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JM_updated\Inputs\"/>
    </mc:Choice>
  </mc:AlternateContent>
  <bookViews>
    <workbookView xWindow="0" yWindow="0" windowWidth="17256" windowHeight="5688"/>
  </bookViews>
  <sheets>
    <sheet name="transferLimits_2019_2035_diff" sheetId="1" r:id="rId1"/>
  </sheets>
  <calcPr calcId="0"/>
</workbook>
</file>

<file path=xl/calcChain.xml><?xml version="1.0" encoding="utf-8"?>
<calcChain xmlns="http://schemas.openxmlformats.org/spreadsheetml/2006/main">
  <c r="T3033" i="1" l="1"/>
  <c r="U3033" i="1"/>
  <c r="V3033" i="1"/>
  <c r="W3033" i="1"/>
  <c r="X3033" i="1"/>
  <c r="S3034" i="1"/>
  <c r="T3034" i="1"/>
  <c r="U3034" i="1"/>
  <c r="V3034" i="1"/>
  <c r="W3034" i="1"/>
  <c r="X3034" i="1"/>
  <c r="S3035" i="1"/>
  <c r="T3035" i="1"/>
  <c r="U3035" i="1"/>
  <c r="V3035" i="1"/>
  <c r="W3035" i="1"/>
  <c r="X3035" i="1"/>
  <c r="S3036" i="1"/>
  <c r="T3036" i="1"/>
  <c r="U3036" i="1"/>
  <c r="V3036" i="1"/>
  <c r="W3036" i="1"/>
  <c r="X3036" i="1"/>
  <c r="S3037" i="1"/>
  <c r="T3037" i="1"/>
  <c r="U3037" i="1"/>
  <c r="V3037" i="1"/>
  <c r="W3037" i="1"/>
  <c r="X3037" i="1"/>
  <c r="S3038" i="1"/>
  <c r="T3038" i="1"/>
  <c r="U3038" i="1"/>
  <c r="V3038" i="1"/>
  <c r="W3038" i="1"/>
  <c r="X3038" i="1"/>
  <c r="S3039" i="1"/>
  <c r="T3039" i="1"/>
  <c r="U3039" i="1"/>
  <c r="V3039" i="1"/>
  <c r="W3039" i="1"/>
  <c r="X3039" i="1"/>
  <c r="S3040" i="1"/>
  <c r="T3040" i="1"/>
  <c r="U3040" i="1"/>
  <c r="V3040" i="1"/>
  <c r="W3040" i="1"/>
  <c r="X3040" i="1"/>
  <c r="S3041" i="1"/>
  <c r="T3041" i="1"/>
  <c r="U3041" i="1"/>
  <c r="V3041" i="1"/>
  <c r="W3041" i="1"/>
  <c r="X3041" i="1"/>
  <c r="S3042" i="1"/>
  <c r="T3042" i="1"/>
  <c r="U3042" i="1"/>
  <c r="V3042" i="1"/>
  <c r="W3042" i="1"/>
  <c r="X3042" i="1"/>
  <c r="S3043" i="1"/>
  <c r="T3043" i="1"/>
  <c r="U3043" i="1"/>
  <c r="V3043" i="1"/>
  <c r="W3043" i="1"/>
  <c r="X3043" i="1"/>
  <c r="S3044" i="1"/>
  <c r="T3044" i="1"/>
  <c r="U3044" i="1"/>
  <c r="V3044" i="1"/>
  <c r="W3044" i="1"/>
  <c r="X3044" i="1"/>
  <c r="S3045" i="1"/>
  <c r="T3045" i="1"/>
  <c r="U3045" i="1"/>
  <c r="V3045" i="1"/>
  <c r="W3045" i="1"/>
  <c r="X3045" i="1"/>
  <c r="S3046" i="1"/>
  <c r="T3046" i="1"/>
  <c r="U3046" i="1"/>
  <c r="V3046" i="1"/>
  <c r="W3046" i="1"/>
  <c r="X3046" i="1"/>
  <c r="S3047" i="1"/>
  <c r="T3047" i="1"/>
  <c r="U3047" i="1"/>
  <c r="V3047" i="1"/>
  <c r="W3047" i="1"/>
  <c r="X3047" i="1"/>
  <c r="S3048" i="1"/>
  <c r="T3048" i="1"/>
  <c r="U3048" i="1"/>
  <c r="V3048" i="1"/>
  <c r="W3048" i="1"/>
  <c r="X3048" i="1"/>
  <c r="S3049" i="1"/>
  <c r="T3049" i="1"/>
  <c r="U3049" i="1"/>
  <c r="V3049" i="1"/>
  <c r="W3049" i="1"/>
  <c r="X3049" i="1"/>
  <c r="S3050" i="1"/>
  <c r="T3050" i="1"/>
  <c r="U3050" i="1"/>
  <c r="V3050" i="1"/>
  <c r="W3050" i="1"/>
  <c r="X3050" i="1"/>
  <c r="S3051" i="1"/>
  <c r="T3051" i="1"/>
  <c r="U3051" i="1"/>
  <c r="V3051" i="1"/>
  <c r="W3051" i="1"/>
  <c r="X3051" i="1"/>
  <c r="S3052" i="1"/>
  <c r="T3052" i="1"/>
  <c r="U3052" i="1"/>
  <c r="V3052" i="1"/>
  <c r="W3052" i="1"/>
  <c r="X3052" i="1"/>
  <c r="S3053" i="1"/>
  <c r="T3053" i="1"/>
  <c r="U3053" i="1"/>
  <c r="V3053" i="1"/>
  <c r="W3053" i="1"/>
  <c r="X3053" i="1"/>
  <c r="S3054" i="1"/>
  <c r="T3054" i="1"/>
  <c r="U3054" i="1"/>
  <c r="V3054" i="1"/>
  <c r="W3054" i="1"/>
  <c r="X3054" i="1"/>
  <c r="S3055" i="1"/>
  <c r="T3055" i="1"/>
  <c r="U3055" i="1"/>
  <c r="V3055" i="1"/>
  <c r="W3055" i="1"/>
  <c r="X3055" i="1"/>
  <c r="S3056" i="1"/>
  <c r="T3056" i="1"/>
  <c r="U3056" i="1"/>
  <c r="V3056" i="1"/>
  <c r="W3056" i="1"/>
  <c r="X3056" i="1"/>
  <c r="S3057" i="1"/>
  <c r="T3057" i="1"/>
  <c r="U3057" i="1"/>
  <c r="V3057" i="1"/>
  <c r="W3057" i="1"/>
  <c r="X3057" i="1"/>
  <c r="S3058" i="1"/>
  <c r="T3058" i="1"/>
  <c r="U3058" i="1"/>
  <c r="V3058" i="1"/>
  <c r="W3058" i="1"/>
  <c r="X3058" i="1"/>
  <c r="S3059" i="1"/>
  <c r="T3059" i="1"/>
  <c r="U3059" i="1"/>
  <c r="V3059" i="1"/>
  <c r="W3059" i="1"/>
  <c r="X3059" i="1"/>
  <c r="S3060" i="1"/>
  <c r="T3060" i="1"/>
  <c r="U3060" i="1"/>
  <c r="V3060" i="1"/>
  <c r="W3060" i="1"/>
  <c r="X3060" i="1"/>
  <c r="S3061" i="1"/>
  <c r="T3061" i="1"/>
  <c r="U3061" i="1"/>
  <c r="V3061" i="1"/>
  <c r="W3061" i="1"/>
  <c r="X3061" i="1"/>
  <c r="S3062" i="1"/>
  <c r="T3062" i="1"/>
  <c r="U3062" i="1"/>
  <c r="V3062" i="1"/>
  <c r="W3062" i="1"/>
  <c r="X3062" i="1"/>
  <c r="S3063" i="1"/>
  <c r="T3063" i="1"/>
  <c r="U3063" i="1"/>
  <c r="V3063" i="1"/>
  <c r="W3063" i="1"/>
  <c r="X3063" i="1"/>
  <c r="S3064" i="1"/>
  <c r="T3064" i="1"/>
  <c r="U3064" i="1"/>
  <c r="V3064" i="1"/>
  <c r="W3064" i="1"/>
  <c r="X3064" i="1"/>
  <c r="S3065" i="1"/>
  <c r="T3065" i="1"/>
  <c r="U3065" i="1"/>
  <c r="V3065" i="1"/>
  <c r="W3065" i="1"/>
  <c r="X3065" i="1"/>
  <c r="S3066" i="1"/>
  <c r="T3066" i="1"/>
  <c r="U3066" i="1"/>
  <c r="V3066" i="1"/>
  <c r="W3066" i="1"/>
  <c r="X3066" i="1"/>
  <c r="S3067" i="1"/>
  <c r="T3067" i="1"/>
  <c r="U3067" i="1"/>
  <c r="V3067" i="1"/>
  <c r="W3067" i="1"/>
  <c r="X3067" i="1"/>
  <c r="S3068" i="1"/>
  <c r="T3068" i="1"/>
  <c r="U3068" i="1"/>
  <c r="V3068" i="1"/>
  <c r="W3068" i="1"/>
  <c r="X3068" i="1"/>
  <c r="S3069" i="1"/>
  <c r="T3069" i="1"/>
  <c r="U3069" i="1"/>
  <c r="V3069" i="1"/>
  <c r="W3069" i="1"/>
  <c r="X3069" i="1"/>
  <c r="S3070" i="1"/>
  <c r="T3070" i="1"/>
  <c r="U3070" i="1"/>
  <c r="V3070" i="1"/>
  <c r="W3070" i="1"/>
  <c r="X3070" i="1"/>
  <c r="S3071" i="1"/>
  <c r="T3071" i="1"/>
  <c r="U3071" i="1"/>
  <c r="V3071" i="1"/>
  <c r="W3071" i="1"/>
  <c r="X3071" i="1"/>
  <c r="S3072" i="1"/>
  <c r="T3072" i="1"/>
  <c r="U3072" i="1"/>
  <c r="V3072" i="1"/>
  <c r="W3072" i="1"/>
  <c r="X3072" i="1"/>
  <c r="S3073" i="1"/>
  <c r="T3073" i="1"/>
  <c r="U3073" i="1"/>
  <c r="V3073" i="1"/>
  <c r="W3073" i="1"/>
  <c r="X3073" i="1"/>
  <c r="S3074" i="1"/>
  <c r="T3074" i="1"/>
  <c r="U3074" i="1"/>
  <c r="V3074" i="1"/>
  <c r="W3074" i="1"/>
  <c r="X3074" i="1"/>
  <c r="S3075" i="1"/>
  <c r="T3075" i="1"/>
  <c r="U3075" i="1"/>
  <c r="V3075" i="1"/>
  <c r="W3075" i="1"/>
  <c r="X3075" i="1"/>
  <c r="S3076" i="1"/>
  <c r="T3076" i="1"/>
  <c r="U3076" i="1"/>
  <c r="V3076" i="1"/>
  <c r="W3076" i="1"/>
  <c r="X3076" i="1"/>
  <c r="S3077" i="1"/>
  <c r="T3077" i="1"/>
  <c r="U3077" i="1"/>
  <c r="V3077" i="1"/>
  <c r="W3077" i="1"/>
  <c r="X3077" i="1"/>
  <c r="S3078" i="1"/>
  <c r="T3078" i="1"/>
  <c r="U3078" i="1"/>
  <c r="V3078" i="1"/>
  <c r="W3078" i="1"/>
  <c r="X3078" i="1"/>
  <c r="S3079" i="1"/>
  <c r="T3079" i="1"/>
  <c r="U3079" i="1"/>
  <c r="V3079" i="1"/>
  <c r="W3079" i="1"/>
  <c r="X3079" i="1"/>
  <c r="S3080" i="1"/>
  <c r="T3080" i="1"/>
  <c r="U3080" i="1"/>
  <c r="V3080" i="1"/>
  <c r="W3080" i="1"/>
  <c r="X3080" i="1"/>
  <c r="S3081" i="1"/>
  <c r="T3081" i="1"/>
  <c r="U3081" i="1"/>
  <c r="V3081" i="1"/>
  <c r="W3081" i="1"/>
  <c r="X3081" i="1"/>
  <c r="S3082" i="1"/>
  <c r="T3082" i="1"/>
  <c r="U3082" i="1"/>
  <c r="V3082" i="1"/>
  <c r="W3082" i="1"/>
  <c r="X3082" i="1"/>
  <c r="S3083" i="1"/>
  <c r="T3083" i="1"/>
  <c r="U3083" i="1"/>
  <c r="V3083" i="1"/>
  <c r="W3083" i="1"/>
  <c r="X3083" i="1"/>
  <c r="S3084" i="1"/>
  <c r="T3084" i="1"/>
  <c r="U3084" i="1"/>
  <c r="V3084" i="1"/>
  <c r="W3084" i="1"/>
  <c r="X3084" i="1"/>
  <c r="S3085" i="1"/>
  <c r="T3085" i="1"/>
  <c r="U3085" i="1"/>
  <c r="V3085" i="1"/>
  <c r="W3085" i="1"/>
  <c r="X3085" i="1"/>
  <c r="S3086" i="1"/>
  <c r="T3086" i="1"/>
  <c r="U3086" i="1"/>
  <c r="V3086" i="1"/>
  <c r="W3086" i="1"/>
  <c r="X3086" i="1"/>
  <c r="S3087" i="1"/>
  <c r="T3087" i="1"/>
  <c r="U3087" i="1"/>
  <c r="V3087" i="1"/>
  <c r="W3087" i="1"/>
  <c r="X3087" i="1"/>
  <c r="S3088" i="1"/>
  <c r="T3088" i="1"/>
  <c r="U3088" i="1"/>
  <c r="V3088" i="1"/>
  <c r="W3088" i="1"/>
  <c r="X3088" i="1"/>
  <c r="S3089" i="1"/>
  <c r="T3089" i="1"/>
  <c r="U3089" i="1"/>
  <c r="V3089" i="1"/>
  <c r="W3089" i="1"/>
  <c r="X3089" i="1"/>
  <c r="S3090" i="1"/>
  <c r="T3090" i="1"/>
  <c r="U3090" i="1"/>
  <c r="V3090" i="1"/>
  <c r="W3090" i="1"/>
  <c r="X3090" i="1"/>
  <c r="S3091" i="1"/>
  <c r="T3091" i="1"/>
  <c r="U3091" i="1"/>
  <c r="V3091" i="1"/>
  <c r="W3091" i="1"/>
  <c r="X3091" i="1"/>
  <c r="S3092" i="1"/>
  <c r="T3092" i="1"/>
  <c r="U3092" i="1"/>
  <c r="V3092" i="1"/>
  <c r="W3092" i="1"/>
  <c r="X3092" i="1"/>
  <c r="S3093" i="1"/>
  <c r="T3093" i="1"/>
  <c r="U3093" i="1"/>
  <c r="V3093" i="1"/>
  <c r="W3093" i="1"/>
  <c r="X3093" i="1"/>
  <c r="S3094" i="1"/>
  <c r="T3094" i="1"/>
  <c r="U3094" i="1"/>
  <c r="V3094" i="1"/>
  <c r="W3094" i="1"/>
  <c r="X3094" i="1"/>
  <c r="S3095" i="1"/>
  <c r="T3095" i="1"/>
  <c r="U3095" i="1"/>
  <c r="V3095" i="1"/>
  <c r="W3095" i="1"/>
  <c r="X3095" i="1"/>
  <c r="S3096" i="1"/>
  <c r="T3096" i="1"/>
  <c r="U3096" i="1"/>
  <c r="V3096" i="1"/>
  <c r="W3096" i="1"/>
  <c r="X3096" i="1"/>
  <c r="S3097" i="1"/>
  <c r="T3097" i="1"/>
  <c r="U3097" i="1"/>
  <c r="V3097" i="1"/>
  <c r="W3097" i="1"/>
  <c r="X3097" i="1"/>
  <c r="S3098" i="1"/>
  <c r="T3098" i="1"/>
  <c r="U3098" i="1"/>
  <c r="V3098" i="1"/>
  <c r="W3098" i="1"/>
  <c r="X3098" i="1"/>
  <c r="S3099" i="1"/>
  <c r="T3099" i="1"/>
  <c r="U3099" i="1"/>
  <c r="V3099" i="1"/>
  <c r="W3099" i="1"/>
  <c r="X3099" i="1"/>
  <c r="S3100" i="1"/>
  <c r="T3100" i="1"/>
  <c r="U3100" i="1"/>
  <c r="V3100" i="1"/>
  <c r="W3100" i="1"/>
  <c r="X3100" i="1"/>
  <c r="S3101" i="1"/>
  <c r="T3101" i="1"/>
  <c r="U3101" i="1"/>
  <c r="V3101" i="1"/>
  <c r="W3101" i="1"/>
  <c r="X3101" i="1"/>
  <c r="S3102" i="1"/>
  <c r="T3102" i="1"/>
  <c r="U3102" i="1"/>
  <c r="V3102" i="1"/>
  <c r="W3102" i="1"/>
  <c r="X3102" i="1"/>
  <c r="S3103" i="1"/>
  <c r="T3103" i="1"/>
  <c r="U3103" i="1"/>
  <c r="V3103" i="1"/>
  <c r="W3103" i="1"/>
  <c r="X3103" i="1"/>
  <c r="S3104" i="1"/>
  <c r="T3104" i="1"/>
  <c r="U3104" i="1"/>
  <c r="V3104" i="1"/>
  <c r="W3104" i="1"/>
  <c r="X3104" i="1"/>
  <c r="S3105" i="1"/>
  <c r="T3105" i="1"/>
  <c r="U3105" i="1"/>
  <c r="V3105" i="1"/>
  <c r="W3105" i="1"/>
  <c r="X3105" i="1"/>
  <c r="S3106" i="1"/>
  <c r="T3106" i="1"/>
  <c r="U3106" i="1"/>
  <c r="V3106" i="1"/>
  <c r="W3106" i="1"/>
  <c r="X3106" i="1"/>
  <c r="S3107" i="1"/>
  <c r="T3107" i="1"/>
  <c r="U3107" i="1"/>
  <c r="V3107" i="1"/>
  <c r="W3107" i="1"/>
  <c r="X3107" i="1"/>
  <c r="S3108" i="1"/>
  <c r="T3108" i="1"/>
  <c r="U3108" i="1"/>
  <c r="V3108" i="1"/>
  <c r="W3108" i="1"/>
  <c r="X3108" i="1"/>
  <c r="S3109" i="1"/>
  <c r="T3109" i="1"/>
  <c r="U3109" i="1"/>
  <c r="V3109" i="1"/>
  <c r="W3109" i="1"/>
  <c r="X3109" i="1"/>
  <c r="S3110" i="1"/>
  <c r="T3110" i="1"/>
  <c r="U3110" i="1"/>
  <c r="V3110" i="1"/>
  <c r="W3110" i="1"/>
  <c r="X3110" i="1"/>
  <c r="S3111" i="1"/>
  <c r="T3111" i="1"/>
  <c r="U3111" i="1"/>
  <c r="V3111" i="1"/>
  <c r="W3111" i="1"/>
  <c r="X3111" i="1"/>
  <c r="S3112" i="1"/>
  <c r="T3112" i="1"/>
  <c r="U3112" i="1"/>
  <c r="V3112" i="1"/>
  <c r="W3112" i="1"/>
  <c r="X3112" i="1"/>
  <c r="S3113" i="1"/>
  <c r="T3113" i="1"/>
  <c r="U3113" i="1"/>
  <c r="V3113" i="1"/>
  <c r="W3113" i="1"/>
  <c r="X3113" i="1"/>
  <c r="S3114" i="1"/>
  <c r="T3114" i="1"/>
  <c r="U3114" i="1"/>
  <c r="V3114" i="1"/>
  <c r="W3114" i="1"/>
  <c r="X3114" i="1"/>
  <c r="S3115" i="1"/>
  <c r="T3115" i="1"/>
  <c r="U3115" i="1"/>
  <c r="V3115" i="1"/>
  <c r="W3115" i="1"/>
  <c r="X3115" i="1"/>
  <c r="S3116" i="1"/>
  <c r="T3116" i="1"/>
  <c r="U3116" i="1"/>
  <c r="V3116" i="1"/>
  <c r="W3116" i="1"/>
  <c r="X3116" i="1"/>
  <c r="S3117" i="1"/>
  <c r="T3117" i="1"/>
  <c r="U3117" i="1"/>
  <c r="V3117" i="1"/>
  <c r="W3117" i="1"/>
  <c r="X3117" i="1"/>
  <c r="S3118" i="1"/>
  <c r="T3118" i="1"/>
  <c r="U3118" i="1"/>
  <c r="V3118" i="1"/>
  <c r="W3118" i="1"/>
  <c r="X3118" i="1"/>
  <c r="S3119" i="1"/>
  <c r="T3119" i="1"/>
  <c r="U3119" i="1"/>
  <c r="V3119" i="1"/>
  <c r="W3119" i="1"/>
  <c r="X3119" i="1"/>
  <c r="S3120" i="1"/>
  <c r="T3120" i="1"/>
  <c r="U3120" i="1"/>
  <c r="V3120" i="1"/>
  <c r="W3120" i="1"/>
  <c r="X3120" i="1"/>
  <c r="S3121" i="1"/>
  <c r="T3121" i="1"/>
  <c r="U3121" i="1"/>
  <c r="V3121" i="1"/>
  <c r="W3121" i="1"/>
  <c r="X3121" i="1"/>
  <c r="S3122" i="1"/>
  <c r="T3122" i="1"/>
  <c r="U3122" i="1"/>
  <c r="V3122" i="1"/>
  <c r="W3122" i="1"/>
  <c r="X3122" i="1"/>
  <c r="S3123" i="1"/>
  <c r="T3123" i="1"/>
  <c r="U3123" i="1"/>
  <c r="V3123" i="1"/>
  <c r="W3123" i="1"/>
  <c r="X3123" i="1"/>
  <c r="S3124" i="1"/>
  <c r="T3124" i="1"/>
  <c r="U3124" i="1"/>
  <c r="V3124" i="1"/>
  <c r="W3124" i="1"/>
  <c r="X3124" i="1"/>
  <c r="S3125" i="1"/>
  <c r="T3125" i="1"/>
  <c r="U3125" i="1"/>
  <c r="V3125" i="1"/>
  <c r="W3125" i="1"/>
  <c r="X3125" i="1"/>
  <c r="S3126" i="1"/>
  <c r="T3126" i="1"/>
  <c r="U3126" i="1"/>
  <c r="V3126" i="1"/>
  <c r="W3126" i="1"/>
  <c r="X3126" i="1"/>
  <c r="S3127" i="1"/>
  <c r="T3127" i="1"/>
  <c r="U3127" i="1"/>
  <c r="V3127" i="1"/>
  <c r="W3127" i="1"/>
  <c r="X3127" i="1"/>
  <c r="S3128" i="1"/>
  <c r="T3128" i="1"/>
  <c r="U3128" i="1"/>
  <c r="V3128" i="1"/>
  <c r="W3128" i="1"/>
  <c r="X3128" i="1"/>
  <c r="S3129" i="1"/>
  <c r="T3129" i="1"/>
  <c r="U3129" i="1"/>
  <c r="V3129" i="1"/>
  <c r="W3129" i="1"/>
  <c r="X3129" i="1"/>
  <c r="S3130" i="1"/>
  <c r="T3130" i="1"/>
  <c r="U3130" i="1"/>
  <c r="V3130" i="1"/>
  <c r="W3130" i="1"/>
  <c r="X3130" i="1"/>
  <c r="S3131" i="1"/>
  <c r="T3131" i="1"/>
  <c r="U3131" i="1"/>
  <c r="V3131" i="1"/>
  <c r="W3131" i="1"/>
  <c r="X3131" i="1"/>
  <c r="S3132" i="1"/>
  <c r="T3132" i="1"/>
  <c r="U3132" i="1"/>
  <c r="V3132" i="1"/>
  <c r="W3132" i="1"/>
  <c r="X3132" i="1"/>
  <c r="S3133" i="1"/>
  <c r="T3133" i="1"/>
  <c r="U3133" i="1"/>
  <c r="V3133" i="1"/>
  <c r="W3133" i="1"/>
  <c r="X3133" i="1"/>
  <c r="S3134" i="1"/>
  <c r="T3134" i="1"/>
  <c r="U3134" i="1"/>
  <c r="V3134" i="1"/>
  <c r="W3134" i="1"/>
  <c r="X3134" i="1"/>
  <c r="S3135" i="1"/>
  <c r="T3135" i="1"/>
  <c r="U3135" i="1"/>
  <c r="V3135" i="1"/>
  <c r="W3135" i="1"/>
  <c r="X3135" i="1"/>
  <c r="S3136" i="1"/>
  <c r="T3136" i="1"/>
  <c r="U3136" i="1"/>
  <c r="V3136" i="1"/>
  <c r="W3136" i="1"/>
  <c r="X3136" i="1"/>
  <c r="S3137" i="1"/>
  <c r="T3137" i="1"/>
  <c r="U3137" i="1"/>
  <c r="V3137" i="1"/>
  <c r="W3137" i="1"/>
  <c r="X3137" i="1"/>
  <c r="S3138" i="1"/>
  <c r="T3138" i="1"/>
  <c r="U3138" i="1"/>
  <c r="V3138" i="1"/>
  <c r="W3138" i="1"/>
  <c r="X3138" i="1"/>
  <c r="S3139" i="1"/>
  <c r="T3139" i="1"/>
  <c r="U3139" i="1"/>
  <c r="V3139" i="1"/>
  <c r="W3139" i="1"/>
  <c r="X3139" i="1"/>
  <c r="S3140" i="1"/>
  <c r="T3140" i="1"/>
  <c r="U3140" i="1"/>
  <c r="V3140" i="1"/>
  <c r="W3140" i="1"/>
  <c r="X3140" i="1"/>
  <c r="S3141" i="1"/>
  <c r="T3141" i="1"/>
  <c r="U3141" i="1"/>
  <c r="V3141" i="1"/>
  <c r="W3141" i="1"/>
  <c r="X3141" i="1"/>
  <c r="S3142" i="1"/>
  <c r="T3142" i="1"/>
  <c r="U3142" i="1"/>
  <c r="V3142" i="1"/>
  <c r="W3142" i="1"/>
  <c r="X3142" i="1"/>
  <c r="S3143" i="1"/>
  <c r="T3143" i="1"/>
  <c r="U3143" i="1"/>
  <c r="V3143" i="1"/>
  <c r="W3143" i="1"/>
  <c r="X3143" i="1"/>
  <c r="S3144" i="1"/>
  <c r="T3144" i="1"/>
  <c r="U3144" i="1"/>
  <c r="V3144" i="1"/>
  <c r="W3144" i="1"/>
  <c r="X3144" i="1"/>
  <c r="S3145" i="1"/>
  <c r="T3145" i="1"/>
  <c r="U3145" i="1"/>
  <c r="V3145" i="1"/>
  <c r="W3145" i="1"/>
  <c r="X3145" i="1"/>
  <c r="S3146" i="1"/>
  <c r="T3146" i="1"/>
  <c r="U3146" i="1"/>
  <c r="V3146" i="1"/>
  <c r="W3146" i="1"/>
  <c r="X3146" i="1"/>
  <c r="S3147" i="1"/>
  <c r="T3147" i="1"/>
  <c r="U3147" i="1"/>
  <c r="V3147" i="1"/>
  <c r="W3147" i="1"/>
  <c r="X3147" i="1"/>
  <c r="S3148" i="1"/>
  <c r="T3148" i="1"/>
  <c r="U3148" i="1"/>
  <c r="V3148" i="1"/>
  <c r="W3148" i="1"/>
  <c r="X3148" i="1"/>
  <c r="S3149" i="1"/>
  <c r="T3149" i="1"/>
  <c r="U3149" i="1"/>
  <c r="V3149" i="1"/>
  <c r="W3149" i="1"/>
  <c r="X3149" i="1"/>
  <c r="S3150" i="1"/>
  <c r="T3150" i="1"/>
  <c r="U3150" i="1"/>
  <c r="V3150" i="1"/>
  <c r="W3150" i="1"/>
  <c r="X3150" i="1"/>
  <c r="S3151" i="1"/>
  <c r="T3151" i="1"/>
  <c r="U3151" i="1"/>
  <c r="V3151" i="1"/>
  <c r="W3151" i="1"/>
  <c r="X3151" i="1"/>
  <c r="S3152" i="1"/>
  <c r="T3152" i="1"/>
  <c r="U3152" i="1"/>
  <c r="V3152" i="1"/>
  <c r="W3152" i="1"/>
  <c r="X3152" i="1"/>
  <c r="S3153" i="1"/>
  <c r="T3153" i="1"/>
  <c r="U3153" i="1"/>
  <c r="V3153" i="1"/>
  <c r="W3153" i="1"/>
  <c r="X3153" i="1"/>
  <c r="S3154" i="1"/>
  <c r="T3154" i="1"/>
  <c r="U3154" i="1"/>
  <c r="V3154" i="1"/>
  <c r="W3154" i="1"/>
  <c r="X3154" i="1"/>
  <c r="S3155" i="1"/>
  <c r="T3155" i="1"/>
  <c r="U3155" i="1"/>
  <c r="V3155" i="1"/>
  <c r="W3155" i="1"/>
  <c r="X3155" i="1"/>
  <c r="S3156" i="1"/>
  <c r="T3156" i="1"/>
  <c r="U3156" i="1"/>
  <c r="V3156" i="1"/>
  <c r="W3156" i="1"/>
  <c r="X3156" i="1"/>
  <c r="S3157" i="1"/>
  <c r="T3157" i="1"/>
  <c r="U3157" i="1"/>
  <c r="V3157" i="1"/>
  <c r="W3157" i="1"/>
  <c r="X3157" i="1"/>
  <c r="S3158" i="1"/>
  <c r="T3158" i="1"/>
  <c r="U3158" i="1"/>
  <c r="V3158" i="1"/>
  <c r="W3158" i="1"/>
  <c r="X3158" i="1"/>
  <c r="S3159" i="1"/>
  <c r="T3159" i="1"/>
  <c r="U3159" i="1"/>
  <c r="V3159" i="1"/>
  <c r="W3159" i="1"/>
  <c r="X3159" i="1"/>
  <c r="S3160" i="1"/>
  <c r="T3160" i="1"/>
  <c r="U3160" i="1"/>
  <c r="V3160" i="1"/>
  <c r="W3160" i="1"/>
  <c r="X3160" i="1"/>
  <c r="S3161" i="1"/>
  <c r="T3161" i="1"/>
  <c r="U3161" i="1"/>
  <c r="V3161" i="1"/>
  <c r="W3161" i="1"/>
  <c r="X3161" i="1"/>
  <c r="S3162" i="1"/>
  <c r="T3162" i="1"/>
  <c r="U3162" i="1"/>
  <c r="V3162" i="1"/>
  <c r="W3162" i="1"/>
  <c r="X3162" i="1"/>
  <c r="S3163" i="1"/>
  <c r="T3163" i="1"/>
  <c r="U3163" i="1"/>
  <c r="V3163" i="1"/>
  <c r="W3163" i="1"/>
  <c r="X3163" i="1"/>
  <c r="S3164" i="1"/>
  <c r="T3164" i="1"/>
  <c r="U3164" i="1"/>
  <c r="V3164" i="1"/>
  <c r="W3164" i="1"/>
  <c r="X3164" i="1"/>
  <c r="S3165" i="1"/>
  <c r="T3165" i="1"/>
  <c r="U3165" i="1"/>
  <c r="V3165" i="1"/>
  <c r="W3165" i="1"/>
  <c r="X3165" i="1"/>
  <c r="S3166" i="1"/>
  <c r="T3166" i="1"/>
  <c r="U3166" i="1"/>
  <c r="V3166" i="1"/>
  <c r="W3166" i="1"/>
  <c r="X3166" i="1"/>
  <c r="S3167" i="1"/>
  <c r="T3167" i="1"/>
  <c r="U3167" i="1"/>
  <c r="V3167" i="1"/>
  <c r="W3167" i="1"/>
  <c r="X3167" i="1"/>
  <c r="S3168" i="1"/>
  <c r="T3168" i="1"/>
  <c r="U3168" i="1"/>
  <c r="V3168" i="1"/>
  <c r="W3168" i="1"/>
  <c r="X3168" i="1"/>
  <c r="S3169" i="1"/>
  <c r="T3169" i="1"/>
  <c r="U3169" i="1"/>
  <c r="V3169" i="1"/>
  <c r="W3169" i="1"/>
  <c r="X3169" i="1"/>
  <c r="S3170" i="1"/>
  <c r="T3170" i="1"/>
  <c r="U3170" i="1"/>
  <c r="V3170" i="1"/>
  <c r="W3170" i="1"/>
  <c r="X3170" i="1"/>
  <c r="S3171" i="1"/>
  <c r="T3171" i="1"/>
  <c r="U3171" i="1"/>
  <c r="V3171" i="1"/>
  <c r="W3171" i="1"/>
  <c r="X3171" i="1"/>
  <c r="S3172" i="1"/>
  <c r="T3172" i="1"/>
  <c r="U3172" i="1"/>
  <c r="V3172" i="1"/>
  <c r="W3172" i="1"/>
  <c r="X3172" i="1"/>
  <c r="S3173" i="1"/>
  <c r="T3173" i="1"/>
  <c r="U3173" i="1"/>
  <c r="V3173" i="1"/>
  <c r="W3173" i="1"/>
  <c r="X3173" i="1"/>
  <c r="S3174" i="1"/>
  <c r="T3174" i="1"/>
  <c r="U3174" i="1"/>
  <c r="V3174" i="1"/>
  <c r="W3174" i="1"/>
  <c r="X3174" i="1"/>
  <c r="S3175" i="1"/>
  <c r="T3175" i="1"/>
  <c r="U3175" i="1"/>
  <c r="V3175" i="1"/>
  <c r="W3175" i="1"/>
  <c r="X3175" i="1"/>
  <c r="S3176" i="1"/>
  <c r="T3176" i="1"/>
  <c r="U3176" i="1"/>
  <c r="V3176" i="1"/>
  <c r="W3176" i="1"/>
  <c r="X3176" i="1"/>
  <c r="S3177" i="1"/>
  <c r="T3177" i="1"/>
  <c r="U3177" i="1"/>
  <c r="V3177" i="1"/>
  <c r="W3177" i="1"/>
  <c r="X3177" i="1"/>
  <c r="S3178" i="1"/>
  <c r="T3178" i="1"/>
  <c r="U3178" i="1"/>
  <c r="V3178" i="1"/>
  <c r="W3178" i="1"/>
  <c r="X3178" i="1"/>
  <c r="S3179" i="1"/>
  <c r="T3179" i="1"/>
  <c r="U3179" i="1"/>
  <c r="V3179" i="1"/>
  <c r="W3179" i="1"/>
  <c r="X3179" i="1"/>
  <c r="S3180" i="1"/>
  <c r="T3180" i="1"/>
  <c r="U3180" i="1"/>
  <c r="V3180" i="1"/>
  <c r="W3180" i="1"/>
  <c r="X3180" i="1"/>
  <c r="S3181" i="1"/>
  <c r="T3181" i="1"/>
  <c r="U3181" i="1"/>
  <c r="V3181" i="1"/>
  <c r="W3181" i="1"/>
  <c r="X3181" i="1"/>
  <c r="S3182" i="1"/>
  <c r="T3182" i="1"/>
  <c r="U3182" i="1"/>
  <c r="V3182" i="1"/>
  <c r="W3182" i="1"/>
  <c r="X3182" i="1"/>
  <c r="S3183" i="1"/>
  <c r="T3183" i="1"/>
  <c r="U3183" i="1"/>
  <c r="V3183" i="1"/>
  <c r="W3183" i="1"/>
  <c r="X3183" i="1"/>
  <c r="S3184" i="1"/>
  <c r="T3184" i="1"/>
  <c r="U3184" i="1"/>
  <c r="V3184" i="1"/>
  <c r="W3184" i="1"/>
  <c r="X3184" i="1"/>
  <c r="S3185" i="1"/>
  <c r="T3185" i="1"/>
  <c r="U3185" i="1"/>
  <c r="V3185" i="1"/>
  <c r="W3185" i="1"/>
  <c r="X3185" i="1"/>
  <c r="S3186" i="1"/>
  <c r="T3186" i="1"/>
  <c r="U3186" i="1"/>
  <c r="V3186" i="1"/>
  <c r="W3186" i="1"/>
  <c r="X3186" i="1"/>
  <c r="S3187" i="1"/>
  <c r="T3187" i="1"/>
  <c r="U3187" i="1"/>
  <c r="V3187" i="1"/>
  <c r="W3187" i="1"/>
  <c r="X3187" i="1"/>
  <c r="S3188" i="1"/>
  <c r="T3188" i="1"/>
  <c r="U3188" i="1"/>
  <c r="V3188" i="1"/>
  <c r="W3188" i="1"/>
  <c r="X3188" i="1"/>
  <c r="S3189" i="1"/>
  <c r="T3189" i="1"/>
  <c r="U3189" i="1"/>
  <c r="V3189" i="1"/>
  <c r="W3189" i="1"/>
  <c r="X3189" i="1"/>
  <c r="S3190" i="1"/>
  <c r="T3190" i="1"/>
  <c r="U3190" i="1"/>
  <c r="V3190" i="1"/>
  <c r="W3190" i="1"/>
  <c r="X3190" i="1"/>
  <c r="S3191" i="1"/>
  <c r="T3191" i="1"/>
  <c r="U3191" i="1"/>
  <c r="V3191" i="1"/>
  <c r="W3191" i="1"/>
  <c r="X3191" i="1"/>
  <c r="S3192" i="1"/>
  <c r="T3192" i="1"/>
  <c r="U3192" i="1"/>
  <c r="V3192" i="1"/>
  <c r="W3192" i="1"/>
  <c r="X3192" i="1"/>
  <c r="S3193" i="1"/>
  <c r="T3193" i="1"/>
  <c r="U3193" i="1"/>
  <c r="V3193" i="1"/>
  <c r="W3193" i="1"/>
  <c r="X3193" i="1"/>
  <c r="S3194" i="1"/>
  <c r="T3194" i="1"/>
  <c r="U3194" i="1"/>
  <c r="V3194" i="1"/>
  <c r="W3194" i="1"/>
  <c r="X3194" i="1"/>
  <c r="S3195" i="1"/>
  <c r="T3195" i="1"/>
  <c r="U3195" i="1"/>
  <c r="V3195" i="1"/>
  <c r="W3195" i="1"/>
  <c r="X3195" i="1"/>
  <c r="S3196" i="1"/>
  <c r="T3196" i="1"/>
  <c r="U3196" i="1"/>
  <c r="V3196" i="1"/>
  <c r="W3196" i="1"/>
  <c r="X3196" i="1"/>
  <c r="S3197" i="1"/>
  <c r="T3197" i="1"/>
  <c r="U3197" i="1"/>
  <c r="V3197" i="1"/>
  <c r="W3197" i="1"/>
  <c r="X3197" i="1"/>
  <c r="S3198" i="1"/>
  <c r="T3198" i="1"/>
  <c r="U3198" i="1"/>
  <c r="V3198" i="1"/>
  <c r="W3198" i="1"/>
  <c r="X3198" i="1"/>
  <c r="S3199" i="1"/>
  <c r="T3199" i="1"/>
  <c r="U3199" i="1"/>
  <c r="V3199" i="1"/>
  <c r="W3199" i="1"/>
  <c r="X3199" i="1"/>
  <c r="S3200" i="1"/>
  <c r="T3200" i="1"/>
  <c r="U3200" i="1"/>
  <c r="V3200" i="1"/>
  <c r="W3200" i="1"/>
  <c r="X3200" i="1"/>
  <c r="S3201" i="1"/>
  <c r="T3201" i="1"/>
  <c r="U3201" i="1"/>
  <c r="V3201" i="1"/>
  <c r="W3201" i="1"/>
  <c r="X3201" i="1"/>
  <c r="S3202" i="1"/>
  <c r="T3202" i="1"/>
  <c r="U3202" i="1"/>
  <c r="V3202" i="1"/>
  <c r="W3202" i="1"/>
  <c r="X3202" i="1"/>
  <c r="S3203" i="1"/>
  <c r="T3203" i="1"/>
  <c r="U3203" i="1"/>
  <c r="V3203" i="1"/>
  <c r="W3203" i="1"/>
  <c r="X3203" i="1"/>
  <c r="S3204" i="1"/>
  <c r="T3204" i="1"/>
  <c r="U3204" i="1"/>
  <c r="V3204" i="1"/>
  <c r="W3204" i="1"/>
  <c r="X3204" i="1"/>
  <c r="S3205" i="1"/>
  <c r="T3205" i="1"/>
  <c r="U3205" i="1"/>
  <c r="V3205" i="1"/>
  <c r="W3205" i="1"/>
  <c r="X3205" i="1"/>
  <c r="S3206" i="1"/>
  <c r="T3206" i="1"/>
  <c r="U3206" i="1"/>
  <c r="V3206" i="1"/>
  <c r="W3206" i="1"/>
  <c r="X3206" i="1"/>
  <c r="S3207" i="1"/>
  <c r="T3207" i="1"/>
  <c r="U3207" i="1"/>
  <c r="V3207" i="1"/>
  <c r="W3207" i="1"/>
  <c r="X3207" i="1"/>
  <c r="S3208" i="1"/>
  <c r="T3208" i="1"/>
  <c r="U3208" i="1"/>
  <c r="V3208" i="1"/>
  <c r="W3208" i="1"/>
  <c r="X3208" i="1"/>
  <c r="S3209" i="1"/>
  <c r="T3209" i="1"/>
  <c r="U3209" i="1"/>
  <c r="V3209" i="1"/>
  <c r="W3209" i="1"/>
  <c r="X3209" i="1"/>
  <c r="S3210" i="1"/>
  <c r="T3210" i="1"/>
  <c r="U3210" i="1"/>
  <c r="V3210" i="1"/>
  <c r="W3210" i="1"/>
  <c r="X3210" i="1"/>
  <c r="S3211" i="1"/>
  <c r="T3211" i="1"/>
  <c r="U3211" i="1"/>
  <c r="V3211" i="1"/>
  <c r="W3211" i="1"/>
  <c r="X3211" i="1"/>
  <c r="S3212" i="1"/>
  <c r="T3212" i="1"/>
  <c r="U3212" i="1"/>
  <c r="V3212" i="1"/>
  <c r="W3212" i="1"/>
  <c r="X3212" i="1"/>
  <c r="S3213" i="1"/>
  <c r="T3213" i="1"/>
  <c r="U3213" i="1"/>
  <c r="V3213" i="1"/>
  <c r="W3213" i="1"/>
  <c r="X3213" i="1"/>
  <c r="S3214" i="1"/>
  <c r="T3214" i="1"/>
  <c r="U3214" i="1"/>
  <c r="V3214" i="1"/>
  <c r="W3214" i="1"/>
  <c r="X3214" i="1"/>
  <c r="S3215" i="1"/>
  <c r="T3215" i="1"/>
  <c r="U3215" i="1"/>
  <c r="V3215" i="1"/>
  <c r="W3215" i="1"/>
  <c r="X3215" i="1"/>
  <c r="S3216" i="1"/>
  <c r="T3216" i="1"/>
  <c r="U3216" i="1"/>
  <c r="V3216" i="1"/>
  <c r="W3216" i="1"/>
  <c r="X3216" i="1"/>
  <c r="S3217" i="1"/>
  <c r="T3217" i="1"/>
  <c r="U3217" i="1"/>
  <c r="V3217" i="1"/>
  <c r="W3217" i="1"/>
  <c r="X3217" i="1"/>
  <c r="S3218" i="1"/>
  <c r="T3218" i="1"/>
  <c r="U3218" i="1"/>
  <c r="V3218" i="1"/>
  <c r="W3218" i="1"/>
  <c r="X3218" i="1"/>
  <c r="S3219" i="1"/>
  <c r="T3219" i="1"/>
  <c r="U3219" i="1"/>
  <c r="V3219" i="1"/>
  <c r="W3219" i="1"/>
  <c r="X3219" i="1"/>
  <c r="S3220" i="1"/>
  <c r="T3220" i="1"/>
  <c r="U3220" i="1"/>
  <c r="V3220" i="1"/>
  <c r="W3220" i="1"/>
  <c r="X3220" i="1"/>
  <c r="S3221" i="1"/>
  <c r="T3221" i="1"/>
  <c r="U3221" i="1"/>
  <c r="V3221" i="1"/>
  <c r="W3221" i="1"/>
  <c r="X3221" i="1"/>
  <c r="S3222" i="1"/>
  <c r="T3222" i="1"/>
  <c r="U3222" i="1"/>
  <c r="V3222" i="1"/>
  <c r="W3222" i="1"/>
  <c r="X3222" i="1"/>
  <c r="S3223" i="1"/>
  <c r="T3223" i="1"/>
  <c r="U3223" i="1"/>
  <c r="V3223" i="1"/>
  <c r="W3223" i="1"/>
  <c r="X3223" i="1"/>
  <c r="S3224" i="1"/>
  <c r="T3224" i="1"/>
  <c r="U3224" i="1"/>
  <c r="V3224" i="1"/>
  <c r="W3224" i="1"/>
  <c r="X3224" i="1"/>
  <c r="S3225" i="1"/>
  <c r="T3225" i="1"/>
  <c r="U3225" i="1"/>
  <c r="V3225" i="1"/>
  <c r="W3225" i="1"/>
  <c r="X3225" i="1"/>
  <c r="S3226" i="1"/>
  <c r="T3226" i="1"/>
  <c r="U3226" i="1"/>
  <c r="V3226" i="1"/>
  <c r="W3226" i="1"/>
  <c r="X3226" i="1"/>
  <c r="S3227" i="1"/>
  <c r="T3227" i="1"/>
  <c r="U3227" i="1"/>
  <c r="V3227" i="1"/>
  <c r="W3227" i="1"/>
  <c r="X3227" i="1"/>
  <c r="S3228" i="1"/>
  <c r="T3228" i="1"/>
  <c r="U3228" i="1"/>
  <c r="V3228" i="1"/>
  <c r="W3228" i="1"/>
  <c r="X3228" i="1"/>
  <c r="S3229" i="1"/>
  <c r="T3229" i="1"/>
  <c r="U3229" i="1"/>
  <c r="V3229" i="1"/>
  <c r="W3229" i="1"/>
  <c r="X3229" i="1"/>
  <c r="S3230" i="1"/>
  <c r="T3230" i="1"/>
  <c r="U3230" i="1"/>
  <c r="V3230" i="1"/>
  <c r="W3230" i="1"/>
  <c r="X3230" i="1"/>
  <c r="S3231" i="1"/>
  <c r="T3231" i="1"/>
  <c r="U3231" i="1"/>
  <c r="V3231" i="1"/>
  <c r="W3231" i="1"/>
  <c r="X3231" i="1"/>
  <c r="S3232" i="1"/>
  <c r="T3232" i="1"/>
  <c r="U3232" i="1"/>
  <c r="V3232" i="1"/>
  <c r="W3232" i="1"/>
  <c r="X3232" i="1"/>
  <c r="S3233" i="1"/>
  <c r="T3233" i="1"/>
  <c r="U3233" i="1"/>
  <c r="V3233" i="1"/>
  <c r="W3233" i="1"/>
  <c r="X3233" i="1"/>
  <c r="S3234" i="1"/>
  <c r="T3234" i="1"/>
  <c r="U3234" i="1"/>
  <c r="V3234" i="1"/>
  <c r="W3234" i="1"/>
  <c r="X3234" i="1"/>
  <c r="S3235" i="1"/>
  <c r="T3235" i="1"/>
  <c r="U3235" i="1"/>
  <c r="V3235" i="1"/>
  <c r="W3235" i="1"/>
  <c r="X3235" i="1"/>
  <c r="S3236" i="1"/>
  <c r="T3236" i="1"/>
  <c r="U3236" i="1"/>
  <c r="V3236" i="1"/>
  <c r="W3236" i="1"/>
  <c r="X3236" i="1"/>
  <c r="S3237" i="1"/>
  <c r="T3237" i="1"/>
  <c r="U3237" i="1"/>
  <c r="V3237" i="1"/>
  <c r="W3237" i="1"/>
  <c r="X3237" i="1"/>
  <c r="S3238" i="1"/>
  <c r="T3238" i="1"/>
  <c r="U3238" i="1"/>
  <c r="V3238" i="1"/>
  <c r="W3238" i="1"/>
  <c r="X3238" i="1"/>
  <c r="S3239" i="1"/>
  <c r="T3239" i="1"/>
  <c r="U3239" i="1"/>
  <c r="V3239" i="1"/>
  <c r="W3239" i="1"/>
  <c r="X3239" i="1"/>
  <c r="S3240" i="1"/>
  <c r="T3240" i="1"/>
  <c r="U3240" i="1"/>
  <c r="V3240" i="1"/>
  <c r="W3240" i="1"/>
  <c r="X3240" i="1"/>
  <c r="S3241" i="1"/>
  <c r="T3241" i="1"/>
  <c r="U3241" i="1"/>
  <c r="V3241" i="1"/>
  <c r="W3241" i="1"/>
  <c r="X3241" i="1"/>
  <c r="S3242" i="1"/>
  <c r="T3242" i="1"/>
  <c r="U3242" i="1"/>
  <c r="V3242" i="1"/>
  <c r="W3242" i="1"/>
  <c r="X3242" i="1"/>
  <c r="S3243" i="1"/>
  <c r="T3243" i="1"/>
  <c r="U3243" i="1"/>
  <c r="V3243" i="1"/>
  <c r="W3243" i="1"/>
  <c r="X3243" i="1"/>
  <c r="S3244" i="1"/>
  <c r="T3244" i="1"/>
  <c r="U3244" i="1"/>
  <c r="V3244" i="1"/>
  <c r="W3244" i="1"/>
  <c r="X3244" i="1"/>
  <c r="S3245" i="1"/>
  <c r="T3245" i="1"/>
  <c r="U3245" i="1"/>
  <c r="V3245" i="1"/>
  <c r="W3245" i="1"/>
  <c r="X3245" i="1"/>
  <c r="S3246" i="1"/>
  <c r="T3246" i="1"/>
  <c r="U3246" i="1"/>
  <c r="V3246" i="1"/>
  <c r="W3246" i="1"/>
  <c r="X3246" i="1"/>
  <c r="S3247" i="1"/>
  <c r="T3247" i="1"/>
  <c r="U3247" i="1"/>
  <c r="V3247" i="1"/>
  <c r="W3247" i="1"/>
  <c r="X3247" i="1"/>
  <c r="S3248" i="1"/>
  <c r="T3248" i="1"/>
  <c r="U3248" i="1"/>
  <c r="V3248" i="1"/>
  <c r="W3248" i="1"/>
  <c r="X3248" i="1"/>
  <c r="S3249" i="1"/>
  <c r="T3249" i="1"/>
  <c r="U3249" i="1"/>
  <c r="V3249" i="1"/>
  <c r="W3249" i="1"/>
  <c r="X3249" i="1"/>
  <c r="S3250" i="1"/>
  <c r="T3250" i="1"/>
  <c r="U3250" i="1"/>
  <c r="V3250" i="1"/>
  <c r="W3250" i="1"/>
  <c r="X3250" i="1"/>
  <c r="S3251" i="1"/>
  <c r="T3251" i="1"/>
  <c r="U3251" i="1"/>
  <c r="V3251" i="1"/>
  <c r="W3251" i="1"/>
  <c r="X3251" i="1"/>
  <c r="S3252" i="1"/>
  <c r="T3252" i="1"/>
  <c r="U3252" i="1"/>
  <c r="V3252" i="1"/>
  <c r="W3252" i="1"/>
  <c r="X3252" i="1"/>
  <c r="S3253" i="1"/>
  <c r="T3253" i="1"/>
  <c r="U3253" i="1"/>
  <c r="V3253" i="1"/>
  <c r="W3253" i="1"/>
  <c r="X3253" i="1"/>
  <c r="S3254" i="1"/>
  <c r="T3254" i="1"/>
  <c r="U3254" i="1"/>
  <c r="V3254" i="1"/>
  <c r="W3254" i="1"/>
  <c r="X3254" i="1"/>
  <c r="S3255" i="1"/>
  <c r="T3255" i="1"/>
  <c r="U3255" i="1"/>
  <c r="V3255" i="1"/>
  <c r="W3255" i="1"/>
  <c r="X3255" i="1"/>
  <c r="S3256" i="1"/>
  <c r="T3256" i="1"/>
  <c r="U3256" i="1"/>
  <c r="V3256" i="1"/>
  <c r="W3256" i="1"/>
  <c r="X3256" i="1"/>
  <c r="S3257" i="1"/>
  <c r="T3257" i="1"/>
  <c r="U3257" i="1"/>
  <c r="V3257" i="1"/>
  <c r="W3257" i="1"/>
  <c r="X3257" i="1"/>
  <c r="S3258" i="1"/>
  <c r="T3258" i="1"/>
  <c r="U3258" i="1"/>
  <c r="V3258" i="1"/>
  <c r="W3258" i="1"/>
  <c r="X3258" i="1"/>
  <c r="S3259" i="1"/>
  <c r="T3259" i="1"/>
  <c r="U3259" i="1"/>
  <c r="V3259" i="1"/>
  <c r="W3259" i="1"/>
  <c r="X3259" i="1"/>
  <c r="S3260" i="1"/>
  <c r="T3260" i="1"/>
  <c r="U3260" i="1"/>
  <c r="V3260" i="1"/>
  <c r="W3260" i="1"/>
  <c r="X3260" i="1"/>
  <c r="S3261" i="1"/>
  <c r="T3261" i="1"/>
  <c r="U3261" i="1"/>
  <c r="V3261" i="1"/>
  <c r="W3261" i="1"/>
  <c r="X3261" i="1"/>
  <c r="S3262" i="1"/>
  <c r="T3262" i="1"/>
  <c r="U3262" i="1"/>
  <c r="V3262" i="1"/>
  <c r="W3262" i="1"/>
  <c r="X3262" i="1"/>
  <c r="S3263" i="1"/>
  <c r="T3263" i="1"/>
  <c r="U3263" i="1"/>
  <c r="V3263" i="1"/>
  <c r="W3263" i="1"/>
  <c r="X3263" i="1"/>
  <c r="S3264" i="1"/>
  <c r="T3264" i="1"/>
  <c r="U3264" i="1"/>
  <c r="V3264" i="1"/>
  <c r="W3264" i="1"/>
  <c r="X3264" i="1"/>
  <c r="S3265" i="1"/>
  <c r="T3265" i="1"/>
  <c r="U3265" i="1"/>
  <c r="V3265" i="1"/>
  <c r="W3265" i="1"/>
  <c r="X3265" i="1"/>
  <c r="S3266" i="1"/>
  <c r="T3266" i="1"/>
  <c r="U3266" i="1"/>
  <c r="V3266" i="1"/>
  <c r="W3266" i="1"/>
  <c r="X3266" i="1"/>
  <c r="S3267" i="1"/>
  <c r="T3267" i="1"/>
  <c r="U3267" i="1"/>
  <c r="V3267" i="1"/>
  <c r="W3267" i="1"/>
  <c r="X3267" i="1"/>
  <c r="S3268" i="1"/>
  <c r="T3268" i="1"/>
  <c r="U3268" i="1"/>
  <c r="V3268" i="1"/>
  <c r="W3268" i="1"/>
  <c r="X3268" i="1"/>
  <c r="S3269" i="1"/>
  <c r="T3269" i="1"/>
  <c r="U3269" i="1"/>
  <c r="V3269" i="1"/>
  <c r="W3269" i="1"/>
  <c r="X3269" i="1"/>
  <c r="S3270" i="1"/>
  <c r="T3270" i="1"/>
  <c r="U3270" i="1"/>
  <c r="V3270" i="1"/>
  <c r="W3270" i="1"/>
  <c r="X3270" i="1"/>
  <c r="S3271" i="1"/>
  <c r="T3271" i="1"/>
  <c r="U3271" i="1"/>
  <c r="V3271" i="1"/>
  <c r="W3271" i="1"/>
  <c r="X3271" i="1"/>
  <c r="S3272" i="1"/>
  <c r="T3272" i="1"/>
  <c r="U3272" i="1"/>
  <c r="V3272" i="1"/>
  <c r="W3272" i="1"/>
  <c r="X3272" i="1"/>
  <c r="S3273" i="1"/>
  <c r="T3273" i="1"/>
  <c r="U3273" i="1"/>
  <c r="V3273" i="1"/>
  <c r="W3273" i="1"/>
  <c r="X3273" i="1"/>
  <c r="S3274" i="1"/>
  <c r="T3274" i="1"/>
  <c r="U3274" i="1"/>
  <c r="V3274" i="1"/>
  <c r="W3274" i="1"/>
  <c r="X3274" i="1"/>
  <c r="S3275" i="1"/>
  <c r="T3275" i="1"/>
  <c r="U3275" i="1"/>
  <c r="V3275" i="1"/>
  <c r="W3275" i="1"/>
  <c r="X3275" i="1"/>
  <c r="S3276" i="1"/>
  <c r="T3276" i="1"/>
  <c r="U3276" i="1"/>
  <c r="V3276" i="1"/>
  <c r="W3276" i="1"/>
  <c r="X3276" i="1"/>
  <c r="S3277" i="1"/>
  <c r="T3277" i="1"/>
  <c r="U3277" i="1"/>
  <c r="V3277" i="1"/>
  <c r="W3277" i="1"/>
  <c r="X3277" i="1"/>
  <c r="S3278" i="1"/>
  <c r="T3278" i="1"/>
  <c r="U3278" i="1"/>
  <c r="V3278" i="1"/>
  <c r="W3278" i="1"/>
  <c r="X3278" i="1"/>
  <c r="S3279" i="1"/>
  <c r="T3279" i="1"/>
  <c r="U3279" i="1"/>
  <c r="V3279" i="1"/>
  <c r="W3279" i="1"/>
  <c r="X3279" i="1"/>
  <c r="S3280" i="1"/>
  <c r="T3280" i="1"/>
  <c r="U3280" i="1"/>
  <c r="V3280" i="1"/>
  <c r="W3280" i="1"/>
  <c r="X3280" i="1"/>
  <c r="S3281" i="1"/>
  <c r="T3281" i="1"/>
  <c r="U3281" i="1"/>
  <c r="V3281" i="1"/>
  <c r="W3281" i="1"/>
  <c r="X3281" i="1"/>
  <c r="S3282" i="1"/>
  <c r="T3282" i="1"/>
  <c r="U3282" i="1"/>
  <c r="V3282" i="1"/>
  <c r="W3282" i="1"/>
  <c r="X3282" i="1"/>
  <c r="S3283" i="1"/>
  <c r="T3283" i="1"/>
  <c r="U3283" i="1"/>
  <c r="V3283" i="1"/>
  <c r="W3283" i="1"/>
  <c r="X3283" i="1"/>
  <c r="S3284" i="1"/>
  <c r="T3284" i="1"/>
  <c r="U3284" i="1"/>
  <c r="V3284" i="1"/>
  <c r="W3284" i="1"/>
  <c r="X3284" i="1"/>
  <c r="S3285" i="1"/>
  <c r="T3285" i="1"/>
  <c r="U3285" i="1"/>
  <c r="V3285" i="1"/>
  <c r="W3285" i="1"/>
  <c r="X3285" i="1"/>
  <c r="S3286" i="1"/>
  <c r="T3286" i="1"/>
  <c r="U3286" i="1"/>
  <c r="V3286" i="1"/>
  <c r="W3286" i="1"/>
  <c r="X3286" i="1"/>
  <c r="S3287" i="1"/>
  <c r="T3287" i="1"/>
  <c r="U3287" i="1"/>
  <c r="V3287" i="1"/>
  <c r="W3287" i="1"/>
  <c r="X3287" i="1"/>
  <c r="S3288" i="1"/>
  <c r="T3288" i="1"/>
  <c r="U3288" i="1"/>
  <c r="V3288" i="1"/>
  <c r="W3288" i="1"/>
  <c r="X3288" i="1"/>
  <c r="S3289" i="1"/>
  <c r="T3289" i="1"/>
  <c r="U3289" i="1"/>
  <c r="V3289" i="1"/>
  <c r="W3289" i="1"/>
  <c r="X3289" i="1"/>
  <c r="S3290" i="1"/>
  <c r="T3290" i="1"/>
  <c r="U3290" i="1"/>
  <c r="V3290" i="1"/>
  <c r="W3290" i="1"/>
  <c r="X3290" i="1"/>
  <c r="S3291" i="1"/>
  <c r="T3291" i="1"/>
  <c r="U3291" i="1"/>
  <c r="V3291" i="1"/>
  <c r="W3291" i="1"/>
  <c r="X3291" i="1"/>
  <c r="S3292" i="1"/>
  <c r="T3292" i="1"/>
  <c r="U3292" i="1"/>
  <c r="V3292" i="1"/>
  <c r="W3292" i="1"/>
  <c r="X3292" i="1"/>
  <c r="S3293" i="1"/>
  <c r="T3293" i="1"/>
  <c r="U3293" i="1"/>
  <c r="V3293" i="1"/>
  <c r="W3293" i="1"/>
  <c r="X3293" i="1"/>
  <c r="S3294" i="1"/>
  <c r="T3294" i="1"/>
  <c r="U3294" i="1"/>
  <c r="V3294" i="1"/>
  <c r="W3294" i="1"/>
  <c r="X3294" i="1"/>
  <c r="S3295" i="1"/>
  <c r="T3295" i="1"/>
  <c r="U3295" i="1"/>
  <c r="V3295" i="1"/>
  <c r="W3295" i="1"/>
  <c r="X3295" i="1"/>
  <c r="S3296" i="1"/>
  <c r="T3296" i="1"/>
  <c r="U3296" i="1"/>
  <c r="V3296" i="1"/>
  <c r="W3296" i="1"/>
  <c r="X3296" i="1"/>
  <c r="S3297" i="1"/>
  <c r="T3297" i="1"/>
  <c r="U3297" i="1"/>
  <c r="V3297" i="1"/>
  <c r="W3297" i="1"/>
  <c r="X3297" i="1"/>
  <c r="S3298" i="1"/>
  <c r="T3298" i="1"/>
  <c r="U3298" i="1"/>
  <c r="V3298" i="1"/>
  <c r="W3298" i="1"/>
  <c r="X3298" i="1"/>
  <c r="S3299" i="1"/>
  <c r="T3299" i="1"/>
  <c r="U3299" i="1"/>
  <c r="V3299" i="1"/>
  <c r="W3299" i="1"/>
  <c r="X3299" i="1"/>
  <c r="S3300" i="1"/>
  <c r="T3300" i="1"/>
  <c r="U3300" i="1"/>
  <c r="V3300" i="1"/>
  <c r="W3300" i="1"/>
  <c r="X3300" i="1"/>
  <c r="S3301" i="1"/>
  <c r="T3301" i="1"/>
  <c r="U3301" i="1"/>
  <c r="V3301" i="1"/>
  <c r="W3301" i="1"/>
  <c r="X3301" i="1"/>
  <c r="S3302" i="1"/>
  <c r="T3302" i="1"/>
  <c r="U3302" i="1"/>
  <c r="V3302" i="1"/>
  <c r="W3302" i="1"/>
  <c r="X3302" i="1"/>
  <c r="S3303" i="1"/>
  <c r="T3303" i="1"/>
  <c r="U3303" i="1"/>
  <c r="V3303" i="1"/>
  <c r="W3303" i="1"/>
  <c r="X3303" i="1"/>
  <c r="S3304" i="1"/>
  <c r="T3304" i="1"/>
  <c r="U3304" i="1"/>
  <c r="V3304" i="1"/>
  <c r="W3304" i="1"/>
  <c r="X3304" i="1"/>
  <c r="S3305" i="1"/>
  <c r="T3305" i="1"/>
  <c r="U3305" i="1"/>
  <c r="V3305" i="1"/>
  <c r="W3305" i="1"/>
  <c r="X3305" i="1"/>
  <c r="S3306" i="1"/>
  <c r="T3306" i="1"/>
  <c r="U3306" i="1"/>
  <c r="V3306" i="1"/>
  <c r="W3306" i="1"/>
  <c r="X3306" i="1"/>
  <c r="S3307" i="1"/>
  <c r="T3307" i="1"/>
  <c r="U3307" i="1"/>
  <c r="V3307" i="1"/>
  <c r="W3307" i="1"/>
  <c r="X3307" i="1"/>
  <c r="S3308" i="1"/>
  <c r="T3308" i="1"/>
  <c r="U3308" i="1"/>
  <c r="V3308" i="1"/>
  <c r="W3308" i="1"/>
  <c r="X3308" i="1"/>
  <c r="S3309" i="1"/>
  <c r="T3309" i="1"/>
  <c r="U3309" i="1"/>
  <c r="V3309" i="1"/>
  <c r="W3309" i="1"/>
  <c r="X3309" i="1"/>
  <c r="S3310" i="1"/>
  <c r="T3310" i="1"/>
  <c r="U3310" i="1"/>
  <c r="V3310" i="1"/>
  <c r="W3310" i="1"/>
  <c r="X3310" i="1"/>
  <c r="S3311" i="1"/>
  <c r="T3311" i="1"/>
  <c r="U3311" i="1"/>
  <c r="V3311" i="1"/>
  <c r="W3311" i="1"/>
  <c r="X3311" i="1"/>
  <c r="S3312" i="1"/>
  <c r="T3312" i="1"/>
  <c r="U3312" i="1"/>
  <c r="V3312" i="1"/>
  <c r="W3312" i="1"/>
  <c r="X3312" i="1"/>
  <c r="S3313" i="1"/>
  <c r="T3313" i="1"/>
  <c r="U3313" i="1"/>
  <c r="V3313" i="1"/>
  <c r="W3313" i="1"/>
  <c r="X3313" i="1"/>
  <c r="S3314" i="1"/>
  <c r="T3314" i="1"/>
  <c r="U3314" i="1"/>
  <c r="V3314" i="1"/>
  <c r="W3314" i="1"/>
  <c r="X3314" i="1"/>
  <c r="S3315" i="1"/>
  <c r="T3315" i="1"/>
  <c r="U3315" i="1"/>
  <c r="V3315" i="1"/>
  <c r="W3315" i="1"/>
  <c r="X3315" i="1"/>
  <c r="S3316" i="1"/>
  <c r="T3316" i="1"/>
  <c r="U3316" i="1"/>
  <c r="V3316" i="1"/>
  <c r="W3316" i="1"/>
  <c r="X3316" i="1"/>
  <c r="S3317" i="1"/>
  <c r="T3317" i="1"/>
  <c r="U3317" i="1"/>
  <c r="V3317" i="1"/>
  <c r="W3317" i="1"/>
  <c r="X3317" i="1"/>
  <c r="S3318" i="1"/>
  <c r="T3318" i="1"/>
  <c r="U3318" i="1"/>
  <c r="V3318" i="1"/>
  <c r="W3318" i="1"/>
  <c r="X3318" i="1"/>
  <c r="S3319" i="1"/>
  <c r="T3319" i="1"/>
  <c r="U3319" i="1"/>
  <c r="V3319" i="1"/>
  <c r="W3319" i="1"/>
  <c r="X3319" i="1"/>
  <c r="S3320" i="1"/>
  <c r="T3320" i="1"/>
  <c r="U3320" i="1"/>
  <c r="V3320" i="1"/>
  <c r="W3320" i="1"/>
  <c r="X3320" i="1"/>
  <c r="S3321" i="1"/>
  <c r="T3321" i="1"/>
  <c r="U3321" i="1"/>
  <c r="V3321" i="1"/>
  <c r="W3321" i="1"/>
  <c r="X3321" i="1"/>
  <c r="S3322" i="1"/>
  <c r="T3322" i="1"/>
  <c r="U3322" i="1"/>
  <c r="V3322" i="1"/>
  <c r="W3322" i="1"/>
  <c r="X3322" i="1"/>
  <c r="S3323" i="1"/>
  <c r="T3323" i="1"/>
  <c r="U3323" i="1"/>
  <c r="V3323" i="1"/>
  <c r="W3323" i="1"/>
  <c r="X3323" i="1"/>
  <c r="S3324" i="1"/>
  <c r="T3324" i="1"/>
  <c r="U3324" i="1"/>
  <c r="V3324" i="1"/>
  <c r="W3324" i="1"/>
  <c r="X3324" i="1"/>
  <c r="S3325" i="1"/>
  <c r="T3325" i="1"/>
  <c r="U3325" i="1"/>
  <c r="V3325" i="1"/>
  <c r="W3325" i="1"/>
  <c r="X3325" i="1"/>
  <c r="S3326" i="1"/>
  <c r="T3326" i="1"/>
  <c r="U3326" i="1"/>
  <c r="V3326" i="1"/>
  <c r="W3326" i="1"/>
  <c r="X3326" i="1"/>
  <c r="S3327" i="1"/>
  <c r="T3327" i="1"/>
  <c r="U3327" i="1"/>
  <c r="V3327" i="1"/>
  <c r="W3327" i="1"/>
  <c r="X3327" i="1"/>
  <c r="S3328" i="1"/>
  <c r="T3328" i="1"/>
  <c r="U3328" i="1"/>
  <c r="V3328" i="1"/>
  <c r="W3328" i="1"/>
  <c r="X3328" i="1"/>
  <c r="S3329" i="1"/>
  <c r="T3329" i="1"/>
  <c r="U3329" i="1"/>
  <c r="V3329" i="1"/>
  <c r="W3329" i="1"/>
  <c r="X3329" i="1"/>
  <c r="S3330" i="1"/>
  <c r="T3330" i="1"/>
  <c r="U3330" i="1"/>
  <c r="V3330" i="1"/>
  <c r="W3330" i="1"/>
  <c r="X3330" i="1"/>
  <c r="S3331" i="1"/>
  <c r="T3331" i="1"/>
  <c r="U3331" i="1"/>
  <c r="V3331" i="1"/>
  <c r="W3331" i="1"/>
  <c r="X3331" i="1"/>
  <c r="S3332" i="1"/>
  <c r="T3332" i="1"/>
  <c r="U3332" i="1"/>
  <c r="V3332" i="1"/>
  <c r="W3332" i="1"/>
  <c r="X3332" i="1"/>
  <c r="S3333" i="1"/>
  <c r="T3333" i="1"/>
  <c r="U3333" i="1"/>
  <c r="V3333" i="1"/>
  <c r="W3333" i="1"/>
  <c r="X3333" i="1"/>
  <c r="S3334" i="1"/>
  <c r="T3334" i="1"/>
  <c r="U3334" i="1"/>
  <c r="V3334" i="1"/>
  <c r="W3334" i="1"/>
  <c r="X3334" i="1"/>
  <c r="S3335" i="1"/>
  <c r="T3335" i="1"/>
  <c r="U3335" i="1"/>
  <c r="V3335" i="1"/>
  <c r="W3335" i="1"/>
  <c r="X3335" i="1"/>
  <c r="S3336" i="1"/>
  <c r="T3336" i="1"/>
  <c r="U3336" i="1"/>
  <c r="V3336" i="1"/>
  <c r="W3336" i="1"/>
  <c r="X3336" i="1"/>
  <c r="S3337" i="1"/>
  <c r="T3337" i="1"/>
  <c r="U3337" i="1"/>
  <c r="V3337" i="1"/>
  <c r="W3337" i="1"/>
  <c r="X3337" i="1"/>
  <c r="S3338" i="1"/>
  <c r="T3338" i="1"/>
  <c r="U3338" i="1"/>
  <c r="V3338" i="1"/>
  <c r="W3338" i="1"/>
  <c r="X3338" i="1"/>
  <c r="S3339" i="1"/>
  <c r="T3339" i="1"/>
  <c r="U3339" i="1"/>
  <c r="V3339" i="1"/>
  <c r="W3339" i="1"/>
  <c r="X3339" i="1"/>
  <c r="S3340" i="1"/>
  <c r="T3340" i="1"/>
  <c r="U3340" i="1"/>
  <c r="V3340" i="1"/>
  <c r="W3340" i="1"/>
  <c r="X3340" i="1"/>
  <c r="S3341" i="1"/>
  <c r="T3341" i="1"/>
  <c r="U3341" i="1"/>
  <c r="V3341" i="1"/>
  <c r="W3341" i="1"/>
  <c r="X3341" i="1"/>
  <c r="S3342" i="1"/>
  <c r="T3342" i="1"/>
  <c r="U3342" i="1"/>
  <c r="V3342" i="1"/>
  <c r="W3342" i="1"/>
  <c r="X3342" i="1"/>
  <c r="S3343" i="1"/>
  <c r="T3343" i="1"/>
  <c r="U3343" i="1"/>
  <c r="V3343" i="1"/>
  <c r="W3343" i="1"/>
  <c r="X3343" i="1"/>
  <c r="S3344" i="1"/>
  <c r="T3344" i="1"/>
  <c r="U3344" i="1"/>
  <c r="V3344" i="1"/>
  <c r="W3344" i="1"/>
  <c r="X3344" i="1"/>
  <c r="S3345" i="1"/>
  <c r="T3345" i="1"/>
  <c r="U3345" i="1"/>
  <c r="V3345" i="1"/>
  <c r="W3345" i="1"/>
  <c r="X3345" i="1"/>
  <c r="S3346" i="1"/>
  <c r="T3346" i="1"/>
  <c r="U3346" i="1"/>
  <c r="V3346" i="1"/>
  <c r="W3346" i="1"/>
  <c r="X3346" i="1"/>
  <c r="S3347" i="1"/>
  <c r="T3347" i="1"/>
  <c r="U3347" i="1"/>
  <c r="V3347" i="1"/>
  <c r="W3347" i="1"/>
  <c r="X3347" i="1"/>
  <c r="S3348" i="1"/>
  <c r="T3348" i="1"/>
  <c r="U3348" i="1"/>
  <c r="V3348" i="1"/>
  <c r="W3348" i="1"/>
  <c r="X3348" i="1"/>
  <c r="S3349" i="1"/>
  <c r="T3349" i="1"/>
  <c r="U3349" i="1"/>
  <c r="V3349" i="1"/>
  <c r="W3349" i="1"/>
  <c r="X3349" i="1"/>
  <c r="S3350" i="1"/>
  <c r="T3350" i="1"/>
  <c r="U3350" i="1"/>
  <c r="V3350" i="1"/>
  <c r="W3350" i="1"/>
  <c r="X3350" i="1"/>
  <c r="S3351" i="1"/>
  <c r="T3351" i="1"/>
  <c r="U3351" i="1"/>
  <c r="V3351" i="1"/>
  <c r="W3351" i="1"/>
  <c r="X3351" i="1"/>
  <c r="S3352" i="1"/>
  <c r="T3352" i="1"/>
  <c r="U3352" i="1"/>
  <c r="V3352" i="1"/>
  <c r="W3352" i="1"/>
  <c r="X3352" i="1"/>
  <c r="S3353" i="1"/>
  <c r="T3353" i="1"/>
  <c r="U3353" i="1"/>
  <c r="V3353" i="1"/>
  <c r="W3353" i="1"/>
  <c r="X3353" i="1"/>
  <c r="S3354" i="1"/>
  <c r="T3354" i="1"/>
  <c r="U3354" i="1"/>
  <c r="V3354" i="1"/>
  <c r="W3354" i="1"/>
  <c r="X3354" i="1"/>
  <c r="S3355" i="1"/>
  <c r="T3355" i="1"/>
  <c r="U3355" i="1"/>
  <c r="V3355" i="1"/>
  <c r="W3355" i="1"/>
  <c r="X3355" i="1"/>
  <c r="S3356" i="1"/>
  <c r="T3356" i="1"/>
  <c r="U3356" i="1"/>
  <c r="V3356" i="1"/>
  <c r="W3356" i="1"/>
  <c r="X3356" i="1"/>
  <c r="S3357" i="1"/>
  <c r="T3357" i="1"/>
  <c r="U3357" i="1"/>
  <c r="V3357" i="1"/>
  <c r="W3357" i="1"/>
  <c r="X3357" i="1"/>
  <c r="S3358" i="1"/>
  <c r="T3358" i="1"/>
  <c r="U3358" i="1"/>
  <c r="V3358" i="1"/>
  <c r="W3358" i="1"/>
  <c r="X3358" i="1"/>
  <c r="S3359" i="1"/>
  <c r="T3359" i="1"/>
  <c r="U3359" i="1"/>
  <c r="V3359" i="1"/>
  <c r="W3359" i="1"/>
  <c r="X3359" i="1"/>
  <c r="S3360" i="1"/>
  <c r="T3360" i="1"/>
  <c r="U3360" i="1"/>
  <c r="V3360" i="1"/>
  <c r="W3360" i="1"/>
  <c r="X3360" i="1"/>
  <c r="S3361" i="1"/>
  <c r="T3361" i="1"/>
  <c r="U3361" i="1"/>
  <c r="V3361" i="1"/>
  <c r="W3361" i="1"/>
  <c r="X3361" i="1"/>
  <c r="S3362" i="1"/>
  <c r="T3362" i="1"/>
  <c r="U3362" i="1"/>
  <c r="V3362" i="1"/>
  <c r="W3362" i="1"/>
  <c r="X3362" i="1"/>
  <c r="S3363" i="1"/>
  <c r="T3363" i="1"/>
  <c r="U3363" i="1"/>
  <c r="V3363" i="1"/>
  <c r="W3363" i="1"/>
  <c r="X3363" i="1"/>
  <c r="S3364" i="1"/>
  <c r="T3364" i="1"/>
  <c r="U3364" i="1"/>
  <c r="V3364" i="1"/>
  <c r="W3364" i="1"/>
  <c r="X3364" i="1"/>
  <c r="S3365" i="1"/>
  <c r="T3365" i="1"/>
  <c r="U3365" i="1"/>
  <c r="V3365" i="1"/>
  <c r="W3365" i="1"/>
  <c r="X3365" i="1"/>
  <c r="S3366" i="1"/>
  <c r="T3366" i="1"/>
  <c r="U3366" i="1"/>
  <c r="V3366" i="1"/>
  <c r="W3366" i="1"/>
  <c r="X3366" i="1"/>
  <c r="S3367" i="1"/>
  <c r="T3367" i="1"/>
  <c r="U3367" i="1"/>
  <c r="V3367" i="1"/>
  <c r="W3367" i="1"/>
  <c r="X3367" i="1"/>
  <c r="S3368" i="1"/>
  <c r="T3368" i="1"/>
  <c r="U3368" i="1"/>
  <c r="V3368" i="1"/>
  <c r="W3368" i="1"/>
  <c r="X3368" i="1"/>
  <c r="S3369" i="1"/>
  <c r="T3369" i="1"/>
  <c r="U3369" i="1"/>
  <c r="V3369" i="1"/>
  <c r="W3369" i="1"/>
  <c r="X3369" i="1"/>
  <c r="S3370" i="1"/>
  <c r="T3370" i="1"/>
  <c r="U3370" i="1"/>
  <c r="V3370" i="1"/>
  <c r="W3370" i="1"/>
  <c r="X3370" i="1"/>
  <c r="S3371" i="1"/>
  <c r="T3371" i="1"/>
  <c r="U3371" i="1"/>
  <c r="V3371" i="1"/>
  <c r="W3371" i="1"/>
  <c r="X3371" i="1"/>
  <c r="S3372" i="1"/>
  <c r="T3372" i="1"/>
  <c r="U3372" i="1"/>
  <c r="V3372" i="1"/>
  <c r="W3372" i="1"/>
  <c r="X3372" i="1"/>
  <c r="S3373" i="1"/>
  <c r="T3373" i="1"/>
  <c r="U3373" i="1"/>
  <c r="V3373" i="1"/>
  <c r="W3373" i="1"/>
  <c r="X3373" i="1"/>
  <c r="S3374" i="1"/>
  <c r="T3374" i="1"/>
  <c r="U3374" i="1"/>
  <c r="V3374" i="1"/>
  <c r="W3374" i="1"/>
  <c r="X3374" i="1"/>
  <c r="S3375" i="1"/>
  <c r="T3375" i="1"/>
  <c r="U3375" i="1"/>
  <c r="V3375" i="1"/>
  <c r="W3375" i="1"/>
  <c r="X3375" i="1"/>
  <c r="S3376" i="1"/>
  <c r="T3376" i="1"/>
  <c r="U3376" i="1"/>
  <c r="V3376" i="1"/>
  <c r="W3376" i="1"/>
  <c r="X3376" i="1"/>
  <c r="S3377" i="1"/>
  <c r="T3377" i="1"/>
  <c r="U3377" i="1"/>
  <c r="V3377" i="1"/>
  <c r="W3377" i="1"/>
  <c r="X3377" i="1"/>
  <c r="S3378" i="1"/>
  <c r="T3378" i="1"/>
  <c r="U3378" i="1"/>
  <c r="V3378" i="1"/>
  <c r="W3378" i="1"/>
  <c r="X3378" i="1"/>
  <c r="S3379" i="1"/>
  <c r="T3379" i="1"/>
  <c r="U3379" i="1"/>
  <c r="V3379" i="1"/>
  <c r="W3379" i="1"/>
  <c r="X3379" i="1"/>
  <c r="S3380" i="1"/>
  <c r="T3380" i="1"/>
  <c r="U3380" i="1"/>
  <c r="V3380" i="1"/>
  <c r="W3380" i="1"/>
  <c r="X3380" i="1"/>
  <c r="S3381" i="1"/>
  <c r="T3381" i="1"/>
  <c r="U3381" i="1"/>
  <c r="V3381" i="1"/>
  <c r="W3381" i="1"/>
  <c r="X3381" i="1"/>
  <c r="S3382" i="1"/>
  <c r="T3382" i="1"/>
  <c r="U3382" i="1"/>
  <c r="V3382" i="1"/>
  <c r="W3382" i="1"/>
  <c r="X3382" i="1"/>
  <c r="S3383" i="1"/>
  <c r="T3383" i="1"/>
  <c r="U3383" i="1"/>
  <c r="V3383" i="1"/>
  <c r="W3383" i="1"/>
  <c r="X3383" i="1"/>
  <c r="S3384" i="1"/>
  <c r="T3384" i="1"/>
  <c r="U3384" i="1"/>
  <c r="V3384" i="1"/>
  <c r="W3384" i="1"/>
  <c r="X3384" i="1"/>
  <c r="S3385" i="1"/>
  <c r="T3385" i="1"/>
  <c r="U3385" i="1"/>
  <c r="V3385" i="1"/>
  <c r="W3385" i="1"/>
  <c r="X3385" i="1"/>
  <c r="S3386" i="1"/>
  <c r="T3386" i="1"/>
  <c r="U3386" i="1"/>
  <c r="V3386" i="1"/>
  <c r="W3386" i="1"/>
  <c r="X3386" i="1"/>
  <c r="S3387" i="1"/>
  <c r="T3387" i="1"/>
  <c r="U3387" i="1"/>
  <c r="V3387" i="1"/>
  <c r="W3387" i="1"/>
  <c r="X3387" i="1"/>
  <c r="S3388" i="1"/>
  <c r="T3388" i="1"/>
  <c r="U3388" i="1"/>
  <c r="V3388" i="1"/>
  <c r="W3388" i="1"/>
  <c r="X3388" i="1"/>
  <c r="S3389" i="1"/>
  <c r="T3389" i="1"/>
  <c r="U3389" i="1"/>
  <c r="V3389" i="1"/>
  <c r="W3389" i="1"/>
  <c r="X3389" i="1"/>
  <c r="S3390" i="1"/>
  <c r="T3390" i="1"/>
  <c r="U3390" i="1"/>
  <c r="V3390" i="1"/>
  <c r="W3390" i="1"/>
  <c r="X3390" i="1"/>
  <c r="S3391" i="1"/>
  <c r="T3391" i="1"/>
  <c r="U3391" i="1"/>
  <c r="V3391" i="1"/>
  <c r="W3391" i="1"/>
  <c r="X3391" i="1"/>
  <c r="S3392" i="1"/>
  <c r="T3392" i="1"/>
  <c r="U3392" i="1"/>
  <c r="V3392" i="1"/>
  <c r="W3392" i="1"/>
  <c r="X3392" i="1"/>
  <c r="S3393" i="1"/>
  <c r="T3393" i="1"/>
  <c r="U3393" i="1"/>
  <c r="V3393" i="1"/>
  <c r="W3393" i="1"/>
  <c r="X3393" i="1"/>
  <c r="S3394" i="1"/>
  <c r="T3394" i="1"/>
  <c r="U3394" i="1"/>
  <c r="V3394" i="1"/>
  <c r="W3394" i="1"/>
  <c r="X3394" i="1"/>
  <c r="S3395" i="1"/>
  <c r="T3395" i="1"/>
  <c r="U3395" i="1"/>
  <c r="V3395" i="1"/>
  <c r="W3395" i="1"/>
  <c r="X3395" i="1"/>
  <c r="S3396" i="1"/>
  <c r="T3396" i="1"/>
  <c r="U3396" i="1"/>
  <c r="V3396" i="1"/>
  <c r="W3396" i="1"/>
  <c r="X3396" i="1"/>
  <c r="S3397" i="1"/>
  <c r="T3397" i="1"/>
  <c r="U3397" i="1"/>
  <c r="V3397" i="1"/>
  <c r="W3397" i="1"/>
  <c r="X3397" i="1"/>
  <c r="S3398" i="1"/>
  <c r="T3398" i="1"/>
  <c r="U3398" i="1"/>
  <c r="V3398" i="1"/>
  <c r="W3398" i="1"/>
  <c r="X3398" i="1"/>
  <c r="S3399" i="1"/>
  <c r="T3399" i="1"/>
  <c r="U3399" i="1"/>
  <c r="V3399" i="1"/>
  <c r="W3399" i="1"/>
  <c r="X3399" i="1"/>
  <c r="S3400" i="1"/>
  <c r="T3400" i="1"/>
  <c r="U3400" i="1"/>
  <c r="V3400" i="1"/>
  <c r="W3400" i="1"/>
  <c r="X3400" i="1"/>
  <c r="S3401" i="1"/>
  <c r="T3401" i="1"/>
  <c r="U3401" i="1"/>
  <c r="V3401" i="1"/>
  <c r="W3401" i="1"/>
  <c r="X3401" i="1"/>
  <c r="S3402" i="1"/>
  <c r="T3402" i="1"/>
  <c r="U3402" i="1"/>
  <c r="V3402" i="1"/>
  <c r="W3402" i="1"/>
  <c r="X3402" i="1"/>
  <c r="S3403" i="1"/>
  <c r="T3403" i="1"/>
  <c r="U3403" i="1"/>
  <c r="V3403" i="1"/>
  <c r="W3403" i="1"/>
  <c r="X3403" i="1"/>
  <c r="S3404" i="1"/>
  <c r="T3404" i="1"/>
  <c r="U3404" i="1"/>
  <c r="V3404" i="1"/>
  <c r="W3404" i="1"/>
  <c r="X3404" i="1"/>
  <c r="S3405" i="1"/>
  <c r="T3405" i="1"/>
  <c r="U3405" i="1"/>
  <c r="V3405" i="1"/>
  <c r="W3405" i="1"/>
  <c r="X3405" i="1"/>
  <c r="S3406" i="1"/>
  <c r="T3406" i="1"/>
  <c r="U3406" i="1"/>
  <c r="V3406" i="1"/>
  <c r="W3406" i="1"/>
  <c r="X3406" i="1"/>
  <c r="S3407" i="1"/>
  <c r="T3407" i="1"/>
  <c r="U3407" i="1"/>
  <c r="V3407" i="1"/>
  <c r="W3407" i="1"/>
  <c r="X3407" i="1"/>
  <c r="S3408" i="1"/>
  <c r="T3408" i="1"/>
  <c r="U3408" i="1"/>
  <c r="V3408" i="1"/>
  <c r="W3408" i="1"/>
  <c r="X3408" i="1"/>
  <c r="S3409" i="1"/>
  <c r="T3409" i="1"/>
  <c r="U3409" i="1"/>
  <c r="V3409" i="1"/>
  <c r="W3409" i="1"/>
  <c r="X3409" i="1"/>
  <c r="S3410" i="1"/>
  <c r="T3410" i="1"/>
  <c r="U3410" i="1"/>
  <c r="V3410" i="1"/>
  <c r="W3410" i="1"/>
  <c r="X3410" i="1"/>
  <c r="S3411" i="1"/>
  <c r="T3411" i="1"/>
  <c r="U3411" i="1"/>
  <c r="V3411" i="1"/>
  <c r="W3411" i="1"/>
  <c r="X3411" i="1"/>
  <c r="S3412" i="1"/>
  <c r="T3412" i="1"/>
  <c r="U3412" i="1"/>
  <c r="V3412" i="1"/>
  <c r="W3412" i="1"/>
  <c r="X3412" i="1"/>
  <c r="S3413" i="1"/>
  <c r="T3413" i="1"/>
  <c r="U3413" i="1"/>
  <c r="V3413" i="1"/>
  <c r="W3413" i="1"/>
  <c r="X3413" i="1"/>
  <c r="S3414" i="1"/>
  <c r="T3414" i="1"/>
  <c r="U3414" i="1"/>
  <c r="V3414" i="1"/>
  <c r="W3414" i="1"/>
  <c r="X3414" i="1"/>
  <c r="S3415" i="1"/>
  <c r="T3415" i="1"/>
  <c r="U3415" i="1"/>
  <c r="V3415" i="1"/>
  <c r="W3415" i="1"/>
  <c r="X3415" i="1"/>
  <c r="S3416" i="1"/>
  <c r="T3416" i="1"/>
  <c r="U3416" i="1"/>
  <c r="V3416" i="1"/>
  <c r="W3416" i="1"/>
  <c r="X3416" i="1"/>
  <c r="S3417" i="1"/>
  <c r="T3417" i="1"/>
  <c r="U3417" i="1"/>
  <c r="V3417" i="1"/>
  <c r="W3417" i="1"/>
  <c r="X3417" i="1"/>
  <c r="S3418" i="1"/>
  <c r="T3418" i="1"/>
  <c r="U3418" i="1"/>
  <c r="V3418" i="1"/>
  <c r="W3418" i="1"/>
  <c r="X3418" i="1"/>
  <c r="S3419" i="1"/>
  <c r="T3419" i="1"/>
  <c r="U3419" i="1"/>
  <c r="V3419" i="1"/>
  <c r="W3419" i="1"/>
  <c r="X3419" i="1"/>
  <c r="S3420" i="1"/>
  <c r="T3420" i="1"/>
  <c r="U3420" i="1"/>
  <c r="V3420" i="1"/>
  <c r="W3420" i="1"/>
  <c r="X3420" i="1"/>
  <c r="S3421" i="1"/>
  <c r="T3421" i="1"/>
  <c r="U3421" i="1"/>
  <c r="V3421" i="1"/>
  <c r="W3421" i="1"/>
  <c r="X3421" i="1"/>
  <c r="S3422" i="1"/>
  <c r="T3422" i="1"/>
  <c r="U3422" i="1"/>
  <c r="V3422" i="1"/>
  <c r="W3422" i="1"/>
  <c r="X3422" i="1"/>
  <c r="S3423" i="1"/>
  <c r="T3423" i="1"/>
  <c r="U3423" i="1"/>
  <c r="V3423" i="1"/>
  <c r="W3423" i="1"/>
  <c r="X3423" i="1"/>
  <c r="S3424" i="1"/>
  <c r="T3424" i="1"/>
  <c r="U3424" i="1"/>
  <c r="V3424" i="1"/>
  <c r="W3424" i="1"/>
  <c r="X3424" i="1"/>
  <c r="S3425" i="1"/>
  <c r="T3425" i="1"/>
  <c r="U3425" i="1"/>
  <c r="V3425" i="1"/>
  <c r="W3425" i="1"/>
  <c r="X3425" i="1"/>
  <c r="S3426" i="1"/>
  <c r="T3426" i="1"/>
  <c r="U3426" i="1"/>
  <c r="V3426" i="1"/>
  <c r="W3426" i="1"/>
  <c r="X3426" i="1"/>
  <c r="S3427" i="1"/>
  <c r="T3427" i="1"/>
  <c r="U3427" i="1"/>
  <c r="V3427" i="1"/>
  <c r="W3427" i="1"/>
  <c r="X3427" i="1"/>
  <c r="S3428" i="1"/>
  <c r="T3428" i="1"/>
  <c r="U3428" i="1"/>
  <c r="V3428" i="1"/>
  <c r="W3428" i="1"/>
  <c r="X3428" i="1"/>
  <c r="S3429" i="1"/>
  <c r="T3429" i="1"/>
  <c r="U3429" i="1"/>
  <c r="V3429" i="1"/>
  <c r="W3429" i="1"/>
  <c r="X3429" i="1"/>
  <c r="S3430" i="1"/>
  <c r="T3430" i="1"/>
  <c r="U3430" i="1"/>
  <c r="V3430" i="1"/>
  <c r="W3430" i="1"/>
  <c r="X3430" i="1"/>
  <c r="S3431" i="1"/>
  <c r="T3431" i="1"/>
  <c r="U3431" i="1"/>
  <c r="V3431" i="1"/>
  <c r="W3431" i="1"/>
  <c r="X3431" i="1"/>
  <c r="S3432" i="1"/>
  <c r="T3432" i="1"/>
  <c r="U3432" i="1"/>
  <c r="V3432" i="1"/>
  <c r="W3432" i="1"/>
  <c r="X3432" i="1"/>
  <c r="S3433" i="1"/>
  <c r="T3433" i="1"/>
  <c r="U3433" i="1"/>
  <c r="V3433" i="1"/>
  <c r="W3433" i="1"/>
  <c r="X3433" i="1"/>
  <c r="S3434" i="1"/>
  <c r="T3434" i="1"/>
  <c r="U3434" i="1"/>
  <c r="V3434" i="1"/>
  <c r="W3434" i="1"/>
  <c r="X3434" i="1"/>
  <c r="S3435" i="1"/>
  <c r="T3435" i="1"/>
  <c r="U3435" i="1"/>
  <c r="V3435" i="1"/>
  <c r="W3435" i="1"/>
  <c r="X3435" i="1"/>
  <c r="S3436" i="1"/>
  <c r="T3436" i="1"/>
  <c r="U3436" i="1"/>
  <c r="V3436" i="1"/>
  <c r="W3436" i="1"/>
  <c r="X3436" i="1"/>
  <c r="S3437" i="1"/>
  <c r="T3437" i="1"/>
  <c r="U3437" i="1"/>
  <c r="V3437" i="1"/>
  <c r="W3437" i="1"/>
  <c r="X3437" i="1"/>
  <c r="S3438" i="1"/>
  <c r="T3438" i="1"/>
  <c r="U3438" i="1"/>
  <c r="V3438" i="1"/>
  <c r="W3438" i="1"/>
  <c r="X3438" i="1"/>
  <c r="S3439" i="1"/>
  <c r="T3439" i="1"/>
  <c r="U3439" i="1"/>
  <c r="V3439" i="1"/>
  <c r="W3439" i="1"/>
  <c r="X3439" i="1"/>
  <c r="S3440" i="1"/>
  <c r="T3440" i="1"/>
  <c r="U3440" i="1"/>
  <c r="V3440" i="1"/>
  <c r="W3440" i="1"/>
  <c r="X3440" i="1"/>
  <c r="S3441" i="1"/>
  <c r="T3441" i="1"/>
  <c r="U3441" i="1"/>
  <c r="V3441" i="1"/>
  <c r="W3441" i="1"/>
  <c r="X3441" i="1"/>
  <c r="S3442" i="1"/>
  <c r="T3442" i="1"/>
  <c r="U3442" i="1"/>
  <c r="V3442" i="1"/>
  <c r="W3442" i="1"/>
  <c r="X3442" i="1"/>
  <c r="S3443" i="1"/>
  <c r="T3443" i="1"/>
  <c r="U3443" i="1"/>
  <c r="V3443" i="1"/>
  <c r="W3443" i="1"/>
  <c r="X3443" i="1"/>
  <c r="S3444" i="1"/>
  <c r="T3444" i="1"/>
  <c r="U3444" i="1"/>
  <c r="V3444" i="1"/>
  <c r="W3444" i="1"/>
  <c r="X3444" i="1"/>
  <c r="S3445" i="1"/>
  <c r="T3445" i="1"/>
  <c r="U3445" i="1"/>
  <c r="V3445" i="1"/>
  <c r="W3445" i="1"/>
  <c r="X3445" i="1"/>
  <c r="S3446" i="1"/>
  <c r="T3446" i="1"/>
  <c r="U3446" i="1"/>
  <c r="V3446" i="1"/>
  <c r="W3446" i="1"/>
  <c r="X3446" i="1"/>
  <c r="S3447" i="1"/>
  <c r="T3447" i="1"/>
  <c r="U3447" i="1"/>
  <c r="V3447" i="1"/>
  <c r="W3447" i="1"/>
  <c r="X3447" i="1"/>
  <c r="S3448" i="1"/>
  <c r="T3448" i="1"/>
  <c r="U3448" i="1"/>
  <c r="V3448" i="1"/>
  <c r="W3448" i="1"/>
  <c r="X3448" i="1"/>
  <c r="S3449" i="1"/>
  <c r="T3449" i="1"/>
  <c r="U3449" i="1"/>
  <c r="V3449" i="1"/>
  <c r="W3449" i="1"/>
  <c r="X3449" i="1"/>
  <c r="S3450" i="1"/>
  <c r="T3450" i="1"/>
  <c r="U3450" i="1"/>
  <c r="V3450" i="1"/>
  <c r="W3450" i="1"/>
  <c r="X3450" i="1"/>
  <c r="S3451" i="1"/>
  <c r="T3451" i="1"/>
  <c r="U3451" i="1"/>
  <c r="V3451" i="1"/>
  <c r="W3451" i="1"/>
  <c r="X3451" i="1"/>
  <c r="S3452" i="1"/>
  <c r="T3452" i="1"/>
  <c r="U3452" i="1"/>
  <c r="V3452" i="1"/>
  <c r="W3452" i="1"/>
  <c r="X3452" i="1"/>
  <c r="S3453" i="1"/>
  <c r="T3453" i="1"/>
  <c r="U3453" i="1"/>
  <c r="V3453" i="1"/>
  <c r="W3453" i="1"/>
  <c r="X3453" i="1"/>
  <c r="S3454" i="1"/>
  <c r="T3454" i="1"/>
  <c r="U3454" i="1"/>
  <c r="V3454" i="1"/>
  <c r="W3454" i="1"/>
  <c r="X3454" i="1"/>
  <c r="S3455" i="1"/>
  <c r="T3455" i="1"/>
  <c r="U3455" i="1"/>
  <c r="V3455" i="1"/>
  <c r="W3455" i="1"/>
  <c r="X3455" i="1"/>
  <c r="S3456" i="1"/>
  <c r="T3456" i="1"/>
  <c r="U3456" i="1"/>
  <c r="V3456" i="1"/>
  <c r="W3456" i="1"/>
  <c r="X3456" i="1"/>
  <c r="S3457" i="1"/>
  <c r="T3457" i="1"/>
  <c r="U3457" i="1"/>
  <c r="V3457" i="1"/>
  <c r="W3457" i="1"/>
  <c r="X3457" i="1"/>
  <c r="S3458" i="1"/>
  <c r="T3458" i="1"/>
  <c r="U3458" i="1"/>
  <c r="V3458" i="1"/>
  <c r="W3458" i="1"/>
  <c r="X3458" i="1"/>
  <c r="S3459" i="1"/>
  <c r="T3459" i="1"/>
  <c r="U3459" i="1"/>
  <c r="V3459" i="1"/>
  <c r="W3459" i="1"/>
  <c r="X3459" i="1"/>
  <c r="S3460" i="1"/>
  <c r="T3460" i="1"/>
  <c r="U3460" i="1"/>
  <c r="V3460" i="1"/>
  <c r="W3460" i="1"/>
  <c r="X3460" i="1"/>
  <c r="S3461" i="1"/>
  <c r="T3461" i="1"/>
  <c r="U3461" i="1"/>
  <c r="V3461" i="1"/>
  <c r="W3461" i="1"/>
  <c r="X3461" i="1"/>
  <c r="S3462" i="1"/>
  <c r="T3462" i="1"/>
  <c r="U3462" i="1"/>
  <c r="V3462" i="1"/>
  <c r="W3462" i="1"/>
  <c r="X3462" i="1"/>
  <c r="S3463" i="1"/>
  <c r="T3463" i="1"/>
  <c r="U3463" i="1"/>
  <c r="V3463" i="1"/>
  <c r="W3463" i="1"/>
  <c r="X3463" i="1"/>
  <c r="S3464" i="1"/>
  <c r="T3464" i="1"/>
  <c r="U3464" i="1"/>
  <c r="V3464" i="1"/>
  <c r="W3464" i="1"/>
  <c r="X3464" i="1"/>
  <c r="S3465" i="1"/>
  <c r="T3465" i="1"/>
  <c r="U3465" i="1"/>
  <c r="V3465" i="1"/>
  <c r="W3465" i="1"/>
  <c r="X3465" i="1"/>
  <c r="S3466" i="1"/>
  <c r="T3466" i="1"/>
  <c r="U3466" i="1"/>
  <c r="V3466" i="1"/>
  <c r="W3466" i="1"/>
  <c r="X3466" i="1"/>
  <c r="S3467" i="1"/>
  <c r="T3467" i="1"/>
  <c r="U3467" i="1"/>
  <c r="V3467" i="1"/>
  <c r="W3467" i="1"/>
  <c r="X3467" i="1"/>
  <c r="S3468" i="1"/>
  <c r="T3468" i="1"/>
  <c r="U3468" i="1"/>
  <c r="V3468" i="1"/>
  <c r="W3468" i="1"/>
  <c r="X3468" i="1"/>
  <c r="S3469" i="1"/>
  <c r="T3469" i="1"/>
  <c r="U3469" i="1"/>
  <c r="V3469" i="1"/>
  <c r="W3469" i="1"/>
  <c r="X3469" i="1"/>
  <c r="S3470" i="1"/>
  <c r="T3470" i="1"/>
  <c r="U3470" i="1"/>
  <c r="V3470" i="1"/>
  <c r="W3470" i="1"/>
  <c r="X3470" i="1"/>
  <c r="S3471" i="1"/>
  <c r="T3471" i="1"/>
  <c r="U3471" i="1"/>
  <c r="V3471" i="1"/>
  <c r="W3471" i="1"/>
  <c r="X3471" i="1"/>
  <c r="S3472" i="1"/>
  <c r="T3472" i="1"/>
  <c r="U3472" i="1"/>
  <c r="V3472" i="1"/>
  <c r="W3472" i="1"/>
  <c r="X3472" i="1"/>
  <c r="S3473" i="1"/>
  <c r="T3473" i="1"/>
  <c r="U3473" i="1"/>
  <c r="V3473" i="1"/>
  <c r="W3473" i="1"/>
  <c r="X3473" i="1"/>
  <c r="S3474" i="1"/>
  <c r="T3474" i="1"/>
  <c r="U3474" i="1"/>
  <c r="V3474" i="1"/>
  <c r="W3474" i="1"/>
  <c r="X3474" i="1"/>
  <c r="S3475" i="1"/>
  <c r="T3475" i="1"/>
  <c r="U3475" i="1"/>
  <c r="V3475" i="1"/>
  <c r="W3475" i="1"/>
  <c r="X3475" i="1"/>
  <c r="S3476" i="1"/>
  <c r="T3476" i="1"/>
  <c r="U3476" i="1"/>
  <c r="V3476" i="1"/>
  <c r="W3476" i="1"/>
  <c r="X3476" i="1"/>
  <c r="S3477" i="1"/>
  <c r="T3477" i="1"/>
  <c r="U3477" i="1"/>
  <c r="V3477" i="1"/>
  <c r="W3477" i="1"/>
  <c r="X3477" i="1"/>
  <c r="S3478" i="1"/>
  <c r="T3478" i="1"/>
  <c r="U3478" i="1"/>
  <c r="V3478" i="1"/>
  <c r="W3478" i="1"/>
  <c r="X3478" i="1"/>
  <c r="S3479" i="1"/>
  <c r="T3479" i="1"/>
  <c r="U3479" i="1"/>
  <c r="V3479" i="1"/>
  <c r="W3479" i="1"/>
  <c r="X3479" i="1"/>
  <c r="S3480" i="1"/>
  <c r="T3480" i="1"/>
  <c r="U3480" i="1"/>
  <c r="V3480" i="1"/>
  <c r="W3480" i="1"/>
  <c r="X3480" i="1"/>
  <c r="S3481" i="1"/>
  <c r="T3481" i="1"/>
  <c r="U3481" i="1"/>
  <c r="V3481" i="1"/>
  <c r="W3481" i="1"/>
  <c r="X3481" i="1"/>
  <c r="S3482" i="1"/>
  <c r="T3482" i="1"/>
  <c r="U3482" i="1"/>
  <c r="V3482" i="1"/>
  <c r="W3482" i="1"/>
  <c r="X3482" i="1"/>
  <c r="S3483" i="1"/>
  <c r="T3483" i="1"/>
  <c r="U3483" i="1"/>
  <c r="V3483" i="1"/>
  <c r="W3483" i="1"/>
  <c r="X3483" i="1"/>
  <c r="S3484" i="1"/>
  <c r="T3484" i="1"/>
  <c r="U3484" i="1"/>
  <c r="V3484" i="1"/>
  <c r="W3484" i="1"/>
  <c r="X3484" i="1"/>
  <c r="S3485" i="1"/>
  <c r="T3485" i="1"/>
  <c r="U3485" i="1"/>
  <c r="V3485" i="1"/>
  <c r="W3485" i="1"/>
  <c r="X3485" i="1"/>
  <c r="S3486" i="1"/>
  <c r="T3486" i="1"/>
  <c r="U3486" i="1"/>
  <c r="V3486" i="1"/>
  <c r="W3486" i="1"/>
  <c r="X3486" i="1"/>
  <c r="S3487" i="1"/>
  <c r="T3487" i="1"/>
  <c r="U3487" i="1"/>
  <c r="V3487" i="1"/>
  <c r="W3487" i="1"/>
  <c r="X3487" i="1"/>
  <c r="S3488" i="1"/>
  <c r="T3488" i="1"/>
  <c r="U3488" i="1"/>
  <c r="V3488" i="1"/>
  <c r="W3488" i="1"/>
  <c r="X3488" i="1"/>
  <c r="S3489" i="1"/>
  <c r="T3489" i="1"/>
  <c r="U3489" i="1"/>
  <c r="V3489" i="1"/>
  <c r="W3489" i="1"/>
  <c r="X3489" i="1"/>
  <c r="S3490" i="1"/>
  <c r="T3490" i="1"/>
  <c r="U3490" i="1"/>
  <c r="V3490" i="1"/>
  <c r="W3490" i="1"/>
  <c r="X3490" i="1"/>
  <c r="S3491" i="1"/>
  <c r="T3491" i="1"/>
  <c r="U3491" i="1"/>
  <c r="V3491" i="1"/>
  <c r="W3491" i="1"/>
  <c r="X3491" i="1"/>
  <c r="S3492" i="1"/>
  <c r="T3492" i="1"/>
  <c r="U3492" i="1"/>
  <c r="V3492" i="1"/>
  <c r="W3492" i="1"/>
  <c r="X3492" i="1"/>
  <c r="S3493" i="1"/>
  <c r="T3493" i="1"/>
  <c r="U3493" i="1"/>
  <c r="V3493" i="1"/>
  <c r="W3493" i="1"/>
  <c r="X3493" i="1"/>
  <c r="S3494" i="1"/>
  <c r="T3494" i="1"/>
  <c r="U3494" i="1"/>
  <c r="V3494" i="1"/>
  <c r="W3494" i="1"/>
  <c r="X3494" i="1"/>
  <c r="S3495" i="1"/>
  <c r="T3495" i="1"/>
  <c r="U3495" i="1"/>
  <c r="V3495" i="1"/>
  <c r="W3495" i="1"/>
  <c r="X3495" i="1"/>
  <c r="S3496" i="1"/>
  <c r="T3496" i="1"/>
  <c r="U3496" i="1"/>
  <c r="V3496" i="1"/>
  <c r="W3496" i="1"/>
  <c r="X3496" i="1"/>
  <c r="S3497" i="1"/>
  <c r="T3497" i="1"/>
  <c r="U3497" i="1"/>
  <c r="V3497" i="1"/>
  <c r="W3497" i="1"/>
  <c r="X3497" i="1"/>
  <c r="S3498" i="1"/>
  <c r="T3498" i="1"/>
  <c r="U3498" i="1"/>
  <c r="V3498" i="1"/>
  <c r="W3498" i="1"/>
  <c r="X3498" i="1"/>
  <c r="S3499" i="1"/>
  <c r="T3499" i="1"/>
  <c r="U3499" i="1"/>
  <c r="V3499" i="1"/>
  <c r="W3499" i="1"/>
  <c r="X3499" i="1"/>
  <c r="S3500" i="1"/>
  <c r="T3500" i="1"/>
  <c r="U3500" i="1"/>
  <c r="V3500" i="1"/>
  <c r="W3500" i="1"/>
  <c r="X3500" i="1"/>
  <c r="S3501" i="1"/>
  <c r="T3501" i="1"/>
  <c r="U3501" i="1"/>
  <c r="V3501" i="1"/>
  <c r="W3501" i="1"/>
  <c r="X3501" i="1"/>
  <c r="S3502" i="1"/>
  <c r="T3502" i="1"/>
  <c r="U3502" i="1"/>
  <c r="V3502" i="1"/>
  <c r="W3502" i="1"/>
  <c r="X3502" i="1"/>
  <c r="S3503" i="1"/>
  <c r="T3503" i="1"/>
  <c r="U3503" i="1"/>
  <c r="V3503" i="1"/>
  <c r="W3503" i="1"/>
  <c r="X3503" i="1"/>
  <c r="S3504" i="1"/>
  <c r="T3504" i="1"/>
  <c r="U3504" i="1"/>
  <c r="V3504" i="1"/>
  <c r="W3504" i="1"/>
  <c r="X3504" i="1"/>
  <c r="S3505" i="1"/>
  <c r="T3505" i="1"/>
  <c r="U3505" i="1"/>
  <c r="V3505" i="1"/>
  <c r="W3505" i="1"/>
  <c r="X3505" i="1"/>
  <c r="S3506" i="1"/>
  <c r="T3506" i="1"/>
  <c r="U3506" i="1"/>
  <c r="V3506" i="1"/>
  <c r="W3506" i="1"/>
  <c r="X3506" i="1"/>
  <c r="S3507" i="1"/>
  <c r="T3507" i="1"/>
  <c r="U3507" i="1"/>
  <c r="V3507" i="1"/>
  <c r="W3507" i="1"/>
  <c r="X3507" i="1"/>
  <c r="S3508" i="1"/>
  <c r="T3508" i="1"/>
  <c r="U3508" i="1"/>
  <c r="V3508" i="1"/>
  <c r="W3508" i="1"/>
  <c r="X3508" i="1"/>
  <c r="S3509" i="1"/>
  <c r="T3509" i="1"/>
  <c r="U3509" i="1"/>
  <c r="V3509" i="1"/>
  <c r="W3509" i="1"/>
  <c r="X3509" i="1"/>
  <c r="S3510" i="1"/>
  <c r="T3510" i="1"/>
  <c r="U3510" i="1"/>
  <c r="V3510" i="1"/>
  <c r="W3510" i="1"/>
  <c r="X3510" i="1"/>
  <c r="S3511" i="1"/>
  <c r="T3511" i="1"/>
  <c r="U3511" i="1"/>
  <c r="V3511" i="1"/>
  <c r="W3511" i="1"/>
  <c r="X3511" i="1"/>
  <c r="S3512" i="1"/>
  <c r="T3512" i="1"/>
  <c r="U3512" i="1"/>
  <c r="V3512" i="1"/>
  <c r="W3512" i="1"/>
  <c r="X3512" i="1"/>
  <c r="S3513" i="1"/>
  <c r="T3513" i="1"/>
  <c r="U3513" i="1"/>
  <c r="V3513" i="1"/>
  <c r="W3513" i="1"/>
  <c r="X3513" i="1"/>
  <c r="S3514" i="1"/>
  <c r="T3514" i="1"/>
  <c r="U3514" i="1"/>
  <c r="V3514" i="1"/>
  <c r="W3514" i="1"/>
  <c r="X3514" i="1"/>
  <c r="S3515" i="1"/>
  <c r="T3515" i="1"/>
  <c r="U3515" i="1"/>
  <c r="V3515" i="1"/>
  <c r="W3515" i="1"/>
  <c r="X3515" i="1"/>
  <c r="S3516" i="1"/>
  <c r="T3516" i="1"/>
  <c r="U3516" i="1"/>
  <c r="V3516" i="1"/>
  <c r="W3516" i="1"/>
  <c r="X3516" i="1"/>
  <c r="S3517" i="1"/>
  <c r="T3517" i="1"/>
  <c r="U3517" i="1"/>
  <c r="V3517" i="1"/>
  <c r="W3517" i="1"/>
  <c r="X3517" i="1"/>
  <c r="S3518" i="1"/>
  <c r="T3518" i="1"/>
  <c r="U3518" i="1"/>
  <c r="V3518" i="1"/>
  <c r="W3518" i="1"/>
  <c r="X3518" i="1"/>
  <c r="S3519" i="1"/>
  <c r="T3519" i="1"/>
  <c r="U3519" i="1"/>
  <c r="V3519" i="1"/>
  <c r="W3519" i="1"/>
  <c r="X3519" i="1"/>
  <c r="S3520" i="1"/>
  <c r="T3520" i="1"/>
  <c r="U3520" i="1"/>
  <c r="V3520" i="1"/>
  <c r="W3520" i="1"/>
  <c r="X3520" i="1"/>
  <c r="S3521" i="1"/>
  <c r="T3521" i="1"/>
  <c r="U3521" i="1"/>
  <c r="V3521" i="1"/>
  <c r="W3521" i="1"/>
  <c r="X3521" i="1"/>
  <c r="S3522" i="1"/>
  <c r="T3522" i="1"/>
  <c r="U3522" i="1"/>
  <c r="V3522" i="1"/>
  <c r="W3522" i="1"/>
  <c r="X3522" i="1"/>
  <c r="S3523" i="1"/>
  <c r="T3523" i="1"/>
  <c r="U3523" i="1"/>
  <c r="V3523" i="1"/>
  <c r="W3523" i="1"/>
  <c r="X3523" i="1"/>
  <c r="S3524" i="1"/>
  <c r="T3524" i="1"/>
  <c r="U3524" i="1"/>
  <c r="V3524" i="1"/>
  <c r="W3524" i="1"/>
  <c r="X3524" i="1"/>
  <c r="S3525" i="1"/>
  <c r="T3525" i="1"/>
  <c r="U3525" i="1"/>
  <c r="V3525" i="1"/>
  <c r="W3525" i="1"/>
  <c r="X3525" i="1"/>
  <c r="S3526" i="1"/>
  <c r="T3526" i="1"/>
  <c r="U3526" i="1"/>
  <c r="V3526" i="1"/>
  <c r="W3526" i="1"/>
  <c r="X3526" i="1"/>
  <c r="S3527" i="1"/>
  <c r="T3527" i="1"/>
  <c r="U3527" i="1"/>
  <c r="V3527" i="1"/>
  <c r="W3527" i="1"/>
  <c r="X3527" i="1"/>
  <c r="S3528" i="1"/>
  <c r="T3528" i="1"/>
  <c r="U3528" i="1"/>
  <c r="V3528" i="1"/>
  <c r="W3528" i="1"/>
  <c r="X3528" i="1"/>
  <c r="S3529" i="1"/>
  <c r="T3529" i="1"/>
  <c r="U3529" i="1"/>
  <c r="V3529" i="1"/>
  <c r="W3529" i="1"/>
  <c r="X3529" i="1"/>
  <c r="S3530" i="1"/>
  <c r="T3530" i="1"/>
  <c r="U3530" i="1"/>
  <c r="V3530" i="1"/>
  <c r="W3530" i="1"/>
  <c r="X3530" i="1"/>
  <c r="S3531" i="1"/>
  <c r="T3531" i="1"/>
  <c r="U3531" i="1"/>
  <c r="V3531" i="1"/>
  <c r="W3531" i="1"/>
  <c r="X3531" i="1"/>
  <c r="S3532" i="1"/>
  <c r="T3532" i="1"/>
  <c r="U3532" i="1"/>
  <c r="V3532" i="1"/>
  <c r="W3532" i="1"/>
  <c r="X3532" i="1"/>
  <c r="S3533" i="1"/>
  <c r="T3533" i="1"/>
  <c r="U3533" i="1"/>
  <c r="V3533" i="1"/>
  <c r="W3533" i="1"/>
  <c r="X3533" i="1"/>
  <c r="S3534" i="1"/>
  <c r="T3534" i="1"/>
  <c r="U3534" i="1"/>
  <c r="V3534" i="1"/>
  <c r="W3534" i="1"/>
  <c r="X3534" i="1"/>
  <c r="S3535" i="1"/>
  <c r="T3535" i="1"/>
  <c r="U3535" i="1"/>
  <c r="V3535" i="1"/>
  <c r="W3535" i="1"/>
  <c r="X3535" i="1"/>
  <c r="S3536" i="1"/>
  <c r="T3536" i="1"/>
  <c r="U3536" i="1"/>
  <c r="V3536" i="1"/>
  <c r="W3536" i="1"/>
  <c r="X3536" i="1"/>
  <c r="S3537" i="1"/>
  <c r="T3537" i="1"/>
  <c r="U3537" i="1"/>
  <c r="V3537" i="1"/>
  <c r="W3537" i="1"/>
  <c r="X3537" i="1"/>
  <c r="S3538" i="1"/>
  <c r="T3538" i="1"/>
  <c r="U3538" i="1"/>
  <c r="V3538" i="1"/>
  <c r="W3538" i="1"/>
  <c r="X3538" i="1"/>
  <c r="S3539" i="1"/>
  <c r="T3539" i="1"/>
  <c r="U3539" i="1"/>
  <c r="V3539" i="1"/>
  <c r="W3539" i="1"/>
  <c r="X3539" i="1"/>
  <c r="S3540" i="1"/>
  <c r="T3540" i="1"/>
  <c r="U3540" i="1"/>
  <c r="V3540" i="1"/>
  <c r="W3540" i="1"/>
  <c r="X3540" i="1"/>
  <c r="S3541" i="1"/>
  <c r="T3541" i="1"/>
  <c r="U3541" i="1"/>
  <c r="V3541" i="1"/>
  <c r="W3541" i="1"/>
  <c r="X3541" i="1"/>
  <c r="S3542" i="1"/>
  <c r="T3542" i="1"/>
  <c r="U3542" i="1"/>
  <c r="V3542" i="1"/>
  <c r="W3542" i="1"/>
  <c r="X3542" i="1"/>
  <c r="S3543" i="1"/>
  <c r="T3543" i="1"/>
  <c r="U3543" i="1"/>
  <c r="V3543" i="1"/>
  <c r="W3543" i="1"/>
  <c r="X3543" i="1"/>
  <c r="S3544" i="1"/>
  <c r="T3544" i="1"/>
  <c r="U3544" i="1"/>
  <c r="V3544" i="1"/>
  <c r="W3544" i="1"/>
  <c r="X3544" i="1"/>
  <c r="S3545" i="1"/>
  <c r="T3545" i="1"/>
  <c r="U3545" i="1"/>
  <c r="V3545" i="1"/>
  <c r="W3545" i="1"/>
  <c r="X3545" i="1"/>
  <c r="S3546" i="1"/>
  <c r="T3546" i="1"/>
  <c r="U3546" i="1"/>
  <c r="V3546" i="1"/>
  <c r="W3546" i="1"/>
  <c r="X3546" i="1"/>
  <c r="S3547" i="1"/>
  <c r="T3547" i="1"/>
  <c r="U3547" i="1"/>
  <c r="V3547" i="1"/>
  <c r="W3547" i="1"/>
  <c r="X3547" i="1"/>
  <c r="S3548" i="1"/>
  <c r="T3548" i="1"/>
  <c r="U3548" i="1"/>
  <c r="V3548" i="1"/>
  <c r="W3548" i="1"/>
  <c r="X3548" i="1"/>
  <c r="S3549" i="1"/>
  <c r="T3549" i="1"/>
  <c r="U3549" i="1"/>
  <c r="V3549" i="1"/>
  <c r="W3549" i="1"/>
  <c r="X3549" i="1"/>
  <c r="S3550" i="1"/>
  <c r="T3550" i="1"/>
  <c r="U3550" i="1"/>
  <c r="V3550" i="1"/>
  <c r="W3550" i="1"/>
  <c r="X3550" i="1"/>
  <c r="S3551" i="1"/>
  <c r="T3551" i="1"/>
  <c r="U3551" i="1"/>
  <c r="V3551" i="1"/>
  <c r="W3551" i="1"/>
  <c r="X3551" i="1"/>
  <c r="S3552" i="1"/>
  <c r="T3552" i="1"/>
  <c r="U3552" i="1"/>
  <c r="V3552" i="1"/>
  <c r="W3552" i="1"/>
  <c r="X3552" i="1"/>
  <c r="S3553" i="1"/>
  <c r="T3553" i="1"/>
  <c r="U3553" i="1"/>
  <c r="V3553" i="1"/>
  <c r="W3553" i="1"/>
  <c r="X3553" i="1"/>
  <c r="S3554" i="1"/>
  <c r="T3554" i="1"/>
  <c r="U3554" i="1"/>
  <c r="V3554" i="1"/>
  <c r="W3554" i="1"/>
  <c r="X3554" i="1"/>
  <c r="S3555" i="1"/>
  <c r="T3555" i="1"/>
  <c r="U3555" i="1"/>
  <c r="V3555" i="1"/>
  <c r="W3555" i="1"/>
  <c r="X3555" i="1"/>
  <c r="S3556" i="1"/>
  <c r="T3556" i="1"/>
  <c r="U3556" i="1"/>
  <c r="V3556" i="1"/>
  <c r="W3556" i="1"/>
  <c r="X3556" i="1"/>
  <c r="S3557" i="1"/>
  <c r="T3557" i="1"/>
  <c r="U3557" i="1"/>
  <c r="V3557" i="1"/>
  <c r="W3557" i="1"/>
  <c r="X3557" i="1"/>
  <c r="S3558" i="1"/>
  <c r="T3558" i="1"/>
  <c r="U3558" i="1"/>
  <c r="V3558" i="1"/>
  <c r="W3558" i="1"/>
  <c r="X3558" i="1"/>
  <c r="S3559" i="1"/>
  <c r="T3559" i="1"/>
  <c r="U3559" i="1"/>
  <c r="V3559" i="1"/>
  <c r="W3559" i="1"/>
  <c r="X3559" i="1"/>
  <c r="S3560" i="1"/>
  <c r="T3560" i="1"/>
  <c r="U3560" i="1"/>
  <c r="V3560" i="1"/>
  <c r="W3560" i="1"/>
  <c r="X3560" i="1"/>
  <c r="S3561" i="1"/>
  <c r="T3561" i="1"/>
  <c r="U3561" i="1"/>
  <c r="V3561" i="1"/>
  <c r="W3561" i="1"/>
  <c r="X3561" i="1"/>
  <c r="S3562" i="1"/>
  <c r="T3562" i="1"/>
  <c r="U3562" i="1"/>
  <c r="V3562" i="1"/>
  <c r="W3562" i="1"/>
  <c r="X3562" i="1"/>
  <c r="S3563" i="1"/>
  <c r="T3563" i="1"/>
  <c r="U3563" i="1"/>
  <c r="V3563" i="1"/>
  <c r="W3563" i="1"/>
  <c r="X3563" i="1"/>
  <c r="S3564" i="1"/>
  <c r="T3564" i="1"/>
  <c r="U3564" i="1"/>
  <c r="V3564" i="1"/>
  <c r="W3564" i="1"/>
  <c r="X3564" i="1"/>
  <c r="S3565" i="1"/>
  <c r="T3565" i="1"/>
  <c r="U3565" i="1"/>
  <c r="V3565" i="1"/>
  <c r="W3565" i="1"/>
  <c r="X3565" i="1"/>
  <c r="S3566" i="1"/>
  <c r="T3566" i="1"/>
  <c r="U3566" i="1"/>
  <c r="V3566" i="1"/>
  <c r="W3566" i="1"/>
  <c r="X3566" i="1"/>
  <c r="S3567" i="1"/>
  <c r="T3567" i="1"/>
  <c r="U3567" i="1"/>
  <c r="V3567" i="1"/>
  <c r="W3567" i="1"/>
  <c r="X3567" i="1"/>
  <c r="S3568" i="1"/>
  <c r="T3568" i="1"/>
  <c r="U3568" i="1"/>
  <c r="V3568" i="1"/>
  <c r="W3568" i="1"/>
  <c r="X3568" i="1"/>
  <c r="S3569" i="1"/>
  <c r="T3569" i="1"/>
  <c r="U3569" i="1"/>
  <c r="V3569" i="1"/>
  <c r="W3569" i="1"/>
  <c r="X3569" i="1"/>
  <c r="S3570" i="1"/>
  <c r="T3570" i="1"/>
  <c r="U3570" i="1"/>
  <c r="V3570" i="1"/>
  <c r="W3570" i="1"/>
  <c r="X3570" i="1"/>
  <c r="S3571" i="1"/>
  <c r="T3571" i="1"/>
  <c r="U3571" i="1"/>
  <c r="V3571" i="1"/>
  <c r="W3571" i="1"/>
  <c r="X3571" i="1"/>
  <c r="S3572" i="1"/>
  <c r="T3572" i="1"/>
  <c r="U3572" i="1"/>
  <c r="V3572" i="1"/>
  <c r="W3572" i="1"/>
  <c r="X3572" i="1"/>
  <c r="S3573" i="1"/>
  <c r="T3573" i="1"/>
  <c r="U3573" i="1"/>
  <c r="V3573" i="1"/>
  <c r="W3573" i="1"/>
  <c r="X3573" i="1"/>
  <c r="S3574" i="1"/>
  <c r="T3574" i="1"/>
  <c r="U3574" i="1"/>
  <c r="V3574" i="1"/>
  <c r="W3574" i="1"/>
  <c r="X3574" i="1"/>
  <c r="S3575" i="1"/>
  <c r="T3575" i="1"/>
  <c r="U3575" i="1"/>
  <c r="V3575" i="1"/>
  <c r="W3575" i="1"/>
  <c r="X3575" i="1"/>
  <c r="S3576" i="1"/>
  <c r="T3576" i="1"/>
  <c r="U3576" i="1"/>
  <c r="V3576" i="1"/>
  <c r="W3576" i="1"/>
  <c r="X3576" i="1"/>
  <c r="S3577" i="1"/>
  <c r="T3577" i="1"/>
  <c r="U3577" i="1"/>
  <c r="V3577" i="1"/>
  <c r="W3577" i="1"/>
  <c r="X3577" i="1"/>
  <c r="S3578" i="1"/>
  <c r="T3578" i="1"/>
  <c r="U3578" i="1"/>
  <c r="V3578" i="1"/>
  <c r="W3578" i="1"/>
  <c r="X3578" i="1"/>
  <c r="S3579" i="1"/>
  <c r="T3579" i="1"/>
  <c r="U3579" i="1"/>
  <c r="V3579" i="1"/>
  <c r="W3579" i="1"/>
  <c r="X3579" i="1"/>
  <c r="S3580" i="1"/>
  <c r="T3580" i="1"/>
  <c r="U3580" i="1"/>
  <c r="V3580" i="1"/>
  <c r="W3580" i="1"/>
  <c r="X3580" i="1"/>
  <c r="S3581" i="1"/>
  <c r="T3581" i="1"/>
  <c r="U3581" i="1"/>
  <c r="V3581" i="1"/>
  <c r="W3581" i="1"/>
  <c r="X3581" i="1"/>
  <c r="S3582" i="1"/>
  <c r="T3582" i="1"/>
  <c r="U3582" i="1"/>
  <c r="V3582" i="1"/>
  <c r="W3582" i="1"/>
  <c r="X3582" i="1"/>
  <c r="S3583" i="1"/>
  <c r="T3583" i="1"/>
  <c r="U3583" i="1"/>
  <c r="V3583" i="1"/>
  <c r="W3583" i="1"/>
  <c r="X3583" i="1"/>
  <c r="S3584" i="1"/>
  <c r="T3584" i="1"/>
  <c r="U3584" i="1"/>
  <c r="V3584" i="1"/>
  <c r="W3584" i="1"/>
  <c r="X3584" i="1"/>
  <c r="S3585" i="1"/>
  <c r="T3585" i="1"/>
  <c r="U3585" i="1"/>
  <c r="V3585" i="1"/>
  <c r="W3585" i="1"/>
  <c r="X3585" i="1"/>
  <c r="S3586" i="1"/>
  <c r="T3586" i="1"/>
  <c r="U3586" i="1"/>
  <c r="V3586" i="1"/>
  <c r="W3586" i="1"/>
  <c r="X3586" i="1"/>
  <c r="S3587" i="1"/>
  <c r="T3587" i="1"/>
  <c r="U3587" i="1"/>
  <c r="V3587" i="1"/>
  <c r="W3587" i="1"/>
  <c r="X3587" i="1"/>
  <c r="S3588" i="1"/>
  <c r="T3588" i="1"/>
  <c r="U3588" i="1"/>
  <c r="V3588" i="1"/>
  <c r="W3588" i="1"/>
  <c r="X3588" i="1"/>
  <c r="S3589" i="1"/>
  <c r="T3589" i="1"/>
  <c r="U3589" i="1"/>
  <c r="V3589" i="1"/>
  <c r="W3589" i="1"/>
  <c r="X3589" i="1"/>
  <c r="S3590" i="1"/>
  <c r="T3590" i="1"/>
  <c r="U3590" i="1"/>
  <c r="V3590" i="1"/>
  <c r="W3590" i="1"/>
  <c r="X3590" i="1"/>
  <c r="S3591" i="1"/>
  <c r="T3591" i="1"/>
  <c r="U3591" i="1"/>
  <c r="V3591" i="1"/>
  <c r="W3591" i="1"/>
  <c r="X3591" i="1"/>
  <c r="S3592" i="1"/>
  <c r="T3592" i="1"/>
  <c r="U3592" i="1"/>
  <c r="V3592" i="1"/>
  <c r="W3592" i="1"/>
  <c r="X3592" i="1"/>
  <c r="S3593" i="1"/>
  <c r="T3593" i="1"/>
  <c r="U3593" i="1"/>
  <c r="V3593" i="1"/>
  <c r="W3593" i="1"/>
  <c r="X3593" i="1"/>
  <c r="S3594" i="1"/>
  <c r="T3594" i="1"/>
  <c r="U3594" i="1"/>
  <c r="V3594" i="1"/>
  <c r="W3594" i="1"/>
  <c r="X3594" i="1"/>
  <c r="S3595" i="1"/>
  <c r="T3595" i="1"/>
  <c r="U3595" i="1"/>
  <c r="V3595" i="1"/>
  <c r="W3595" i="1"/>
  <c r="X3595" i="1"/>
  <c r="S3596" i="1"/>
  <c r="T3596" i="1"/>
  <c r="U3596" i="1"/>
  <c r="V3596" i="1"/>
  <c r="W3596" i="1"/>
  <c r="X3596" i="1"/>
  <c r="S3597" i="1"/>
  <c r="T3597" i="1"/>
  <c r="U3597" i="1"/>
  <c r="V3597" i="1"/>
  <c r="W3597" i="1"/>
  <c r="X3597" i="1"/>
  <c r="S3598" i="1"/>
  <c r="T3598" i="1"/>
  <c r="U3598" i="1"/>
  <c r="V3598" i="1"/>
  <c r="W3598" i="1"/>
  <c r="X3598" i="1"/>
  <c r="S3599" i="1"/>
  <c r="T3599" i="1"/>
  <c r="U3599" i="1"/>
  <c r="V3599" i="1"/>
  <c r="W3599" i="1"/>
  <c r="X3599" i="1"/>
  <c r="S3600" i="1"/>
  <c r="T3600" i="1"/>
  <c r="U3600" i="1"/>
  <c r="V3600" i="1"/>
  <c r="W3600" i="1"/>
  <c r="X3600" i="1"/>
  <c r="S3601" i="1"/>
  <c r="T3601" i="1"/>
  <c r="U3601" i="1"/>
  <c r="V3601" i="1"/>
  <c r="W3601" i="1"/>
  <c r="X3601" i="1"/>
  <c r="S3602" i="1"/>
  <c r="T3602" i="1"/>
  <c r="U3602" i="1"/>
  <c r="V3602" i="1"/>
  <c r="W3602" i="1"/>
  <c r="X3602" i="1"/>
  <c r="S3603" i="1"/>
  <c r="T3603" i="1"/>
  <c r="U3603" i="1"/>
  <c r="V3603" i="1"/>
  <c r="W3603" i="1"/>
  <c r="X3603" i="1"/>
  <c r="S3604" i="1"/>
  <c r="T3604" i="1"/>
  <c r="U3604" i="1"/>
  <c r="V3604" i="1"/>
  <c r="W3604" i="1"/>
  <c r="X3604" i="1"/>
  <c r="S3605" i="1"/>
  <c r="T3605" i="1"/>
  <c r="U3605" i="1"/>
  <c r="V3605" i="1"/>
  <c r="W3605" i="1"/>
  <c r="X3605" i="1"/>
  <c r="S3606" i="1"/>
  <c r="T3606" i="1"/>
  <c r="U3606" i="1"/>
  <c r="V3606" i="1"/>
  <c r="W3606" i="1"/>
  <c r="X3606" i="1"/>
  <c r="S3607" i="1"/>
  <c r="T3607" i="1"/>
  <c r="U3607" i="1"/>
  <c r="V3607" i="1"/>
  <c r="W3607" i="1"/>
  <c r="X3607" i="1"/>
  <c r="S3608" i="1"/>
  <c r="T3608" i="1"/>
  <c r="U3608" i="1"/>
  <c r="V3608" i="1"/>
  <c r="W3608" i="1"/>
  <c r="X3608" i="1"/>
  <c r="S3609" i="1"/>
  <c r="T3609" i="1"/>
  <c r="U3609" i="1"/>
  <c r="V3609" i="1"/>
  <c r="W3609" i="1"/>
  <c r="X3609" i="1"/>
  <c r="S3610" i="1"/>
  <c r="T3610" i="1"/>
  <c r="U3610" i="1"/>
  <c r="V3610" i="1"/>
  <c r="W3610" i="1"/>
  <c r="X3610" i="1"/>
  <c r="S3611" i="1"/>
  <c r="T3611" i="1"/>
  <c r="U3611" i="1"/>
  <c r="V3611" i="1"/>
  <c r="W3611" i="1"/>
  <c r="X3611" i="1"/>
  <c r="S3612" i="1"/>
  <c r="T3612" i="1"/>
  <c r="U3612" i="1"/>
  <c r="V3612" i="1"/>
  <c r="W3612" i="1"/>
  <c r="X3612" i="1"/>
  <c r="S3613" i="1"/>
  <c r="T3613" i="1"/>
  <c r="U3613" i="1"/>
  <c r="V3613" i="1"/>
  <c r="W3613" i="1"/>
  <c r="X3613" i="1"/>
  <c r="S3614" i="1"/>
  <c r="T3614" i="1"/>
  <c r="U3614" i="1"/>
  <c r="V3614" i="1"/>
  <c r="W3614" i="1"/>
  <c r="X3614" i="1"/>
  <c r="S3615" i="1"/>
  <c r="T3615" i="1"/>
  <c r="U3615" i="1"/>
  <c r="V3615" i="1"/>
  <c r="W3615" i="1"/>
  <c r="X3615" i="1"/>
  <c r="S3616" i="1"/>
  <c r="T3616" i="1"/>
  <c r="U3616" i="1"/>
  <c r="V3616" i="1"/>
  <c r="W3616" i="1"/>
  <c r="X3616" i="1"/>
  <c r="S3617" i="1"/>
  <c r="T3617" i="1"/>
  <c r="U3617" i="1"/>
  <c r="V3617" i="1"/>
  <c r="W3617" i="1"/>
  <c r="X3617" i="1"/>
  <c r="S3618" i="1"/>
  <c r="T3618" i="1"/>
  <c r="U3618" i="1"/>
  <c r="V3618" i="1"/>
  <c r="W3618" i="1"/>
  <c r="X3618" i="1"/>
  <c r="S3619" i="1"/>
  <c r="T3619" i="1"/>
  <c r="U3619" i="1"/>
  <c r="V3619" i="1"/>
  <c r="W3619" i="1"/>
  <c r="X3619" i="1"/>
  <c r="S3620" i="1"/>
  <c r="T3620" i="1"/>
  <c r="U3620" i="1"/>
  <c r="V3620" i="1"/>
  <c r="W3620" i="1"/>
  <c r="X3620" i="1"/>
  <c r="S3621" i="1"/>
  <c r="T3621" i="1"/>
  <c r="U3621" i="1"/>
  <c r="V3621" i="1"/>
  <c r="W3621" i="1"/>
  <c r="X3621" i="1"/>
  <c r="S3622" i="1"/>
  <c r="T3622" i="1"/>
  <c r="U3622" i="1"/>
  <c r="V3622" i="1"/>
  <c r="W3622" i="1"/>
  <c r="X3622" i="1"/>
  <c r="S3623" i="1"/>
  <c r="T3623" i="1"/>
  <c r="U3623" i="1"/>
  <c r="V3623" i="1"/>
  <c r="W3623" i="1"/>
  <c r="X3623" i="1"/>
  <c r="S3624" i="1"/>
  <c r="T3624" i="1"/>
  <c r="U3624" i="1"/>
  <c r="V3624" i="1"/>
  <c r="W3624" i="1"/>
  <c r="X3624" i="1"/>
  <c r="S3625" i="1"/>
  <c r="T3625" i="1"/>
  <c r="U3625" i="1"/>
  <c r="V3625" i="1"/>
  <c r="W3625" i="1"/>
  <c r="X3625" i="1"/>
  <c r="S3626" i="1"/>
  <c r="T3626" i="1"/>
  <c r="U3626" i="1"/>
  <c r="V3626" i="1"/>
  <c r="W3626" i="1"/>
  <c r="X3626" i="1"/>
  <c r="S3627" i="1"/>
  <c r="T3627" i="1"/>
  <c r="U3627" i="1"/>
  <c r="V3627" i="1"/>
  <c r="W3627" i="1"/>
  <c r="X3627" i="1"/>
  <c r="S3628" i="1"/>
  <c r="T3628" i="1"/>
  <c r="U3628" i="1"/>
  <c r="V3628" i="1"/>
  <c r="W3628" i="1"/>
  <c r="X3628" i="1"/>
  <c r="S3629" i="1"/>
  <c r="T3629" i="1"/>
  <c r="U3629" i="1"/>
  <c r="V3629" i="1"/>
  <c r="W3629" i="1"/>
  <c r="X3629" i="1"/>
  <c r="S3630" i="1"/>
  <c r="T3630" i="1"/>
  <c r="U3630" i="1"/>
  <c r="V3630" i="1"/>
  <c r="W3630" i="1"/>
  <c r="X3630" i="1"/>
  <c r="S3631" i="1"/>
  <c r="T3631" i="1"/>
  <c r="U3631" i="1"/>
  <c r="V3631" i="1"/>
  <c r="W3631" i="1"/>
  <c r="X3631" i="1"/>
  <c r="S3632" i="1"/>
  <c r="T3632" i="1"/>
  <c r="U3632" i="1"/>
  <c r="V3632" i="1"/>
  <c r="W3632" i="1"/>
  <c r="X3632" i="1"/>
  <c r="S3633" i="1"/>
  <c r="T3633" i="1"/>
  <c r="U3633" i="1"/>
  <c r="V3633" i="1"/>
  <c r="W3633" i="1"/>
  <c r="X3633" i="1"/>
  <c r="S3634" i="1"/>
  <c r="T3634" i="1"/>
  <c r="U3634" i="1"/>
  <c r="V3634" i="1"/>
  <c r="W3634" i="1"/>
  <c r="X3634" i="1"/>
  <c r="S3635" i="1"/>
  <c r="T3635" i="1"/>
  <c r="U3635" i="1"/>
  <c r="V3635" i="1"/>
  <c r="W3635" i="1"/>
  <c r="X3635" i="1"/>
  <c r="S3636" i="1"/>
  <c r="T3636" i="1"/>
  <c r="U3636" i="1"/>
  <c r="V3636" i="1"/>
  <c r="W3636" i="1"/>
  <c r="X3636" i="1"/>
  <c r="S3637" i="1"/>
  <c r="T3637" i="1"/>
  <c r="U3637" i="1"/>
  <c r="V3637" i="1"/>
  <c r="W3637" i="1"/>
  <c r="X3637" i="1"/>
  <c r="S3638" i="1"/>
  <c r="T3638" i="1"/>
  <c r="U3638" i="1"/>
  <c r="V3638" i="1"/>
  <c r="W3638" i="1"/>
  <c r="X3638" i="1"/>
  <c r="S3639" i="1"/>
  <c r="T3639" i="1"/>
  <c r="U3639" i="1"/>
  <c r="V3639" i="1"/>
  <c r="W3639" i="1"/>
  <c r="X3639" i="1"/>
  <c r="S3640" i="1"/>
  <c r="T3640" i="1"/>
  <c r="U3640" i="1"/>
  <c r="V3640" i="1"/>
  <c r="W3640" i="1"/>
  <c r="X3640" i="1"/>
  <c r="S3641" i="1"/>
  <c r="T3641" i="1"/>
  <c r="U3641" i="1"/>
  <c r="V3641" i="1"/>
  <c r="W3641" i="1"/>
  <c r="X3641" i="1"/>
  <c r="S3642" i="1"/>
  <c r="T3642" i="1"/>
  <c r="U3642" i="1"/>
  <c r="V3642" i="1"/>
  <c r="W3642" i="1"/>
  <c r="X3642" i="1"/>
  <c r="S3643" i="1"/>
  <c r="T3643" i="1"/>
  <c r="U3643" i="1"/>
  <c r="V3643" i="1"/>
  <c r="W3643" i="1"/>
  <c r="X3643" i="1"/>
  <c r="S3644" i="1"/>
  <c r="T3644" i="1"/>
  <c r="U3644" i="1"/>
  <c r="V3644" i="1"/>
  <c r="W3644" i="1"/>
  <c r="X3644" i="1"/>
  <c r="S3645" i="1"/>
  <c r="T3645" i="1"/>
  <c r="U3645" i="1"/>
  <c r="V3645" i="1"/>
  <c r="W3645" i="1"/>
  <c r="X3645" i="1"/>
  <c r="S3646" i="1"/>
  <c r="T3646" i="1"/>
  <c r="U3646" i="1"/>
  <c r="V3646" i="1"/>
  <c r="W3646" i="1"/>
  <c r="X3646" i="1"/>
  <c r="S3647" i="1"/>
  <c r="T3647" i="1"/>
  <c r="U3647" i="1"/>
  <c r="V3647" i="1"/>
  <c r="W3647" i="1"/>
  <c r="X3647" i="1"/>
  <c r="S3648" i="1"/>
  <c r="T3648" i="1"/>
  <c r="U3648" i="1"/>
  <c r="V3648" i="1"/>
  <c r="W3648" i="1"/>
  <c r="X3648" i="1"/>
  <c r="S3649" i="1"/>
  <c r="T3649" i="1"/>
  <c r="U3649" i="1"/>
  <c r="V3649" i="1"/>
  <c r="W3649" i="1"/>
  <c r="X3649" i="1"/>
  <c r="S3650" i="1"/>
  <c r="T3650" i="1"/>
  <c r="U3650" i="1"/>
  <c r="V3650" i="1"/>
  <c r="W3650" i="1"/>
  <c r="X3650" i="1"/>
  <c r="S3651" i="1"/>
  <c r="T3651" i="1"/>
  <c r="U3651" i="1"/>
  <c r="V3651" i="1"/>
  <c r="W3651" i="1"/>
  <c r="X3651" i="1"/>
  <c r="S3652" i="1"/>
  <c r="T3652" i="1"/>
  <c r="U3652" i="1"/>
  <c r="V3652" i="1"/>
  <c r="W3652" i="1"/>
  <c r="X3652" i="1"/>
  <c r="S3653" i="1"/>
  <c r="T3653" i="1"/>
  <c r="U3653" i="1"/>
  <c r="V3653" i="1"/>
  <c r="W3653" i="1"/>
  <c r="X3653" i="1"/>
  <c r="S3654" i="1"/>
  <c r="T3654" i="1"/>
  <c r="U3654" i="1"/>
  <c r="V3654" i="1"/>
  <c r="W3654" i="1"/>
  <c r="X3654" i="1"/>
  <c r="S3655" i="1"/>
  <c r="T3655" i="1"/>
  <c r="U3655" i="1"/>
  <c r="V3655" i="1"/>
  <c r="W3655" i="1"/>
  <c r="X3655" i="1"/>
  <c r="S3656" i="1"/>
  <c r="T3656" i="1"/>
  <c r="U3656" i="1"/>
  <c r="V3656" i="1"/>
  <c r="W3656" i="1"/>
  <c r="X3656" i="1"/>
  <c r="S3657" i="1"/>
  <c r="T3657" i="1"/>
  <c r="U3657" i="1"/>
  <c r="V3657" i="1"/>
  <c r="W3657" i="1"/>
  <c r="X3657" i="1"/>
  <c r="S3658" i="1"/>
  <c r="T3658" i="1"/>
  <c r="U3658" i="1"/>
  <c r="V3658" i="1"/>
  <c r="W3658" i="1"/>
  <c r="X3658" i="1"/>
  <c r="S3659" i="1"/>
  <c r="T3659" i="1"/>
  <c r="U3659" i="1"/>
  <c r="V3659" i="1"/>
  <c r="W3659" i="1"/>
  <c r="X3659" i="1"/>
  <c r="S3660" i="1"/>
  <c r="T3660" i="1"/>
  <c r="U3660" i="1"/>
  <c r="V3660" i="1"/>
  <c r="W3660" i="1"/>
  <c r="X3660" i="1"/>
  <c r="S3661" i="1"/>
  <c r="T3661" i="1"/>
  <c r="U3661" i="1"/>
  <c r="V3661" i="1"/>
  <c r="W3661" i="1"/>
  <c r="X3661" i="1"/>
  <c r="S3662" i="1"/>
  <c r="T3662" i="1"/>
  <c r="U3662" i="1"/>
  <c r="V3662" i="1"/>
  <c r="W3662" i="1"/>
  <c r="X3662" i="1"/>
  <c r="S3663" i="1"/>
  <c r="T3663" i="1"/>
  <c r="U3663" i="1"/>
  <c r="V3663" i="1"/>
  <c r="W3663" i="1"/>
  <c r="X3663" i="1"/>
  <c r="S3664" i="1"/>
  <c r="T3664" i="1"/>
  <c r="U3664" i="1"/>
  <c r="V3664" i="1"/>
  <c r="W3664" i="1"/>
  <c r="X3664" i="1"/>
  <c r="S3665" i="1"/>
  <c r="T3665" i="1"/>
  <c r="U3665" i="1"/>
  <c r="V3665" i="1"/>
  <c r="W3665" i="1"/>
  <c r="X3665" i="1"/>
  <c r="S3666" i="1"/>
  <c r="T3666" i="1"/>
  <c r="U3666" i="1"/>
  <c r="V3666" i="1"/>
  <c r="W3666" i="1"/>
  <c r="X3666" i="1"/>
  <c r="S3667" i="1"/>
  <c r="T3667" i="1"/>
  <c r="U3667" i="1"/>
  <c r="V3667" i="1"/>
  <c r="W3667" i="1"/>
  <c r="X3667" i="1"/>
  <c r="S3668" i="1"/>
  <c r="T3668" i="1"/>
  <c r="U3668" i="1"/>
  <c r="V3668" i="1"/>
  <c r="W3668" i="1"/>
  <c r="X3668" i="1"/>
  <c r="S3669" i="1"/>
  <c r="T3669" i="1"/>
  <c r="U3669" i="1"/>
  <c r="V3669" i="1"/>
  <c r="W3669" i="1"/>
  <c r="X3669" i="1"/>
  <c r="S3670" i="1"/>
  <c r="T3670" i="1"/>
  <c r="U3670" i="1"/>
  <c r="V3670" i="1"/>
  <c r="W3670" i="1"/>
  <c r="X3670" i="1"/>
  <c r="S3671" i="1"/>
  <c r="T3671" i="1"/>
  <c r="U3671" i="1"/>
  <c r="V3671" i="1"/>
  <c r="W3671" i="1"/>
  <c r="X3671" i="1"/>
  <c r="S3672" i="1"/>
  <c r="T3672" i="1"/>
  <c r="U3672" i="1"/>
  <c r="V3672" i="1"/>
  <c r="W3672" i="1"/>
  <c r="X3672" i="1"/>
  <c r="S3673" i="1"/>
  <c r="T3673" i="1"/>
  <c r="U3673" i="1"/>
  <c r="V3673" i="1"/>
  <c r="W3673" i="1"/>
  <c r="X3673" i="1"/>
  <c r="S3674" i="1"/>
  <c r="T3674" i="1"/>
  <c r="U3674" i="1"/>
  <c r="V3674" i="1"/>
  <c r="W3674" i="1"/>
  <c r="X3674" i="1"/>
  <c r="S3675" i="1"/>
  <c r="T3675" i="1"/>
  <c r="U3675" i="1"/>
  <c r="V3675" i="1"/>
  <c r="W3675" i="1"/>
  <c r="X3675" i="1"/>
  <c r="S3676" i="1"/>
  <c r="T3676" i="1"/>
  <c r="U3676" i="1"/>
  <c r="V3676" i="1"/>
  <c r="W3676" i="1"/>
  <c r="X3676" i="1"/>
  <c r="S3677" i="1"/>
  <c r="T3677" i="1"/>
  <c r="U3677" i="1"/>
  <c r="V3677" i="1"/>
  <c r="W3677" i="1"/>
  <c r="X3677" i="1"/>
  <c r="S3678" i="1"/>
  <c r="T3678" i="1"/>
  <c r="U3678" i="1"/>
  <c r="V3678" i="1"/>
  <c r="W3678" i="1"/>
  <c r="X3678" i="1"/>
  <c r="S3679" i="1"/>
  <c r="T3679" i="1"/>
  <c r="U3679" i="1"/>
  <c r="V3679" i="1"/>
  <c r="W3679" i="1"/>
  <c r="X3679" i="1"/>
  <c r="S3680" i="1"/>
  <c r="T3680" i="1"/>
  <c r="U3680" i="1"/>
  <c r="V3680" i="1"/>
  <c r="W3680" i="1"/>
  <c r="X3680" i="1"/>
  <c r="S3681" i="1"/>
  <c r="T3681" i="1"/>
  <c r="U3681" i="1"/>
  <c r="V3681" i="1"/>
  <c r="W3681" i="1"/>
  <c r="X3681" i="1"/>
  <c r="S3682" i="1"/>
  <c r="T3682" i="1"/>
  <c r="U3682" i="1"/>
  <c r="V3682" i="1"/>
  <c r="W3682" i="1"/>
  <c r="X3682" i="1"/>
  <c r="S3683" i="1"/>
  <c r="T3683" i="1"/>
  <c r="U3683" i="1"/>
  <c r="V3683" i="1"/>
  <c r="W3683" i="1"/>
  <c r="X3683" i="1"/>
  <c r="S3684" i="1"/>
  <c r="T3684" i="1"/>
  <c r="U3684" i="1"/>
  <c r="V3684" i="1"/>
  <c r="W3684" i="1"/>
  <c r="X3684" i="1"/>
  <c r="S3685" i="1"/>
  <c r="T3685" i="1"/>
  <c r="U3685" i="1"/>
  <c r="V3685" i="1"/>
  <c r="W3685" i="1"/>
  <c r="X3685" i="1"/>
  <c r="S3686" i="1"/>
  <c r="T3686" i="1"/>
  <c r="U3686" i="1"/>
  <c r="V3686" i="1"/>
  <c r="W3686" i="1"/>
  <c r="X3686" i="1"/>
  <c r="S3687" i="1"/>
  <c r="T3687" i="1"/>
  <c r="U3687" i="1"/>
  <c r="V3687" i="1"/>
  <c r="W3687" i="1"/>
  <c r="X3687" i="1"/>
  <c r="S3688" i="1"/>
  <c r="T3688" i="1"/>
  <c r="U3688" i="1"/>
  <c r="V3688" i="1"/>
  <c r="W3688" i="1"/>
  <c r="X3688" i="1"/>
  <c r="S3689" i="1"/>
  <c r="T3689" i="1"/>
  <c r="U3689" i="1"/>
  <c r="V3689" i="1"/>
  <c r="W3689" i="1"/>
  <c r="X3689" i="1"/>
  <c r="S3690" i="1"/>
  <c r="T3690" i="1"/>
  <c r="U3690" i="1"/>
  <c r="V3690" i="1"/>
  <c r="W3690" i="1"/>
  <c r="X3690" i="1"/>
  <c r="S3691" i="1"/>
  <c r="T3691" i="1"/>
  <c r="U3691" i="1"/>
  <c r="V3691" i="1"/>
  <c r="W3691" i="1"/>
  <c r="X3691" i="1"/>
  <c r="S3692" i="1"/>
  <c r="T3692" i="1"/>
  <c r="U3692" i="1"/>
  <c r="V3692" i="1"/>
  <c r="W3692" i="1"/>
  <c r="X3692" i="1"/>
  <c r="S3693" i="1"/>
  <c r="T3693" i="1"/>
  <c r="U3693" i="1"/>
  <c r="V3693" i="1"/>
  <c r="W3693" i="1"/>
  <c r="X3693" i="1"/>
  <c r="S3694" i="1"/>
  <c r="T3694" i="1"/>
  <c r="U3694" i="1"/>
  <c r="V3694" i="1"/>
  <c r="W3694" i="1"/>
  <c r="X3694" i="1"/>
  <c r="S3695" i="1"/>
  <c r="T3695" i="1"/>
  <c r="U3695" i="1"/>
  <c r="V3695" i="1"/>
  <c r="W3695" i="1"/>
  <c r="X3695" i="1"/>
  <c r="S3696" i="1"/>
  <c r="T3696" i="1"/>
  <c r="U3696" i="1"/>
  <c r="V3696" i="1"/>
  <c r="W3696" i="1"/>
  <c r="X3696" i="1"/>
  <c r="S3697" i="1"/>
  <c r="T3697" i="1"/>
  <c r="U3697" i="1"/>
  <c r="V3697" i="1"/>
  <c r="W3697" i="1"/>
  <c r="X3697" i="1"/>
  <c r="S3698" i="1"/>
  <c r="T3698" i="1"/>
  <c r="U3698" i="1"/>
  <c r="V3698" i="1"/>
  <c r="W3698" i="1"/>
  <c r="X3698" i="1"/>
  <c r="S3699" i="1"/>
  <c r="T3699" i="1"/>
  <c r="U3699" i="1"/>
  <c r="V3699" i="1"/>
  <c r="W3699" i="1"/>
  <c r="X3699" i="1"/>
  <c r="S3700" i="1"/>
  <c r="T3700" i="1"/>
  <c r="U3700" i="1"/>
  <c r="V3700" i="1"/>
  <c r="W3700" i="1"/>
  <c r="X3700" i="1"/>
  <c r="S3701" i="1"/>
  <c r="T3701" i="1"/>
  <c r="U3701" i="1"/>
  <c r="V3701" i="1"/>
  <c r="W3701" i="1"/>
  <c r="X3701" i="1"/>
  <c r="S3702" i="1"/>
  <c r="T3702" i="1"/>
  <c r="U3702" i="1"/>
  <c r="V3702" i="1"/>
  <c r="W3702" i="1"/>
  <c r="X3702" i="1"/>
  <c r="S3703" i="1"/>
  <c r="T3703" i="1"/>
  <c r="U3703" i="1"/>
  <c r="V3703" i="1"/>
  <c r="W3703" i="1"/>
  <c r="X3703" i="1"/>
  <c r="S3704" i="1"/>
  <c r="T3704" i="1"/>
  <c r="U3704" i="1"/>
  <c r="V3704" i="1"/>
  <c r="W3704" i="1"/>
  <c r="X3704" i="1"/>
  <c r="S3705" i="1"/>
  <c r="T3705" i="1"/>
  <c r="U3705" i="1"/>
  <c r="V3705" i="1"/>
  <c r="W3705" i="1"/>
  <c r="X3705" i="1"/>
  <c r="S3706" i="1"/>
  <c r="T3706" i="1"/>
  <c r="U3706" i="1"/>
  <c r="V3706" i="1"/>
  <c r="W3706" i="1"/>
  <c r="X3706" i="1"/>
  <c r="S3707" i="1"/>
  <c r="T3707" i="1"/>
  <c r="U3707" i="1"/>
  <c r="V3707" i="1"/>
  <c r="W3707" i="1"/>
  <c r="X3707" i="1"/>
  <c r="S3708" i="1"/>
  <c r="T3708" i="1"/>
  <c r="U3708" i="1"/>
  <c r="V3708" i="1"/>
  <c r="W3708" i="1"/>
  <c r="X3708" i="1"/>
  <c r="S3709" i="1"/>
  <c r="T3709" i="1"/>
  <c r="U3709" i="1"/>
  <c r="V3709" i="1"/>
  <c r="W3709" i="1"/>
  <c r="X3709" i="1"/>
  <c r="S3710" i="1"/>
  <c r="T3710" i="1"/>
  <c r="U3710" i="1"/>
  <c r="V3710" i="1"/>
  <c r="W3710" i="1"/>
  <c r="X3710" i="1"/>
  <c r="S3711" i="1"/>
  <c r="T3711" i="1"/>
  <c r="U3711" i="1"/>
  <c r="V3711" i="1"/>
  <c r="W3711" i="1"/>
  <c r="X3711" i="1"/>
  <c r="S3712" i="1"/>
  <c r="T3712" i="1"/>
  <c r="U3712" i="1"/>
  <c r="V3712" i="1"/>
  <c r="W3712" i="1"/>
  <c r="X3712" i="1"/>
  <c r="S3713" i="1"/>
  <c r="T3713" i="1"/>
  <c r="U3713" i="1"/>
  <c r="V3713" i="1"/>
  <c r="W3713" i="1"/>
  <c r="X3713" i="1"/>
  <c r="S3714" i="1"/>
  <c r="T3714" i="1"/>
  <c r="U3714" i="1"/>
  <c r="V3714" i="1"/>
  <c r="W3714" i="1"/>
  <c r="X3714" i="1"/>
  <c r="S3715" i="1"/>
  <c r="T3715" i="1"/>
  <c r="U3715" i="1"/>
  <c r="V3715" i="1"/>
  <c r="W3715" i="1"/>
  <c r="X3715" i="1"/>
  <c r="S3716" i="1"/>
  <c r="T3716" i="1"/>
  <c r="U3716" i="1"/>
  <c r="V3716" i="1"/>
  <c r="W3716" i="1"/>
  <c r="X3716" i="1"/>
  <c r="S3717" i="1"/>
  <c r="T3717" i="1"/>
  <c r="U3717" i="1"/>
  <c r="V3717" i="1"/>
  <c r="W3717" i="1"/>
  <c r="X3717" i="1"/>
  <c r="S3718" i="1"/>
  <c r="T3718" i="1"/>
  <c r="U3718" i="1"/>
  <c r="V3718" i="1"/>
  <c r="W3718" i="1"/>
  <c r="X3718" i="1"/>
  <c r="S3719" i="1"/>
  <c r="T3719" i="1"/>
  <c r="U3719" i="1"/>
  <c r="V3719" i="1"/>
  <c r="W3719" i="1"/>
  <c r="X3719" i="1"/>
  <c r="S3720" i="1"/>
  <c r="T3720" i="1"/>
  <c r="U3720" i="1"/>
  <c r="V3720" i="1"/>
  <c r="W3720" i="1"/>
  <c r="X3720" i="1"/>
  <c r="S3721" i="1"/>
  <c r="T3721" i="1"/>
  <c r="U3721" i="1"/>
  <c r="V3721" i="1"/>
  <c r="W3721" i="1"/>
  <c r="X3721" i="1"/>
  <c r="S3722" i="1"/>
  <c r="T3722" i="1"/>
  <c r="U3722" i="1"/>
  <c r="V3722" i="1"/>
  <c r="W3722" i="1"/>
  <c r="X3722" i="1"/>
  <c r="S3723" i="1"/>
  <c r="T3723" i="1"/>
  <c r="U3723" i="1"/>
  <c r="V3723" i="1"/>
  <c r="W3723" i="1"/>
  <c r="X3723" i="1"/>
  <c r="S3724" i="1"/>
  <c r="T3724" i="1"/>
  <c r="U3724" i="1"/>
  <c r="V3724" i="1"/>
  <c r="W3724" i="1"/>
  <c r="X3724" i="1"/>
  <c r="S3725" i="1"/>
  <c r="T3725" i="1"/>
  <c r="U3725" i="1"/>
  <c r="V3725" i="1"/>
  <c r="W3725" i="1"/>
  <c r="X3725" i="1"/>
  <c r="S3726" i="1"/>
  <c r="T3726" i="1"/>
  <c r="U3726" i="1"/>
  <c r="V3726" i="1"/>
  <c r="W3726" i="1"/>
  <c r="X3726" i="1"/>
  <c r="S3727" i="1"/>
  <c r="T3727" i="1"/>
  <c r="U3727" i="1"/>
  <c r="V3727" i="1"/>
  <c r="W3727" i="1"/>
  <c r="X3727" i="1"/>
  <c r="S3728" i="1"/>
  <c r="T3728" i="1"/>
  <c r="U3728" i="1"/>
  <c r="V3728" i="1"/>
  <c r="W3728" i="1"/>
  <c r="X3728" i="1"/>
  <c r="S3729" i="1"/>
  <c r="T3729" i="1"/>
  <c r="U3729" i="1"/>
  <c r="V3729" i="1"/>
  <c r="W3729" i="1"/>
  <c r="X3729" i="1"/>
  <c r="S3730" i="1"/>
  <c r="T3730" i="1"/>
  <c r="U3730" i="1"/>
  <c r="V3730" i="1"/>
  <c r="W3730" i="1"/>
  <c r="X3730" i="1"/>
  <c r="S3731" i="1"/>
  <c r="T3731" i="1"/>
  <c r="U3731" i="1"/>
  <c r="V3731" i="1"/>
  <c r="W3731" i="1"/>
  <c r="X3731" i="1"/>
  <c r="S3732" i="1"/>
  <c r="T3732" i="1"/>
  <c r="U3732" i="1"/>
  <c r="V3732" i="1"/>
  <c r="W3732" i="1"/>
  <c r="X3732" i="1"/>
  <c r="S3733" i="1"/>
  <c r="T3733" i="1"/>
  <c r="U3733" i="1"/>
  <c r="V3733" i="1"/>
  <c r="W3733" i="1"/>
  <c r="X3733" i="1"/>
  <c r="S3734" i="1"/>
  <c r="T3734" i="1"/>
  <c r="U3734" i="1"/>
  <c r="V3734" i="1"/>
  <c r="W3734" i="1"/>
  <c r="X3734" i="1"/>
  <c r="S3735" i="1"/>
  <c r="T3735" i="1"/>
  <c r="U3735" i="1"/>
  <c r="V3735" i="1"/>
  <c r="W3735" i="1"/>
  <c r="X3735" i="1"/>
  <c r="S3736" i="1"/>
  <c r="T3736" i="1"/>
  <c r="U3736" i="1"/>
  <c r="V3736" i="1"/>
  <c r="W3736" i="1"/>
  <c r="X3736" i="1"/>
  <c r="S3737" i="1"/>
  <c r="T3737" i="1"/>
  <c r="U3737" i="1"/>
  <c r="V3737" i="1"/>
  <c r="W3737" i="1"/>
  <c r="X3737" i="1"/>
  <c r="S3738" i="1"/>
  <c r="T3738" i="1"/>
  <c r="U3738" i="1"/>
  <c r="V3738" i="1"/>
  <c r="W3738" i="1"/>
  <c r="X3738" i="1"/>
  <c r="S3739" i="1"/>
  <c r="T3739" i="1"/>
  <c r="U3739" i="1"/>
  <c r="V3739" i="1"/>
  <c r="W3739" i="1"/>
  <c r="X3739" i="1"/>
  <c r="S3740" i="1"/>
  <c r="T3740" i="1"/>
  <c r="U3740" i="1"/>
  <c r="V3740" i="1"/>
  <c r="W3740" i="1"/>
  <c r="X3740" i="1"/>
  <c r="S3741" i="1"/>
  <c r="T3741" i="1"/>
  <c r="U3741" i="1"/>
  <c r="V3741" i="1"/>
  <c r="W3741" i="1"/>
  <c r="X3741" i="1"/>
  <c r="S3742" i="1"/>
  <c r="T3742" i="1"/>
  <c r="U3742" i="1"/>
  <c r="V3742" i="1"/>
  <c r="W3742" i="1"/>
  <c r="X3742" i="1"/>
  <c r="S3743" i="1"/>
  <c r="T3743" i="1"/>
  <c r="U3743" i="1"/>
  <c r="V3743" i="1"/>
  <c r="W3743" i="1"/>
  <c r="X3743" i="1"/>
  <c r="S3744" i="1"/>
  <c r="T3744" i="1"/>
  <c r="U3744" i="1"/>
  <c r="V3744" i="1"/>
  <c r="W3744" i="1"/>
  <c r="X3744" i="1"/>
  <c r="S3745" i="1"/>
  <c r="T3745" i="1"/>
  <c r="U3745" i="1"/>
  <c r="V3745" i="1"/>
  <c r="W3745" i="1"/>
  <c r="X3745" i="1"/>
  <c r="S3746" i="1"/>
  <c r="T3746" i="1"/>
  <c r="U3746" i="1"/>
  <c r="V3746" i="1"/>
  <c r="W3746" i="1"/>
  <c r="X3746" i="1"/>
  <c r="S3747" i="1"/>
  <c r="T3747" i="1"/>
  <c r="U3747" i="1"/>
  <c r="V3747" i="1"/>
  <c r="W3747" i="1"/>
  <c r="X3747" i="1"/>
  <c r="S3748" i="1"/>
  <c r="T3748" i="1"/>
  <c r="U3748" i="1"/>
  <c r="V3748" i="1"/>
  <c r="W3748" i="1"/>
  <c r="X3748" i="1"/>
  <c r="S3749" i="1"/>
  <c r="T3749" i="1"/>
  <c r="U3749" i="1"/>
  <c r="V3749" i="1"/>
  <c r="W3749" i="1"/>
  <c r="X3749" i="1"/>
  <c r="S3750" i="1"/>
  <c r="T3750" i="1"/>
  <c r="U3750" i="1"/>
  <c r="V3750" i="1"/>
  <c r="W3750" i="1"/>
  <c r="X3750" i="1"/>
  <c r="S3751" i="1"/>
  <c r="T3751" i="1"/>
  <c r="U3751" i="1"/>
  <c r="V3751" i="1"/>
  <c r="W3751" i="1"/>
  <c r="X3751" i="1"/>
  <c r="S3752" i="1"/>
  <c r="T3752" i="1"/>
  <c r="U3752" i="1"/>
  <c r="V3752" i="1"/>
  <c r="W3752" i="1"/>
  <c r="X3752" i="1"/>
  <c r="S3753" i="1"/>
  <c r="T3753" i="1"/>
  <c r="U3753" i="1"/>
  <c r="V3753" i="1"/>
  <c r="W3753" i="1"/>
  <c r="X3753" i="1"/>
  <c r="S3754" i="1"/>
  <c r="T3754" i="1"/>
  <c r="U3754" i="1"/>
  <c r="V3754" i="1"/>
  <c r="W3754" i="1"/>
  <c r="X3754" i="1"/>
  <c r="S3755" i="1"/>
  <c r="T3755" i="1"/>
  <c r="U3755" i="1"/>
  <c r="V3755" i="1"/>
  <c r="W3755" i="1"/>
  <c r="X3755" i="1"/>
  <c r="S3756" i="1"/>
  <c r="T3756" i="1"/>
  <c r="U3756" i="1"/>
  <c r="V3756" i="1"/>
  <c r="W3756" i="1"/>
  <c r="X3756" i="1"/>
  <c r="S3757" i="1"/>
  <c r="T3757" i="1"/>
  <c r="U3757" i="1"/>
  <c r="V3757" i="1"/>
  <c r="W3757" i="1"/>
  <c r="X3757" i="1"/>
  <c r="S3758" i="1"/>
  <c r="T3758" i="1"/>
  <c r="U3758" i="1"/>
  <c r="V3758" i="1"/>
  <c r="W3758" i="1"/>
  <c r="X3758" i="1"/>
  <c r="S3759" i="1"/>
  <c r="T3759" i="1"/>
  <c r="U3759" i="1"/>
  <c r="V3759" i="1"/>
  <c r="W3759" i="1"/>
  <c r="X3759" i="1"/>
  <c r="S3760" i="1"/>
  <c r="T3760" i="1"/>
  <c r="U3760" i="1"/>
  <c r="V3760" i="1"/>
  <c r="W3760" i="1"/>
  <c r="X3760" i="1"/>
  <c r="S3761" i="1"/>
  <c r="T3761" i="1"/>
  <c r="U3761" i="1"/>
  <c r="V3761" i="1"/>
  <c r="W3761" i="1"/>
  <c r="X3761" i="1"/>
  <c r="S3762" i="1"/>
  <c r="T3762" i="1"/>
  <c r="U3762" i="1"/>
  <c r="V3762" i="1"/>
  <c r="W3762" i="1"/>
  <c r="X3762" i="1"/>
  <c r="S3763" i="1"/>
  <c r="T3763" i="1"/>
  <c r="U3763" i="1"/>
  <c r="V3763" i="1"/>
  <c r="W3763" i="1"/>
  <c r="X3763" i="1"/>
  <c r="S3764" i="1"/>
  <c r="T3764" i="1"/>
  <c r="U3764" i="1"/>
  <c r="V3764" i="1"/>
  <c r="W3764" i="1"/>
  <c r="X3764" i="1"/>
  <c r="S3765" i="1"/>
  <c r="T3765" i="1"/>
  <c r="U3765" i="1"/>
  <c r="V3765" i="1"/>
  <c r="W3765" i="1"/>
  <c r="X3765" i="1"/>
  <c r="S3766" i="1"/>
  <c r="T3766" i="1"/>
  <c r="U3766" i="1"/>
  <c r="V3766" i="1"/>
  <c r="W3766" i="1"/>
  <c r="X3766" i="1"/>
  <c r="S3767" i="1"/>
  <c r="T3767" i="1"/>
  <c r="U3767" i="1"/>
  <c r="V3767" i="1"/>
  <c r="W3767" i="1"/>
  <c r="X3767" i="1"/>
  <c r="S3768" i="1"/>
  <c r="T3768" i="1"/>
  <c r="U3768" i="1"/>
  <c r="V3768" i="1"/>
  <c r="W3768" i="1"/>
  <c r="X3768" i="1"/>
  <c r="S3769" i="1"/>
  <c r="T3769" i="1"/>
  <c r="U3769" i="1"/>
  <c r="V3769" i="1"/>
  <c r="W3769" i="1"/>
  <c r="X3769" i="1"/>
  <c r="S3770" i="1"/>
  <c r="T3770" i="1"/>
  <c r="U3770" i="1"/>
  <c r="V3770" i="1"/>
  <c r="W3770" i="1"/>
  <c r="X3770" i="1"/>
  <c r="S3771" i="1"/>
  <c r="T3771" i="1"/>
  <c r="U3771" i="1"/>
  <c r="V3771" i="1"/>
  <c r="W3771" i="1"/>
  <c r="X3771" i="1"/>
  <c r="S3772" i="1"/>
  <c r="T3772" i="1"/>
  <c r="U3772" i="1"/>
  <c r="V3772" i="1"/>
  <c r="W3772" i="1"/>
  <c r="X3772" i="1"/>
  <c r="S3773" i="1"/>
  <c r="T3773" i="1"/>
  <c r="U3773" i="1"/>
  <c r="V3773" i="1"/>
  <c r="W3773" i="1"/>
  <c r="X3773" i="1"/>
  <c r="S3774" i="1"/>
  <c r="T3774" i="1"/>
  <c r="U3774" i="1"/>
  <c r="V3774" i="1"/>
  <c r="W3774" i="1"/>
  <c r="X3774" i="1"/>
  <c r="S3775" i="1"/>
  <c r="T3775" i="1"/>
  <c r="U3775" i="1"/>
  <c r="V3775" i="1"/>
  <c r="W3775" i="1"/>
  <c r="X3775" i="1"/>
  <c r="S3776" i="1"/>
  <c r="T3776" i="1"/>
  <c r="U3776" i="1"/>
  <c r="V3776" i="1"/>
  <c r="W3776" i="1"/>
  <c r="X3776" i="1"/>
  <c r="S3777" i="1"/>
  <c r="T3777" i="1"/>
  <c r="U3777" i="1"/>
  <c r="V3777" i="1"/>
  <c r="W3777" i="1"/>
  <c r="X3777" i="1"/>
  <c r="S3778" i="1"/>
  <c r="T3778" i="1"/>
  <c r="U3778" i="1"/>
  <c r="V3778" i="1"/>
  <c r="W3778" i="1"/>
  <c r="X3778" i="1"/>
  <c r="S3779" i="1"/>
  <c r="T3779" i="1"/>
  <c r="U3779" i="1"/>
  <c r="V3779" i="1"/>
  <c r="W3779" i="1"/>
  <c r="X3779" i="1"/>
  <c r="S3780" i="1"/>
  <c r="T3780" i="1"/>
  <c r="U3780" i="1"/>
  <c r="V3780" i="1"/>
  <c r="W3780" i="1"/>
  <c r="X3780" i="1"/>
  <c r="S3781" i="1"/>
  <c r="T3781" i="1"/>
  <c r="U3781" i="1"/>
  <c r="V3781" i="1"/>
  <c r="W3781" i="1"/>
  <c r="X3781" i="1"/>
  <c r="S3782" i="1"/>
  <c r="T3782" i="1"/>
  <c r="U3782" i="1"/>
  <c r="V3782" i="1"/>
  <c r="W3782" i="1"/>
  <c r="X3782" i="1"/>
  <c r="S3783" i="1"/>
  <c r="T3783" i="1"/>
  <c r="U3783" i="1"/>
  <c r="V3783" i="1"/>
  <c r="W3783" i="1"/>
  <c r="X3783" i="1"/>
  <c r="S3784" i="1"/>
  <c r="T3784" i="1"/>
  <c r="U3784" i="1"/>
  <c r="V3784" i="1"/>
  <c r="W3784" i="1"/>
  <c r="X3784" i="1"/>
  <c r="S3785" i="1"/>
  <c r="T3785" i="1"/>
  <c r="U3785" i="1"/>
  <c r="V3785" i="1"/>
  <c r="W3785" i="1"/>
  <c r="X3785" i="1"/>
  <c r="S3786" i="1"/>
  <c r="T3786" i="1"/>
  <c r="U3786" i="1"/>
  <c r="V3786" i="1"/>
  <c r="W3786" i="1"/>
  <c r="X3786" i="1"/>
  <c r="S3787" i="1"/>
  <c r="T3787" i="1"/>
  <c r="U3787" i="1"/>
  <c r="V3787" i="1"/>
  <c r="W3787" i="1"/>
  <c r="X3787" i="1"/>
  <c r="S3788" i="1"/>
  <c r="T3788" i="1"/>
  <c r="U3788" i="1"/>
  <c r="V3788" i="1"/>
  <c r="W3788" i="1"/>
  <c r="X3788" i="1"/>
  <c r="S3789" i="1"/>
  <c r="T3789" i="1"/>
  <c r="U3789" i="1"/>
  <c r="V3789" i="1"/>
  <c r="W3789" i="1"/>
  <c r="X3789" i="1"/>
  <c r="S3790" i="1"/>
  <c r="T3790" i="1"/>
  <c r="U3790" i="1"/>
  <c r="V3790" i="1"/>
  <c r="W3790" i="1"/>
  <c r="X3790" i="1"/>
  <c r="S3791" i="1"/>
  <c r="T3791" i="1"/>
  <c r="U3791" i="1"/>
  <c r="V3791" i="1"/>
  <c r="W3791" i="1"/>
  <c r="X3791" i="1"/>
  <c r="S3792" i="1"/>
  <c r="T3792" i="1"/>
  <c r="U3792" i="1"/>
  <c r="V3792" i="1"/>
  <c r="W3792" i="1"/>
  <c r="X3792" i="1"/>
  <c r="S3793" i="1"/>
  <c r="T3793" i="1"/>
  <c r="U3793" i="1"/>
  <c r="V3793" i="1"/>
  <c r="W3793" i="1"/>
  <c r="X3793" i="1"/>
  <c r="S3794" i="1"/>
  <c r="T3794" i="1"/>
  <c r="U3794" i="1"/>
  <c r="V3794" i="1"/>
  <c r="W3794" i="1"/>
  <c r="X3794" i="1"/>
  <c r="S3795" i="1"/>
  <c r="T3795" i="1"/>
  <c r="U3795" i="1"/>
  <c r="V3795" i="1"/>
  <c r="W3795" i="1"/>
  <c r="X3795" i="1"/>
  <c r="S3796" i="1"/>
  <c r="T3796" i="1"/>
  <c r="U3796" i="1"/>
  <c r="V3796" i="1"/>
  <c r="W3796" i="1"/>
  <c r="X3796" i="1"/>
  <c r="S3797" i="1"/>
  <c r="T3797" i="1"/>
  <c r="U3797" i="1"/>
  <c r="V3797" i="1"/>
  <c r="W3797" i="1"/>
  <c r="X3797" i="1"/>
  <c r="S3798" i="1"/>
  <c r="T3798" i="1"/>
  <c r="U3798" i="1"/>
  <c r="V3798" i="1"/>
  <c r="W3798" i="1"/>
  <c r="X3798" i="1"/>
  <c r="S3799" i="1"/>
  <c r="T3799" i="1"/>
  <c r="U3799" i="1"/>
  <c r="V3799" i="1"/>
  <c r="W3799" i="1"/>
  <c r="X3799" i="1"/>
  <c r="S3800" i="1"/>
  <c r="T3800" i="1"/>
  <c r="U3800" i="1"/>
  <c r="V3800" i="1"/>
  <c r="W3800" i="1"/>
  <c r="X3800" i="1"/>
  <c r="S3801" i="1"/>
  <c r="T3801" i="1"/>
  <c r="U3801" i="1"/>
  <c r="V3801" i="1"/>
  <c r="W3801" i="1"/>
  <c r="X3801" i="1"/>
  <c r="S3802" i="1"/>
  <c r="T3802" i="1"/>
  <c r="U3802" i="1"/>
  <c r="V3802" i="1"/>
  <c r="W3802" i="1"/>
  <c r="X3802" i="1"/>
  <c r="S3803" i="1"/>
  <c r="T3803" i="1"/>
  <c r="U3803" i="1"/>
  <c r="V3803" i="1"/>
  <c r="W3803" i="1"/>
  <c r="X3803" i="1"/>
  <c r="S3804" i="1"/>
  <c r="T3804" i="1"/>
  <c r="U3804" i="1"/>
  <c r="V3804" i="1"/>
  <c r="W3804" i="1"/>
  <c r="X3804" i="1"/>
  <c r="S3805" i="1"/>
  <c r="T3805" i="1"/>
  <c r="U3805" i="1"/>
  <c r="V3805" i="1"/>
  <c r="W3805" i="1"/>
  <c r="X3805" i="1"/>
  <c r="S3806" i="1"/>
  <c r="T3806" i="1"/>
  <c r="U3806" i="1"/>
  <c r="V3806" i="1"/>
  <c r="W3806" i="1"/>
  <c r="X3806" i="1"/>
  <c r="S3807" i="1"/>
  <c r="T3807" i="1"/>
  <c r="U3807" i="1"/>
  <c r="V3807" i="1"/>
  <c r="W3807" i="1"/>
  <c r="X3807" i="1"/>
  <c r="S3808" i="1"/>
  <c r="T3808" i="1"/>
  <c r="U3808" i="1"/>
  <c r="V3808" i="1"/>
  <c r="W3808" i="1"/>
  <c r="X3808" i="1"/>
  <c r="S3809" i="1"/>
  <c r="T3809" i="1"/>
  <c r="U3809" i="1"/>
  <c r="V3809" i="1"/>
  <c r="W3809" i="1"/>
  <c r="X3809" i="1"/>
  <c r="S3810" i="1"/>
  <c r="T3810" i="1"/>
  <c r="U3810" i="1"/>
  <c r="V3810" i="1"/>
  <c r="W3810" i="1"/>
  <c r="X3810" i="1"/>
  <c r="S3811" i="1"/>
  <c r="T3811" i="1"/>
  <c r="U3811" i="1"/>
  <c r="V3811" i="1"/>
  <c r="W3811" i="1"/>
  <c r="X3811" i="1"/>
  <c r="S3812" i="1"/>
  <c r="T3812" i="1"/>
  <c r="U3812" i="1"/>
  <c r="V3812" i="1"/>
  <c r="W3812" i="1"/>
  <c r="X3812" i="1"/>
  <c r="S3813" i="1"/>
  <c r="T3813" i="1"/>
  <c r="U3813" i="1"/>
  <c r="V3813" i="1"/>
  <c r="W3813" i="1"/>
  <c r="X3813" i="1"/>
  <c r="S3814" i="1"/>
  <c r="T3814" i="1"/>
  <c r="U3814" i="1"/>
  <c r="V3814" i="1"/>
  <c r="W3814" i="1"/>
  <c r="X3814" i="1"/>
  <c r="S3815" i="1"/>
  <c r="T3815" i="1"/>
  <c r="U3815" i="1"/>
  <c r="V3815" i="1"/>
  <c r="W3815" i="1"/>
  <c r="X3815" i="1"/>
  <c r="S3816" i="1"/>
  <c r="T3816" i="1"/>
  <c r="U3816" i="1"/>
  <c r="V3816" i="1"/>
  <c r="W3816" i="1"/>
  <c r="X3816" i="1"/>
  <c r="S3817" i="1"/>
  <c r="T3817" i="1"/>
  <c r="U3817" i="1"/>
  <c r="V3817" i="1"/>
  <c r="W3817" i="1"/>
  <c r="X3817" i="1"/>
  <c r="S3818" i="1"/>
  <c r="T3818" i="1"/>
  <c r="U3818" i="1"/>
  <c r="V3818" i="1"/>
  <c r="W3818" i="1"/>
  <c r="X3818" i="1"/>
  <c r="S3819" i="1"/>
  <c r="T3819" i="1"/>
  <c r="U3819" i="1"/>
  <c r="V3819" i="1"/>
  <c r="W3819" i="1"/>
  <c r="X3819" i="1"/>
  <c r="S3820" i="1"/>
  <c r="T3820" i="1"/>
  <c r="U3820" i="1"/>
  <c r="V3820" i="1"/>
  <c r="W3820" i="1"/>
  <c r="X3820" i="1"/>
  <c r="S3821" i="1"/>
  <c r="T3821" i="1"/>
  <c r="U3821" i="1"/>
  <c r="V3821" i="1"/>
  <c r="W3821" i="1"/>
  <c r="X3821" i="1"/>
  <c r="S3822" i="1"/>
  <c r="T3822" i="1"/>
  <c r="U3822" i="1"/>
  <c r="V3822" i="1"/>
  <c r="W3822" i="1"/>
  <c r="X3822" i="1"/>
  <c r="S3823" i="1"/>
  <c r="T3823" i="1"/>
  <c r="U3823" i="1"/>
  <c r="V3823" i="1"/>
  <c r="W3823" i="1"/>
  <c r="X3823" i="1"/>
  <c r="S3824" i="1"/>
  <c r="T3824" i="1"/>
  <c r="U3824" i="1"/>
  <c r="V3824" i="1"/>
  <c r="W3824" i="1"/>
  <c r="X3824" i="1"/>
  <c r="S3825" i="1"/>
  <c r="T3825" i="1"/>
  <c r="U3825" i="1"/>
  <c r="V3825" i="1"/>
  <c r="W3825" i="1"/>
  <c r="X3825" i="1"/>
  <c r="S3826" i="1"/>
  <c r="T3826" i="1"/>
  <c r="U3826" i="1"/>
  <c r="V3826" i="1"/>
  <c r="W3826" i="1"/>
  <c r="X3826" i="1"/>
  <c r="S3827" i="1"/>
  <c r="T3827" i="1"/>
  <c r="U3827" i="1"/>
  <c r="V3827" i="1"/>
  <c r="W3827" i="1"/>
  <c r="X3827" i="1"/>
  <c r="S3828" i="1"/>
  <c r="T3828" i="1"/>
  <c r="U3828" i="1"/>
  <c r="V3828" i="1"/>
  <c r="W3828" i="1"/>
  <c r="X3828" i="1"/>
  <c r="S3829" i="1"/>
  <c r="T3829" i="1"/>
  <c r="U3829" i="1"/>
  <c r="V3829" i="1"/>
  <c r="W3829" i="1"/>
  <c r="X3829" i="1"/>
  <c r="S3830" i="1"/>
  <c r="T3830" i="1"/>
  <c r="U3830" i="1"/>
  <c r="V3830" i="1"/>
  <c r="W3830" i="1"/>
  <c r="X3830" i="1"/>
  <c r="S3831" i="1"/>
  <c r="T3831" i="1"/>
  <c r="U3831" i="1"/>
  <c r="V3831" i="1"/>
  <c r="W3831" i="1"/>
  <c r="X3831" i="1"/>
  <c r="S3832" i="1"/>
  <c r="T3832" i="1"/>
  <c r="U3832" i="1"/>
  <c r="V3832" i="1"/>
  <c r="W3832" i="1"/>
  <c r="X3832" i="1"/>
  <c r="S3833" i="1"/>
  <c r="T3833" i="1"/>
  <c r="U3833" i="1"/>
  <c r="V3833" i="1"/>
  <c r="W3833" i="1"/>
  <c r="X3833" i="1"/>
  <c r="S3834" i="1"/>
  <c r="T3834" i="1"/>
  <c r="U3834" i="1"/>
  <c r="V3834" i="1"/>
  <c r="W3834" i="1"/>
  <c r="X3834" i="1"/>
  <c r="S3835" i="1"/>
  <c r="T3835" i="1"/>
  <c r="U3835" i="1"/>
  <c r="V3835" i="1"/>
  <c r="W3835" i="1"/>
  <c r="X3835" i="1"/>
  <c r="S3836" i="1"/>
  <c r="T3836" i="1"/>
  <c r="U3836" i="1"/>
  <c r="V3836" i="1"/>
  <c r="W3836" i="1"/>
  <c r="X3836" i="1"/>
  <c r="S3837" i="1"/>
  <c r="T3837" i="1"/>
  <c r="U3837" i="1"/>
  <c r="V3837" i="1"/>
  <c r="W3837" i="1"/>
  <c r="X3837" i="1"/>
  <c r="S3838" i="1"/>
  <c r="T3838" i="1"/>
  <c r="U3838" i="1"/>
  <c r="V3838" i="1"/>
  <c r="W3838" i="1"/>
  <c r="X3838" i="1"/>
  <c r="S3839" i="1"/>
  <c r="T3839" i="1"/>
  <c r="U3839" i="1"/>
  <c r="V3839" i="1"/>
  <c r="W3839" i="1"/>
  <c r="X3839" i="1"/>
  <c r="S3840" i="1"/>
  <c r="T3840" i="1"/>
  <c r="U3840" i="1"/>
  <c r="V3840" i="1"/>
  <c r="W3840" i="1"/>
  <c r="X3840" i="1"/>
  <c r="S3841" i="1"/>
  <c r="T3841" i="1"/>
  <c r="U3841" i="1"/>
  <c r="V3841" i="1"/>
  <c r="W3841" i="1"/>
  <c r="X3841" i="1"/>
  <c r="S3842" i="1"/>
  <c r="T3842" i="1"/>
  <c r="U3842" i="1"/>
  <c r="V3842" i="1"/>
  <c r="W3842" i="1"/>
  <c r="X3842" i="1"/>
  <c r="S3843" i="1"/>
  <c r="T3843" i="1"/>
  <c r="U3843" i="1"/>
  <c r="V3843" i="1"/>
  <c r="W3843" i="1"/>
  <c r="X3843" i="1"/>
  <c r="S3844" i="1"/>
  <c r="T3844" i="1"/>
  <c r="U3844" i="1"/>
  <c r="V3844" i="1"/>
  <c r="W3844" i="1"/>
  <c r="X3844" i="1"/>
  <c r="S3845" i="1"/>
  <c r="T3845" i="1"/>
  <c r="U3845" i="1"/>
  <c r="V3845" i="1"/>
  <c r="W3845" i="1"/>
  <c r="X3845" i="1"/>
  <c r="S3846" i="1"/>
  <c r="T3846" i="1"/>
  <c r="U3846" i="1"/>
  <c r="V3846" i="1"/>
  <c r="W3846" i="1"/>
  <c r="X3846" i="1"/>
  <c r="S3847" i="1"/>
  <c r="T3847" i="1"/>
  <c r="U3847" i="1"/>
  <c r="V3847" i="1"/>
  <c r="W3847" i="1"/>
  <c r="X3847" i="1"/>
  <c r="S3848" i="1"/>
  <c r="T3848" i="1"/>
  <c r="U3848" i="1"/>
  <c r="V3848" i="1"/>
  <c r="W3848" i="1"/>
  <c r="X3848" i="1"/>
  <c r="S3849" i="1"/>
  <c r="T3849" i="1"/>
  <c r="U3849" i="1"/>
  <c r="V3849" i="1"/>
  <c r="W3849" i="1"/>
  <c r="X3849" i="1"/>
  <c r="S3850" i="1"/>
  <c r="T3850" i="1"/>
  <c r="U3850" i="1"/>
  <c r="V3850" i="1"/>
  <c r="W3850" i="1"/>
  <c r="X3850" i="1"/>
  <c r="S3851" i="1"/>
  <c r="T3851" i="1"/>
  <c r="U3851" i="1"/>
  <c r="V3851" i="1"/>
  <c r="W3851" i="1"/>
  <c r="X3851" i="1"/>
  <c r="S3852" i="1"/>
  <c r="T3852" i="1"/>
  <c r="U3852" i="1"/>
  <c r="V3852" i="1"/>
  <c r="W3852" i="1"/>
  <c r="X3852" i="1"/>
  <c r="S3853" i="1"/>
  <c r="T3853" i="1"/>
  <c r="U3853" i="1"/>
  <c r="V3853" i="1"/>
  <c r="W3853" i="1"/>
  <c r="X3853" i="1"/>
  <c r="S3854" i="1"/>
  <c r="T3854" i="1"/>
  <c r="U3854" i="1"/>
  <c r="V3854" i="1"/>
  <c r="W3854" i="1"/>
  <c r="X3854" i="1"/>
  <c r="S3855" i="1"/>
  <c r="T3855" i="1"/>
  <c r="U3855" i="1"/>
  <c r="V3855" i="1"/>
  <c r="W3855" i="1"/>
  <c r="X3855" i="1"/>
  <c r="S3856" i="1"/>
  <c r="T3856" i="1"/>
  <c r="U3856" i="1"/>
  <c r="V3856" i="1"/>
  <c r="W3856" i="1"/>
  <c r="X3856" i="1"/>
  <c r="S3857" i="1"/>
  <c r="T3857" i="1"/>
  <c r="U3857" i="1"/>
  <c r="V3857" i="1"/>
  <c r="W3857" i="1"/>
  <c r="X3857" i="1"/>
  <c r="S3858" i="1"/>
  <c r="T3858" i="1"/>
  <c r="U3858" i="1"/>
  <c r="V3858" i="1"/>
  <c r="W3858" i="1"/>
  <c r="X3858" i="1"/>
  <c r="S3859" i="1"/>
  <c r="T3859" i="1"/>
  <c r="U3859" i="1"/>
  <c r="V3859" i="1"/>
  <c r="W3859" i="1"/>
  <c r="X3859" i="1"/>
  <c r="S3860" i="1"/>
  <c r="T3860" i="1"/>
  <c r="U3860" i="1"/>
  <c r="V3860" i="1"/>
  <c r="W3860" i="1"/>
  <c r="X3860" i="1"/>
  <c r="S3861" i="1"/>
  <c r="T3861" i="1"/>
  <c r="U3861" i="1"/>
  <c r="V3861" i="1"/>
  <c r="W3861" i="1"/>
  <c r="X3861" i="1"/>
  <c r="S3862" i="1"/>
  <c r="T3862" i="1"/>
  <c r="U3862" i="1"/>
  <c r="V3862" i="1"/>
  <c r="W3862" i="1"/>
  <c r="X3862" i="1"/>
  <c r="S3863" i="1"/>
  <c r="T3863" i="1"/>
  <c r="U3863" i="1"/>
  <c r="V3863" i="1"/>
  <c r="W3863" i="1"/>
  <c r="X3863" i="1"/>
  <c r="S3864" i="1"/>
  <c r="T3864" i="1"/>
  <c r="U3864" i="1"/>
  <c r="V3864" i="1"/>
  <c r="W3864" i="1"/>
  <c r="X3864" i="1"/>
  <c r="S3865" i="1"/>
  <c r="T3865" i="1"/>
  <c r="U3865" i="1"/>
  <c r="V3865" i="1"/>
  <c r="W3865" i="1"/>
  <c r="X3865" i="1"/>
  <c r="S3866" i="1"/>
  <c r="T3866" i="1"/>
  <c r="U3866" i="1"/>
  <c r="V3866" i="1"/>
  <c r="W3866" i="1"/>
  <c r="X3866" i="1"/>
  <c r="S3867" i="1"/>
  <c r="T3867" i="1"/>
  <c r="U3867" i="1"/>
  <c r="V3867" i="1"/>
  <c r="W3867" i="1"/>
  <c r="X3867" i="1"/>
  <c r="S3868" i="1"/>
  <c r="T3868" i="1"/>
  <c r="U3868" i="1"/>
  <c r="V3868" i="1"/>
  <c r="W3868" i="1"/>
  <c r="X3868" i="1"/>
  <c r="S3869" i="1"/>
  <c r="T3869" i="1"/>
  <c r="U3869" i="1"/>
  <c r="V3869" i="1"/>
  <c r="W3869" i="1"/>
  <c r="X3869" i="1"/>
  <c r="S3870" i="1"/>
  <c r="T3870" i="1"/>
  <c r="U3870" i="1"/>
  <c r="V3870" i="1"/>
  <c r="W3870" i="1"/>
  <c r="X3870" i="1"/>
  <c r="S3871" i="1"/>
  <c r="T3871" i="1"/>
  <c r="U3871" i="1"/>
  <c r="V3871" i="1"/>
  <c r="W3871" i="1"/>
  <c r="X3871" i="1"/>
  <c r="S3872" i="1"/>
  <c r="T3872" i="1"/>
  <c r="U3872" i="1"/>
  <c r="V3872" i="1"/>
  <c r="W3872" i="1"/>
  <c r="X3872" i="1"/>
  <c r="S3873" i="1"/>
  <c r="T3873" i="1"/>
  <c r="U3873" i="1"/>
  <c r="V3873" i="1"/>
  <c r="W3873" i="1"/>
  <c r="X3873" i="1"/>
  <c r="S3874" i="1"/>
  <c r="T3874" i="1"/>
  <c r="U3874" i="1"/>
  <c r="V3874" i="1"/>
  <c r="W3874" i="1"/>
  <c r="X3874" i="1"/>
  <c r="S3875" i="1"/>
  <c r="T3875" i="1"/>
  <c r="U3875" i="1"/>
  <c r="V3875" i="1"/>
  <c r="W3875" i="1"/>
  <c r="X3875" i="1"/>
  <c r="S3876" i="1"/>
  <c r="T3876" i="1"/>
  <c r="U3876" i="1"/>
  <c r="V3876" i="1"/>
  <c r="W3876" i="1"/>
  <c r="X3876" i="1"/>
  <c r="S3877" i="1"/>
  <c r="T3877" i="1"/>
  <c r="U3877" i="1"/>
  <c r="V3877" i="1"/>
  <c r="W3877" i="1"/>
  <c r="X3877" i="1"/>
  <c r="S3878" i="1"/>
  <c r="T3878" i="1"/>
  <c r="U3878" i="1"/>
  <c r="V3878" i="1"/>
  <c r="W3878" i="1"/>
  <c r="X3878" i="1"/>
  <c r="S3879" i="1"/>
  <c r="T3879" i="1"/>
  <c r="U3879" i="1"/>
  <c r="V3879" i="1"/>
  <c r="W3879" i="1"/>
  <c r="X3879" i="1"/>
  <c r="S3880" i="1"/>
  <c r="T3880" i="1"/>
  <c r="U3880" i="1"/>
  <c r="V3880" i="1"/>
  <c r="W3880" i="1"/>
  <c r="X3880" i="1"/>
  <c r="S3881" i="1"/>
  <c r="T3881" i="1"/>
  <c r="U3881" i="1"/>
  <c r="V3881" i="1"/>
  <c r="W3881" i="1"/>
  <c r="X3881" i="1"/>
  <c r="S3882" i="1"/>
  <c r="T3882" i="1"/>
  <c r="U3882" i="1"/>
  <c r="V3882" i="1"/>
  <c r="W3882" i="1"/>
  <c r="X3882" i="1"/>
  <c r="S3883" i="1"/>
  <c r="T3883" i="1"/>
  <c r="U3883" i="1"/>
  <c r="V3883" i="1"/>
  <c r="W3883" i="1"/>
  <c r="X3883" i="1"/>
  <c r="S3884" i="1"/>
  <c r="T3884" i="1"/>
  <c r="U3884" i="1"/>
  <c r="V3884" i="1"/>
  <c r="W3884" i="1"/>
  <c r="X3884" i="1"/>
  <c r="S3885" i="1"/>
  <c r="T3885" i="1"/>
  <c r="U3885" i="1"/>
  <c r="V3885" i="1"/>
  <c r="W3885" i="1"/>
  <c r="X3885" i="1"/>
  <c r="S3886" i="1"/>
  <c r="T3886" i="1"/>
  <c r="U3886" i="1"/>
  <c r="V3886" i="1"/>
  <c r="W3886" i="1"/>
  <c r="X3886" i="1"/>
  <c r="S3887" i="1"/>
  <c r="T3887" i="1"/>
  <c r="U3887" i="1"/>
  <c r="V3887" i="1"/>
  <c r="W3887" i="1"/>
  <c r="X3887" i="1"/>
  <c r="S3888" i="1"/>
  <c r="T3888" i="1"/>
  <c r="U3888" i="1"/>
  <c r="V3888" i="1"/>
  <c r="W3888" i="1"/>
  <c r="X3888" i="1"/>
  <c r="S3889" i="1"/>
  <c r="T3889" i="1"/>
  <c r="U3889" i="1"/>
  <c r="V3889" i="1"/>
  <c r="W3889" i="1"/>
  <c r="X3889" i="1"/>
  <c r="S3890" i="1"/>
  <c r="T3890" i="1"/>
  <c r="U3890" i="1"/>
  <c r="V3890" i="1"/>
  <c r="W3890" i="1"/>
  <c r="X3890" i="1"/>
  <c r="S3891" i="1"/>
  <c r="T3891" i="1"/>
  <c r="U3891" i="1"/>
  <c r="V3891" i="1"/>
  <c r="W3891" i="1"/>
  <c r="X3891" i="1"/>
  <c r="S3892" i="1"/>
  <c r="T3892" i="1"/>
  <c r="U3892" i="1"/>
  <c r="V3892" i="1"/>
  <c r="W3892" i="1"/>
  <c r="X3892" i="1"/>
  <c r="S3893" i="1"/>
  <c r="T3893" i="1"/>
  <c r="U3893" i="1"/>
  <c r="V3893" i="1"/>
  <c r="W3893" i="1"/>
  <c r="X3893" i="1"/>
  <c r="S3894" i="1"/>
  <c r="T3894" i="1"/>
  <c r="U3894" i="1"/>
  <c r="V3894" i="1"/>
  <c r="W3894" i="1"/>
  <c r="X3894" i="1"/>
  <c r="S3895" i="1"/>
  <c r="T3895" i="1"/>
  <c r="U3895" i="1"/>
  <c r="V3895" i="1"/>
  <c r="W3895" i="1"/>
  <c r="X3895" i="1"/>
  <c r="S3896" i="1"/>
  <c r="T3896" i="1"/>
  <c r="U3896" i="1"/>
  <c r="V3896" i="1"/>
  <c r="W3896" i="1"/>
  <c r="X3896" i="1"/>
  <c r="S3897" i="1"/>
  <c r="T3897" i="1"/>
  <c r="U3897" i="1"/>
  <c r="V3897" i="1"/>
  <c r="W3897" i="1"/>
  <c r="X3897" i="1"/>
  <c r="S3898" i="1"/>
  <c r="T3898" i="1"/>
  <c r="U3898" i="1"/>
  <c r="V3898" i="1"/>
  <c r="W3898" i="1"/>
  <c r="X3898" i="1"/>
  <c r="S3899" i="1"/>
  <c r="T3899" i="1"/>
  <c r="U3899" i="1"/>
  <c r="V3899" i="1"/>
  <c r="W3899" i="1"/>
  <c r="X3899" i="1"/>
  <c r="S3900" i="1"/>
  <c r="T3900" i="1"/>
  <c r="U3900" i="1"/>
  <c r="V3900" i="1"/>
  <c r="W3900" i="1"/>
  <c r="X3900" i="1"/>
  <c r="S3901" i="1"/>
  <c r="T3901" i="1"/>
  <c r="U3901" i="1"/>
  <c r="V3901" i="1"/>
  <c r="W3901" i="1"/>
  <c r="X3901" i="1"/>
  <c r="S3902" i="1"/>
  <c r="T3902" i="1"/>
  <c r="U3902" i="1"/>
  <c r="V3902" i="1"/>
  <c r="W3902" i="1"/>
  <c r="X3902" i="1"/>
  <c r="S3903" i="1"/>
  <c r="T3903" i="1"/>
  <c r="U3903" i="1"/>
  <c r="V3903" i="1"/>
  <c r="W3903" i="1"/>
  <c r="X3903" i="1"/>
  <c r="S3904" i="1"/>
  <c r="T3904" i="1"/>
  <c r="U3904" i="1"/>
  <c r="V3904" i="1"/>
  <c r="W3904" i="1"/>
  <c r="X3904" i="1"/>
  <c r="S3905" i="1"/>
  <c r="T3905" i="1"/>
  <c r="U3905" i="1"/>
  <c r="V3905" i="1"/>
  <c r="W3905" i="1"/>
  <c r="X3905" i="1"/>
  <c r="S3906" i="1"/>
  <c r="T3906" i="1"/>
  <c r="U3906" i="1"/>
  <c r="V3906" i="1"/>
  <c r="W3906" i="1"/>
  <c r="X3906" i="1"/>
  <c r="S3907" i="1"/>
  <c r="T3907" i="1"/>
  <c r="U3907" i="1"/>
  <c r="V3907" i="1"/>
  <c r="W3907" i="1"/>
  <c r="X3907" i="1"/>
  <c r="S3908" i="1"/>
  <c r="T3908" i="1"/>
  <c r="U3908" i="1"/>
  <c r="V3908" i="1"/>
  <c r="W3908" i="1"/>
  <c r="X3908" i="1"/>
  <c r="S3909" i="1"/>
  <c r="T3909" i="1"/>
  <c r="U3909" i="1"/>
  <c r="V3909" i="1"/>
  <c r="W3909" i="1"/>
  <c r="X3909" i="1"/>
  <c r="S3910" i="1"/>
  <c r="T3910" i="1"/>
  <c r="U3910" i="1"/>
  <c r="V3910" i="1"/>
  <c r="W3910" i="1"/>
  <c r="X3910" i="1"/>
  <c r="S3911" i="1"/>
  <c r="T3911" i="1"/>
  <c r="U3911" i="1"/>
  <c r="V3911" i="1"/>
  <c r="W3911" i="1"/>
  <c r="X3911" i="1"/>
  <c r="S3912" i="1"/>
  <c r="T3912" i="1"/>
  <c r="U3912" i="1"/>
  <c r="V3912" i="1"/>
  <c r="W3912" i="1"/>
  <c r="X3912" i="1"/>
  <c r="S3913" i="1"/>
  <c r="T3913" i="1"/>
  <c r="U3913" i="1"/>
  <c r="V3913" i="1"/>
  <c r="W3913" i="1"/>
  <c r="X3913" i="1"/>
  <c r="S3914" i="1"/>
  <c r="T3914" i="1"/>
  <c r="U3914" i="1"/>
  <c r="V3914" i="1"/>
  <c r="W3914" i="1"/>
  <c r="X3914" i="1"/>
  <c r="S3915" i="1"/>
  <c r="T3915" i="1"/>
  <c r="U3915" i="1"/>
  <c r="V3915" i="1"/>
  <c r="W3915" i="1"/>
  <c r="X3915" i="1"/>
  <c r="S3916" i="1"/>
  <c r="T3916" i="1"/>
  <c r="U3916" i="1"/>
  <c r="V3916" i="1"/>
  <c r="W3916" i="1"/>
  <c r="X3916" i="1"/>
  <c r="S3917" i="1"/>
  <c r="T3917" i="1"/>
  <c r="U3917" i="1"/>
  <c r="V3917" i="1"/>
  <c r="W3917" i="1"/>
  <c r="X3917" i="1"/>
  <c r="S3918" i="1"/>
  <c r="T3918" i="1"/>
  <c r="U3918" i="1"/>
  <c r="V3918" i="1"/>
  <c r="W3918" i="1"/>
  <c r="X3918" i="1"/>
  <c r="S3919" i="1"/>
  <c r="T3919" i="1"/>
  <c r="U3919" i="1"/>
  <c r="V3919" i="1"/>
  <c r="W3919" i="1"/>
  <c r="X3919" i="1"/>
  <c r="S3920" i="1"/>
  <c r="T3920" i="1"/>
  <c r="U3920" i="1"/>
  <c r="V3920" i="1"/>
  <c r="W3920" i="1"/>
  <c r="X3920" i="1"/>
  <c r="S3921" i="1"/>
  <c r="T3921" i="1"/>
  <c r="U3921" i="1"/>
  <c r="V3921" i="1"/>
  <c r="W3921" i="1"/>
  <c r="X3921" i="1"/>
  <c r="S3922" i="1"/>
  <c r="T3922" i="1"/>
  <c r="U3922" i="1"/>
  <c r="V3922" i="1"/>
  <c r="W3922" i="1"/>
  <c r="X3922" i="1"/>
  <c r="S3923" i="1"/>
  <c r="T3923" i="1"/>
  <c r="U3923" i="1"/>
  <c r="V3923" i="1"/>
  <c r="W3923" i="1"/>
  <c r="X3923" i="1"/>
  <c r="S3924" i="1"/>
  <c r="T3924" i="1"/>
  <c r="U3924" i="1"/>
  <c r="V3924" i="1"/>
  <c r="W3924" i="1"/>
  <c r="X3924" i="1"/>
  <c r="S3925" i="1"/>
  <c r="T3925" i="1"/>
  <c r="U3925" i="1"/>
  <c r="V3925" i="1"/>
  <c r="W3925" i="1"/>
  <c r="X3925" i="1"/>
  <c r="S3926" i="1"/>
  <c r="T3926" i="1"/>
  <c r="U3926" i="1"/>
  <c r="V3926" i="1"/>
  <c r="W3926" i="1"/>
  <c r="X3926" i="1"/>
  <c r="S3927" i="1"/>
  <c r="T3927" i="1"/>
  <c r="U3927" i="1"/>
  <c r="V3927" i="1"/>
  <c r="W3927" i="1"/>
  <c r="X3927" i="1"/>
  <c r="S3928" i="1"/>
  <c r="T3928" i="1"/>
  <c r="U3928" i="1"/>
  <c r="V3928" i="1"/>
  <c r="W3928" i="1"/>
  <c r="X3928" i="1"/>
  <c r="S3929" i="1"/>
  <c r="T3929" i="1"/>
  <c r="U3929" i="1"/>
  <c r="V3929" i="1"/>
  <c r="W3929" i="1"/>
  <c r="X3929" i="1"/>
  <c r="S3930" i="1"/>
  <c r="T3930" i="1"/>
  <c r="U3930" i="1"/>
  <c r="V3930" i="1"/>
  <c r="W3930" i="1"/>
  <c r="X3930" i="1"/>
  <c r="S3931" i="1"/>
  <c r="T3931" i="1"/>
  <c r="U3931" i="1"/>
  <c r="V3931" i="1"/>
  <c r="W3931" i="1"/>
  <c r="X3931" i="1"/>
  <c r="S3932" i="1"/>
  <c r="T3932" i="1"/>
  <c r="U3932" i="1"/>
  <c r="V3932" i="1"/>
  <c r="W3932" i="1"/>
  <c r="X3932" i="1"/>
  <c r="S3933" i="1"/>
  <c r="T3933" i="1"/>
  <c r="U3933" i="1"/>
  <c r="V3933" i="1"/>
  <c r="W3933" i="1"/>
  <c r="X3933" i="1"/>
  <c r="S3934" i="1"/>
  <c r="T3934" i="1"/>
  <c r="U3934" i="1"/>
  <c r="V3934" i="1"/>
  <c r="W3934" i="1"/>
  <c r="X3934" i="1"/>
  <c r="S3935" i="1"/>
  <c r="T3935" i="1"/>
  <c r="U3935" i="1"/>
  <c r="V3935" i="1"/>
  <c r="W3935" i="1"/>
  <c r="X3935" i="1"/>
  <c r="S3936" i="1"/>
  <c r="T3936" i="1"/>
  <c r="U3936" i="1"/>
  <c r="V3936" i="1"/>
  <c r="W3936" i="1"/>
  <c r="X3936" i="1"/>
  <c r="S3937" i="1"/>
  <c r="T3937" i="1"/>
  <c r="U3937" i="1"/>
  <c r="V3937" i="1"/>
  <c r="W3937" i="1"/>
  <c r="X3937" i="1"/>
  <c r="S3938" i="1"/>
  <c r="T3938" i="1"/>
  <c r="U3938" i="1"/>
  <c r="V3938" i="1"/>
  <c r="W3938" i="1"/>
  <c r="X3938" i="1"/>
  <c r="S3939" i="1"/>
  <c r="T3939" i="1"/>
  <c r="U3939" i="1"/>
  <c r="V3939" i="1"/>
  <c r="W3939" i="1"/>
  <c r="X3939" i="1"/>
  <c r="S3940" i="1"/>
  <c r="T3940" i="1"/>
  <c r="U3940" i="1"/>
  <c r="V3940" i="1"/>
  <c r="W3940" i="1"/>
  <c r="X3940" i="1"/>
  <c r="S3941" i="1"/>
  <c r="T3941" i="1"/>
  <c r="U3941" i="1"/>
  <c r="V3941" i="1"/>
  <c r="W3941" i="1"/>
  <c r="X3941" i="1"/>
  <c r="S3942" i="1"/>
  <c r="T3942" i="1"/>
  <c r="U3942" i="1"/>
  <c r="V3942" i="1"/>
  <c r="W3942" i="1"/>
  <c r="X3942" i="1"/>
  <c r="S3943" i="1"/>
  <c r="T3943" i="1"/>
  <c r="U3943" i="1"/>
  <c r="V3943" i="1"/>
  <c r="W3943" i="1"/>
  <c r="X3943" i="1"/>
  <c r="S3944" i="1"/>
  <c r="T3944" i="1"/>
  <c r="U3944" i="1"/>
  <c r="V3944" i="1"/>
  <c r="W3944" i="1"/>
  <c r="X3944" i="1"/>
  <c r="S3945" i="1"/>
  <c r="T3945" i="1"/>
  <c r="U3945" i="1"/>
  <c r="V3945" i="1"/>
  <c r="W3945" i="1"/>
  <c r="X3945" i="1"/>
  <c r="S3946" i="1"/>
  <c r="T3946" i="1"/>
  <c r="U3946" i="1"/>
  <c r="V3946" i="1"/>
  <c r="W3946" i="1"/>
  <c r="X3946" i="1"/>
  <c r="S3947" i="1"/>
  <c r="T3947" i="1"/>
  <c r="U3947" i="1"/>
  <c r="V3947" i="1"/>
  <c r="W3947" i="1"/>
  <c r="X3947" i="1"/>
  <c r="S3948" i="1"/>
  <c r="T3948" i="1"/>
  <c r="U3948" i="1"/>
  <c r="V3948" i="1"/>
  <c r="W3948" i="1"/>
  <c r="X3948" i="1"/>
  <c r="S3949" i="1"/>
  <c r="T3949" i="1"/>
  <c r="U3949" i="1"/>
  <c r="V3949" i="1"/>
  <c r="W3949" i="1"/>
  <c r="X3949" i="1"/>
  <c r="S3950" i="1"/>
  <c r="T3950" i="1"/>
  <c r="U3950" i="1"/>
  <c r="V3950" i="1"/>
  <c r="W3950" i="1"/>
  <c r="X3950" i="1"/>
  <c r="S3951" i="1"/>
  <c r="T3951" i="1"/>
  <c r="U3951" i="1"/>
  <c r="V3951" i="1"/>
  <c r="W3951" i="1"/>
  <c r="X3951" i="1"/>
  <c r="S3952" i="1"/>
  <c r="T3952" i="1"/>
  <c r="U3952" i="1"/>
  <c r="V3952" i="1"/>
  <c r="W3952" i="1"/>
  <c r="X3952" i="1"/>
  <c r="S3953" i="1"/>
  <c r="T3953" i="1"/>
  <c r="U3953" i="1"/>
  <c r="V3953" i="1"/>
  <c r="W3953" i="1"/>
  <c r="X3953" i="1"/>
  <c r="S3954" i="1"/>
  <c r="T3954" i="1"/>
  <c r="U3954" i="1"/>
  <c r="V3954" i="1"/>
  <c r="W3954" i="1"/>
  <c r="X3954" i="1"/>
  <c r="S3955" i="1"/>
  <c r="T3955" i="1"/>
  <c r="U3955" i="1"/>
  <c r="V3955" i="1"/>
  <c r="W3955" i="1"/>
  <c r="X3955" i="1"/>
  <c r="S3956" i="1"/>
  <c r="T3956" i="1"/>
  <c r="U3956" i="1"/>
  <c r="V3956" i="1"/>
  <c r="W3956" i="1"/>
  <c r="X3956" i="1"/>
  <c r="S3957" i="1"/>
  <c r="T3957" i="1"/>
  <c r="U3957" i="1"/>
  <c r="V3957" i="1"/>
  <c r="W3957" i="1"/>
  <c r="X3957" i="1"/>
  <c r="S3958" i="1"/>
  <c r="T3958" i="1"/>
  <c r="U3958" i="1"/>
  <c r="V3958" i="1"/>
  <c r="W3958" i="1"/>
  <c r="X3958" i="1"/>
  <c r="S3959" i="1"/>
  <c r="T3959" i="1"/>
  <c r="U3959" i="1"/>
  <c r="V3959" i="1"/>
  <c r="W3959" i="1"/>
  <c r="X3959" i="1"/>
  <c r="S3960" i="1"/>
  <c r="T3960" i="1"/>
  <c r="U3960" i="1"/>
  <c r="V3960" i="1"/>
  <c r="W3960" i="1"/>
  <c r="X3960" i="1"/>
  <c r="S3961" i="1"/>
  <c r="T3961" i="1"/>
  <c r="U3961" i="1"/>
  <c r="V3961" i="1"/>
  <c r="W3961" i="1"/>
  <c r="X3961" i="1"/>
  <c r="S3962" i="1"/>
  <c r="T3962" i="1"/>
  <c r="U3962" i="1"/>
  <c r="V3962" i="1"/>
  <c r="W3962" i="1"/>
  <c r="X3962" i="1"/>
  <c r="S3963" i="1"/>
  <c r="T3963" i="1"/>
  <c r="U3963" i="1"/>
  <c r="V3963" i="1"/>
  <c r="W3963" i="1"/>
  <c r="X3963" i="1"/>
  <c r="S3964" i="1"/>
  <c r="T3964" i="1"/>
  <c r="U3964" i="1"/>
  <c r="V3964" i="1"/>
  <c r="W3964" i="1"/>
  <c r="X3964" i="1"/>
  <c r="S3965" i="1"/>
  <c r="T3965" i="1"/>
  <c r="U3965" i="1"/>
  <c r="V3965" i="1"/>
  <c r="W3965" i="1"/>
  <c r="X3965" i="1"/>
  <c r="S3966" i="1"/>
  <c r="T3966" i="1"/>
  <c r="U3966" i="1"/>
  <c r="V3966" i="1"/>
  <c r="W3966" i="1"/>
  <c r="X3966" i="1"/>
  <c r="S3967" i="1"/>
  <c r="T3967" i="1"/>
  <c r="U3967" i="1"/>
  <c r="V3967" i="1"/>
  <c r="W3967" i="1"/>
  <c r="X3967" i="1"/>
  <c r="S3968" i="1"/>
  <c r="T3968" i="1"/>
  <c r="U3968" i="1"/>
  <c r="V3968" i="1"/>
  <c r="W3968" i="1"/>
  <c r="X3968" i="1"/>
  <c r="S3969" i="1"/>
  <c r="T3969" i="1"/>
  <c r="U3969" i="1"/>
  <c r="V3969" i="1"/>
  <c r="W3969" i="1"/>
  <c r="X3969" i="1"/>
  <c r="S3970" i="1"/>
  <c r="T3970" i="1"/>
  <c r="U3970" i="1"/>
  <c r="V3970" i="1"/>
  <c r="W3970" i="1"/>
  <c r="X3970" i="1"/>
  <c r="S3971" i="1"/>
  <c r="T3971" i="1"/>
  <c r="U3971" i="1"/>
  <c r="V3971" i="1"/>
  <c r="W3971" i="1"/>
  <c r="X3971" i="1"/>
  <c r="S3972" i="1"/>
  <c r="T3972" i="1"/>
  <c r="U3972" i="1"/>
  <c r="V3972" i="1"/>
  <c r="W3972" i="1"/>
  <c r="X3972" i="1"/>
  <c r="S3973" i="1"/>
  <c r="T3973" i="1"/>
  <c r="U3973" i="1"/>
  <c r="V3973" i="1"/>
  <c r="W3973" i="1"/>
  <c r="X3973" i="1"/>
  <c r="S3974" i="1"/>
  <c r="T3974" i="1"/>
  <c r="U3974" i="1"/>
  <c r="V3974" i="1"/>
  <c r="W3974" i="1"/>
  <c r="X3974" i="1"/>
  <c r="S3975" i="1"/>
  <c r="T3975" i="1"/>
  <c r="U3975" i="1"/>
  <c r="V3975" i="1"/>
  <c r="W3975" i="1"/>
  <c r="X3975" i="1"/>
  <c r="S3976" i="1"/>
  <c r="T3976" i="1"/>
  <c r="U3976" i="1"/>
  <c r="V3976" i="1"/>
  <c r="W3976" i="1"/>
  <c r="X3976" i="1"/>
  <c r="S3977" i="1"/>
  <c r="T3977" i="1"/>
  <c r="U3977" i="1"/>
  <c r="V3977" i="1"/>
  <c r="W3977" i="1"/>
  <c r="X3977" i="1"/>
  <c r="S3978" i="1"/>
  <c r="T3978" i="1"/>
  <c r="U3978" i="1"/>
  <c r="V3978" i="1"/>
  <c r="W3978" i="1"/>
  <c r="X3978" i="1"/>
  <c r="S3979" i="1"/>
  <c r="T3979" i="1"/>
  <c r="U3979" i="1"/>
  <c r="V3979" i="1"/>
  <c r="W3979" i="1"/>
  <c r="X3979" i="1"/>
  <c r="S3980" i="1"/>
  <c r="T3980" i="1"/>
  <c r="U3980" i="1"/>
  <c r="V3980" i="1"/>
  <c r="W3980" i="1"/>
  <c r="X3980" i="1"/>
  <c r="S3981" i="1"/>
  <c r="T3981" i="1"/>
  <c r="U3981" i="1"/>
  <c r="V3981" i="1"/>
  <c r="W3981" i="1"/>
  <c r="X3981" i="1"/>
  <c r="S3982" i="1"/>
  <c r="T3982" i="1"/>
  <c r="U3982" i="1"/>
  <c r="V3982" i="1"/>
  <c r="W3982" i="1"/>
  <c r="X3982" i="1"/>
  <c r="S3983" i="1"/>
  <c r="T3983" i="1"/>
  <c r="U3983" i="1"/>
  <c r="V3983" i="1"/>
  <c r="W3983" i="1"/>
  <c r="X3983" i="1"/>
  <c r="S3984" i="1"/>
  <c r="T3984" i="1"/>
  <c r="U3984" i="1"/>
  <c r="V3984" i="1"/>
  <c r="W3984" i="1"/>
  <c r="X3984" i="1"/>
  <c r="S3985" i="1"/>
  <c r="T3985" i="1"/>
  <c r="U3985" i="1"/>
  <c r="V3985" i="1"/>
  <c r="W3985" i="1"/>
  <c r="X3985" i="1"/>
  <c r="S3986" i="1"/>
  <c r="T3986" i="1"/>
  <c r="U3986" i="1"/>
  <c r="V3986" i="1"/>
  <c r="W3986" i="1"/>
  <c r="X3986" i="1"/>
  <c r="S3987" i="1"/>
  <c r="T3987" i="1"/>
  <c r="U3987" i="1"/>
  <c r="V3987" i="1"/>
  <c r="W3987" i="1"/>
  <c r="X3987" i="1"/>
  <c r="S3988" i="1"/>
  <c r="T3988" i="1"/>
  <c r="U3988" i="1"/>
  <c r="V3988" i="1"/>
  <c r="W3988" i="1"/>
  <c r="X3988" i="1"/>
  <c r="S3989" i="1"/>
  <c r="T3989" i="1"/>
  <c r="U3989" i="1"/>
  <c r="V3989" i="1"/>
  <c r="W3989" i="1"/>
  <c r="X3989" i="1"/>
  <c r="S3990" i="1"/>
  <c r="T3990" i="1"/>
  <c r="U3990" i="1"/>
  <c r="V3990" i="1"/>
  <c r="W3990" i="1"/>
  <c r="X3990" i="1"/>
  <c r="S3991" i="1"/>
  <c r="T3991" i="1"/>
  <c r="U3991" i="1"/>
  <c r="V3991" i="1"/>
  <c r="W3991" i="1"/>
  <c r="X3991" i="1"/>
  <c r="S3992" i="1"/>
  <c r="T3992" i="1"/>
  <c r="U3992" i="1"/>
  <c r="V3992" i="1"/>
  <c r="W3992" i="1"/>
  <c r="X3992" i="1"/>
  <c r="S3993" i="1"/>
  <c r="T3993" i="1"/>
  <c r="U3993" i="1"/>
  <c r="V3993" i="1"/>
  <c r="W3993" i="1"/>
  <c r="X3993" i="1"/>
  <c r="S3994" i="1"/>
  <c r="T3994" i="1"/>
  <c r="U3994" i="1"/>
  <c r="V3994" i="1"/>
  <c r="W3994" i="1"/>
  <c r="X3994" i="1"/>
  <c r="S3995" i="1"/>
  <c r="T3995" i="1"/>
  <c r="U3995" i="1"/>
  <c r="V3995" i="1"/>
  <c r="W3995" i="1"/>
  <c r="X3995" i="1"/>
  <c r="S3996" i="1"/>
  <c r="T3996" i="1"/>
  <c r="U3996" i="1"/>
  <c r="V3996" i="1"/>
  <c r="W3996" i="1"/>
  <c r="X3996" i="1"/>
  <c r="S3997" i="1"/>
  <c r="T3997" i="1"/>
  <c r="U3997" i="1"/>
  <c r="V3997" i="1"/>
  <c r="W3997" i="1"/>
  <c r="X3997" i="1"/>
  <c r="S3998" i="1"/>
  <c r="T3998" i="1"/>
  <c r="U3998" i="1"/>
  <c r="V3998" i="1"/>
  <c r="W3998" i="1"/>
  <c r="X3998" i="1"/>
  <c r="S3999" i="1"/>
  <c r="T3999" i="1"/>
  <c r="U3999" i="1"/>
  <c r="V3999" i="1"/>
  <c r="W3999" i="1"/>
  <c r="X3999" i="1"/>
  <c r="S4000" i="1"/>
  <c r="T4000" i="1"/>
  <c r="U4000" i="1"/>
  <c r="V4000" i="1"/>
  <c r="W4000" i="1"/>
  <c r="X4000" i="1"/>
  <c r="S4001" i="1"/>
  <c r="T4001" i="1"/>
  <c r="U4001" i="1"/>
  <c r="V4001" i="1"/>
  <c r="W4001" i="1"/>
  <c r="X4001" i="1"/>
  <c r="S4002" i="1"/>
  <c r="T4002" i="1"/>
  <c r="U4002" i="1"/>
  <c r="V4002" i="1"/>
  <c r="W4002" i="1"/>
  <c r="X4002" i="1"/>
  <c r="S4003" i="1"/>
  <c r="T4003" i="1"/>
  <c r="U4003" i="1"/>
  <c r="V4003" i="1"/>
  <c r="W4003" i="1"/>
  <c r="X4003" i="1"/>
  <c r="S4004" i="1"/>
  <c r="T4004" i="1"/>
  <c r="U4004" i="1"/>
  <c r="V4004" i="1"/>
  <c r="W4004" i="1"/>
  <c r="X4004" i="1"/>
  <c r="S4005" i="1"/>
  <c r="T4005" i="1"/>
  <c r="U4005" i="1"/>
  <c r="V4005" i="1"/>
  <c r="W4005" i="1"/>
  <c r="X4005" i="1"/>
  <c r="S4006" i="1"/>
  <c r="T4006" i="1"/>
  <c r="U4006" i="1"/>
  <c r="V4006" i="1"/>
  <c r="W4006" i="1"/>
  <c r="X4006" i="1"/>
  <c r="S4007" i="1"/>
  <c r="T4007" i="1"/>
  <c r="U4007" i="1"/>
  <c r="V4007" i="1"/>
  <c r="W4007" i="1"/>
  <c r="X4007" i="1"/>
  <c r="S4008" i="1"/>
  <c r="T4008" i="1"/>
  <c r="U4008" i="1"/>
  <c r="V4008" i="1"/>
  <c r="W4008" i="1"/>
  <c r="X4008" i="1"/>
  <c r="S4009" i="1"/>
  <c r="T4009" i="1"/>
  <c r="U4009" i="1"/>
  <c r="V4009" i="1"/>
  <c r="W4009" i="1"/>
  <c r="X4009" i="1"/>
  <c r="S4010" i="1"/>
  <c r="T4010" i="1"/>
  <c r="U4010" i="1"/>
  <c r="V4010" i="1"/>
  <c r="W4010" i="1"/>
  <c r="X4010" i="1"/>
  <c r="S4011" i="1"/>
  <c r="T4011" i="1"/>
  <c r="U4011" i="1"/>
  <c r="V4011" i="1"/>
  <c r="W4011" i="1"/>
  <c r="X4011" i="1"/>
  <c r="S4012" i="1"/>
  <c r="T4012" i="1"/>
  <c r="U4012" i="1"/>
  <c r="V4012" i="1"/>
  <c r="W4012" i="1"/>
  <c r="X4012" i="1"/>
  <c r="S4013" i="1"/>
  <c r="T4013" i="1"/>
  <c r="U4013" i="1"/>
  <c r="V4013" i="1"/>
  <c r="W4013" i="1"/>
  <c r="X4013" i="1"/>
  <c r="S4014" i="1"/>
  <c r="T4014" i="1"/>
  <c r="U4014" i="1"/>
  <c r="V4014" i="1"/>
  <c r="W4014" i="1"/>
  <c r="X4014" i="1"/>
  <c r="S4015" i="1"/>
  <c r="T4015" i="1"/>
  <c r="U4015" i="1"/>
  <c r="V4015" i="1"/>
  <c r="W4015" i="1"/>
  <c r="X4015" i="1"/>
  <c r="S4016" i="1"/>
  <c r="T4016" i="1"/>
  <c r="U4016" i="1"/>
  <c r="V4016" i="1"/>
  <c r="W4016" i="1"/>
  <c r="X4016" i="1"/>
  <c r="S4017" i="1"/>
  <c r="T4017" i="1"/>
  <c r="U4017" i="1"/>
  <c r="V4017" i="1"/>
  <c r="W4017" i="1"/>
  <c r="X4017" i="1"/>
  <c r="S4018" i="1"/>
  <c r="T4018" i="1"/>
  <c r="U4018" i="1"/>
  <c r="V4018" i="1"/>
  <c r="W4018" i="1"/>
  <c r="X4018" i="1"/>
  <c r="S4019" i="1"/>
  <c r="T4019" i="1"/>
  <c r="U4019" i="1"/>
  <c r="V4019" i="1"/>
  <c r="W4019" i="1"/>
  <c r="X4019" i="1"/>
  <c r="S4020" i="1"/>
  <c r="T4020" i="1"/>
  <c r="U4020" i="1"/>
  <c r="V4020" i="1"/>
  <c r="W4020" i="1"/>
  <c r="X4020" i="1"/>
  <c r="S4021" i="1"/>
  <c r="T4021" i="1"/>
  <c r="U4021" i="1"/>
  <c r="V4021" i="1"/>
  <c r="W4021" i="1"/>
  <c r="X4021" i="1"/>
  <c r="S4022" i="1"/>
  <c r="T4022" i="1"/>
  <c r="U4022" i="1"/>
  <c r="V4022" i="1"/>
  <c r="W4022" i="1"/>
  <c r="X4022" i="1"/>
  <c r="S4023" i="1"/>
  <c r="T4023" i="1"/>
  <c r="U4023" i="1"/>
  <c r="V4023" i="1"/>
  <c r="W4023" i="1"/>
  <c r="X4023" i="1"/>
  <c r="S4024" i="1"/>
  <c r="T4024" i="1"/>
  <c r="U4024" i="1"/>
  <c r="V4024" i="1"/>
  <c r="W4024" i="1"/>
  <c r="X4024" i="1"/>
  <c r="S4025" i="1"/>
  <c r="T4025" i="1"/>
  <c r="U4025" i="1"/>
  <c r="V4025" i="1"/>
  <c r="W4025" i="1"/>
  <c r="X4025" i="1"/>
  <c r="S4026" i="1"/>
  <c r="T4026" i="1"/>
  <c r="U4026" i="1"/>
  <c r="V4026" i="1"/>
  <c r="W4026" i="1"/>
  <c r="X4026" i="1"/>
  <c r="S4027" i="1"/>
  <c r="T4027" i="1"/>
  <c r="U4027" i="1"/>
  <c r="V4027" i="1"/>
  <c r="W4027" i="1"/>
  <c r="X4027" i="1"/>
  <c r="S4028" i="1"/>
  <c r="T4028" i="1"/>
  <c r="U4028" i="1"/>
  <c r="V4028" i="1"/>
  <c r="W4028" i="1"/>
  <c r="X4028" i="1"/>
  <c r="S4029" i="1"/>
  <c r="T4029" i="1"/>
  <c r="U4029" i="1"/>
  <c r="V4029" i="1"/>
  <c r="W4029" i="1"/>
  <c r="X4029" i="1"/>
  <c r="S4030" i="1"/>
  <c r="T4030" i="1"/>
  <c r="U4030" i="1"/>
  <c r="V4030" i="1"/>
  <c r="W4030" i="1"/>
  <c r="X4030" i="1"/>
  <c r="S4031" i="1"/>
  <c r="T4031" i="1"/>
  <c r="U4031" i="1"/>
  <c r="V4031" i="1"/>
  <c r="W4031" i="1"/>
  <c r="X4031" i="1"/>
  <c r="S4032" i="1"/>
  <c r="T4032" i="1"/>
  <c r="U4032" i="1"/>
  <c r="V4032" i="1"/>
  <c r="W4032" i="1"/>
  <c r="X4032" i="1"/>
  <c r="S4033" i="1"/>
  <c r="T4033" i="1"/>
  <c r="U4033" i="1"/>
  <c r="V4033" i="1"/>
  <c r="W4033" i="1"/>
  <c r="X4033" i="1"/>
  <c r="S4034" i="1"/>
  <c r="T4034" i="1"/>
  <c r="U4034" i="1"/>
  <c r="V4034" i="1"/>
  <c r="W4034" i="1"/>
  <c r="X4034" i="1"/>
  <c r="S4035" i="1"/>
  <c r="T4035" i="1"/>
  <c r="U4035" i="1"/>
  <c r="V4035" i="1"/>
  <c r="W4035" i="1"/>
  <c r="X4035" i="1"/>
  <c r="S4036" i="1"/>
  <c r="T4036" i="1"/>
  <c r="U4036" i="1"/>
  <c r="V4036" i="1"/>
  <c r="W4036" i="1"/>
  <c r="X4036" i="1"/>
  <c r="S4037" i="1"/>
  <c r="T4037" i="1"/>
  <c r="U4037" i="1"/>
  <c r="V4037" i="1"/>
  <c r="W4037" i="1"/>
  <c r="X4037" i="1"/>
  <c r="S4038" i="1"/>
  <c r="T4038" i="1"/>
  <c r="U4038" i="1"/>
  <c r="V4038" i="1"/>
  <c r="W4038" i="1"/>
  <c r="X4038" i="1"/>
  <c r="S4039" i="1"/>
  <c r="T4039" i="1"/>
  <c r="U4039" i="1"/>
  <c r="V4039" i="1"/>
  <c r="W4039" i="1"/>
  <c r="X4039" i="1"/>
  <c r="S4040" i="1"/>
  <c r="T4040" i="1"/>
  <c r="U4040" i="1"/>
  <c r="V4040" i="1"/>
  <c r="W4040" i="1"/>
  <c r="X4040" i="1"/>
  <c r="S4041" i="1"/>
  <c r="T4041" i="1"/>
  <c r="U4041" i="1"/>
  <c r="V4041" i="1"/>
  <c r="W4041" i="1"/>
  <c r="X4041" i="1"/>
  <c r="S4042" i="1"/>
  <c r="T4042" i="1"/>
  <c r="U4042" i="1"/>
  <c r="V4042" i="1"/>
  <c r="W4042" i="1"/>
  <c r="X4042" i="1"/>
  <c r="S4043" i="1"/>
  <c r="T4043" i="1"/>
  <c r="U4043" i="1"/>
  <c r="V4043" i="1"/>
  <c r="W4043" i="1"/>
  <c r="X4043" i="1"/>
  <c r="S4044" i="1"/>
  <c r="T4044" i="1"/>
  <c r="U4044" i="1"/>
  <c r="V4044" i="1"/>
  <c r="W4044" i="1"/>
  <c r="X4044" i="1"/>
  <c r="S4045" i="1"/>
  <c r="T4045" i="1"/>
  <c r="U4045" i="1"/>
  <c r="V4045" i="1"/>
  <c r="W4045" i="1"/>
  <c r="X4045" i="1"/>
  <c r="S4046" i="1"/>
  <c r="T4046" i="1"/>
  <c r="U4046" i="1"/>
  <c r="V4046" i="1"/>
  <c r="W4046" i="1"/>
  <c r="X4046" i="1"/>
  <c r="S4047" i="1"/>
  <c r="T4047" i="1"/>
  <c r="U4047" i="1"/>
  <c r="V4047" i="1"/>
  <c r="W4047" i="1"/>
  <c r="X4047" i="1"/>
  <c r="S4048" i="1"/>
  <c r="T4048" i="1"/>
  <c r="U4048" i="1"/>
  <c r="V4048" i="1"/>
  <c r="W4048" i="1"/>
  <c r="X4048" i="1"/>
  <c r="S4049" i="1"/>
  <c r="T4049" i="1"/>
  <c r="U4049" i="1"/>
  <c r="V4049" i="1"/>
  <c r="W4049" i="1"/>
  <c r="X4049" i="1"/>
  <c r="S4050" i="1"/>
  <c r="T4050" i="1"/>
  <c r="U4050" i="1"/>
  <c r="V4050" i="1"/>
  <c r="W4050" i="1"/>
  <c r="X4050" i="1"/>
  <c r="S4051" i="1"/>
  <c r="T4051" i="1"/>
  <c r="U4051" i="1"/>
  <c r="V4051" i="1"/>
  <c r="W4051" i="1"/>
  <c r="X4051" i="1"/>
  <c r="S4052" i="1"/>
  <c r="T4052" i="1"/>
  <c r="U4052" i="1"/>
  <c r="V4052" i="1"/>
  <c r="W4052" i="1"/>
  <c r="X4052" i="1"/>
  <c r="S4053" i="1"/>
  <c r="T4053" i="1"/>
  <c r="U4053" i="1"/>
  <c r="V4053" i="1"/>
  <c r="W4053" i="1"/>
  <c r="X4053" i="1"/>
  <c r="S4054" i="1"/>
  <c r="T4054" i="1"/>
  <c r="U4054" i="1"/>
  <c r="V4054" i="1"/>
  <c r="W4054" i="1"/>
  <c r="X4054" i="1"/>
  <c r="S4055" i="1"/>
  <c r="T4055" i="1"/>
  <c r="U4055" i="1"/>
  <c r="V4055" i="1"/>
  <c r="W4055" i="1"/>
  <c r="X4055" i="1"/>
  <c r="S4056" i="1"/>
  <c r="T4056" i="1"/>
  <c r="U4056" i="1"/>
  <c r="V4056" i="1"/>
  <c r="W4056" i="1"/>
  <c r="X4056" i="1"/>
  <c r="S4057" i="1"/>
  <c r="T4057" i="1"/>
  <c r="U4057" i="1"/>
  <c r="V4057" i="1"/>
  <c r="W4057" i="1"/>
  <c r="X4057" i="1"/>
  <c r="S4058" i="1"/>
  <c r="T4058" i="1"/>
  <c r="U4058" i="1"/>
  <c r="V4058" i="1"/>
  <c r="W4058" i="1"/>
  <c r="X4058" i="1"/>
  <c r="S4059" i="1"/>
  <c r="T4059" i="1"/>
  <c r="U4059" i="1"/>
  <c r="V4059" i="1"/>
  <c r="W4059" i="1"/>
  <c r="X4059" i="1"/>
  <c r="S4060" i="1"/>
  <c r="T4060" i="1"/>
  <c r="U4060" i="1"/>
  <c r="V4060" i="1"/>
  <c r="W4060" i="1"/>
  <c r="X4060" i="1"/>
  <c r="S4061" i="1"/>
  <c r="T4061" i="1"/>
  <c r="U4061" i="1"/>
  <c r="V4061" i="1"/>
  <c r="W4061" i="1"/>
  <c r="X4061" i="1"/>
  <c r="S4062" i="1"/>
  <c r="T4062" i="1"/>
  <c r="U4062" i="1"/>
  <c r="V4062" i="1"/>
  <c r="W4062" i="1"/>
  <c r="X4062" i="1"/>
  <c r="S4063" i="1"/>
  <c r="T4063" i="1"/>
  <c r="U4063" i="1"/>
  <c r="V4063" i="1"/>
  <c r="W4063" i="1"/>
  <c r="X4063" i="1"/>
  <c r="S4064" i="1"/>
  <c r="T4064" i="1"/>
  <c r="U4064" i="1"/>
  <c r="V4064" i="1"/>
  <c r="W4064" i="1"/>
  <c r="X4064" i="1"/>
  <c r="S4065" i="1"/>
  <c r="T4065" i="1"/>
  <c r="U4065" i="1"/>
  <c r="V4065" i="1"/>
  <c r="W4065" i="1"/>
  <c r="X4065" i="1"/>
  <c r="S4066" i="1"/>
  <c r="T4066" i="1"/>
  <c r="U4066" i="1"/>
  <c r="V4066" i="1"/>
  <c r="W4066" i="1"/>
  <c r="X4066" i="1"/>
  <c r="S4067" i="1"/>
  <c r="T4067" i="1"/>
  <c r="U4067" i="1"/>
  <c r="V4067" i="1"/>
  <c r="W4067" i="1"/>
  <c r="X4067" i="1"/>
  <c r="S4068" i="1"/>
  <c r="T4068" i="1"/>
  <c r="U4068" i="1"/>
  <c r="V4068" i="1"/>
  <c r="W4068" i="1"/>
  <c r="X4068" i="1"/>
  <c r="S4069" i="1"/>
  <c r="T4069" i="1"/>
  <c r="U4069" i="1"/>
  <c r="V4069" i="1"/>
  <c r="W4069" i="1"/>
  <c r="X4069" i="1"/>
  <c r="S4070" i="1"/>
  <c r="T4070" i="1"/>
  <c r="U4070" i="1"/>
  <c r="V4070" i="1"/>
  <c r="W4070" i="1"/>
  <c r="X4070" i="1"/>
  <c r="S4071" i="1"/>
  <c r="T4071" i="1"/>
  <c r="U4071" i="1"/>
  <c r="V4071" i="1"/>
  <c r="W4071" i="1"/>
  <c r="X4071" i="1"/>
  <c r="S4072" i="1"/>
  <c r="T4072" i="1"/>
  <c r="U4072" i="1"/>
  <c r="V4072" i="1"/>
  <c r="W4072" i="1"/>
  <c r="X4072" i="1"/>
  <c r="S4073" i="1"/>
  <c r="T4073" i="1"/>
  <c r="U4073" i="1"/>
  <c r="V4073" i="1"/>
  <c r="W4073" i="1"/>
  <c r="X4073" i="1"/>
  <c r="S4074" i="1"/>
  <c r="T4074" i="1"/>
  <c r="U4074" i="1"/>
  <c r="V4074" i="1"/>
  <c r="W4074" i="1"/>
  <c r="X4074" i="1"/>
  <c r="S4075" i="1"/>
  <c r="T4075" i="1"/>
  <c r="U4075" i="1"/>
  <c r="V4075" i="1"/>
  <c r="W4075" i="1"/>
  <c r="X4075" i="1"/>
  <c r="S4076" i="1"/>
  <c r="T4076" i="1"/>
  <c r="U4076" i="1"/>
  <c r="V4076" i="1"/>
  <c r="W4076" i="1"/>
  <c r="X4076" i="1"/>
  <c r="S4077" i="1"/>
  <c r="T4077" i="1"/>
  <c r="U4077" i="1"/>
  <c r="V4077" i="1"/>
  <c r="W4077" i="1"/>
  <c r="X4077" i="1"/>
  <c r="S4078" i="1"/>
  <c r="T4078" i="1"/>
  <c r="U4078" i="1"/>
  <c r="V4078" i="1"/>
  <c r="W4078" i="1"/>
  <c r="X4078" i="1"/>
  <c r="S4079" i="1"/>
  <c r="T4079" i="1"/>
  <c r="U4079" i="1"/>
  <c r="V4079" i="1"/>
  <c r="W4079" i="1"/>
  <c r="X4079" i="1"/>
  <c r="S4080" i="1"/>
  <c r="T4080" i="1"/>
  <c r="U4080" i="1"/>
  <c r="V4080" i="1"/>
  <c r="W4080" i="1"/>
  <c r="X4080" i="1"/>
  <c r="S4081" i="1"/>
  <c r="T4081" i="1"/>
  <c r="U4081" i="1"/>
  <c r="V4081" i="1"/>
  <c r="W4081" i="1"/>
  <c r="X4081" i="1"/>
  <c r="S4082" i="1"/>
  <c r="T4082" i="1"/>
  <c r="U4082" i="1"/>
  <c r="V4082" i="1"/>
  <c r="W4082" i="1"/>
  <c r="X4082" i="1"/>
  <c r="S4083" i="1"/>
  <c r="T4083" i="1"/>
  <c r="U4083" i="1"/>
  <c r="V4083" i="1"/>
  <c r="W4083" i="1"/>
  <c r="X4083" i="1"/>
  <c r="S4084" i="1"/>
  <c r="T4084" i="1"/>
  <c r="U4084" i="1"/>
  <c r="V4084" i="1"/>
  <c r="W4084" i="1"/>
  <c r="X4084" i="1"/>
  <c r="S4085" i="1"/>
  <c r="T4085" i="1"/>
  <c r="U4085" i="1"/>
  <c r="V4085" i="1"/>
  <c r="W4085" i="1"/>
  <c r="X4085" i="1"/>
  <c r="S4086" i="1"/>
  <c r="T4086" i="1"/>
  <c r="U4086" i="1"/>
  <c r="V4086" i="1"/>
  <c r="W4086" i="1"/>
  <c r="X4086" i="1"/>
  <c r="S4087" i="1"/>
  <c r="T4087" i="1"/>
  <c r="U4087" i="1"/>
  <c r="V4087" i="1"/>
  <c r="W4087" i="1"/>
  <c r="X4087" i="1"/>
  <c r="S4088" i="1"/>
  <c r="T4088" i="1"/>
  <c r="U4088" i="1"/>
  <c r="V4088" i="1"/>
  <c r="W4088" i="1"/>
  <c r="X4088" i="1"/>
  <c r="S4089" i="1"/>
  <c r="T4089" i="1"/>
  <c r="U4089" i="1"/>
  <c r="V4089" i="1"/>
  <c r="W4089" i="1"/>
  <c r="X4089" i="1"/>
  <c r="S4090" i="1"/>
  <c r="T4090" i="1"/>
  <c r="U4090" i="1"/>
  <c r="V4090" i="1"/>
  <c r="W4090" i="1"/>
  <c r="X4090" i="1"/>
  <c r="S4091" i="1"/>
  <c r="T4091" i="1"/>
  <c r="U4091" i="1"/>
  <c r="V4091" i="1"/>
  <c r="W4091" i="1"/>
  <c r="X4091" i="1"/>
  <c r="S4092" i="1"/>
  <c r="T4092" i="1"/>
  <c r="U4092" i="1"/>
  <c r="V4092" i="1"/>
  <c r="W4092" i="1"/>
  <c r="X4092" i="1"/>
  <c r="S4093" i="1"/>
  <c r="T4093" i="1"/>
  <c r="U4093" i="1"/>
  <c r="V4093" i="1"/>
  <c r="W4093" i="1"/>
  <c r="X4093" i="1"/>
  <c r="S4094" i="1"/>
  <c r="T4094" i="1"/>
  <c r="U4094" i="1"/>
  <c r="V4094" i="1"/>
  <c r="W4094" i="1"/>
  <c r="X4094" i="1"/>
  <c r="S4095" i="1"/>
  <c r="T4095" i="1"/>
  <c r="U4095" i="1"/>
  <c r="V4095" i="1"/>
  <c r="W4095" i="1"/>
  <c r="X4095" i="1"/>
  <c r="S4096" i="1"/>
  <c r="T4096" i="1"/>
  <c r="U4096" i="1"/>
  <c r="V4096" i="1"/>
  <c r="W4096" i="1"/>
  <c r="X4096" i="1"/>
  <c r="S4097" i="1"/>
  <c r="T4097" i="1"/>
  <c r="U4097" i="1"/>
  <c r="V4097" i="1"/>
  <c r="W4097" i="1"/>
  <c r="X4097" i="1"/>
  <c r="S4098" i="1"/>
  <c r="T4098" i="1"/>
  <c r="U4098" i="1"/>
  <c r="V4098" i="1"/>
  <c r="W4098" i="1"/>
  <c r="X4098" i="1"/>
  <c r="S4099" i="1"/>
  <c r="T4099" i="1"/>
  <c r="U4099" i="1"/>
  <c r="V4099" i="1"/>
  <c r="W4099" i="1"/>
  <c r="X4099" i="1"/>
  <c r="S4100" i="1"/>
  <c r="T4100" i="1"/>
  <c r="U4100" i="1"/>
  <c r="V4100" i="1"/>
  <c r="W4100" i="1"/>
  <c r="X4100" i="1"/>
  <c r="S4101" i="1"/>
  <c r="T4101" i="1"/>
  <c r="U4101" i="1"/>
  <c r="V4101" i="1"/>
  <c r="W4101" i="1"/>
  <c r="X4101" i="1"/>
  <c r="S4102" i="1"/>
  <c r="T4102" i="1"/>
  <c r="U4102" i="1"/>
  <c r="V4102" i="1"/>
  <c r="W4102" i="1"/>
  <c r="X4102" i="1"/>
  <c r="S4103" i="1"/>
  <c r="T4103" i="1"/>
  <c r="U4103" i="1"/>
  <c r="V4103" i="1"/>
  <c r="W4103" i="1"/>
  <c r="X4103" i="1"/>
  <c r="S4104" i="1"/>
  <c r="T4104" i="1"/>
  <c r="U4104" i="1"/>
  <c r="V4104" i="1"/>
  <c r="W4104" i="1"/>
  <c r="X4104" i="1"/>
  <c r="S4105" i="1"/>
  <c r="T4105" i="1"/>
  <c r="U4105" i="1"/>
  <c r="V4105" i="1"/>
  <c r="W4105" i="1"/>
  <c r="X4105" i="1"/>
  <c r="S4106" i="1"/>
  <c r="T4106" i="1"/>
  <c r="U4106" i="1"/>
  <c r="V4106" i="1"/>
  <c r="W4106" i="1"/>
  <c r="X4106" i="1"/>
  <c r="S4107" i="1"/>
  <c r="T4107" i="1"/>
  <c r="U4107" i="1"/>
  <c r="V4107" i="1"/>
  <c r="W4107" i="1"/>
  <c r="X4107" i="1"/>
  <c r="S4108" i="1"/>
  <c r="T4108" i="1"/>
  <c r="U4108" i="1"/>
  <c r="V4108" i="1"/>
  <c r="W4108" i="1"/>
  <c r="X4108" i="1"/>
  <c r="S4109" i="1"/>
  <c r="T4109" i="1"/>
  <c r="U4109" i="1"/>
  <c r="V4109" i="1"/>
  <c r="W4109" i="1"/>
  <c r="X4109" i="1"/>
  <c r="S4110" i="1"/>
  <c r="T4110" i="1"/>
  <c r="U4110" i="1"/>
  <c r="V4110" i="1"/>
  <c r="W4110" i="1"/>
  <c r="X4110" i="1"/>
  <c r="S4111" i="1"/>
  <c r="T4111" i="1"/>
  <c r="U4111" i="1"/>
  <c r="V4111" i="1"/>
  <c r="W4111" i="1"/>
  <c r="X4111" i="1"/>
  <c r="S4112" i="1"/>
  <c r="T4112" i="1"/>
  <c r="U4112" i="1"/>
  <c r="V4112" i="1"/>
  <c r="W4112" i="1"/>
  <c r="X4112" i="1"/>
  <c r="S4113" i="1"/>
  <c r="T4113" i="1"/>
  <c r="U4113" i="1"/>
  <c r="V4113" i="1"/>
  <c r="W4113" i="1"/>
  <c r="X4113" i="1"/>
  <c r="S4114" i="1"/>
  <c r="T4114" i="1"/>
  <c r="U4114" i="1"/>
  <c r="V4114" i="1"/>
  <c r="W4114" i="1"/>
  <c r="X4114" i="1"/>
  <c r="S4115" i="1"/>
  <c r="T4115" i="1"/>
  <c r="U4115" i="1"/>
  <c r="V4115" i="1"/>
  <c r="W4115" i="1"/>
  <c r="X4115" i="1"/>
  <c r="S4116" i="1"/>
  <c r="T4116" i="1"/>
  <c r="U4116" i="1"/>
  <c r="V4116" i="1"/>
  <c r="W4116" i="1"/>
  <c r="X4116" i="1"/>
  <c r="S4117" i="1"/>
  <c r="T4117" i="1"/>
  <c r="U4117" i="1"/>
  <c r="V4117" i="1"/>
  <c r="W4117" i="1"/>
  <c r="X4117" i="1"/>
  <c r="S4118" i="1"/>
  <c r="T4118" i="1"/>
  <c r="U4118" i="1"/>
  <c r="V4118" i="1"/>
  <c r="W4118" i="1"/>
  <c r="X4118" i="1"/>
  <c r="S4119" i="1"/>
  <c r="T4119" i="1"/>
  <c r="U4119" i="1"/>
  <c r="V4119" i="1"/>
  <c r="W4119" i="1"/>
  <c r="X4119" i="1"/>
  <c r="S4120" i="1"/>
  <c r="T4120" i="1"/>
  <c r="U4120" i="1"/>
  <c r="V4120" i="1"/>
  <c r="W4120" i="1"/>
  <c r="X4120" i="1"/>
  <c r="S4121" i="1"/>
  <c r="T4121" i="1"/>
  <c r="U4121" i="1"/>
  <c r="V4121" i="1"/>
  <c r="W4121" i="1"/>
  <c r="X4121" i="1"/>
  <c r="S4122" i="1"/>
  <c r="T4122" i="1"/>
  <c r="U4122" i="1"/>
  <c r="V4122" i="1"/>
  <c r="W4122" i="1"/>
  <c r="X4122" i="1"/>
  <c r="S4123" i="1"/>
  <c r="T4123" i="1"/>
  <c r="U4123" i="1"/>
  <c r="V4123" i="1"/>
  <c r="W4123" i="1"/>
  <c r="X4123" i="1"/>
  <c r="S4124" i="1"/>
  <c r="T4124" i="1"/>
  <c r="U4124" i="1"/>
  <c r="V4124" i="1"/>
  <c r="W4124" i="1"/>
  <c r="X4124" i="1"/>
  <c r="S4125" i="1"/>
  <c r="T4125" i="1"/>
  <c r="U4125" i="1"/>
  <c r="V4125" i="1"/>
  <c r="W4125" i="1"/>
  <c r="X4125" i="1"/>
  <c r="S4126" i="1"/>
  <c r="T4126" i="1"/>
  <c r="U4126" i="1"/>
  <c r="V4126" i="1"/>
  <c r="W4126" i="1"/>
  <c r="X4126" i="1"/>
  <c r="S4127" i="1"/>
  <c r="T4127" i="1"/>
  <c r="U4127" i="1"/>
  <c r="V4127" i="1"/>
  <c r="W4127" i="1"/>
  <c r="X4127" i="1"/>
  <c r="S4128" i="1"/>
  <c r="T4128" i="1"/>
  <c r="U4128" i="1"/>
  <c r="V4128" i="1"/>
  <c r="W4128" i="1"/>
  <c r="X4128" i="1"/>
  <c r="S4129" i="1"/>
  <c r="T4129" i="1"/>
  <c r="U4129" i="1"/>
  <c r="V4129" i="1"/>
  <c r="W4129" i="1"/>
  <c r="X4129" i="1"/>
  <c r="S4130" i="1"/>
  <c r="T4130" i="1"/>
  <c r="U4130" i="1"/>
  <c r="V4130" i="1"/>
  <c r="W4130" i="1"/>
  <c r="X4130" i="1"/>
  <c r="S4131" i="1"/>
  <c r="T4131" i="1"/>
  <c r="U4131" i="1"/>
  <c r="V4131" i="1"/>
  <c r="W4131" i="1"/>
  <c r="X4131" i="1"/>
  <c r="S4132" i="1"/>
  <c r="T4132" i="1"/>
  <c r="U4132" i="1"/>
  <c r="V4132" i="1"/>
  <c r="W4132" i="1"/>
  <c r="X4132" i="1"/>
  <c r="S4133" i="1"/>
  <c r="T4133" i="1"/>
  <c r="U4133" i="1"/>
  <c r="V4133" i="1"/>
  <c r="W4133" i="1"/>
  <c r="X4133" i="1"/>
  <c r="S4134" i="1"/>
  <c r="T4134" i="1"/>
  <c r="U4134" i="1"/>
  <c r="V4134" i="1"/>
  <c r="W4134" i="1"/>
  <c r="X4134" i="1"/>
  <c r="S4135" i="1"/>
  <c r="T4135" i="1"/>
  <c r="U4135" i="1"/>
  <c r="V4135" i="1"/>
  <c r="W4135" i="1"/>
  <c r="X4135" i="1"/>
  <c r="S4136" i="1"/>
  <c r="T4136" i="1"/>
  <c r="U4136" i="1"/>
  <c r="V4136" i="1"/>
  <c r="W4136" i="1"/>
  <c r="X4136" i="1"/>
  <c r="S4137" i="1"/>
  <c r="T4137" i="1"/>
  <c r="U4137" i="1"/>
  <c r="V4137" i="1"/>
  <c r="W4137" i="1"/>
  <c r="X4137" i="1"/>
  <c r="S4138" i="1"/>
  <c r="T4138" i="1"/>
  <c r="U4138" i="1"/>
  <c r="V4138" i="1"/>
  <c r="W4138" i="1"/>
  <c r="X4138" i="1"/>
  <c r="S4139" i="1"/>
  <c r="T4139" i="1"/>
  <c r="U4139" i="1"/>
  <c r="V4139" i="1"/>
  <c r="W4139" i="1"/>
  <c r="X4139" i="1"/>
  <c r="S4140" i="1"/>
  <c r="T4140" i="1"/>
  <c r="U4140" i="1"/>
  <c r="V4140" i="1"/>
  <c r="W4140" i="1"/>
  <c r="X4140" i="1"/>
  <c r="S4141" i="1"/>
  <c r="T4141" i="1"/>
  <c r="U4141" i="1"/>
  <c r="V4141" i="1"/>
  <c r="W4141" i="1"/>
  <c r="X4141" i="1"/>
  <c r="S4142" i="1"/>
  <c r="T4142" i="1"/>
  <c r="U4142" i="1"/>
  <c r="V4142" i="1"/>
  <c r="W4142" i="1"/>
  <c r="X4142" i="1"/>
  <c r="S4143" i="1"/>
  <c r="T4143" i="1"/>
  <c r="U4143" i="1"/>
  <c r="V4143" i="1"/>
  <c r="W4143" i="1"/>
  <c r="X4143" i="1"/>
  <c r="S4144" i="1"/>
  <c r="T4144" i="1"/>
  <c r="U4144" i="1"/>
  <c r="V4144" i="1"/>
  <c r="W4144" i="1"/>
  <c r="X4144" i="1"/>
  <c r="S4145" i="1"/>
  <c r="T4145" i="1"/>
  <c r="U4145" i="1"/>
  <c r="V4145" i="1"/>
  <c r="W4145" i="1"/>
  <c r="X4145" i="1"/>
  <c r="S4146" i="1"/>
  <c r="T4146" i="1"/>
  <c r="U4146" i="1"/>
  <c r="V4146" i="1"/>
  <c r="W4146" i="1"/>
  <c r="X4146" i="1"/>
  <c r="S4147" i="1"/>
  <c r="T4147" i="1"/>
  <c r="U4147" i="1"/>
  <c r="V4147" i="1"/>
  <c r="W4147" i="1"/>
  <c r="X4147" i="1"/>
  <c r="S4148" i="1"/>
  <c r="T4148" i="1"/>
  <c r="U4148" i="1"/>
  <c r="V4148" i="1"/>
  <c r="W4148" i="1"/>
  <c r="X4148" i="1"/>
  <c r="S4149" i="1"/>
  <c r="T4149" i="1"/>
  <c r="U4149" i="1"/>
  <c r="V4149" i="1"/>
  <c r="W4149" i="1"/>
  <c r="X4149" i="1"/>
  <c r="S4150" i="1"/>
  <c r="T4150" i="1"/>
  <c r="U4150" i="1"/>
  <c r="V4150" i="1"/>
  <c r="W4150" i="1"/>
  <c r="X4150" i="1"/>
  <c r="S4151" i="1"/>
  <c r="T4151" i="1"/>
  <c r="U4151" i="1"/>
  <c r="V4151" i="1"/>
  <c r="W4151" i="1"/>
  <c r="X4151" i="1"/>
  <c r="S4152" i="1"/>
  <c r="T4152" i="1"/>
  <c r="U4152" i="1"/>
  <c r="V4152" i="1"/>
  <c r="W4152" i="1"/>
  <c r="X4152" i="1"/>
  <c r="S4153" i="1"/>
  <c r="T4153" i="1"/>
  <c r="U4153" i="1"/>
  <c r="V4153" i="1"/>
  <c r="W4153" i="1"/>
  <c r="X4153" i="1"/>
  <c r="S4154" i="1"/>
  <c r="T4154" i="1"/>
  <c r="U4154" i="1"/>
  <c r="V4154" i="1"/>
  <c r="W4154" i="1"/>
  <c r="X4154" i="1"/>
  <c r="S4155" i="1"/>
  <c r="T4155" i="1"/>
  <c r="U4155" i="1"/>
  <c r="V4155" i="1"/>
  <c r="W4155" i="1"/>
  <c r="X4155" i="1"/>
  <c r="S4156" i="1"/>
  <c r="T4156" i="1"/>
  <c r="U4156" i="1"/>
  <c r="V4156" i="1"/>
  <c r="W4156" i="1"/>
  <c r="X4156" i="1"/>
  <c r="S4157" i="1"/>
  <c r="T4157" i="1"/>
  <c r="U4157" i="1"/>
  <c r="V4157" i="1"/>
  <c r="W4157" i="1"/>
  <c r="X4157" i="1"/>
  <c r="S4158" i="1"/>
  <c r="T4158" i="1"/>
  <c r="U4158" i="1"/>
  <c r="V4158" i="1"/>
  <c r="W4158" i="1"/>
  <c r="X4158" i="1"/>
  <c r="S4159" i="1"/>
  <c r="T4159" i="1"/>
  <c r="U4159" i="1"/>
  <c r="V4159" i="1"/>
  <c r="W4159" i="1"/>
  <c r="X4159" i="1"/>
  <c r="S4160" i="1"/>
  <c r="T4160" i="1"/>
  <c r="U4160" i="1"/>
  <c r="V4160" i="1"/>
  <c r="W4160" i="1"/>
  <c r="X4160" i="1"/>
  <c r="S4161" i="1"/>
  <c r="T4161" i="1"/>
  <c r="U4161" i="1"/>
  <c r="V4161" i="1"/>
  <c r="W4161" i="1"/>
  <c r="X4161" i="1"/>
  <c r="S4162" i="1"/>
  <c r="T4162" i="1"/>
  <c r="U4162" i="1"/>
  <c r="V4162" i="1"/>
  <c r="W4162" i="1"/>
  <c r="X4162" i="1"/>
  <c r="S4163" i="1"/>
  <c r="T4163" i="1"/>
  <c r="U4163" i="1"/>
  <c r="V4163" i="1"/>
  <c r="W4163" i="1"/>
  <c r="X4163" i="1"/>
  <c r="S4164" i="1"/>
  <c r="T4164" i="1"/>
  <c r="U4164" i="1"/>
  <c r="V4164" i="1"/>
  <c r="W4164" i="1"/>
  <c r="X4164" i="1"/>
  <c r="S4165" i="1"/>
  <c r="T4165" i="1"/>
  <c r="U4165" i="1"/>
  <c r="V4165" i="1"/>
  <c r="W4165" i="1"/>
  <c r="X4165" i="1"/>
  <c r="S4166" i="1"/>
  <c r="T4166" i="1"/>
  <c r="U4166" i="1"/>
  <c r="V4166" i="1"/>
  <c r="W4166" i="1"/>
  <c r="X4166" i="1"/>
  <c r="S4167" i="1"/>
  <c r="T4167" i="1"/>
  <c r="U4167" i="1"/>
  <c r="V4167" i="1"/>
  <c r="W4167" i="1"/>
  <c r="X4167" i="1"/>
  <c r="S4168" i="1"/>
  <c r="T4168" i="1"/>
  <c r="U4168" i="1"/>
  <c r="V4168" i="1"/>
  <c r="W4168" i="1"/>
  <c r="X4168" i="1"/>
  <c r="S4169" i="1"/>
  <c r="T4169" i="1"/>
  <c r="U4169" i="1"/>
  <c r="V4169" i="1"/>
  <c r="W4169" i="1"/>
  <c r="X4169" i="1"/>
  <c r="S4170" i="1"/>
  <c r="T4170" i="1"/>
  <c r="U4170" i="1"/>
  <c r="V4170" i="1"/>
  <c r="W4170" i="1"/>
  <c r="X4170" i="1"/>
  <c r="S4171" i="1"/>
  <c r="T4171" i="1"/>
  <c r="U4171" i="1"/>
  <c r="V4171" i="1"/>
  <c r="W4171" i="1"/>
  <c r="X4171" i="1"/>
  <c r="S4172" i="1"/>
  <c r="T4172" i="1"/>
  <c r="U4172" i="1"/>
  <c r="V4172" i="1"/>
  <c r="W4172" i="1"/>
  <c r="X4172" i="1"/>
  <c r="S4173" i="1"/>
  <c r="T4173" i="1"/>
  <c r="U4173" i="1"/>
  <c r="V4173" i="1"/>
  <c r="W4173" i="1"/>
  <c r="X4173" i="1"/>
  <c r="S4174" i="1"/>
  <c r="T4174" i="1"/>
  <c r="U4174" i="1"/>
  <c r="V4174" i="1"/>
  <c r="W4174" i="1"/>
  <c r="X4174" i="1"/>
  <c r="S4175" i="1"/>
  <c r="T4175" i="1"/>
  <c r="U4175" i="1"/>
  <c r="V4175" i="1"/>
  <c r="W4175" i="1"/>
  <c r="X4175" i="1"/>
  <c r="S4176" i="1"/>
  <c r="T4176" i="1"/>
  <c r="U4176" i="1"/>
  <c r="V4176" i="1"/>
  <c r="W4176" i="1"/>
  <c r="X4176" i="1"/>
  <c r="S4177" i="1"/>
  <c r="T4177" i="1"/>
  <c r="U4177" i="1"/>
  <c r="V4177" i="1"/>
  <c r="W4177" i="1"/>
  <c r="X4177" i="1"/>
  <c r="S4178" i="1"/>
  <c r="T4178" i="1"/>
  <c r="U4178" i="1"/>
  <c r="V4178" i="1"/>
  <c r="W4178" i="1"/>
  <c r="X4178" i="1"/>
  <c r="S4179" i="1"/>
  <c r="T4179" i="1"/>
  <c r="U4179" i="1"/>
  <c r="V4179" i="1"/>
  <c r="W4179" i="1"/>
  <c r="X4179" i="1"/>
  <c r="S4180" i="1"/>
  <c r="T4180" i="1"/>
  <c r="U4180" i="1"/>
  <c r="V4180" i="1"/>
  <c r="W4180" i="1"/>
  <c r="X4180" i="1"/>
  <c r="S4181" i="1"/>
  <c r="T4181" i="1"/>
  <c r="U4181" i="1"/>
  <c r="V4181" i="1"/>
  <c r="W4181" i="1"/>
  <c r="X4181" i="1"/>
  <c r="S4182" i="1"/>
  <c r="T4182" i="1"/>
  <c r="U4182" i="1"/>
  <c r="V4182" i="1"/>
  <c r="W4182" i="1"/>
  <c r="X4182" i="1"/>
  <c r="S4183" i="1"/>
  <c r="T4183" i="1"/>
  <c r="U4183" i="1"/>
  <c r="V4183" i="1"/>
  <c r="W4183" i="1"/>
  <c r="X4183" i="1"/>
  <c r="S4184" i="1"/>
  <c r="T4184" i="1"/>
  <c r="U4184" i="1"/>
  <c r="V4184" i="1"/>
  <c r="W4184" i="1"/>
  <c r="X4184" i="1"/>
  <c r="S4185" i="1"/>
  <c r="T4185" i="1"/>
  <c r="U4185" i="1"/>
  <c r="V4185" i="1"/>
  <c r="W4185" i="1"/>
  <c r="X4185" i="1"/>
  <c r="S4186" i="1"/>
  <c r="T4186" i="1"/>
  <c r="U4186" i="1"/>
  <c r="V4186" i="1"/>
  <c r="W4186" i="1"/>
  <c r="X4186" i="1"/>
  <c r="S4187" i="1"/>
  <c r="T4187" i="1"/>
  <c r="U4187" i="1"/>
  <c r="V4187" i="1"/>
  <c r="W4187" i="1"/>
  <c r="X4187" i="1"/>
  <c r="S4188" i="1"/>
  <c r="T4188" i="1"/>
  <c r="U4188" i="1"/>
  <c r="V4188" i="1"/>
  <c r="W4188" i="1"/>
  <c r="X4188" i="1"/>
  <c r="S4189" i="1"/>
  <c r="T4189" i="1"/>
  <c r="U4189" i="1"/>
  <c r="V4189" i="1"/>
  <c r="W4189" i="1"/>
  <c r="X4189" i="1"/>
  <c r="S4190" i="1"/>
  <c r="T4190" i="1"/>
  <c r="U4190" i="1"/>
  <c r="V4190" i="1"/>
  <c r="W4190" i="1"/>
  <c r="X4190" i="1"/>
  <c r="S4191" i="1"/>
  <c r="T4191" i="1"/>
  <c r="U4191" i="1"/>
  <c r="V4191" i="1"/>
  <c r="W4191" i="1"/>
  <c r="X4191" i="1"/>
  <c r="S4192" i="1"/>
  <c r="T4192" i="1"/>
  <c r="U4192" i="1"/>
  <c r="V4192" i="1"/>
  <c r="W4192" i="1"/>
  <c r="X4192" i="1"/>
  <c r="S4193" i="1"/>
  <c r="T4193" i="1"/>
  <c r="U4193" i="1"/>
  <c r="V4193" i="1"/>
  <c r="W4193" i="1"/>
  <c r="X4193" i="1"/>
  <c r="S4194" i="1"/>
  <c r="T4194" i="1"/>
  <c r="U4194" i="1"/>
  <c r="V4194" i="1"/>
  <c r="W4194" i="1"/>
  <c r="X4194" i="1"/>
  <c r="S4195" i="1"/>
  <c r="T4195" i="1"/>
  <c r="U4195" i="1"/>
  <c r="V4195" i="1"/>
  <c r="W4195" i="1"/>
  <c r="X4195" i="1"/>
  <c r="S4196" i="1"/>
  <c r="T4196" i="1"/>
  <c r="U4196" i="1"/>
  <c r="V4196" i="1"/>
  <c r="W4196" i="1"/>
  <c r="X4196" i="1"/>
  <c r="S4197" i="1"/>
  <c r="T4197" i="1"/>
  <c r="U4197" i="1"/>
  <c r="V4197" i="1"/>
  <c r="W4197" i="1"/>
  <c r="X4197" i="1"/>
  <c r="S4198" i="1"/>
  <c r="T4198" i="1"/>
  <c r="U4198" i="1"/>
  <c r="V4198" i="1"/>
  <c r="W4198" i="1"/>
  <c r="X4198" i="1"/>
  <c r="S4199" i="1"/>
  <c r="T4199" i="1"/>
  <c r="U4199" i="1"/>
  <c r="V4199" i="1"/>
  <c r="W4199" i="1"/>
  <c r="X4199" i="1"/>
  <c r="S4200" i="1"/>
  <c r="T4200" i="1"/>
  <c r="U4200" i="1"/>
  <c r="V4200" i="1"/>
  <c r="W4200" i="1"/>
  <c r="X4200" i="1"/>
  <c r="S4201" i="1"/>
  <c r="T4201" i="1"/>
  <c r="U4201" i="1"/>
  <c r="V4201" i="1"/>
  <c r="W4201" i="1"/>
  <c r="X4201" i="1"/>
  <c r="S4202" i="1"/>
  <c r="T4202" i="1"/>
  <c r="U4202" i="1"/>
  <c r="V4202" i="1"/>
  <c r="W4202" i="1"/>
  <c r="X4202" i="1"/>
  <c r="S4203" i="1"/>
  <c r="T4203" i="1"/>
  <c r="U4203" i="1"/>
  <c r="V4203" i="1"/>
  <c r="W4203" i="1"/>
  <c r="X4203" i="1"/>
  <c r="S4204" i="1"/>
  <c r="T4204" i="1"/>
  <c r="U4204" i="1"/>
  <c r="V4204" i="1"/>
  <c r="W4204" i="1"/>
  <c r="X4204" i="1"/>
  <c r="S4205" i="1"/>
  <c r="T4205" i="1"/>
  <c r="U4205" i="1"/>
  <c r="V4205" i="1"/>
  <c r="W4205" i="1"/>
  <c r="X4205" i="1"/>
  <c r="S4206" i="1"/>
  <c r="T4206" i="1"/>
  <c r="U4206" i="1"/>
  <c r="V4206" i="1"/>
  <c r="W4206" i="1"/>
  <c r="X4206" i="1"/>
  <c r="S4207" i="1"/>
  <c r="T4207" i="1"/>
  <c r="U4207" i="1"/>
  <c r="V4207" i="1"/>
  <c r="W4207" i="1"/>
  <c r="X4207" i="1"/>
  <c r="S4208" i="1"/>
  <c r="T4208" i="1"/>
  <c r="U4208" i="1"/>
  <c r="V4208" i="1"/>
  <c r="W4208" i="1"/>
  <c r="X4208" i="1"/>
  <c r="S4209" i="1"/>
  <c r="T4209" i="1"/>
  <c r="U4209" i="1"/>
  <c r="V4209" i="1"/>
  <c r="W4209" i="1"/>
  <c r="X4209" i="1"/>
  <c r="S4210" i="1"/>
  <c r="T4210" i="1"/>
  <c r="U4210" i="1"/>
  <c r="V4210" i="1"/>
  <c r="W4210" i="1"/>
  <c r="X4210" i="1"/>
  <c r="S4211" i="1"/>
  <c r="T4211" i="1"/>
  <c r="U4211" i="1"/>
  <c r="V4211" i="1"/>
  <c r="W4211" i="1"/>
  <c r="X4211" i="1"/>
  <c r="S4212" i="1"/>
  <c r="T4212" i="1"/>
  <c r="U4212" i="1"/>
  <c r="V4212" i="1"/>
  <c r="W4212" i="1"/>
  <c r="X4212" i="1"/>
  <c r="S4213" i="1"/>
  <c r="T4213" i="1"/>
  <c r="U4213" i="1"/>
  <c r="V4213" i="1"/>
  <c r="W4213" i="1"/>
  <c r="X4213" i="1"/>
  <c r="S4214" i="1"/>
  <c r="T4214" i="1"/>
  <c r="U4214" i="1"/>
  <c r="V4214" i="1"/>
  <c r="W4214" i="1"/>
  <c r="X4214" i="1"/>
  <c r="S4215" i="1"/>
  <c r="T4215" i="1"/>
  <c r="U4215" i="1"/>
  <c r="V4215" i="1"/>
  <c r="W4215" i="1"/>
  <c r="X4215" i="1"/>
  <c r="S4216" i="1"/>
  <c r="T4216" i="1"/>
  <c r="U4216" i="1"/>
  <c r="V4216" i="1"/>
  <c r="W4216" i="1"/>
  <c r="X4216" i="1"/>
  <c r="S4217" i="1"/>
  <c r="T4217" i="1"/>
  <c r="U4217" i="1"/>
  <c r="V4217" i="1"/>
  <c r="W4217" i="1"/>
  <c r="X4217" i="1"/>
  <c r="S4218" i="1"/>
  <c r="T4218" i="1"/>
  <c r="U4218" i="1"/>
  <c r="V4218" i="1"/>
  <c r="W4218" i="1"/>
  <c r="X4218" i="1"/>
  <c r="S4219" i="1"/>
  <c r="T4219" i="1"/>
  <c r="U4219" i="1"/>
  <c r="V4219" i="1"/>
  <c r="W4219" i="1"/>
  <c r="X4219" i="1"/>
  <c r="S4220" i="1"/>
  <c r="T4220" i="1"/>
  <c r="U4220" i="1"/>
  <c r="V4220" i="1"/>
  <c r="W4220" i="1"/>
  <c r="X4220" i="1"/>
  <c r="S4221" i="1"/>
  <c r="T4221" i="1"/>
  <c r="U4221" i="1"/>
  <c r="V4221" i="1"/>
  <c r="W4221" i="1"/>
  <c r="X4221" i="1"/>
  <c r="S4222" i="1"/>
  <c r="T4222" i="1"/>
  <c r="U4222" i="1"/>
  <c r="V4222" i="1"/>
  <c r="W4222" i="1"/>
  <c r="X4222" i="1"/>
  <c r="S4223" i="1"/>
  <c r="T4223" i="1"/>
  <c r="U4223" i="1"/>
  <c r="V4223" i="1"/>
  <c r="W4223" i="1"/>
  <c r="X4223" i="1"/>
  <c r="S4224" i="1"/>
  <c r="T4224" i="1"/>
  <c r="U4224" i="1"/>
  <c r="V4224" i="1"/>
  <c r="W4224" i="1"/>
  <c r="X4224" i="1"/>
  <c r="S4225" i="1"/>
  <c r="T4225" i="1"/>
  <c r="U4225" i="1"/>
  <c r="V4225" i="1"/>
  <c r="W4225" i="1"/>
  <c r="X4225" i="1"/>
  <c r="S4226" i="1"/>
  <c r="T4226" i="1"/>
  <c r="U4226" i="1"/>
  <c r="V4226" i="1"/>
  <c r="W4226" i="1"/>
  <c r="X4226" i="1"/>
  <c r="S4227" i="1"/>
  <c r="T4227" i="1"/>
  <c r="U4227" i="1"/>
  <c r="V4227" i="1"/>
  <c r="W4227" i="1"/>
  <c r="X4227" i="1"/>
  <c r="S4228" i="1"/>
  <c r="T4228" i="1"/>
  <c r="U4228" i="1"/>
  <c r="V4228" i="1"/>
  <c r="W4228" i="1"/>
  <c r="X4228" i="1"/>
  <c r="S4229" i="1"/>
  <c r="T4229" i="1"/>
  <c r="U4229" i="1"/>
  <c r="V4229" i="1"/>
  <c r="W4229" i="1"/>
  <c r="X4229" i="1"/>
  <c r="S4230" i="1"/>
  <c r="T4230" i="1"/>
  <c r="U4230" i="1"/>
  <c r="V4230" i="1"/>
  <c r="W4230" i="1"/>
  <c r="X4230" i="1"/>
  <c r="S4231" i="1"/>
  <c r="T4231" i="1"/>
  <c r="U4231" i="1"/>
  <c r="V4231" i="1"/>
  <c r="W4231" i="1"/>
  <c r="X4231" i="1"/>
  <c r="S4232" i="1"/>
  <c r="T4232" i="1"/>
  <c r="U4232" i="1"/>
  <c r="V4232" i="1"/>
  <c r="W4232" i="1"/>
  <c r="X4232" i="1"/>
  <c r="S4233" i="1"/>
  <c r="T4233" i="1"/>
  <c r="U4233" i="1"/>
  <c r="V4233" i="1"/>
  <c r="W4233" i="1"/>
  <c r="X4233" i="1"/>
  <c r="S4234" i="1"/>
  <c r="T4234" i="1"/>
  <c r="U4234" i="1"/>
  <c r="V4234" i="1"/>
  <c r="W4234" i="1"/>
  <c r="X4234" i="1"/>
  <c r="S4235" i="1"/>
  <c r="T4235" i="1"/>
  <c r="U4235" i="1"/>
  <c r="V4235" i="1"/>
  <c r="W4235" i="1"/>
  <c r="X4235" i="1"/>
  <c r="S4236" i="1"/>
  <c r="T4236" i="1"/>
  <c r="U4236" i="1"/>
  <c r="V4236" i="1"/>
  <c r="W4236" i="1"/>
  <c r="X4236" i="1"/>
  <c r="S4237" i="1"/>
  <c r="T4237" i="1"/>
  <c r="U4237" i="1"/>
  <c r="V4237" i="1"/>
  <c r="W4237" i="1"/>
  <c r="X4237" i="1"/>
  <c r="S4238" i="1"/>
  <c r="T4238" i="1"/>
  <c r="U4238" i="1"/>
  <c r="V4238" i="1"/>
  <c r="W4238" i="1"/>
  <c r="X4238" i="1"/>
  <c r="S4239" i="1"/>
  <c r="T4239" i="1"/>
  <c r="U4239" i="1"/>
  <c r="V4239" i="1"/>
  <c r="W4239" i="1"/>
  <c r="X4239" i="1"/>
  <c r="S4240" i="1"/>
  <c r="T4240" i="1"/>
  <c r="U4240" i="1"/>
  <c r="V4240" i="1"/>
  <c r="W4240" i="1"/>
  <c r="X4240" i="1"/>
  <c r="S4241" i="1"/>
  <c r="T4241" i="1"/>
  <c r="U4241" i="1"/>
  <c r="V4241" i="1"/>
  <c r="W4241" i="1"/>
  <c r="X4241" i="1"/>
  <c r="S4242" i="1"/>
  <c r="T4242" i="1"/>
  <c r="U4242" i="1"/>
  <c r="V4242" i="1"/>
  <c r="W4242" i="1"/>
  <c r="X4242" i="1"/>
  <c r="S4243" i="1"/>
  <c r="T4243" i="1"/>
  <c r="U4243" i="1"/>
  <c r="V4243" i="1"/>
  <c r="W4243" i="1"/>
  <c r="X4243" i="1"/>
  <c r="S4244" i="1"/>
  <c r="T4244" i="1"/>
  <c r="U4244" i="1"/>
  <c r="V4244" i="1"/>
  <c r="W4244" i="1"/>
  <c r="X4244" i="1"/>
  <c r="S4245" i="1"/>
  <c r="T4245" i="1"/>
  <c r="U4245" i="1"/>
  <c r="V4245" i="1"/>
  <c r="W4245" i="1"/>
  <c r="X4245" i="1"/>
  <c r="S4246" i="1"/>
  <c r="T4246" i="1"/>
  <c r="U4246" i="1"/>
  <c r="V4246" i="1"/>
  <c r="W4246" i="1"/>
  <c r="X4246" i="1"/>
  <c r="S4247" i="1"/>
  <c r="T4247" i="1"/>
  <c r="U4247" i="1"/>
  <c r="V4247" i="1"/>
  <c r="W4247" i="1"/>
  <c r="X4247" i="1"/>
  <c r="S4248" i="1"/>
  <c r="T4248" i="1"/>
  <c r="U4248" i="1"/>
  <c r="V4248" i="1"/>
  <c r="W4248" i="1"/>
  <c r="X4248" i="1"/>
  <c r="S4249" i="1"/>
  <c r="T4249" i="1"/>
  <c r="U4249" i="1"/>
  <c r="V4249" i="1"/>
  <c r="W4249" i="1"/>
  <c r="X4249" i="1"/>
  <c r="S4250" i="1"/>
  <c r="T4250" i="1"/>
  <c r="U4250" i="1"/>
  <c r="V4250" i="1"/>
  <c r="W4250" i="1"/>
  <c r="X4250" i="1"/>
  <c r="S4251" i="1"/>
  <c r="T4251" i="1"/>
  <c r="U4251" i="1"/>
  <c r="V4251" i="1"/>
  <c r="W4251" i="1"/>
  <c r="X4251" i="1"/>
  <c r="S4252" i="1"/>
  <c r="T4252" i="1"/>
  <c r="U4252" i="1"/>
  <c r="V4252" i="1"/>
  <c r="W4252" i="1"/>
  <c r="X4252" i="1"/>
  <c r="S4253" i="1"/>
  <c r="T4253" i="1"/>
  <c r="U4253" i="1"/>
  <c r="V4253" i="1"/>
  <c r="W4253" i="1"/>
  <c r="X4253" i="1"/>
  <c r="S4254" i="1"/>
  <c r="T4254" i="1"/>
  <c r="U4254" i="1"/>
  <c r="V4254" i="1"/>
  <c r="W4254" i="1"/>
  <c r="X4254" i="1"/>
  <c r="S4255" i="1"/>
  <c r="T4255" i="1"/>
  <c r="U4255" i="1"/>
  <c r="V4255" i="1"/>
  <c r="W4255" i="1"/>
  <c r="X4255" i="1"/>
  <c r="S4256" i="1"/>
  <c r="T4256" i="1"/>
  <c r="U4256" i="1"/>
  <c r="V4256" i="1"/>
  <c r="W4256" i="1"/>
  <c r="X4256" i="1"/>
  <c r="S4257" i="1"/>
  <c r="T4257" i="1"/>
  <c r="U4257" i="1"/>
  <c r="V4257" i="1"/>
  <c r="W4257" i="1"/>
  <c r="X4257" i="1"/>
  <c r="S4258" i="1"/>
  <c r="T4258" i="1"/>
  <c r="U4258" i="1"/>
  <c r="V4258" i="1"/>
  <c r="W4258" i="1"/>
  <c r="X4258" i="1"/>
  <c r="S4259" i="1"/>
  <c r="T4259" i="1"/>
  <c r="U4259" i="1"/>
  <c r="V4259" i="1"/>
  <c r="W4259" i="1"/>
  <c r="X4259" i="1"/>
  <c r="S4260" i="1"/>
  <c r="T4260" i="1"/>
  <c r="U4260" i="1"/>
  <c r="V4260" i="1"/>
  <c r="W4260" i="1"/>
  <c r="X4260" i="1"/>
  <c r="S4261" i="1"/>
  <c r="T4261" i="1"/>
  <c r="U4261" i="1"/>
  <c r="V4261" i="1"/>
  <c r="W4261" i="1"/>
  <c r="X4261" i="1"/>
  <c r="S4262" i="1"/>
  <c r="T4262" i="1"/>
  <c r="U4262" i="1"/>
  <c r="V4262" i="1"/>
  <c r="W4262" i="1"/>
  <c r="X4262" i="1"/>
  <c r="S4263" i="1"/>
  <c r="T4263" i="1"/>
  <c r="U4263" i="1"/>
  <c r="V4263" i="1"/>
  <c r="W4263" i="1"/>
  <c r="X4263" i="1"/>
  <c r="S4264" i="1"/>
  <c r="T4264" i="1"/>
  <c r="U4264" i="1"/>
  <c r="V4264" i="1"/>
  <c r="W4264" i="1"/>
  <c r="X4264" i="1"/>
  <c r="S4265" i="1"/>
  <c r="T4265" i="1"/>
  <c r="U4265" i="1"/>
  <c r="V4265" i="1"/>
  <c r="W4265" i="1"/>
  <c r="X4265" i="1"/>
  <c r="S4266" i="1"/>
  <c r="T4266" i="1"/>
  <c r="U4266" i="1"/>
  <c r="V4266" i="1"/>
  <c r="W4266" i="1"/>
  <c r="X4266" i="1"/>
  <c r="S4267" i="1"/>
  <c r="T4267" i="1"/>
  <c r="U4267" i="1"/>
  <c r="V4267" i="1"/>
  <c r="W4267" i="1"/>
  <c r="X4267" i="1"/>
  <c r="S4268" i="1"/>
  <c r="T4268" i="1"/>
  <c r="U4268" i="1"/>
  <c r="V4268" i="1"/>
  <c r="W4268" i="1"/>
  <c r="X4268" i="1"/>
  <c r="S4269" i="1"/>
  <c r="T4269" i="1"/>
  <c r="U4269" i="1"/>
  <c r="V4269" i="1"/>
  <c r="W4269" i="1"/>
  <c r="X4269" i="1"/>
  <c r="S4270" i="1"/>
  <c r="T4270" i="1"/>
  <c r="U4270" i="1"/>
  <c r="V4270" i="1"/>
  <c r="W4270" i="1"/>
  <c r="X4270" i="1"/>
  <c r="S4271" i="1"/>
  <c r="T4271" i="1"/>
  <c r="U4271" i="1"/>
  <c r="V4271" i="1"/>
  <c r="W4271" i="1"/>
  <c r="X4271" i="1"/>
  <c r="S4272" i="1"/>
  <c r="T4272" i="1"/>
  <c r="U4272" i="1"/>
  <c r="V4272" i="1"/>
  <c r="W4272" i="1"/>
  <c r="X4272" i="1"/>
  <c r="S4273" i="1"/>
  <c r="T4273" i="1"/>
  <c r="U4273" i="1"/>
  <c r="V4273" i="1"/>
  <c r="W4273" i="1"/>
  <c r="X4273" i="1"/>
  <c r="S4274" i="1"/>
  <c r="T4274" i="1"/>
  <c r="U4274" i="1"/>
  <c r="V4274" i="1"/>
  <c r="W4274" i="1"/>
  <c r="X4274" i="1"/>
  <c r="S4275" i="1"/>
  <c r="T4275" i="1"/>
  <c r="U4275" i="1"/>
  <c r="V4275" i="1"/>
  <c r="W4275" i="1"/>
  <c r="X4275" i="1"/>
  <c r="S4276" i="1"/>
  <c r="T4276" i="1"/>
  <c r="U4276" i="1"/>
  <c r="V4276" i="1"/>
  <c r="W4276" i="1"/>
  <c r="X4276" i="1"/>
  <c r="S4277" i="1"/>
  <c r="T4277" i="1"/>
  <c r="U4277" i="1"/>
  <c r="V4277" i="1"/>
  <c r="W4277" i="1"/>
  <c r="X4277" i="1"/>
  <c r="S4278" i="1"/>
  <c r="T4278" i="1"/>
  <c r="U4278" i="1"/>
  <c r="V4278" i="1"/>
  <c r="W4278" i="1"/>
  <c r="X4278" i="1"/>
  <c r="S4279" i="1"/>
  <c r="T4279" i="1"/>
  <c r="U4279" i="1"/>
  <c r="V4279" i="1"/>
  <c r="W4279" i="1"/>
  <c r="X4279" i="1"/>
  <c r="S4280" i="1"/>
  <c r="T4280" i="1"/>
  <c r="U4280" i="1"/>
  <c r="V4280" i="1"/>
  <c r="W4280" i="1"/>
  <c r="X4280" i="1"/>
  <c r="S4281" i="1"/>
  <c r="T4281" i="1"/>
  <c r="U4281" i="1"/>
  <c r="V4281" i="1"/>
  <c r="W4281" i="1"/>
  <c r="X4281" i="1"/>
  <c r="S4282" i="1"/>
  <c r="T4282" i="1"/>
  <c r="U4282" i="1"/>
  <c r="V4282" i="1"/>
  <c r="W4282" i="1"/>
  <c r="X4282" i="1"/>
  <c r="S4283" i="1"/>
  <c r="T4283" i="1"/>
  <c r="U4283" i="1"/>
  <c r="V4283" i="1"/>
  <c r="W4283" i="1"/>
  <c r="X4283" i="1"/>
  <c r="S4284" i="1"/>
  <c r="T4284" i="1"/>
  <c r="U4284" i="1"/>
  <c r="V4284" i="1"/>
  <c r="W4284" i="1"/>
  <c r="X4284" i="1"/>
  <c r="S4285" i="1"/>
  <c r="T4285" i="1"/>
  <c r="U4285" i="1"/>
  <c r="V4285" i="1"/>
  <c r="W4285" i="1"/>
  <c r="X4285" i="1"/>
  <c r="S4286" i="1"/>
  <c r="T4286" i="1"/>
  <c r="U4286" i="1"/>
  <c r="V4286" i="1"/>
  <c r="W4286" i="1"/>
  <c r="X4286" i="1"/>
  <c r="S4287" i="1"/>
  <c r="T4287" i="1"/>
  <c r="U4287" i="1"/>
  <c r="V4287" i="1"/>
  <c r="W4287" i="1"/>
  <c r="X4287" i="1"/>
  <c r="S4288" i="1"/>
  <c r="T4288" i="1"/>
  <c r="U4288" i="1"/>
  <c r="V4288" i="1"/>
  <c r="W4288" i="1"/>
  <c r="X4288" i="1"/>
  <c r="S4289" i="1"/>
  <c r="T4289" i="1"/>
  <c r="U4289" i="1"/>
  <c r="V4289" i="1"/>
  <c r="W4289" i="1"/>
  <c r="X4289" i="1"/>
  <c r="S4290" i="1"/>
  <c r="T4290" i="1"/>
  <c r="U4290" i="1"/>
  <c r="V4290" i="1"/>
  <c r="W4290" i="1"/>
  <c r="X4290" i="1"/>
  <c r="S4291" i="1"/>
  <c r="T4291" i="1"/>
  <c r="U4291" i="1"/>
  <c r="V4291" i="1"/>
  <c r="W4291" i="1"/>
  <c r="X4291" i="1"/>
  <c r="S4292" i="1"/>
  <c r="T4292" i="1"/>
  <c r="U4292" i="1"/>
  <c r="V4292" i="1"/>
  <c r="W4292" i="1"/>
  <c r="X4292" i="1"/>
  <c r="S4293" i="1"/>
  <c r="T4293" i="1"/>
  <c r="U4293" i="1"/>
  <c r="V4293" i="1"/>
  <c r="W4293" i="1"/>
  <c r="X4293" i="1"/>
  <c r="S4294" i="1"/>
  <c r="T4294" i="1"/>
  <c r="U4294" i="1"/>
  <c r="V4294" i="1"/>
  <c r="W4294" i="1"/>
  <c r="X4294" i="1"/>
  <c r="S4295" i="1"/>
  <c r="T4295" i="1"/>
  <c r="U4295" i="1"/>
  <c r="V4295" i="1"/>
  <c r="W4295" i="1"/>
  <c r="X4295" i="1"/>
  <c r="S4296" i="1"/>
  <c r="T4296" i="1"/>
  <c r="U4296" i="1"/>
  <c r="V4296" i="1"/>
  <c r="W4296" i="1"/>
  <c r="X4296" i="1"/>
  <c r="S4297" i="1"/>
  <c r="T4297" i="1"/>
  <c r="U4297" i="1"/>
  <c r="V4297" i="1"/>
  <c r="W4297" i="1"/>
  <c r="X4297" i="1"/>
  <c r="S4298" i="1"/>
  <c r="T4298" i="1"/>
  <c r="U4298" i="1"/>
  <c r="V4298" i="1"/>
  <c r="W4298" i="1"/>
  <c r="X4298" i="1"/>
  <c r="S4299" i="1"/>
  <c r="T4299" i="1"/>
  <c r="U4299" i="1"/>
  <c r="V4299" i="1"/>
  <c r="W4299" i="1"/>
  <c r="X4299" i="1"/>
  <c r="S4300" i="1"/>
  <c r="T4300" i="1"/>
  <c r="U4300" i="1"/>
  <c r="V4300" i="1"/>
  <c r="W4300" i="1"/>
  <c r="X4300" i="1"/>
  <c r="S4301" i="1"/>
  <c r="T4301" i="1"/>
  <c r="U4301" i="1"/>
  <c r="V4301" i="1"/>
  <c r="W4301" i="1"/>
  <c r="X4301" i="1"/>
  <c r="S4302" i="1"/>
  <c r="T4302" i="1"/>
  <c r="U4302" i="1"/>
  <c r="V4302" i="1"/>
  <c r="W4302" i="1"/>
  <c r="X4302" i="1"/>
  <c r="S4303" i="1"/>
  <c r="T4303" i="1"/>
  <c r="U4303" i="1"/>
  <c r="V4303" i="1"/>
  <c r="W4303" i="1"/>
  <c r="X4303" i="1"/>
  <c r="S4304" i="1"/>
  <c r="T4304" i="1"/>
  <c r="U4304" i="1"/>
  <c r="V4304" i="1"/>
  <c r="W4304" i="1"/>
  <c r="X4304" i="1"/>
  <c r="S4305" i="1"/>
  <c r="T4305" i="1"/>
  <c r="U4305" i="1"/>
  <c r="V4305" i="1"/>
  <c r="W4305" i="1"/>
  <c r="X4305" i="1"/>
  <c r="S4306" i="1"/>
  <c r="T4306" i="1"/>
  <c r="U4306" i="1"/>
  <c r="V4306" i="1"/>
  <c r="W4306" i="1"/>
  <c r="X4306" i="1"/>
  <c r="S4307" i="1"/>
  <c r="T4307" i="1"/>
  <c r="U4307" i="1"/>
  <c r="V4307" i="1"/>
  <c r="W4307" i="1"/>
  <c r="X4307" i="1"/>
  <c r="S4308" i="1"/>
  <c r="T4308" i="1"/>
  <c r="U4308" i="1"/>
  <c r="V4308" i="1"/>
  <c r="W4308" i="1"/>
  <c r="X4308" i="1"/>
  <c r="S4309" i="1"/>
  <c r="T4309" i="1"/>
  <c r="U4309" i="1"/>
  <c r="V4309" i="1"/>
  <c r="W4309" i="1"/>
  <c r="X4309" i="1"/>
  <c r="S4310" i="1"/>
  <c r="T4310" i="1"/>
  <c r="U4310" i="1"/>
  <c r="V4310" i="1"/>
  <c r="W4310" i="1"/>
  <c r="X4310" i="1"/>
  <c r="S4311" i="1"/>
  <c r="T4311" i="1"/>
  <c r="U4311" i="1"/>
  <c r="V4311" i="1"/>
  <c r="W4311" i="1"/>
  <c r="X4311" i="1"/>
  <c r="S4312" i="1"/>
  <c r="T4312" i="1"/>
  <c r="U4312" i="1"/>
  <c r="V4312" i="1"/>
  <c r="W4312" i="1"/>
  <c r="X4312" i="1"/>
  <c r="S4313" i="1"/>
  <c r="T4313" i="1"/>
  <c r="U4313" i="1"/>
  <c r="V4313" i="1"/>
  <c r="W4313" i="1"/>
  <c r="X4313" i="1"/>
  <c r="S4314" i="1"/>
  <c r="T4314" i="1"/>
  <c r="U4314" i="1"/>
  <c r="V4314" i="1"/>
  <c r="W4314" i="1"/>
  <c r="X4314" i="1"/>
  <c r="S4315" i="1"/>
  <c r="T4315" i="1"/>
  <c r="U4315" i="1"/>
  <c r="V4315" i="1"/>
  <c r="W4315" i="1"/>
  <c r="X4315" i="1"/>
  <c r="S4316" i="1"/>
  <c r="T4316" i="1"/>
  <c r="U4316" i="1"/>
  <c r="V4316" i="1"/>
  <c r="W4316" i="1"/>
  <c r="X4316" i="1"/>
  <c r="S4317" i="1"/>
  <c r="T4317" i="1"/>
  <c r="U4317" i="1"/>
  <c r="V4317" i="1"/>
  <c r="W4317" i="1"/>
  <c r="X4317" i="1"/>
  <c r="S4318" i="1"/>
  <c r="T4318" i="1"/>
  <c r="U4318" i="1"/>
  <c r="V4318" i="1"/>
  <c r="W4318" i="1"/>
  <c r="X4318" i="1"/>
  <c r="S4319" i="1"/>
  <c r="T4319" i="1"/>
  <c r="U4319" i="1"/>
  <c r="V4319" i="1"/>
  <c r="W4319" i="1"/>
  <c r="X4319" i="1"/>
  <c r="S4320" i="1"/>
  <c r="T4320" i="1"/>
  <c r="U4320" i="1"/>
  <c r="V4320" i="1"/>
  <c r="W4320" i="1"/>
  <c r="X4320" i="1"/>
  <c r="S4321" i="1"/>
  <c r="T4321" i="1"/>
  <c r="U4321" i="1"/>
  <c r="V4321" i="1"/>
  <c r="W4321" i="1"/>
  <c r="X4321" i="1"/>
  <c r="S4322" i="1"/>
  <c r="T4322" i="1"/>
  <c r="U4322" i="1"/>
  <c r="V4322" i="1"/>
  <c r="W4322" i="1"/>
  <c r="X4322" i="1"/>
  <c r="S4323" i="1"/>
  <c r="T4323" i="1"/>
  <c r="U4323" i="1"/>
  <c r="V4323" i="1"/>
  <c r="W4323" i="1"/>
  <c r="X4323" i="1"/>
  <c r="S4324" i="1"/>
  <c r="T4324" i="1"/>
  <c r="U4324" i="1"/>
  <c r="V4324" i="1"/>
  <c r="W4324" i="1"/>
  <c r="X4324" i="1"/>
  <c r="S4325" i="1"/>
  <c r="T4325" i="1"/>
  <c r="U4325" i="1"/>
  <c r="V4325" i="1"/>
  <c r="W4325" i="1"/>
  <c r="X4325" i="1"/>
  <c r="S4326" i="1"/>
  <c r="T4326" i="1"/>
  <c r="U4326" i="1"/>
  <c r="V4326" i="1"/>
  <c r="W4326" i="1"/>
  <c r="X4326" i="1"/>
  <c r="S4327" i="1"/>
  <c r="T4327" i="1"/>
  <c r="U4327" i="1"/>
  <c r="V4327" i="1"/>
  <c r="W4327" i="1"/>
  <c r="X4327" i="1"/>
  <c r="S4328" i="1"/>
  <c r="T4328" i="1"/>
  <c r="U4328" i="1"/>
  <c r="V4328" i="1"/>
  <c r="W4328" i="1"/>
  <c r="X4328" i="1"/>
  <c r="S4329" i="1"/>
  <c r="T4329" i="1"/>
  <c r="U4329" i="1"/>
  <c r="V4329" i="1"/>
  <c r="W4329" i="1"/>
  <c r="X4329" i="1"/>
  <c r="S4330" i="1"/>
  <c r="T4330" i="1"/>
  <c r="U4330" i="1"/>
  <c r="V4330" i="1"/>
  <c r="W4330" i="1"/>
  <c r="X4330" i="1"/>
  <c r="S4331" i="1"/>
  <c r="T4331" i="1"/>
  <c r="U4331" i="1"/>
  <c r="V4331" i="1"/>
  <c r="W4331" i="1"/>
  <c r="X4331" i="1"/>
  <c r="S4332" i="1"/>
  <c r="T4332" i="1"/>
  <c r="U4332" i="1"/>
  <c r="V4332" i="1"/>
  <c r="W4332" i="1"/>
  <c r="X4332" i="1"/>
  <c r="S4333" i="1"/>
  <c r="T4333" i="1"/>
  <c r="U4333" i="1"/>
  <c r="V4333" i="1"/>
  <c r="W4333" i="1"/>
  <c r="X4333" i="1"/>
  <c r="S4334" i="1"/>
  <c r="T4334" i="1"/>
  <c r="U4334" i="1"/>
  <c r="V4334" i="1"/>
  <c r="W4334" i="1"/>
  <c r="X4334" i="1"/>
  <c r="S4335" i="1"/>
  <c r="T4335" i="1"/>
  <c r="U4335" i="1"/>
  <c r="V4335" i="1"/>
  <c r="W4335" i="1"/>
  <c r="X4335" i="1"/>
  <c r="S4336" i="1"/>
  <c r="T4336" i="1"/>
  <c r="U4336" i="1"/>
  <c r="V4336" i="1"/>
  <c r="W4336" i="1"/>
  <c r="X4336" i="1"/>
  <c r="S4337" i="1"/>
  <c r="T4337" i="1"/>
  <c r="U4337" i="1"/>
  <c r="V4337" i="1"/>
  <c r="W4337" i="1"/>
  <c r="X4337" i="1"/>
  <c r="S4338" i="1"/>
  <c r="T4338" i="1"/>
  <c r="U4338" i="1"/>
  <c r="V4338" i="1"/>
  <c r="W4338" i="1"/>
  <c r="X4338" i="1"/>
  <c r="S4339" i="1"/>
  <c r="T4339" i="1"/>
  <c r="U4339" i="1"/>
  <c r="V4339" i="1"/>
  <c r="W4339" i="1"/>
  <c r="X4339" i="1"/>
  <c r="S4340" i="1"/>
  <c r="T4340" i="1"/>
  <c r="U4340" i="1"/>
  <c r="V4340" i="1"/>
  <c r="W4340" i="1"/>
  <c r="X4340" i="1"/>
  <c r="S4341" i="1"/>
  <c r="T4341" i="1"/>
  <c r="U4341" i="1"/>
  <c r="V4341" i="1"/>
  <c r="W4341" i="1"/>
  <c r="X4341" i="1"/>
  <c r="S4342" i="1"/>
  <c r="T4342" i="1"/>
  <c r="U4342" i="1"/>
  <c r="V4342" i="1"/>
  <c r="W4342" i="1"/>
  <c r="X4342" i="1"/>
  <c r="S4343" i="1"/>
  <c r="T4343" i="1"/>
  <c r="U4343" i="1"/>
  <c r="V4343" i="1"/>
  <c r="W4343" i="1"/>
  <c r="X4343" i="1"/>
  <c r="S4344" i="1"/>
  <c r="T4344" i="1"/>
  <c r="U4344" i="1"/>
  <c r="V4344" i="1"/>
  <c r="W4344" i="1"/>
  <c r="X4344" i="1"/>
  <c r="S4345" i="1"/>
  <c r="T4345" i="1"/>
  <c r="U4345" i="1"/>
  <c r="V4345" i="1"/>
  <c r="W4345" i="1"/>
  <c r="X4345" i="1"/>
  <c r="S4346" i="1"/>
  <c r="T4346" i="1"/>
  <c r="U4346" i="1"/>
  <c r="V4346" i="1"/>
  <c r="W4346" i="1"/>
  <c r="X4346" i="1"/>
  <c r="S4347" i="1"/>
  <c r="T4347" i="1"/>
  <c r="U4347" i="1"/>
  <c r="V4347" i="1"/>
  <c r="W4347" i="1"/>
  <c r="X4347" i="1"/>
  <c r="S4348" i="1"/>
  <c r="T4348" i="1"/>
  <c r="U4348" i="1"/>
  <c r="V4348" i="1"/>
  <c r="W4348" i="1"/>
  <c r="X4348" i="1"/>
  <c r="S4349" i="1"/>
  <c r="T4349" i="1"/>
  <c r="U4349" i="1"/>
  <c r="V4349" i="1"/>
  <c r="W4349" i="1"/>
  <c r="X4349" i="1"/>
  <c r="S4350" i="1"/>
  <c r="T4350" i="1"/>
  <c r="U4350" i="1"/>
  <c r="V4350" i="1"/>
  <c r="W4350" i="1"/>
  <c r="X4350" i="1"/>
  <c r="S4351" i="1"/>
  <c r="T4351" i="1"/>
  <c r="U4351" i="1"/>
  <c r="V4351" i="1"/>
  <c r="W4351" i="1"/>
  <c r="X4351" i="1"/>
  <c r="S4352" i="1"/>
  <c r="T4352" i="1"/>
  <c r="U4352" i="1"/>
  <c r="V4352" i="1"/>
  <c r="W4352" i="1"/>
  <c r="X4352" i="1"/>
  <c r="S4353" i="1"/>
  <c r="T4353" i="1"/>
  <c r="U4353" i="1"/>
  <c r="V4353" i="1"/>
  <c r="W4353" i="1"/>
  <c r="X4353" i="1"/>
  <c r="S4354" i="1"/>
  <c r="T4354" i="1"/>
  <c r="U4354" i="1"/>
  <c r="V4354" i="1"/>
  <c r="W4354" i="1"/>
  <c r="X4354" i="1"/>
  <c r="S4355" i="1"/>
  <c r="T4355" i="1"/>
  <c r="U4355" i="1"/>
  <c r="V4355" i="1"/>
  <c r="W4355" i="1"/>
  <c r="X4355" i="1"/>
  <c r="S4356" i="1"/>
  <c r="T4356" i="1"/>
  <c r="U4356" i="1"/>
  <c r="V4356" i="1"/>
  <c r="W4356" i="1"/>
  <c r="X4356" i="1"/>
  <c r="S4357" i="1"/>
  <c r="T4357" i="1"/>
  <c r="U4357" i="1"/>
  <c r="V4357" i="1"/>
  <c r="W4357" i="1"/>
  <c r="X4357" i="1"/>
  <c r="S4358" i="1"/>
  <c r="T4358" i="1"/>
  <c r="U4358" i="1"/>
  <c r="V4358" i="1"/>
  <c r="W4358" i="1"/>
  <c r="X4358" i="1"/>
  <c r="S4359" i="1"/>
  <c r="T4359" i="1"/>
  <c r="U4359" i="1"/>
  <c r="V4359" i="1"/>
  <c r="W4359" i="1"/>
  <c r="X4359" i="1"/>
  <c r="S4360" i="1"/>
  <c r="T4360" i="1"/>
  <c r="U4360" i="1"/>
  <c r="V4360" i="1"/>
  <c r="W4360" i="1"/>
  <c r="X4360" i="1"/>
  <c r="S4361" i="1"/>
  <c r="T4361" i="1"/>
  <c r="U4361" i="1"/>
  <c r="V4361" i="1"/>
  <c r="W4361" i="1"/>
  <c r="X4361" i="1"/>
  <c r="S4362" i="1"/>
  <c r="T4362" i="1"/>
  <c r="U4362" i="1"/>
  <c r="V4362" i="1"/>
  <c r="W4362" i="1"/>
  <c r="X4362" i="1"/>
  <c r="S4363" i="1"/>
  <c r="T4363" i="1"/>
  <c r="U4363" i="1"/>
  <c r="V4363" i="1"/>
  <c r="W4363" i="1"/>
  <c r="X4363" i="1"/>
  <c r="S4364" i="1"/>
  <c r="T4364" i="1"/>
  <c r="U4364" i="1"/>
  <c r="V4364" i="1"/>
  <c r="W4364" i="1"/>
  <c r="X4364" i="1"/>
  <c r="S4365" i="1"/>
  <c r="T4365" i="1"/>
  <c r="U4365" i="1"/>
  <c r="V4365" i="1"/>
  <c r="W4365" i="1"/>
  <c r="X4365" i="1"/>
  <c r="S4366" i="1"/>
  <c r="T4366" i="1"/>
  <c r="U4366" i="1"/>
  <c r="V4366" i="1"/>
  <c r="W4366" i="1"/>
  <c r="X4366" i="1"/>
  <c r="S4367" i="1"/>
  <c r="T4367" i="1"/>
  <c r="U4367" i="1"/>
  <c r="V4367" i="1"/>
  <c r="W4367" i="1"/>
  <c r="X4367" i="1"/>
  <c r="S4368" i="1"/>
  <c r="T4368" i="1"/>
  <c r="U4368" i="1"/>
  <c r="V4368" i="1"/>
  <c r="W4368" i="1"/>
  <c r="X4368" i="1"/>
  <c r="S4369" i="1"/>
  <c r="T4369" i="1"/>
  <c r="U4369" i="1"/>
  <c r="V4369" i="1"/>
  <c r="W4369" i="1"/>
  <c r="X4369" i="1"/>
  <c r="S4370" i="1"/>
  <c r="T4370" i="1"/>
  <c r="U4370" i="1"/>
  <c r="V4370" i="1"/>
  <c r="W4370" i="1"/>
  <c r="X4370" i="1"/>
  <c r="S4371" i="1"/>
  <c r="T4371" i="1"/>
  <c r="U4371" i="1"/>
  <c r="V4371" i="1"/>
  <c r="W4371" i="1"/>
  <c r="X4371" i="1"/>
  <c r="S4372" i="1"/>
  <c r="T4372" i="1"/>
  <c r="U4372" i="1"/>
  <c r="V4372" i="1"/>
  <c r="W4372" i="1"/>
  <c r="X4372" i="1"/>
  <c r="S4373" i="1"/>
  <c r="T4373" i="1"/>
  <c r="U4373" i="1"/>
  <c r="V4373" i="1"/>
  <c r="W4373" i="1"/>
  <c r="X4373" i="1"/>
  <c r="S4374" i="1"/>
  <c r="T4374" i="1"/>
  <c r="U4374" i="1"/>
  <c r="V4374" i="1"/>
  <c r="W4374" i="1"/>
  <c r="X4374" i="1"/>
  <c r="S4375" i="1"/>
  <c r="T4375" i="1"/>
  <c r="U4375" i="1"/>
  <c r="V4375" i="1"/>
  <c r="W4375" i="1"/>
  <c r="X4375" i="1"/>
  <c r="S4376" i="1"/>
  <c r="T4376" i="1"/>
  <c r="U4376" i="1"/>
  <c r="V4376" i="1"/>
  <c r="W4376" i="1"/>
  <c r="X4376" i="1"/>
  <c r="S4377" i="1"/>
  <c r="T4377" i="1"/>
  <c r="U4377" i="1"/>
  <c r="V4377" i="1"/>
  <c r="W4377" i="1"/>
  <c r="X4377" i="1"/>
  <c r="S4378" i="1"/>
  <c r="T4378" i="1"/>
  <c r="U4378" i="1"/>
  <c r="V4378" i="1"/>
  <c r="W4378" i="1"/>
  <c r="X4378" i="1"/>
  <c r="S4379" i="1"/>
  <c r="T4379" i="1"/>
  <c r="U4379" i="1"/>
  <c r="V4379" i="1"/>
  <c r="W4379" i="1"/>
  <c r="X4379" i="1"/>
  <c r="S4380" i="1"/>
  <c r="T4380" i="1"/>
  <c r="U4380" i="1"/>
  <c r="V4380" i="1"/>
  <c r="W4380" i="1"/>
  <c r="X4380" i="1"/>
  <c r="S4381" i="1"/>
  <c r="T4381" i="1"/>
  <c r="U4381" i="1"/>
  <c r="V4381" i="1"/>
  <c r="W4381" i="1"/>
  <c r="X4381" i="1"/>
  <c r="S4382" i="1"/>
  <c r="T4382" i="1"/>
  <c r="U4382" i="1"/>
  <c r="V4382" i="1"/>
  <c r="W4382" i="1"/>
  <c r="X4382" i="1"/>
  <c r="S4383" i="1"/>
  <c r="T4383" i="1"/>
  <c r="U4383" i="1"/>
  <c r="V4383" i="1"/>
  <c r="W4383" i="1"/>
  <c r="X4383" i="1"/>
  <c r="S4384" i="1"/>
  <c r="T4384" i="1"/>
  <c r="U4384" i="1"/>
  <c r="V4384" i="1"/>
  <c r="W4384" i="1"/>
  <c r="X4384" i="1"/>
  <c r="S4385" i="1"/>
  <c r="T4385" i="1"/>
  <c r="U4385" i="1"/>
  <c r="V4385" i="1"/>
  <c r="W4385" i="1"/>
  <c r="X4385" i="1"/>
  <c r="S4386" i="1"/>
  <c r="T4386" i="1"/>
  <c r="U4386" i="1"/>
  <c r="V4386" i="1"/>
  <c r="W4386" i="1"/>
  <c r="X4386" i="1"/>
  <c r="S4387" i="1"/>
  <c r="T4387" i="1"/>
  <c r="U4387" i="1"/>
  <c r="V4387" i="1"/>
  <c r="W4387" i="1"/>
  <c r="X4387" i="1"/>
  <c r="S4388" i="1"/>
  <c r="T4388" i="1"/>
  <c r="U4388" i="1"/>
  <c r="V4388" i="1"/>
  <c r="W4388" i="1"/>
  <c r="X4388" i="1"/>
  <c r="S4389" i="1"/>
  <c r="T4389" i="1"/>
  <c r="U4389" i="1"/>
  <c r="V4389" i="1"/>
  <c r="W4389" i="1"/>
  <c r="X4389" i="1"/>
  <c r="S4390" i="1"/>
  <c r="T4390" i="1"/>
  <c r="U4390" i="1"/>
  <c r="V4390" i="1"/>
  <c r="W4390" i="1"/>
  <c r="X4390" i="1"/>
  <c r="S4391" i="1"/>
  <c r="T4391" i="1"/>
  <c r="U4391" i="1"/>
  <c r="V4391" i="1"/>
  <c r="W4391" i="1"/>
  <c r="X4391" i="1"/>
  <c r="S4392" i="1"/>
  <c r="T4392" i="1"/>
  <c r="U4392" i="1"/>
  <c r="V4392" i="1"/>
  <c r="W4392" i="1"/>
  <c r="X4392" i="1"/>
  <c r="S4393" i="1"/>
  <c r="T4393" i="1"/>
  <c r="U4393" i="1"/>
  <c r="V4393" i="1"/>
  <c r="W4393" i="1"/>
  <c r="X4393" i="1"/>
  <c r="S4394" i="1"/>
  <c r="T4394" i="1"/>
  <c r="U4394" i="1"/>
  <c r="V4394" i="1"/>
  <c r="W4394" i="1"/>
  <c r="X4394" i="1"/>
  <c r="S4395" i="1"/>
  <c r="T4395" i="1"/>
  <c r="U4395" i="1"/>
  <c r="V4395" i="1"/>
  <c r="W4395" i="1"/>
  <c r="X4395" i="1"/>
  <c r="S4396" i="1"/>
  <c r="T4396" i="1"/>
  <c r="U4396" i="1"/>
  <c r="V4396" i="1"/>
  <c r="W4396" i="1"/>
  <c r="X4396" i="1"/>
  <c r="S4397" i="1"/>
  <c r="T4397" i="1"/>
  <c r="U4397" i="1"/>
  <c r="V4397" i="1"/>
  <c r="W4397" i="1"/>
  <c r="X4397" i="1"/>
  <c r="S4398" i="1"/>
  <c r="T4398" i="1"/>
  <c r="U4398" i="1"/>
  <c r="V4398" i="1"/>
  <c r="W4398" i="1"/>
  <c r="X4398" i="1"/>
  <c r="S4399" i="1"/>
  <c r="T4399" i="1"/>
  <c r="U4399" i="1"/>
  <c r="V4399" i="1"/>
  <c r="W4399" i="1"/>
  <c r="X4399" i="1"/>
  <c r="S4400" i="1"/>
  <c r="T4400" i="1"/>
  <c r="U4400" i="1"/>
  <c r="V4400" i="1"/>
  <c r="W4400" i="1"/>
  <c r="X4400" i="1"/>
  <c r="S4401" i="1"/>
  <c r="T4401" i="1"/>
  <c r="U4401" i="1"/>
  <c r="V4401" i="1"/>
  <c r="W4401" i="1"/>
  <c r="X4401" i="1"/>
  <c r="S4402" i="1"/>
  <c r="T4402" i="1"/>
  <c r="U4402" i="1"/>
  <c r="V4402" i="1"/>
  <c r="W4402" i="1"/>
  <c r="X4402" i="1"/>
  <c r="S4403" i="1"/>
  <c r="T4403" i="1"/>
  <c r="U4403" i="1"/>
  <c r="V4403" i="1"/>
  <c r="W4403" i="1"/>
  <c r="X4403" i="1"/>
  <c r="S4404" i="1"/>
  <c r="T4404" i="1"/>
  <c r="U4404" i="1"/>
  <c r="V4404" i="1"/>
  <c r="W4404" i="1"/>
  <c r="X4404" i="1"/>
  <c r="S4405" i="1"/>
  <c r="T4405" i="1"/>
  <c r="U4405" i="1"/>
  <c r="V4405" i="1"/>
  <c r="W4405" i="1"/>
  <c r="X4405" i="1"/>
  <c r="S4406" i="1"/>
  <c r="T4406" i="1"/>
  <c r="U4406" i="1"/>
  <c r="V4406" i="1"/>
  <c r="W4406" i="1"/>
  <c r="X4406" i="1"/>
  <c r="S4407" i="1"/>
  <c r="T4407" i="1"/>
  <c r="U4407" i="1"/>
  <c r="V4407" i="1"/>
  <c r="W4407" i="1"/>
  <c r="X4407" i="1"/>
  <c r="S4408" i="1"/>
  <c r="T4408" i="1"/>
  <c r="U4408" i="1"/>
  <c r="V4408" i="1"/>
  <c r="W4408" i="1"/>
  <c r="X4408" i="1"/>
  <c r="S4409" i="1"/>
  <c r="T4409" i="1"/>
  <c r="U4409" i="1"/>
  <c r="V4409" i="1"/>
  <c r="W4409" i="1"/>
  <c r="X4409" i="1"/>
  <c r="S4410" i="1"/>
  <c r="T4410" i="1"/>
  <c r="U4410" i="1"/>
  <c r="V4410" i="1"/>
  <c r="W4410" i="1"/>
  <c r="X4410" i="1"/>
  <c r="S4411" i="1"/>
  <c r="T4411" i="1"/>
  <c r="U4411" i="1"/>
  <c r="V4411" i="1"/>
  <c r="W4411" i="1"/>
  <c r="X4411" i="1"/>
  <c r="S4412" i="1"/>
  <c r="T4412" i="1"/>
  <c r="U4412" i="1"/>
  <c r="V4412" i="1"/>
  <c r="W4412" i="1"/>
  <c r="X4412" i="1"/>
  <c r="S4413" i="1"/>
  <c r="T4413" i="1"/>
  <c r="U4413" i="1"/>
  <c r="V4413" i="1"/>
  <c r="W4413" i="1"/>
  <c r="X4413" i="1"/>
  <c r="S4414" i="1"/>
  <c r="T4414" i="1"/>
  <c r="U4414" i="1"/>
  <c r="V4414" i="1"/>
  <c r="W4414" i="1"/>
  <c r="X4414" i="1"/>
  <c r="S4415" i="1"/>
  <c r="T4415" i="1"/>
  <c r="U4415" i="1"/>
  <c r="V4415" i="1"/>
  <c r="W4415" i="1"/>
  <c r="X4415" i="1"/>
  <c r="S4416" i="1"/>
  <c r="T4416" i="1"/>
  <c r="U4416" i="1"/>
  <c r="V4416" i="1"/>
  <c r="W4416" i="1"/>
  <c r="X4416" i="1"/>
  <c r="S4417" i="1"/>
  <c r="T4417" i="1"/>
  <c r="U4417" i="1"/>
  <c r="V4417" i="1"/>
  <c r="W4417" i="1"/>
  <c r="X4417" i="1"/>
  <c r="S4418" i="1"/>
  <c r="T4418" i="1"/>
  <c r="U4418" i="1"/>
  <c r="V4418" i="1"/>
  <c r="W4418" i="1"/>
  <c r="X4418" i="1"/>
  <c r="S4419" i="1"/>
  <c r="T4419" i="1"/>
  <c r="U4419" i="1"/>
  <c r="V4419" i="1"/>
  <c r="W4419" i="1"/>
  <c r="X4419" i="1"/>
  <c r="S4420" i="1"/>
  <c r="T4420" i="1"/>
  <c r="U4420" i="1"/>
  <c r="V4420" i="1"/>
  <c r="W4420" i="1"/>
  <c r="X4420" i="1"/>
  <c r="S4421" i="1"/>
  <c r="T4421" i="1"/>
  <c r="U4421" i="1"/>
  <c r="V4421" i="1"/>
  <c r="W4421" i="1"/>
  <c r="X4421" i="1"/>
  <c r="S4422" i="1"/>
  <c r="T4422" i="1"/>
  <c r="U4422" i="1"/>
  <c r="V4422" i="1"/>
  <c r="W4422" i="1"/>
  <c r="X4422" i="1"/>
  <c r="S4423" i="1"/>
  <c r="T4423" i="1"/>
  <c r="U4423" i="1"/>
  <c r="V4423" i="1"/>
  <c r="W4423" i="1"/>
  <c r="X4423" i="1"/>
  <c r="S4424" i="1"/>
  <c r="T4424" i="1"/>
  <c r="U4424" i="1"/>
  <c r="V4424" i="1"/>
  <c r="W4424" i="1"/>
  <c r="X4424" i="1"/>
  <c r="S4425" i="1"/>
  <c r="T4425" i="1"/>
  <c r="U4425" i="1"/>
  <c r="V4425" i="1"/>
  <c r="W4425" i="1"/>
  <c r="X4425" i="1"/>
  <c r="S4426" i="1"/>
  <c r="T4426" i="1"/>
  <c r="U4426" i="1"/>
  <c r="V4426" i="1"/>
  <c r="W4426" i="1"/>
  <c r="X4426" i="1"/>
  <c r="S4427" i="1"/>
  <c r="T4427" i="1"/>
  <c r="U4427" i="1"/>
  <c r="V4427" i="1"/>
  <c r="W4427" i="1"/>
  <c r="X4427" i="1"/>
  <c r="S4428" i="1"/>
  <c r="T4428" i="1"/>
  <c r="U4428" i="1"/>
  <c r="V4428" i="1"/>
  <c r="W4428" i="1"/>
  <c r="X4428" i="1"/>
  <c r="S4429" i="1"/>
  <c r="T4429" i="1"/>
  <c r="U4429" i="1"/>
  <c r="V4429" i="1"/>
  <c r="W4429" i="1"/>
  <c r="X4429" i="1"/>
  <c r="S4430" i="1"/>
  <c r="T4430" i="1"/>
  <c r="U4430" i="1"/>
  <c r="V4430" i="1"/>
  <c r="W4430" i="1"/>
  <c r="X4430" i="1"/>
  <c r="S4431" i="1"/>
  <c r="T4431" i="1"/>
  <c r="U4431" i="1"/>
  <c r="V4431" i="1"/>
  <c r="W4431" i="1"/>
  <c r="X4431" i="1"/>
  <c r="S4432" i="1"/>
  <c r="T4432" i="1"/>
  <c r="U4432" i="1"/>
  <c r="V4432" i="1"/>
  <c r="W4432" i="1"/>
  <c r="X4432" i="1"/>
  <c r="S4433" i="1"/>
  <c r="T4433" i="1"/>
  <c r="U4433" i="1"/>
  <c r="V4433" i="1"/>
  <c r="W4433" i="1"/>
  <c r="X4433" i="1"/>
  <c r="S4434" i="1"/>
  <c r="T4434" i="1"/>
  <c r="U4434" i="1"/>
  <c r="V4434" i="1"/>
  <c r="W4434" i="1"/>
  <c r="X4434" i="1"/>
  <c r="S4435" i="1"/>
  <c r="T4435" i="1"/>
  <c r="U4435" i="1"/>
  <c r="V4435" i="1"/>
  <c r="W4435" i="1"/>
  <c r="X4435" i="1"/>
  <c r="S4436" i="1"/>
  <c r="T4436" i="1"/>
  <c r="U4436" i="1"/>
  <c r="V4436" i="1"/>
  <c r="W4436" i="1"/>
  <c r="X4436" i="1"/>
  <c r="S4437" i="1"/>
  <c r="T4437" i="1"/>
  <c r="U4437" i="1"/>
  <c r="V4437" i="1"/>
  <c r="W4437" i="1"/>
  <c r="X4437" i="1"/>
  <c r="S4438" i="1"/>
  <c r="T4438" i="1"/>
  <c r="U4438" i="1"/>
  <c r="V4438" i="1"/>
  <c r="W4438" i="1"/>
  <c r="X4438" i="1"/>
  <c r="S4439" i="1"/>
  <c r="T4439" i="1"/>
  <c r="U4439" i="1"/>
  <c r="V4439" i="1"/>
  <c r="W4439" i="1"/>
  <c r="X4439" i="1"/>
  <c r="S4440" i="1"/>
  <c r="T4440" i="1"/>
  <c r="U4440" i="1"/>
  <c r="V4440" i="1"/>
  <c r="W4440" i="1"/>
  <c r="X4440" i="1"/>
  <c r="S4441" i="1"/>
  <c r="T4441" i="1"/>
  <c r="U4441" i="1"/>
  <c r="V4441" i="1"/>
  <c r="W4441" i="1"/>
  <c r="X4441" i="1"/>
  <c r="S4442" i="1"/>
  <c r="T4442" i="1"/>
  <c r="U4442" i="1"/>
  <c r="V4442" i="1"/>
  <c r="W4442" i="1"/>
  <c r="X4442" i="1"/>
  <c r="S4443" i="1"/>
  <c r="T4443" i="1"/>
  <c r="U4443" i="1"/>
  <c r="V4443" i="1"/>
  <c r="W4443" i="1"/>
  <c r="X4443" i="1"/>
  <c r="S4444" i="1"/>
  <c r="T4444" i="1"/>
  <c r="U4444" i="1"/>
  <c r="V4444" i="1"/>
  <c r="W4444" i="1"/>
  <c r="X4444" i="1"/>
  <c r="S4445" i="1"/>
  <c r="T4445" i="1"/>
  <c r="U4445" i="1"/>
  <c r="V4445" i="1"/>
  <c r="W4445" i="1"/>
  <c r="X4445" i="1"/>
  <c r="S4446" i="1"/>
  <c r="T4446" i="1"/>
  <c r="U4446" i="1"/>
  <c r="V4446" i="1"/>
  <c r="W4446" i="1"/>
  <c r="X4446" i="1"/>
  <c r="S4447" i="1"/>
  <c r="T4447" i="1"/>
  <c r="U4447" i="1"/>
  <c r="V4447" i="1"/>
  <c r="W4447" i="1"/>
  <c r="X4447" i="1"/>
  <c r="S4448" i="1"/>
  <c r="T4448" i="1"/>
  <c r="U4448" i="1"/>
  <c r="V4448" i="1"/>
  <c r="W4448" i="1"/>
  <c r="X4448" i="1"/>
  <c r="S4449" i="1"/>
  <c r="T4449" i="1"/>
  <c r="U4449" i="1"/>
  <c r="V4449" i="1"/>
  <c r="W4449" i="1"/>
  <c r="X4449" i="1"/>
  <c r="S4450" i="1"/>
  <c r="T4450" i="1"/>
  <c r="U4450" i="1"/>
  <c r="V4450" i="1"/>
  <c r="W4450" i="1"/>
  <c r="X4450" i="1"/>
  <c r="S4451" i="1"/>
  <c r="T4451" i="1"/>
  <c r="U4451" i="1"/>
  <c r="V4451" i="1"/>
  <c r="W4451" i="1"/>
  <c r="X4451" i="1"/>
  <c r="S4452" i="1"/>
  <c r="T4452" i="1"/>
  <c r="U4452" i="1"/>
  <c r="V4452" i="1"/>
  <c r="W4452" i="1"/>
  <c r="X4452" i="1"/>
  <c r="S4453" i="1"/>
  <c r="T4453" i="1"/>
  <c r="U4453" i="1"/>
  <c r="V4453" i="1"/>
  <c r="W4453" i="1"/>
  <c r="X4453" i="1"/>
  <c r="S4454" i="1"/>
  <c r="T4454" i="1"/>
  <c r="U4454" i="1"/>
  <c r="V4454" i="1"/>
  <c r="W4454" i="1"/>
  <c r="X4454" i="1"/>
  <c r="S4455" i="1"/>
  <c r="T4455" i="1"/>
  <c r="U4455" i="1"/>
  <c r="V4455" i="1"/>
  <c r="W4455" i="1"/>
  <c r="X4455" i="1"/>
  <c r="S4456" i="1"/>
  <c r="T4456" i="1"/>
  <c r="U4456" i="1"/>
  <c r="V4456" i="1"/>
  <c r="W4456" i="1"/>
  <c r="X4456" i="1"/>
  <c r="S4457" i="1"/>
  <c r="T4457" i="1"/>
  <c r="U4457" i="1"/>
  <c r="V4457" i="1"/>
  <c r="W4457" i="1"/>
  <c r="X4457" i="1"/>
  <c r="S4458" i="1"/>
  <c r="T4458" i="1"/>
  <c r="U4458" i="1"/>
  <c r="V4458" i="1"/>
  <c r="W4458" i="1"/>
  <c r="X4458" i="1"/>
  <c r="S4459" i="1"/>
  <c r="T4459" i="1"/>
  <c r="U4459" i="1"/>
  <c r="V4459" i="1"/>
  <c r="W4459" i="1"/>
  <c r="X4459" i="1"/>
  <c r="S4460" i="1"/>
  <c r="T4460" i="1"/>
  <c r="U4460" i="1"/>
  <c r="V4460" i="1"/>
  <c r="W4460" i="1"/>
  <c r="X4460" i="1"/>
  <c r="S4461" i="1"/>
  <c r="T4461" i="1"/>
  <c r="U4461" i="1"/>
  <c r="V4461" i="1"/>
  <c r="W4461" i="1"/>
  <c r="X4461" i="1"/>
  <c r="S4462" i="1"/>
  <c r="T4462" i="1"/>
  <c r="U4462" i="1"/>
  <c r="V4462" i="1"/>
  <c r="W4462" i="1"/>
  <c r="X4462" i="1"/>
  <c r="S4463" i="1"/>
  <c r="T4463" i="1"/>
  <c r="U4463" i="1"/>
  <c r="V4463" i="1"/>
  <c r="W4463" i="1"/>
  <c r="X4463" i="1"/>
  <c r="S4464" i="1"/>
  <c r="T4464" i="1"/>
  <c r="U4464" i="1"/>
  <c r="V4464" i="1"/>
  <c r="W4464" i="1"/>
  <c r="X4464" i="1"/>
  <c r="S4465" i="1"/>
  <c r="T4465" i="1"/>
  <c r="U4465" i="1"/>
  <c r="V4465" i="1"/>
  <c r="W4465" i="1"/>
  <c r="X4465" i="1"/>
  <c r="S4466" i="1"/>
  <c r="T4466" i="1"/>
  <c r="U4466" i="1"/>
  <c r="V4466" i="1"/>
  <c r="W4466" i="1"/>
  <c r="X4466" i="1"/>
  <c r="S4467" i="1"/>
  <c r="T4467" i="1"/>
  <c r="U4467" i="1"/>
  <c r="V4467" i="1"/>
  <c r="W4467" i="1"/>
  <c r="X4467" i="1"/>
  <c r="S4468" i="1"/>
  <c r="T4468" i="1"/>
  <c r="U4468" i="1"/>
  <c r="V4468" i="1"/>
  <c r="W4468" i="1"/>
  <c r="X4468" i="1"/>
  <c r="S4469" i="1"/>
  <c r="T4469" i="1"/>
  <c r="U4469" i="1"/>
  <c r="V4469" i="1"/>
  <c r="W4469" i="1"/>
  <c r="X4469" i="1"/>
  <c r="S4470" i="1"/>
  <c r="T4470" i="1"/>
  <c r="U4470" i="1"/>
  <c r="V4470" i="1"/>
  <c r="W4470" i="1"/>
  <c r="X4470" i="1"/>
  <c r="S4471" i="1"/>
  <c r="T4471" i="1"/>
  <c r="U4471" i="1"/>
  <c r="V4471" i="1"/>
  <c r="W4471" i="1"/>
  <c r="X4471" i="1"/>
  <c r="S4472" i="1"/>
  <c r="T4472" i="1"/>
  <c r="U4472" i="1"/>
  <c r="V4472" i="1"/>
  <c r="W4472" i="1"/>
  <c r="X4472" i="1"/>
  <c r="S4473" i="1"/>
  <c r="T4473" i="1"/>
  <c r="U4473" i="1"/>
  <c r="V4473" i="1"/>
  <c r="W4473" i="1"/>
  <c r="X4473" i="1"/>
  <c r="S4474" i="1"/>
  <c r="T4474" i="1"/>
  <c r="U4474" i="1"/>
  <c r="V4474" i="1"/>
  <c r="W4474" i="1"/>
  <c r="X4474" i="1"/>
  <c r="S4475" i="1"/>
  <c r="T4475" i="1"/>
  <c r="U4475" i="1"/>
  <c r="V4475" i="1"/>
  <c r="W4475" i="1"/>
  <c r="X4475" i="1"/>
  <c r="S4476" i="1"/>
  <c r="T4476" i="1"/>
  <c r="U4476" i="1"/>
  <c r="V4476" i="1"/>
  <c r="W4476" i="1"/>
  <c r="X4476" i="1"/>
  <c r="S4477" i="1"/>
  <c r="T4477" i="1"/>
  <c r="U4477" i="1"/>
  <c r="V4477" i="1"/>
  <c r="W4477" i="1"/>
  <c r="X4477" i="1"/>
  <c r="S4478" i="1"/>
  <c r="T4478" i="1"/>
  <c r="U4478" i="1"/>
  <c r="V4478" i="1"/>
  <c r="W4478" i="1"/>
  <c r="X4478" i="1"/>
  <c r="S4479" i="1"/>
  <c r="T4479" i="1"/>
  <c r="U4479" i="1"/>
  <c r="V4479" i="1"/>
  <c r="W4479" i="1"/>
  <c r="X4479" i="1"/>
  <c r="S4480" i="1"/>
  <c r="T4480" i="1"/>
  <c r="U4480" i="1"/>
  <c r="V4480" i="1"/>
  <c r="W4480" i="1"/>
  <c r="X4480" i="1"/>
  <c r="S4481" i="1"/>
  <c r="T4481" i="1"/>
  <c r="U4481" i="1"/>
  <c r="V4481" i="1"/>
  <c r="W4481" i="1"/>
  <c r="X4481" i="1"/>
  <c r="S4482" i="1"/>
  <c r="T4482" i="1"/>
  <c r="U4482" i="1"/>
  <c r="V4482" i="1"/>
  <c r="W4482" i="1"/>
  <c r="X4482" i="1"/>
  <c r="S4483" i="1"/>
  <c r="T4483" i="1"/>
  <c r="U4483" i="1"/>
  <c r="V4483" i="1"/>
  <c r="W4483" i="1"/>
  <c r="X4483" i="1"/>
  <c r="S4484" i="1"/>
  <c r="T4484" i="1"/>
  <c r="U4484" i="1"/>
  <c r="V4484" i="1"/>
  <c r="W4484" i="1"/>
  <c r="X4484" i="1"/>
  <c r="S4485" i="1"/>
  <c r="T4485" i="1"/>
  <c r="U4485" i="1"/>
  <c r="V4485" i="1"/>
  <c r="W4485" i="1"/>
  <c r="X4485" i="1"/>
  <c r="S4486" i="1"/>
  <c r="T4486" i="1"/>
  <c r="U4486" i="1"/>
  <c r="V4486" i="1"/>
  <c r="W4486" i="1"/>
  <c r="X4486" i="1"/>
  <c r="S4487" i="1"/>
  <c r="T4487" i="1"/>
  <c r="U4487" i="1"/>
  <c r="V4487" i="1"/>
  <c r="W4487" i="1"/>
  <c r="X4487" i="1"/>
  <c r="S4488" i="1"/>
  <c r="T4488" i="1"/>
  <c r="U4488" i="1"/>
  <c r="V4488" i="1"/>
  <c r="W4488" i="1"/>
  <c r="X4488" i="1"/>
  <c r="S4489" i="1"/>
  <c r="T4489" i="1"/>
  <c r="U4489" i="1"/>
  <c r="V4489" i="1"/>
  <c r="W4489" i="1"/>
  <c r="X4489" i="1"/>
  <c r="S4490" i="1"/>
  <c r="T4490" i="1"/>
  <c r="U4490" i="1"/>
  <c r="V4490" i="1"/>
  <c r="W4490" i="1"/>
  <c r="X4490" i="1"/>
  <c r="S4491" i="1"/>
  <c r="T4491" i="1"/>
  <c r="U4491" i="1"/>
  <c r="V4491" i="1"/>
  <c r="W4491" i="1"/>
  <c r="X4491" i="1"/>
  <c r="S4492" i="1"/>
  <c r="T4492" i="1"/>
  <c r="U4492" i="1"/>
  <c r="V4492" i="1"/>
  <c r="W4492" i="1"/>
  <c r="X4492" i="1"/>
  <c r="S4493" i="1"/>
  <c r="T4493" i="1"/>
  <c r="U4493" i="1"/>
  <c r="V4493" i="1"/>
  <c r="W4493" i="1"/>
  <c r="X4493" i="1"/>
  <c r="S4494" i="1"/>
  <c r="T4494" i="1"/>
  <c r="U4494" i="1"/>
  <c r="V4494" i="1"/>
  <c r="W4494" i="1"/>
  <c r="X4494" i="1"/>
  <c r="S4495" i="1"/>
  <c r="T4495" i="1"/>
  <c r="U4495" i="1"/>
  <c r="V4495" i="1"/>
  <c r="W4495" i="1"/>
  <c r="X4495" i="1"/>
  <c r="S4496" i="1"/>
  <c r="T4496" i="1"/>
  <c r="U4496" i="1"/>
  <c r="V4496" i="1"/>
  <c r="W4496" i="1"/>
  <c r="X4496" i="1"/>
  <c r="S4497" i="1"/>
  <c r="T4497" i="1"/>
  <c r="U4497" i="1"/>
  <c r="V4497" i="1"/>
  <c r="W4497" i="1"/>
  <c r="X4497" i="1"/>
  <c r="S4498" i="1"/>
  <c r="T4498" i="1"/>
  <c r="U4498" i="1"/>
  <c r="V4498" i="1"/>
  <c r="W4498" i="1"/>
  <c r="X4498" i="1"/>
  <c r="S4499" i="1"/>
  <c r="T4499" i="1"/>
  <c r="U4499" i="1"/>
  <c r="V4499" i="1"/>
  <c r="W4499" i="1"/>
  <c r="X4499" i="1"/>
  <c r="S4500" i="1"/>
  <c r="T4500" i="1"/>
  <c r="U4500" i="1"/>
  <c r="V4500" i="1"/>
  <c r="W4500" i="1"/>
  <c r="X4500" i="1"/>
  <c r="S4501" i="1"/>
  <c r="T4501" i="1"/>
  <c r="U4501" i="1"/>
  <c r="V4501" i="1"/>
  <c r="W4501" i="1"/>
  <c r="X4501" i="1"/>
  <c r="S4502" i="1"/>
  <c r="T4502" i="1"/>
  <c r="U4502" i="1"/>
  <c r="V4502" i="1"/>
  <c r="W4502" i="1"/>
  <c r="X4502" i="1"/>
  <c r="S4503" i="1"/>
  <c r="T4503" i="1"/>
  <c r="U4503" i="1"/>
  <c r="V4503" i="1"/>
  <c r="W4503" i="1"/>
  <c r="X4503" i="1"/>
  <c r="S4504" i="1"/>
  <c r="T4504" i="1"/>
  <c r="U4504" i="1"/>
  <c r="V4504" i="1"/>
  <c r="W4504" i="1"/>
  <c r="X4504" i="1"/>
  <c r="S4505" i="1"/>
  <c r="T4505" i="1"/>
  <c r="U4505" i="1"/>
  <c r="V4505" i="1"/>
  <c r="W4505" i="1"/>
  <c r="X4505" i="1"/>
  <c r="S4506" i="1"/>
  <c r="T4506" i="1"/>
  <c r="U4506" i="1"/>
  <c r="V4506" i="1"/>
  <c r="W4506" i="1"/>
  <c r="X4506" i="1"/>
  <c r="S4507" i="1"/>
  <c r="T4507" i="1"/>
  <c r="U4507" i="1"/>
  <c r="V4507" i="1"/>
  <c r="W4507" i="1"/>
  <c r="X4507" i="1"/>
  <c r="S4508" i="1"/>
  <c r="T4508" i="1"/>
  <c r="U4508" i="1"/>
  <c r="V4508" i="1"/>
  <c r="W4508" i="1"/>
  <c r="X4508" i="1"/>
  <c r="S4509" i="1"/>
  <c r="T4509" i="1"/>
  <c r="U4509" i="1"/>
  <c r="V4509" i="1"/>
  <c r="W4509" i="1"/>
  <c r="X4509" i="1"/>
  <c r="S4510" i="1"/>
  <c r="T4510" i="1"/>
  <c r="U4510" i="1"/>
  <c r="V4510" i="1"/>
  <c r="W4510" i="1"/>
  <c r="X4510" i="1"/>
  <c r="S4511" i="1"/>
  <c r="T4511" i="1"/>
  <c r="U4511" i="1"/>
  <c r="V4511" i="1"/>
  <c r="W4511" i="1"/>
  <c r="X4511" i="1"/>
  <c r="S4512" i="1"/>
  <c r="T4512" i="1"/>
  <c r="U4512" i="1"/>
  <c r="V4512" i="1"/>
  <c r="W4512" i="1"/>
  <c r="X4512" i="1"/>
  <c r="S4513" i="1"/>
  <c r="T4513" i="1"/>
  <c r="U4513" i="1"/>
  <c r="V4513" i="1"/>
  <c r="W4513" i="1"/>
  <c r="X4513" i="1"/>
  <c r="S4514" i="1"/>
  <c r="T4514" i="1"/>
  <c r="U4514" i="1"/>
  <c r="V4514" i="1"/>
  <c r="W4514" i="1"/>
  <c r="X4514" i="1"/>
  <c r="S4515" i="1"/>
  <c r="T4515" i="1"/>
  <c r="U4515" i="1"/>
  <c r="V4515" i="1"/>
  <c r="W4515" i="1"/>
  <c r="X4515" i="1"/>
  <c r="S4516" i="1"/>
  <c r="T4516" i="1"/>
  <c r="U4516" i="1"/>
  <c r="V4516" i="1"/>
  <c r="W4516" i="1"/>
  <c r="X4516" i="1"/>
  <c r="S4517" i="1"/>
  <c r="T4517" i="1"/>
  <c r="U4517" i="1"/>
  <c r="V4517" i="1"/>
  <c r="W4517" i="1"/>
  <c r="X4517" i="1"/>
  <c r="S4518" i="1"/>
  <c r="T4518" i="1"/>
  <c r="U4518" i="1"/>
  <c r="V4518" i="1"/>
  <c r="W4518" i="1"/>
  <c r="X4518" i="1"/>
  <c r="S4519" i="1"/>
  <c r="T4519" i="1"/>
  <c r="U4519" i="1"/>
  <c r="V4519" i="1"/>
  <c r="W4519" i="1"/>
  <c r="X4519" i="1"/>
  <c r="S4520" i="1"/>
  <c r="T4520" i="1"/>
  <c r="U4520" i="1"/>
  <c r="V4520" i="1"/>
  <c r="W4520" i="1"/>
  <c r="X4520" i="1"/>
  <c r="S4521" i="1"/>
  <c r="T4521" i="1"/>
  <c r="U4521" i="1"/>
  <c r="V4521" i="1"/>
  <c r="W4521" i="1"/>
  <c r="X4521" i="1"/>
  <c r="S4522" i="1"/>
  <c r="T4522" i="1"/>
  <c r="U4522" i="1"/>
  <c r="V4522" i="1"/>
  <c r="W4522" i="1"/>
  <c r="X4522" i="1"/>
  <c r="S4523" i="1"/>
  <c r="T4523" i="1"/>
  <c r="U4523" i="1"/>
  <c r="V4523" i="1"/>
  <c r="W4523" i="1"/>
  <c r="X4523" i="1"/>
  <c r="S4524" i="1"/>
  <c r="T4524" i="1"/>
  <c r="U4524" i="1"/>
  <c r="V4524" i="1"/>
  <c r="W4524" i="1"/>
  <c r="X4524" i="1"/>
  <c r="S4525" i="1"/>
  <c r="T4525" i="1"/>
  <c r="U4525" i="1"/>
  <c r="V4525" i="1"/>
  <c r="W4525" i="1"/>
  <c r="X4525" i="1"/>
  <c r="S4526" i="1"/>
  <c r="T4526" i="1"/>
  <c r="U4526" i="1"/>
  <c r="V4526" i="1"/>
  <c r="W4526" i="1"/>
  <c r="X4526" i="1"/>
  <c r="S4527" i="1"/>
  <c r="T4527" i="1"/>
  <c r="U4527" i="1"/>
  <c r="V4527" i="1"/>
  <c r="W4527" i="1"/>
  <c r="X4527" i="1"/>
  <c r="S4528" i="1"/>
  <c r="T4528" i="1"/>
  <c r="U4528" i="1"/>
  <c r="V4528" i="1"/>
  <c r="W4528" i="1"/>
  <c r="X4528" i="1"/>
  <c r="S4529" i="1"/>
  <c r="T4529" i="1"/>
  <c r="U4529" i="1"/>
  <c r="V4529" i="1"/>
  <c r="W4529" i="1"/>
  <c r="X4529" i="1"/>
  <c r="S4530" i="1"/>
  <c r="T4530" i="1"/>
  <c r="U4530" i="1"/>
  <c r="V4530" i="1"/>
  <c r="W4530" i="1"/>
  <c r="X4530" i="1"/>
  <c r="S4531" i="1"/>
  <c r="T4531" i="1"/>
  <c r="U4531" i="1"/>
  <c r="V4531" i="1"/>
  <c r="W4531" i="1"/>
  <c r="X4531" i="1"/>
  <c r="S4532" i="1"/>
  <c r="T4532" i="1"/>
  <c r="U4532" i="1"/>
  <c r="V4532" i="1"/>
  <c r="W4532" i="1"/>
  <c r="X4532" i="1"/>
  <c r="S4533" i="1"/>
  <c r="T4533" i="1"/>
  <c r="U4533" i="1"/>
  <c r="V4533" i="1"/>
  <c r="W4533" i="1"/>
  <c r="X4533" i="1"/>
  <c r="S4534" i="1"/>
  <c r="T4534" i="1"/>
  <c r="U4534" i="1"/>
  <c r="V4534" i="1"/>
  <c r="W4534" i="1"/>
  <c r="X4534" i="1"/>
  <c r="S4535" i="1"/>
  <c r="T4535" i="1"/>
  <c r="U4535" i="1"/>
  <c r="V4535" i="1"/>
  <c r="W4535" i="1"/>
  <c r="X4535" i="1"/>
  <c r="S4536" i="1"/>
  <c r="T4536" i="1"/>
  <c r="U4536" i="1"/>
  <c r="V4536" i="1"/>
  <c r="W4536" i="1"/>
  <c r="X4536" i="1"/>
  <c r="S4537" i="1"/>
  <c r="T4537" i="1"/>
  <c r="U4537" i="1"/>
  <c r="V4537" i="1"/>
  <c r="W4537" i="1"/>
  <c r="X4537" i="1"/>
  <c r="S4538" i="1"/>
  <c r="T4538" i="1"/>
  <c r="U4538" i="1"/>
  <c r="V4538" i="1"/>
  <c r="W4538" i="1"/>
  <c r="X4538" i="1"/>
  <c r="S4539" i="1"/>
  <c r="T4539" i="1"/>
  <c r="U4539" i="1"/>
  <c r="V4539" i="1"/>
  <c r="W4539" i="1"/>
  <c r="X4539" i="1"/>
  <c r="S4540" i="1"/>
  <c r="T4540" i="1"/>
  <c r="U4540" i="1"/>
  <c r="V4540" i="1"/>
  <c r="W4540" i="1"/>
  <c r="X4540" i="1"/>
  <c r="S4541" i="1"/>
  <c r="T4541" i="1"/>
  <c r="U4541" i="1"/>
  <c r="V4541" i="1"/>
  <c r="W4541" i="1"/>
  <c r="X4541" i="1"/>
  <c r="S4542" i="1"/>
  <c r="T4542" i="1"/>
  <c r="U4542" i="1"/>
  <c r="V4542" i="1"/>
  <c r="W4542" i="1"/>
  <c r="X4542" i="1"/>
  <c r="S4543" i="1"/>
  <c r="T4543" i="1"/>
  <c r="U4543" i="1"/>
  <c r="V4543" i="1"/>
  <c r="W4543" i="1"/>
  <c r="X4543" i="1"/>
  <c r="S4544" i="1"/>
  <c r="T4544" i="1"/>
  <c r="U4544" i="1"/>
  <c r="V4544" i="1"/>
  <c r="W4544" i="1"/>
  <c r="X4544" i="1"/>
  <c r="S4545" i="1"/>
  <c r="T4545" i="1"/>
  <c r="U4545" i="1"/>
  <c r="V4545" i="1"/>
  <c r="W4545" i="1"/>
  <c r="X4545" i="1"/>
  <c r="S4546" i="1"/>
  <c r="T4546" i="1"/>
  <c r="U4546" i="1"/>
  <c r="V4546" i="1"/>
  <c r="W4546" i="1"/>
  <c r="X4546" i="1"/>
  <c r="S4547" i="1"/>
  <c r="T4547" i="1"/>
  <c r="U4547" i="1"/>
  <c r="V4547" i="1"/>
  <c r="W4547" i="1"/>
  <c r="X4547" i="1"/>
  <c r="S4548" i="1"/>
  <c r="T4548" i="1"/>
  <c r="U4548" i="1"/>
  <c r="V4548" i="1"/>
  <c r="W4548" i="1"/>
  <c r="X4548" i="1"/>
  <c r="S4549" i="1"/>
  <c r="T4549" i="1"/>
  <c r="U4549" i="1"/>
  <c r="V4549" i="1"/>
  <c r="W4549" i="1"/>
  <c r="X4549" i="1"/>
  <c r="S4550" i="1"/>
  <c r="T4550" i="1"/>
  <c r="U4550" i="1"/>
  <c r="V4550" i="1"/>
  <c r="W4550" i="1"/>
  <c r="X4550" i="1"/>
  <c r="S4551" i="1"/>
  <c r="T4551" i="1"/>
  <c r="U4551" i="1"/>
  <c r="V4551" i="1"/>
  <c r="W4551" i="1"/>
  <c r="X4551" i="1"/>
  <c r="S4552" i="1"/>
  <c r="T4552" i="1"/>
  <c r="U4552" i="1"/>
  <c r="V4552" i="1"/>
  <c r="W4552" i="1"/>
  <c r="X4552" i="1"/>
  <c r="S4553" i="1"/>
  <c r="T4553" i="1"/>
  <c r="U4553" i="1"/>
  <c r="V4553" i="1"/>
  <c r="W4553" i="1"/>
  <c r="X4553" i="1"/>
  <c r="S4554" i="1"/>
  <c r="T4554" i="1"/>
  <c r="U4554" i="1"/>
  <c r="V4554" i="1"/>
  <c r="W4554" i="1"/>
  <c r="X4554" i="1"/>
  <c r="S4555" i="1"/>
  <c r="T4555" i="1"/>
  <c r="U4555" i="1"/>
  <c r="V4555" i="1"/>
  <c r="W4555" i="1"/>
  <c r="X4555" i="1"/>
  <c r="S4556" i="1"/>
  <c r="T4556" i="1"/>
  <c r="U4556" i="1"/>
  <c r="V4556" i="1"/>
  <c r="W4556" i="1"/>
  <c r="X4556" i="1"/>
  <c r="S4557" i="1"/>
  <c r="T4557" i="1"/>
  <c r="U4557" i="1"/>
  <c r="V4557" i="1"/>
  <c r="W4557" i="1"/>
  <c r="X4557" i="1"/>
  <c r="S4558" i="1"/>
  <c r="T4558" i="1"/>
  <c r="U4558" i="1"/>
  <c r="V4558" i="1"/>
  <c r="W4558" i="1"/>
  <c r="X4558" i="1"/>
  <c r="S4559" i="1"/>
  <c r="T4559" i="1"/>
  <c r="U4559" i="1"/>
  <c r="V4559" i="1"/>
  <c r="W4559" i="1"/>
  <c r="X4559" i="1"/>
  <c r="S4560" i="1"/>
  <c r="T4560" i="1"/>
  <c r="U4560" i="1"/>
  <c r="V4560" i="1"/>
  <c r="W4560" i="1"/>
  <c r="X4560" i="1"/>
  <c r="S4561" i="1"/>
  <c r="T4561" i="1"/>
  <c r="U4561" i="1"/>
  <c r="V4561" i="1"/>
  <c r="W4561" i="1"/>
  <c r="X4561" i="1"/>
  <c r="S4562" i="1"/>
  <c r="T4562" i="1"/>
  <c r="U4562" i="1"/>
  <c r="V4562" i="1"/>
  <c r="W4562" i="1"/>
  <c r="X4562" i="1"/>
  <c r="S4563" i="1"/>
  <c r="T4563" i="1"/>
  <c r="U4563" i="1"/>
  <c r="V4563" i="1"/>
  <c r="W4563" i="1"/>
  <c r="X4563" i="1"/>
  <c r="S4564" i="1"/>
  <c r="T4564" i="1"/>
  <c r="U4564" i="1"/>
  <c r="V4564" i="1"/>
  <c r="W4564" i="1"/>
  <c r="X4564" i="1"/>
  <c r="S4565" i="1"/>
  <c r="T4565" i="1"/>
  <c r="U4565" i="1"/>
  <c r="V4565" i="1"/>
  <c r="W4565" i="1"/>
  <c r="X4565" i="1"/>
  <c r="S4566" i="1"/>
  <c r="T4566" i="1"/>
  <c r="U4566" i="1"/>
  <c r="V4566" i="1"/>
  <c r="W4566" i="1"/>
  <c r="X4566" i="1"/>
  <c r="S4567" i="1"/>
  <c r="T4567" i="1"/>
  <c r="U4567" i="1"/>
  <c r="V4567" i="1"/>
  <c r="W4567" i="1"/>
  <c r="X4567" i="1"/>
  <c r="S4568" i="1"/>
  <c r="T4568" i="1"/>
  <c r="U4568" i="1"/>
  <c r="V4568" i="1"/>
  <c r="W4568" i="1"/>
  <c r="X4568" i="1"/>
  <c r="S4569" i="1"/>
  <c r="T4569" i="1"/>
  <c r="U4569" i="1"/>
  <c r="V4569" i="1"/>
  <c r="W4569" i="1"/>
  <c r="X4569" i="1"/>
  <c r="S4570" i="1"/>
  <c r="T4570" i="1"/>
  <c r="U4570" i="1"/>
  <c r="V4570" i="1"/>
  <c r="W4570" i="1"/>
  <c r="X4570" i="1"/>
  <c r="S4571" i="1"/>
  <c r="T4571" i="1"/>
  <c r="U4571" i="1"/>
  <c r="V4571" i="1"/>
  <c r="W4571" i="1"/>
  <c r="X4571" i="1"/>
  <c r="S4572" i="1"/>
  <c r="T4572" i="1"/>
  <c r="U4572" i="1"/>
  <c r="V4572" i="1"/>
  <c r="W4572" i="1"/>
  <c r="X4572" i="1"/>
  <c r="S4573" i="1"/>
  <c r="T4573" i="1"/>
  <c r="U4573" i="1"/>
  <c r="V4573" i="1"/>
  <c r="W4573" i="1"/>
  <c r="X4573" i="1"/>
  <c r="S4574" i="1"/>
  <c r="T4574" i="1"/>
  <c r="U4574" i="1"/>
  <c r="V4574" i="1"/>
  <c r="W4574" i="1"/>
  <c r="X4574" i="1"/>
  <c r="S4575" i="1"/>
  <c r="T4575" i="1"/>
  <c r="U4575" i="1"/>
  <c r="V4575" i="1"/>
  <c r="W4575" i="1"/>
  <c r="X4575" i="1"/>
  <c r="S4576" i="1"/>
  <c r="T4576" i="1"/>
  <c r="U4576" i="1"/>
  <c r="V4576" i="1"/>
  <c r="W4576" i="1"/>
  <c r="X4576" i="1"/>
  <c r="S4577" i="1"/>
  <c r="T4577" i="1"/>
  <c r="U4577" i="1"/>
  <c r="V4577" i="1"/>
  <c r="W4577" i="1"/>
  <c r="X4577" i="1"/>
  <c r="S4578" i="1"/>
  <c r="T4578" i="1"/>
  <c r="U4578" i="1"/>
  <c r="V4578" i="1"/>
  <c r="W4578" i="1"/>
  <c r="X4578" i="1"/>
  <c r="S4579" i="1"/>
  <c r="T4579" i="1"/>
  <c r="U4579" i="1"/>
  <c r="V4579" i="1"/>
  <c r="W4579" i="1"/>
  <c r="X4579" i="1"/>
  <c r="S4580" i="1"/>
  <c r="T4580" i="1"/>
  <c r="U4580" i="1"/>
  <c r="V4580" i="1"/>
  <c r="W4580" i="1"/>
  <c r="X4580" i="1"/>
  <c r="S4581" i="1"/>
  <c r="T4581" i="1"/>
  <c r="U4581" i="1"/>
  <c r="V4581" i="1"/>
  <c r="W4581" i="1"/>
  <c r="X4581" i="1"/>
  <c r="S4582" i="1"/>
  <c r="T4582" i="1"/>
  <c r="U4582" i="1"/>
  <c r="V4582" i="1"/>
  <c r="W4582" i="1"/>
  <c r="X4582" i="1"/>
  <c r="S4583" i="1"/>
  <c r="T4583" i="1"/>
  <c r="U4583" i="1"/>
  <c r="V4583" i="1"/>
  <c r="W4583" i="1"/>
  <c r="X4583" i="1"/>
  <c r="S4584" i="1"/>
  <c r="T4584" i="1"/>
  <c r="U4584" i="1"/>
  <c r="V4584" i="1"/>
  <c r="W4584" i="1"/>
  <c r="X4584" i="1"/>
  <c r="S4585" i="1"/>
  <c r="T4585" i="1"/>
  <c r="U4585" i="1"/>
  <c r="V4585" i="1"/>
  <c r="W4585" i="1"/>
  <c r="X4585" i="1"/>
  <c r="S4586" i="1"/>
  <c r="T4586" i="1"/>
  <c r="U4586" i="1"/>
  <c r="V4586" i="1"/>
  <c r="W4586" i="1"/>
  <c r="X4586" i="1"/>
  <c r="S4587" i="1"/>
  <c r="T4587" i="1"/>
  <c r="U4587" i="1"/>
  <c r="V4587" i="1"/>
  <c r="W4587" i="1"/>
  <c r="X4587" i="1"/>
  <c r="S4588" i="1"/>
  <c r="T4588" i="1"/>
  <c r="U4588" i="1"/>
  <c r="V4588" i="1"/>
  <c r="W4588" i="1"/>
  <c r="X4588" i="1"/>
  <c r="S4589" i="1"/>
  <c r="T4589" i="1"/>
  <c r="U4589" i="1"/>
  <c r="V4589" i="1"/>
  <c r="W4589" i="1"/>
  <c r="X4589" i="1"/>
  <c r="S4590" i="1"/>
  <c r="T4590" i="1"/>
  <c r="U4590" i="1"/>
  <c r="V4590" i="1"/>
  <c r="W4590" i="1"/>
  <c r="X4590" i="1"/>
  <c r="S4591" i="1"/>
  <c r="T4591" i="1"/>
  <c r="U4591" i="1"/>
  <c r="V4591" i="1"/>
  <c r="W4591" i="1"/>
  <c r="X4591" i="1"/>
  <c r="S4592" i="1"/>
  <c r="T4592" i="1"/>
  <c r="U4592" i="1"/>
  <c r="V4592" i="1"/>
  <c r="W4592" i="1"/>
  <c r="X4592" i="1"/>
  <c r="S4593" i="1"/>
  <c r="T4593" i="1"/>
  <c r="U4593" i="1"/>
  <c r="V4593" i="1"/>
  <c r="W4593" i="1"/>
  <c r="X4593" i="1"/>
  <c r="S4594" i="1"/>
  <c r="T4594" i="1"/>
  <c r="U4594" i="1"/>
  <c r="V4594" i="1"/>
  <c r="W4594" i="1"/>
  <c r="X4594" i="1"/>
  <c r="S4595" i="1"/>
  <c r="T4595" i="1"/>
  <c r="U4595" i="1"/>
  <c r="V4595" i="1"/>
  <c r="W4595" i="1"/>
  <c r="X4595" i="1"/>
  <c r="S4596" i="1"/>
  <c r="T4596" i="1"/>
  <c r="U4596" i="1"/>
  <c r="V4596" i="1"/>
  <c r="W4596" i="1"/>
  <c r="X4596" i="1"/>
  <c r="S4597" i="1"/>
  <c r="T4597" i="1"/>
  <c r="U4597" i="1"/>
  <c r="V4597" i="1"/>
  <c r="W4597" i="1"/>
  <c r="X4597" i="1"/>
  <c r="S4598" i="1"/>
  <c r="T4598" i="1"/>
  <c r="U4598" i="1"/>
  <c r="V4598" i="1"/>
  <c r="W4598" i="1"/>
  <c r="X4598" i="1"/>
  <c r="S4599" i="1"/>
  <c r="T4599" i="1"/>
  <c r="U4599" i="1"/>
  <c r="V4599" i="1"/>
  <c r="W4599" i="1"/>
  <c r="X4599" i="1"/>
  <c r="S4600" i="1"/>
  <c r="T4600" i="1"/>
  <c r="U4600" i="1"/>
  <c r="V4600" i="1"/>
  <c r="W4600" i="1"/>
  <c r="X4600" i="1"/>
  <c r="S4601" i="1"/>
  <c r="T4601" i="1"/>
  <c r="U4601" i="1"/>
  <c r="V4601" i="1"/>
  <c r="W4601" i="1"/>
  <c r="X4601" i="1"/>
  <c r="S4602" i="1"/>
  <c r="T4602" i="1"/>
  <c r="U4602" i="1"/>
  <c r="V4602" i="1"/>
  <c r="W4602" i="1"/>
  <c r="X4602" i="1"/>
  <c r="S4603" i="1"/>
  <c r="T4603" i="1"/>
  <c r="U4603" i="1"/>
  <c r="V4603" i="1"/>
  <c r="W4603" i="1"/>
  <c r="X4603" i="1"/>
  <c r="S4604" i="1"/>
  <c r="T4604" i="1"/>
  <c r="U4604" i="1"/>
  <c r="V4604" i="1"/>
  <c r="W4604" i="1"/>
  <c r="X4604" i="1"/>
  <c r="S4605" i="1"/>
  <c r="T4605" i="1"/>
  <c r="U4605" i="1"/>
  <c r="V4605" i="1"/>
  <c r="W4605" i="1"/>
  <c r="X4605" i="1"/>
  <c r="S4606" i="1"/>
  <c r="T4606" i="1"/>
  <c r="U4606" i="1"/>
  <c r="V4606" i="1"/>
  <c r="W4606" i="1"/>
  <c r="X4606" i="1"/>
  <c r="S4607" i="1"/>
  <c r="T4607" i="1"/>
  <c r="U4607" i="1"/>
  <c r="V4607" i="1"/>
  <c r="W4607" i="1"/>
  <c r="X4607" i="1"/>
  <c r="S4608" i="1"/>
  <c r="T4608" i="1"/>
  <c r="U4608" i="1"/>
  <c r="V4608" i="1"/>
  <c r="W4608" i="1"/>
  <c r="X4608" i="1"/>
  <c r="S4609" i="1"/>
  <c r="T4609" i="1"/>
  <c r="U4609" i="1"/>
  <c r="V4609" i="1"/>
  <c r="W4609" i="1"/>
  <c r="X4609" i="1"/>
  <c r="S4610" i="1"/>
  <c r="T4610" i="1"/>
  <c r="U4610" i="1"/>
  <c r="V4610" i="1"/>
  <c r="W4610" i="1"/>
  <c r="X4610" i="1"/>
  <c r="S4611" i="1"/>
  <c r="T4611" i="1"/>
  <c r="U4611" i="1"/>
  <c r="V4611" i="1"/>
  <c r="W4611" i="1"/>
  <c r="X4611" i="1"/>
  <c r="S4612" i="1"/>
  <c r="T4612" i="1"/>
  <c r="U4612" i="1"/>
  <c r="V4612" i="1"/>
  <c r="W4612" i="1"/>
  <c r="X4612" i="1"/>
  <c r="S4613" i="1"/>
  <c r="T4613" i="1"/>
  <c r="U4613" i="1"/>
  <c r="V4613" i="1"/>
  <c r="W4613" i="1"/>
  <c r="X4613" i="1"/>
  <c r="S4614" i="1"/>
  <c r="T4614" i="1"/>
  <c r="U4614" i="1"/>
  <c r="V4614" i="1"/>
  <c r="W4614" i="1"/>
  <c r="X4614" i="1"/>
  <c r="S4615" i="1"/>
  <c r="T4615" i="1"/>
  <c r="U4615" i="1"/>
  <c r="V4615" i="1"/>
  <c r="W4615" i="1"/>
  <c r="X4615" i="1"/>
  <c r="S4616" i="1"/>
  <c r="T4616" i="1"/>
  <c r="U4616" i="1"/>
  <c r="V4616" i="1"/>
  <c r="W4616" i="1"/>
  <c r="X4616" i="1"/>
  <c r="S4617" i="1"/>
  <c r="T4617" i="1"/>
  <c r="U4617" i="1"/>
  <c r="V4617" i="1"/>
  <c r="W4617" i="1"/>
  <c r="X4617" i="1"/>
  <c r="S4618" i="1"/>
  <c r="T4618" i="1"/>
  <c r="U4618" i="1"/>
  <c r="V4618" i="1"/>
  <c r="W4618" i="1"/>
  <c r="X4618" i="1"/>
  <c r="S4619" i="1"/>
  <c r="T4619" i="1"/>
  <c r="U4619" i="1"/>
  <c r="V4619" i="1"/>
  <c r="W4619" i="1"/>
  <c r="X4619" i="1"/>
  <c r="S4620" i="1"/>
  <c r="T4620" i="1"/>
  <c r="U4620" i="1"/>
  <c r="V4620" i="1"/>
  <c r="W4620" i="1"/>
  <c r="X4620" i="1"/>
  <c r="S4621" i="1"/>
  <c r="T4621" i="1"/>
  <c r="U4621" i="1"/>
  <c r="V4621" i="1"/>
  <c r="W4621" i="1"/>
  <c r="X4621" i="1"/>
  <c r="S4622" i="1"/>
  <c r="T4622" i="1"/>
  <c r="U4622" i="1"/>
  <c r="V4622" i="1"/>
  <c r="W4622" i="1"/>
  <c r="X4622" i="1"/>
  <c r="S4623" i="1"/>
  <c r="T4623" i="1"/>
  <c r="U4623" i="1"/>
  <c r="V4623" i="1"/>
  <c r="W4623" i="1"/>
  <c r="X4623" i="1"/>
  <c r="S4624" i="1"/>
  <c r="T4624" i="1"/>
  <c r="U4624" i="1"/>
  <c r="V4624" i="1"/>
  <c r="W4624" i="1"/>
  <c r="X4624" i="1"/>
  <c r="S4625" i="1"/>
  <c r="T4625" i="1"/>
  <c r="U4625" i="1"/>
  <c r="V4625" i="1"/>
  <c r="W4625" i="1"/>
  <c r="X4625" i="1"/>
  <c r="S4626" i="1"/>
  <c r="T4626" i="1"/>
  <c r="U4626" i="1"/>
  <c r="V4626" i="1"/>
  <c r="W4626" i="1"/>
  <c r="X4626" i="1"/>
  <c r="S4627" i="1"/>
  <c r="T4627" i="1"/>
  <c r="U4627" i="1"/>
  <c r="V4627" i="1"/>
  <c r="W4627" i="1"/>
  <c r="X4627" i="1"/>
  <c r="S4628" i="1"/>
  <c r="T4628" i="1"/>
  <c r="U4628" i="1"/>
  <c r="V4628" i="1"/>
  <c r="W4628" i="1"/>
  <c r="X4628" i="1"/>
  <c r="S4629" i="1"/>
  <c r="T4629" i="1"/>
  <c r="U4629" i="1"/>
  <c r="V4629" i="1"/>
  <c r="W4629" i="1"/>
  <c r="X4629" i="1"/>
  <c r="S4630" i="1"/>
  <c r="T4630" i="1"/>
  <c r="U4630" i="1"/>
  <c r="V4630" i="1"/>
  <c r="W4630" i="1"/>
  <c r="X4630" i="1"/>
  <c r="S4631" i="1"/>
  <c r="T4631" i="1"/>
  <c r="U4631" i="1"/>
  <c r="V4631" i="1"/>
  <c r="W4631" i="1"/>
  <c r="X4631" i="1"/>
  <c r="S4632" i="1"/>
  <c r="T4632" i="1"/>
  <c r="U4632" i="1"/>
  <c r="V4632" i="1"/>
  <c r="W4632" i="1"/>
  <c r="X4632" i="1"/>
  <c r="S4633" i="1"/>
  <c r="T4633" i="1"/>
  <c r="U4633" i="1"/>
  <c r="V4633" i="1"/>
  <c r="W4633" i="1"/>
  <c r="X4633" i="1"/>
  <c r="S4634" i="1"/>
  <c r="T4634" i="1"/>
  <c r="U4634" i="1"/>
  <c r="V4634" i="1"/>
  <c r="W4634" i="1"/>
  <c r="X4634" i="1"/>
  <c r="S4635" i="1"/>
  <c r="T4635" i="1"/>
  <c r="U4635" i="1"/>
  <c r="V4635" i="1"/>
  <c r="W4635" i="1"/>
  <c r="X4635" i="1"/>
  <c r="S4636" i="1"/>
  <c r="T4636" i="1"/>
  <c r="U4636" i="1"/>
  <c r="V4636" i="1"/>
  <c r="W4636" i="1"/>
  <c r="X4636" i="1"/>
  <c r="S4637" i="1"/>
  <c r="T4637" i="1"/>
  <c r="U4637" i="1"/>
  <c r="V4637" i="1"/>
  <c r="W4637" i="1"/>
  <c r="X4637" i="1"/>
  <c r="S4638" i="1"/>
  <c r="T4638" i="1"/>
  <c r="U4638" i="1"/>
  <c r="V4638" i="1"/>
  <c r="W4638" i="1"/>
  <c r="X4638" i="1"/>
  <c r="S4639" i="1"/>
  <c r="T4639" i="1"/>
  <c r="U4639" i="1"/>
  <c r="V4639" i="1"/>
  <c r="W4639" i="1"/>
  <c r="X4639" i="1"/>
  <c r="S4640" i="1"/>
  <c r="T4640" i="1"/>
  <c r="U4640" i="1"/>
  <c r="V4640" i="1"/>
  <c r="W4640" i="1"/>
  <c r="X4640" i="1"/>
  <c r="S4641" i="1"/>
  <c r="T4641" i="1"/>
  <c r="U4641" i="1"/>
  <c r="V4641" i="1"/>
  <c r="W4641" i="1"/>
  <c r="X4641" i="1"/>
  <c r="S4642" i="1"/>
  <c r="T4642" i="1"/>
  <c r="U4642" i="1"/>
  <c r="V4642" i="1"/>
  <c r="W4642" i="1"/>
  <c r="X4642" i="1"/>
  <c r="S4643" i="1"/>
  <c r="T4643" i="1"/>
  <c r="U4643" i="1"/>
  <c r="V4643" i="1"/>
  <c r="W4643" i="1"/>
  <c r="X4643" i="1"/>
  <c r="S4644" i="1"/>
  <c r="T4644" i="1"/>
  <c r="U4644" i="1"/>
  <c r="V4644" i="1"/>
  <c r="W4644" i="1"/>
  <c r="X4644" i="1"/>
  <c r="S4645" i="1"/>
  <c r="T4645" i="1"/>
  <c r="U4645" i="1"/>
  <c r="V4645" i="1"/>
  <c r="W4645" i="1"/>
  <c r="X4645" i="1"/>
  <c r="S4646" i="1"/>
  <c r="T4646" i="1"/>
  <c r="U4646" i="1"/>
  <c r="V4646" i="1"/>
  <c r="W4646" i="1"/>
  <c r="X4646" i="1"/>
  <c r="S4647" i="1"/>
  <c r="T4647" i="1"/>
  <c r="U4647" i="1"/>
  <c r="V4647" i="1"/>
  <c r="W4647" i="1"/>
  <c r="X4647" i="1"/>
  <c r="S4648" i="1"/>
  <c r="T4648" i="1"/>
  <c r="U4648" i="1"/>
  <c r="V4648" i="1"/>
  <c r="W4648" i="1"/>
  <c r="X4648" i="1"/>
  <c r="S4649" i="1"/>
  <c r="T4649" i="1"/>
  <c r="U4649" i="1"/>
  <c r="V4649" i="1"/>
  <c r="W4649" i="1"/>
  <c r="X4649" i="1"/>
  <c r="S4650" i="1"/>
  <c r="T4650" i="1"/>
  <c r="U4650" i="1"/>
  <c r="V4650" i="1"/>
  <c r="W4650" i="1"/>
  <c r="X4650" i="1"/>
  <c r="S4651" i="1"/>
  <c r="T4651" i="1"/>
  <c r="U4651" i="1"/>
  <c r="V4651" i="1"/>
  <c r="W4651" i="1"/>
  <c r="X4651" i="1"/>
  <c r="S4652" i="1"/>
  <c r="T4652" i="1"/>
  <c r="U4652" i="1"/>
  <c r="V4652" i="1"/>
  <c r="W4652" i="1"/>
  <c r="X4652" i="1"/>
  <c r="S4653" i="1"/>
  <c r="T4653" i="1"/>
  <c r="U4653" i="1"/>
  <c r="V4653" i="1"/>
  <c r="W4653" i="1"/>
  <c r="X4653" i="1"/>
  <c r="S4654" i="1"/>
  <c r="T4654" i="1"/>
  <c r="U4654" i="1"/>
  <c r="V4654" i="1"/>
  <c r="W4654" i="1"/>
  <c r="X4654" i="1"/>
  <c r="S4655" i="1"/>
  <c r="T4655" i="1"/>
  <c r="U4655" i="1"/>
  <c r="V4655" i="1"/>
  <c r="W4655" i="1"/>
  <c r="X4655" i="1"/>
  <c r="S4656" i="1"/>
  <c r="T4656" i="1"/>
  <c r="U4656" i="1"/>
  <c r="V4656" i="1"/>
  <c r="W4656" i="1"/>
  <c r="X4656" i="1"/>
  <c r="S4657" i="1"/>
  <c r="T4657" i="1"/>
  <c r="U4657" i="1"/>
  <c r="V4657" i="1"/>
  <c r="W4657" i="1"/>
  <c r="X4657" i="1"/>
  <c r="S4658" i="1"/>
  <c r="T4658" i="1"/>
  <c r="U4658" i="1"/>
  <c r="V4658" i="1"/>
  <c r="W4658" i="1"/>
  <c r="X4658" i="1"/>
  <c r="S4659" i="1"/>
  <c r="T4659" i="1"/>
  <c r="U4659" i="1"/>
  <c r="V4659" i="1"/>
  <c r="W4659" i="1"/>
  <c r="X4659" i="1"/>
  <c r="S4660" i="1"/>
  <c r="T4660" i="1"/>
  <c r="U4660" i="1"/>
  <c r="V4660" i="1"/>
  <c r="W4660" i="1"/>
  <c r="X4660" i="1"/>
  <c r="S4661" i="1"/>
  <c r="T4661" i="1"/>
  <c r="U4661" i="1"/>
  <c r="V4661" i="1"/>
  <c r="W4661" i="1"/>
  <c r="X4661" i="1"/>
  <c r="S4662" i="1"/>
  <c r="T4662" i="1"/>
  <c r="U4662" i="1"/>
  <c r="V4662" i="1"/>
  <c r="W4662" i="1"/>
  <c r="X4662" i="1"/>
  <c r="S4663" i="1"/>
  <c r="T4663" i="1"/>
  <c r="U4663" i="1"/>
  <c r="V4663" i="1"/>
  <c r="W4663" i="1"/>
  <c r="X4663" i="1"/>
  <c r="S4664" i="1"/>
  <c r="T4664" i="1"/>
  <c r="U4664" i="1"/>
  <c r="V4664" i="1"/>
  <c r="W4664" i="1"/>
  <c r="X4664" i="1"/>
  <c r="S4665" i="1"/>
  <c r="T4665" i="1"/>
  <c r="U4665" i="1"/>
  <c r="V4665" i="1"/>
  <c r="W4665" i="1"/>
  <c r="X4665" i="1"/>
  <c r="S4666" i="1"/>
  <c r="T4666" i="1"/>
  <c r="U4666" i="1"/>
  <c r="V4666" i="1"/>
  <c r="W4666" i="1"/>
  <c r="X4666" i="1"/>
  <c r="S4667" i="1"/>
  <c r="T4667" i="1"/>
  <c r="U4667" i="1"/>
  <c r="V4667" i="1"/>
  <c r="W4667" i="1"/>
  <c r="X4667" i="1"/>
  <c r="S4668" i="1"/>
  <c r="T4668" i="1"/>
  <c r="U4668" i="1"/>
  <c r="V4668" i="1"/>
  <c r="W4668" i="1"/>
  <c r="X4668" i="1"/>
  <c r="S4669" i="1"/>
  <c r="T4669" i="1"/>
  <c r="U4669" i="1"/>
  <c r="V4669" i="1"/>
  <c r="W4669" i="1"/>
  <c r="X4669" i="1"/>
  <c r="S4670" i="1"/>
  <c r="T4670" i="1"/>
  <c r="U4670" i="1"/>
  <c r="V4670" i="1"/>
  <c r="W4670" i="1"/>
  <c r="X4670" i="1"/>
  <c r="S4671" i="1"/>
  <c r="T4671" i="1"/>
  <c r="U4671" i="1"/>
  <c r="V4671" i="1"/>
  <c r="W4671" i="1"/>
  <c r="X4671" i="1"/>
  <c r="S4672" i="1"/>
  <c r="T4672" i="1"/>
  <c r="U4672" i="1"/>
  <c r="V4672" i="1"/>
  <c r="W4672" i="1"/>
  <c r="X4672" i="1"/>
  <c r="S4673" i="1"/>
  <c r="T4673" i="1"/>
  <c r="U4673" i="1"/>
  <c r="V4673" i="1"/>
  <c r="W4673" i="1"/>
  <c r="X4673" i="1"/>
  <c r="S4674" i="1"/>
  <c r="T4674" i="1"/>
  <c r="U4674" i="1"/>
  <c r="V4674" i="1"/>
  <c r="W4674" i="1"/>
  <c r="X4674" i="1"/>
  <c r="S4675" i="1"/>
  <c r="T4675" i="1"/>
  <c r="U4675" i="1"/>
  <c r="V4675" i="1"/>
  <c r="W4675" i="1"/>
  <c r="X4675" i="1"/>
  <c r="S4676" i="1"/>
  <c r="T4676" i="1"/>
  <c r="U4676" i="1"/>
  <c r="V4676" i="1"/>
  <c r="W4676" i="1"/>
  <c r="X4676" i="1"/>
  <c r="S4677" i="1"/>
  <c r="T4677" i="1"/>
  <c r="U4677" i="1"/>
  <c r="V4677" i="1"/>
  <c r="W4677" i="1"/>
  <c r="X4677" i="1"/>
  <c r="S4678" i="1"/>
  <c r="T4678" i="1"/>
  <c r="U4678" i="1"/>
  <c r="V4678" i="1"/>
  <c r="W4678" i="1"/>
  <c r="X4678" i="1"/>
  <c r="S4679" i="1"/>
  <c r="T4679" i="1"/>
  <c r="U4679" i="1"/>
  <c r="V4679" i="1"/>
  <c r="W4679" i="1"/>
  <c r="X4679" i="1"/>
  <c r="S4680" i="1"/>
  <c r="T4680" i="1"/>
  <c r="U4680" i="1"/>
  <c r="V4680" i="1"/>
  <c r="W4680" i="1"/>
  <c r="X4680" i="1"/>
  <c r="S4681" i="1"/>
  <c r="T4681" i="1"/>
  <c r="U4681" i="1"/>
  <c r="V4681" i="1"/>
  <c r="W4681" i="1"/>
  <c r="X4681" i="1"/>
  <c r="S4682" i="1"/>
  <c r="T4682" i="1"/>
  <c r="U4682" i="1"/>
  <c r="V4682" i="1"/>
  <c r="W4682" i="1"/>
  <c r="X4682" i="1"/>
  <c r="S4683" i="1"/>
  <c r="T4683" i="1"/>
  <c r="U4683" i="1"/>
  <c r="V4683" i="1"/>
  <c r="W4683" i="1"/>
  <c r="X4683" i="1"/>
  <c r="S4684" i="1"/>
  <c r="T4684" i="1"/>
  <c r="U4684" i="1"/>
  <c r="V4684" i="1"/>
  <c r="W4684" i="1"/>
  <c r="X4684" i="1"/>
  <c r="S4685" i="1"/>
  <c r="T4685" i="1"/>
  <c r="U4685" i="1"/>
  <c r="V4685" i="1"/>
  <c r="W4685" i="1"/>
  <c r="X4685" i="1"/>
  <c r="S4686" i="1"/>
  <c r="T4686" i="1"/>
  <c r="U4686" i="1"/>
  <c r="V4686" i="1"/>
  <c r="W4686" i="1"/>
  <c r="X4686" i="1"/>
  <c r="S4687" i="1"/>
  <c r="T4687" i="1"/>
  <c r="U4687" i="1"/>
  <c r="V4687" i="1"/>
  <c r="W4687" i="1"/>
  <c r="X4687" i="1"/>
  <c r="S4688" i="1"/>
  <c r="T4688" i="1"/>
  <c r="U4688" i="1"/>
  <c r="V4688" i="1"/>
  <c r="W4688" i="1"/>
  <c r="X4688" i="1"/>
  <c r="S4689" i="1"/>
  <c r="T4689" i="1"/>
  <c r="U4689" i="1"/>
  <c r="V4689" i="1"/>
  <c r="W4689" i="1"/>
  <c r="X4689" i="1"/>
  <c r="S4690" i="1"/>
  <c r="T4690" i="1"/>
  <c r="U4690" i="1"/>
  <c r="V4690" i="1"/>
  <c r="W4690" i="1"/>
  <c r="X4690" i="1"/>
  <c r="S4691" i="1"/>
  <c r="T4691" i="1"/>
  <c r="U4691" i="1"/>
  <c r="V4691" i="1"/>
  <c r="W4691" i="1"/>
  <c r="X4691" i="1"/>
  <c r="S4692" i="1"/>
  <c r="T4692" i="1"/>
  <c r="U4692" i="1"/>
  <c r="V4692" i="1"/>
  <c r="W4692" i="1"/>
  <c r="X4692" i="1"/>
  <c r="S4693" i="1"/>
  <c r="T4693" i="1"/>
  <c r="U4693" i="1"/>
  <c r="V4693" i="1"/>
  <c r="W4693" i="1"/>
  <c r="X4693" i="1"/>
  <c r="S4694" i="1"/>
  <c r="T4694" i="1"/>
  <c r="U4694" i="1"/>
  <c r="V4694" i="1"/>
  <c r="W4694" i="1"/>
  <c r="X4694" i="1"/>
  <c r="S4695" i="1"/>
  <c r="T4695" i="1"/>
  <c r="U4695" i="1"/>
  <c r="V4695" i="1"/>
  <c r="W4695" i="1"/>
  <c r="X4695" i="1"/>
  <c r="S4696" i="1"/>
  <c r="T4696" i="1"/>
  <c r="U4696" i="1"/>
  <c r="V4696" i="1"/>
  <c r="W4696" i="1"/>
  <c r="X4696" i="1"/>
  <c r="S4697" i="1"/>
  <c r="T4697" i="1"/>
  <c r="U4697" i="1"/>
  <c r="V4697" i="1"/>
  <c r="W4697" i="1"/>
  <c r="X4697" i="1"/>
  <c r="S4698" i="1"/>
  <c r="T4698" i="1"/>
  <c r="U4698" i="1"/>
  <c r="V4698" i="1"/>
  <c r="W4698" i="1"/>
  <c r="X4698" i="1"/>
  <c r="S4699" i="1"/>
  <c r="T4699" i="1"/>
  <c r="U4699" i="1"/>
  <c r="V4699" i="1"/>
  <c r="W4699" i="1"/>
  <c r="X4699" i="1"/>
  <c r="S4700" i="1"/>
  <c r="T4700" i="1"/>
  <c r="U4700" i="1"/>
  <c r="V4700" i="1"/>
  <c r="W4700" i="1"/>
  <c r="X4700" i="1"/>
  <c r="S4701" i="1"/>
  <c r="T4701" i="1"/>
  <c r="U4701" i="1"/>
  <c r="V4701" i="1"/>
  <c r="W4701" i="1"/>
  <c r="X4701" i="1"/>
  <c r="S4702" i="1"/>
  <c r="T4702" i="1"/>
  <c r="U4702" i="1"/>
  <c r="V4702" i="1"/>
  <c r="W4702" i="1"/>
  <c r="X4702" i="1"/>
  <c r="S4703" i="1"/>
  <c r="T4703" i="1"/>
  <c r="U4703" i="1"/>
  <c r="V4703" i="1"/>
  <c r="W4703" i="1"/>
  <c r="X4703" i="1"/>
  <c r="S4704" i="1"/>
  <c r="T4704" i="1"/>
  <c r="U4704" i="1"/>
  <c r="V4704" i="1"/>
  <c r="W4704" i="1"/>
  <c r="X4704" i="1"/>
  <c r="S4705" i="1"/>
  <c r="T4705" i="1"/>
  <c r="U4705" i="1"/>
  <c r="V4705" i="1"/>
  <c r="W4705" i="1"/>
  <c r="X4705" i="1"/>
  <c r="S4706" i="1"/>
  <c r="T4706" i="1"/>
  <c r="U4706" i="1"/>
  <c r="V4706" i="1"/>
  <c r="W4706" i="1"/>
  <c r="X4706" i="1"/>
  <c r="S4707" i="1"/>
  <c r="T4707" i="1"/>
  <c r="U4707" i="1"/>
  <c r="V4707" i="1"/>
  <c r="W4707" i="1"/>
  <c r="X4707" i="1"/>
  <c r="S4708" i="1"/>
  <c r="T4708" i="1"/>
  <c r="U4708" i="1"/>
  <c r="V4708" i="1"/>
  <c r="W4708" i="1"/>
  <c r="X4708" i="1"/>
  <c r="S4709" i="1"/>
  <c r="T4709" i="1"/>
  <c r="U4709" i="1"/>
  <c r="V4709" i="1"/>
  <c r="W4709" i="1"/>
  <c r="X4709" i="1"/>
  <c r="S4710" i="1"/>
  <c r="T4710" i="1"/>
  <c r="U4710" i="1"/>
  <c r="V4710" i="1"/>
  <c r="W4710" i="1"/>
  <c r="X4710" i="1"/>
  <c r="S4711" i="1"/>
  <c r="T4711" i="1"/>
  <c r="U4711" i="1"/>
  <c r="V4711" i="1"/>
  <c r="W4711" i="1"/>
  <c r="X4711" i="1"/>
  <c r="S4712" i="1"/>
  <c r="T4712" i="1"/>
  <c r="U4712" i="1"/>
  <c r="V4712" i="1"/>
  <c r="W4712" i="1"/>
  <c r="X4712" i="1"/>
  <c r="S4713" i="1"/>
  <c r="T4713" i="1"/>
  <c r="U4713" i="1"/>
  <c r="V4713" i="1"/>
  <c r="W4713" i="1"/>
  <c r="X4713" i="1"/>
  <c r="S4714" i="1"/>
  <c r="T4714" i="1"/>
  <c r="U4714" i="1"/>
  <c r="V4714" i="1"/>
  <c r="W4714" i="1"/>
  <c r="X4714" i="1"/>
  <c r="S4715" i="1"/>
  <c r="T4715" i="1"/>
  <c r="U4715" i="1"/>
  <c r="V4715" i="1"/>
  <c r="W4715" i="1"/>
  <c r="X4715" i="1"/>
  <c r="S4716" i="1"/>
  <c r="T4716" i="1"/>
  <c r="U4716" i="1"/>
  <c r="V4716" i="1"/>
  <c r="W4716" i="1"/>
  <c r="X4716" i="1"/>
  <c r="S4717" i="1"/>
  <c r="T4717" i="1"/>
  <c r="U4717" i="1"/>
  <c r="V4717" i="1"/>
  <c r="W4717" i="1"/>
  <c r="X4717" i="1"/>
  <c r="S4718" i="1"/>
  <c r="T4718" i="1"/>
  <c r="U4718" i="1"/>
  <c r="V4718" i="1"/>
  <c r="W4718" i="1"/>
  <c r="X4718" i="1"/>
  <c r="S4719" i="1"/>
  <c r="T4719" i="1"/>
  <c r="U4719" i="1"/>
  <c r="V4719" i="1"/>
  <c r="W4719" i="1"/>
  <c r="X4719" i="1"/>
  <c r="S4720" i="1"/>
  <c r="T4720" i="1"/>
  <c r="U4720" i="1"/>
  <c r="V4720" i="1"/>
  <c r="W4720" i="1"/>
  <c r="X4720" i="1"/>
  <c r="S4721" i="1"/>
  <c r="T4721" i="1"/>
  <c r="U4721" i="1"/>
  <c r="V4721" i="1"/>
  <c r="W4721" i="1"/>
  <c r="X4721" i="1"/>
  <c r="S4722" i="1"/>
  <c r="T4722" i="1"/>
  <c r="U4722" i="1"/>
  <c r="V4722" i="1"/>
  <c r="W4722" i="1"/>
  <c r="X4722" i="1"/>
  <c r="S4723" i="1"/>
  <c r="T4723" i="1"/>
  <c r="U4723" i="1"/>
  <c r="V4723" i="1"/>
  <c r="W4723" i="1"/>
  <c r="X4723" i="1"/>
  <c r="S4724" i="1"/>
  <c r="T4724" i="1"/>
  <c r="U4724" i="1"/>
  <c r="V4724" i="1"/>
  <c r="W4724" i="1"/>
  <c r="X4724" i="1"/>
  <c r="S4725" i="1"/>
  <c r="T4725" i="1"/>
  <c r="U4725" i="1"/>
  <c r="V4725" i="1"/>
  <c r="W4725" i="1"/>
  <c r="X4725" i="1"/>
  <c r="S4726" i="1"/>
  <c r="T4726" i="1"/>
  <c r="U4726" i="1"/>
  <c r="V4726" i="1"/>
  <c r="W4726" i="1"/>
  <c r="X4726" i="1"/>
  <c r="S4727" i="1"/>
  <c r="T4727" i="1"/>
  <c r="U4727" i="1"/>
  <c r="V4727" i="1"/>
  <c r="W4727" i="1"/>
  <c r="X4727" i="1"/>
  <c r="S4728" i="1"/>
  <c r="T4728" i="1"/>
  <c r="U4728" i="1"/>
  <c r="V4728" i="1"/>
  <c r="W4728" i="1"/>
  <c r="X4728" i="1"/>
  <c r="S4729" i="1"/>
  <c r="T4729" i="1"/>
  <c r="U4729" i="1"/>
  <c r="V4729" i="1"/>
  <c r="W4729" i="1"/>
  <c r="X4729" i="1"/>
  <c r="S4730" i="1"/>
  <c r="T4730" i="1"/>
  <c r="U4730" i="1"/>
  <c r="V4730" i="1"/>
  <c r="W4730" i="1"/>
  <c r="X4730" i="1"/>
  <c r="S4731" i="1"/>
  <c r="T4731" i="1"/>
  <c r="U4731" i="1"/>
  <c r="V4731" i="1"/>
  <c r="W4731" i="1"/>
  <c r="X4731" i="1"/>
  <c r="S4732" i="1"/>
  <c r="T4732" i="1"/>
  <c r="U4732" i="1"/>
  <c r="V4732" i="1"/>
  <c r="W4732" i="1"/>
  <c r="X4732" i="1"/>
  <c r="S4733" i="1"/>
  <c r="T4733" i="1"/>
  <c r="U4733" i="1"/>
  <c r="V4733" i="1"/>
  <c r="W4733" i="1"/>
  <c r="X4733" i="1"/>
  <c r="S4734" i="1"/>
  <c r="T4734" i="1"/>
  <c r="U4734" i="1"/>
  <c r="V4734" i="1"/>
  <c r="W4734" i="1"/>
  <c r="X4734" i="1"/>
  <c r="S4735" i="1"/>
  <c r="T4735" i="1"/>
  <c r="U4735" i="1"/>
  <c r="V4735" i="1"/>
  <c r="W4735" i="1"/>
  <c r="X4735" i="1"/>
  <c r="S4736" i="1"/>
  <c r="T4736" i="1"/>
  <c r="U4736" i="1"/>
  <c r="V4736" i="1"/>
  <c r="W4736" i="1"/>
  <c r="X4736" i="1"/>
  <c r="S4737" i="1"/>
  <c r="T4737" i="1"/>
  <c r="U4737" i="1"/>
  <c r="V4737" i="1"/>
  <c r="W4737" i="1"/>
  <c r="X4737" i="1"/>
  <c r="S4738" i="1"/>
  <c r="T4738" i="1"/>
  <c r="U4738" i="1"/>
  <c r="V4738" i="1"/>
  <c r="W4738" i="1"/>
  <c r="X4738" i="1"/>
  <c r="S4739" i="1"/>
  <c r="T4739" i="1"/>
  <c r="U4739" i="1"/>
  <c r="V4739" i="1"/>
  <c r="W4739" i="1"/>
  <c r="X4739" i="1"/>
  <c r="S4740" i="1"/>
  <c r="T4740" i="1"/>
  <c r="U4740" i="1"/>
  <c r="V4740" i="1"/>
  <c r="W4740" i="1"/>
  <c r="X4740" i="1"/>
  <c r="S4741" i="1"/>
  <c r="T4741" i="1"/>
  <c r="U4741" i="1"/>
  <c r="V4741" i="1"/>
  <c r="W4741" i="1"/>
  <c r="X4741" i="1"/>
  <c r="S4742" i="1"/>
  <c r="T4742" i="1"/>
  <c r="U4742" i="1"/>
  <c r="V4742" i="1"/>
  <c r="W4742" i="1"/>
  <c r="X4742" i="1"/>
  <c r="S4743" i="1"/>
  <c r="T4743" i="1"/>
  <c r="U4743" i="1"/>
  <c r="V4743" i="1"/>
  <c r="W4743" i="1"/>
  <c r="X4743" i="1"/>
  <c r="S4744" i="1"/>
  <c r="T4744" i="1"/>
  <c r="U4744" i="1"/>
  <c r="V4744" i="1"/>
  <c r="W4744" i="1"/>
  <c r="X4744" i="1"/>
  <c r="S4745" i="1"/>
  <c r="T4745" i="1"/>
  <c r="U4745" i="1"/>
  <c r="V4745" i="1"/>
  <c r="W4745" i="1"/>
  <c r="X4745" i="1"/>
  <c r="S4746" i="1"/>
  <c r="T4746" i="1"/>
  <c r="U4746" i="1"/>
  <c r="V4746" i="1"/>
  <c r="W4746" i="1"/>
  <c r="X4746" i="1"/>
  <c r="S4747" i="1"/>
  <c r="T4747" i="1"/>
  <c r="U4747" i="1"/>
  <c r="V4747" i="1"/>
  <c r="W4747" i="1"/>
  <c r="X4747" i="1"/>
  <c r="S4748" i="1"/>
  <c r="T4748" i="1"/>
  <c r="U4748" i="1"/>
  <c r="V4748" i="1"/>
  <c r="W4748" i="1"/>
  <c r="X4748" i="1"/>
  <c r="S4749" i="1"/>
  <c r="T4749" i="1"/>
  <c r="U4749" i="1"/>
  <c r="V4749" i="1"/>
  <c r="W4749" i="1"/>
  <c r="X4749" i="1"/>
  <c r="S4750" i="1"/>
  <c r="T4750" i="1"/>
  <c r="U4750" i="1"/>
  <c r="V4750" i="1"/>
  <c r="W4750" i="1"/>
  <c r="X4750" i="1"/>
  <c r="S4751" i="1"/>
  <c r="T4751" i="1"/>
  <c r="U4751" i="1"/>
  <c r="V4751" i="1"/>
  <c r="W4751" i="1"/>
  <c r="X4751" i="1"/>
  <c r="S4752" i="1"/>
  <c r="T4752" i="1"/>
  <c r="U4752" i="1"/>
  <c r="V4752" i="1"/>
  <c r="W4752" i="1"/>
  <c r="X4752" i="1"/>
  <c r="S4753" i="1"/>
  <c r="T4753" i="1"/>
  <c r="U4753" i="1"/>
  <c r="V4753" i="1"/>
  <c r="W4753" i="1"/>
  <c r="X4753" i="1"/>
  <c r="S4754" i="1"/>
  <c r="T4754" i="1"/>
  <c r="U4754" i="1"/>
  <c r="V4754" i="1"/>
  <c r="W4754" i="1"/>
  <c r="X4754" i="1"/>
  <c r="S4755" i="1"/>
  <c r="T4755" i="1"/>
  <c r="U4755" i="1"/>
  <c r="V4755" i="1"/>
  <c r="W4755" i="1"/>
  <c r="X4755" i="1"/>
  <c r="S4756" i="1"/>
  <c r="T4756" i="1"/>
  <c r="U4756" i="1"/>
  <c r="V4756" i="1"/>
  <c r="W4756" i="1"/>
  <c r="X4756" i="1"/>
  <c r="S4757" i="1"/>
  <c r="T4757" i="1"/>
  <c r="U4757" i="1"/>
  <c r="V4757" i="1"/>
  <c r="W4757" i="1"/>
  <c r="X4757" i="1"/>
  <c r="S4758" i="1"/>
  <c r="T4758" i="1"/>
  <c r="U4758" i="1"/>
  <c r="V4758" i="1"/>
  <c r="W4758" i="1"/>
  <c r="X4758" i="1"/>
  <c r="S4759" i="1"/>
  <c r="T4759" i="1"/>
  <c r="U4759" i="1"/>
  <c r="V4759" i="1"/>
  <c r="W4759" i="1"/>
  <c r="X4759" i="1"/>
  <c r="S4760" i="1"/>
  <c r="T4760" i="1"/>
  <c r="U4760" i="1"/>
  <c r="V4760" i="1"/>
  <c r="W4760" i="1"/>
  <c r="X4760" i="1"/>
  <c r="S4761" i="1"/>
  <c r="T4761" i="1"/>
  <c r="U4761" i="1"/>
  <c r="V4761" i="1"/>
  <c r="W4761" i="1"/>
  <c r="X4761" i="1"/>
  <c r="S4762" i="1"/>
  <c r="T4762" i="1"/>
  <c r="U4762" i="1"/>
  <c r="V4762" i="1"/>
  <c r="W4762" i="1"/>
  <c r="X4762" i="1"/>
  <c r="S4763" i="1"/>
  <c r="T4763" i="1"/>
  <c r="U4763" i="1"/>
  <c r="V4763" i="1"/>
  <c r="W4763" i="1"/>
  <c r="X4763" i="1"/>
  <c r="S4764" i="1"/>
  <c r="T4764" i="1"/>
  <c r="U4764" i="1"/>
  <c r="V4764" i="1"/>
  <c r="W4764" i="1"/>
  <c r="X4764" i="1"/>
  <c r="S4765" i="1"/>
  <c r="T4765" i="1"/>
  <c r="U4765" i="1"/>
  <c r="V4765" i="1"/>
  <c r="W4765" i="1"/>
  <c r="X4765" i="1"/>
  <c r="S4766" i="1"/>
  <c r="T4766" i="1"/>
  <c r="U4766" i="1"/>
  <c r="V4766" i="1"/>
  <c r="W4766" i="1"/>
  <c r="X4766" i="1"/>
  <c r="S4767" i="1"/>
  <c r="T4767" i="1"/>
  <c r="U4767" i="1"/>
  <c r="V4767" i="1"/>
  <c r="W4767" i="1"/>
  <c r="X4767" i="1"/>
  <c r="S4768" i="1"/>
  <c r="T4768" i="1"/>
  <c r="U4768" i="1"/>
  <c r="V4768" i="1"/>
  <c r="W4768" i="1"/>
  <c r="X4768" i="1"/>
  <c r="S4769" i="1"/>
  <c r="T4769" i="1"/>
  <c r="U4769" i="1"/>
  <c r="V4769" i="1"/>
  <c r="W4769" i="1"/>
  <c r="X4769" i="1"/>
  <c r="S4770" i="1"/>
  <c r="T4770" i="1"/>
  <c r="U4770" i="1"/>
  <c r="V4770" i="1"/>
  <c r="W4770" i="1"/>
  <c r="X4770" i="1"/>
  <c r="S4771" i="1"/>
  <c r="T4771" i="1"/>
  <c r="U4771" i="1"/>
  <c r="V4771" i="1"/>
  <c r="W4771" i="1"/>
  <c r="X4771" i="1"/>
  <c r="S4772" i="1"/>
  <c r="T4772" i="1"/>
  <c r="U4772" i="1"/>
  <c r="V4772" i="1"/>
  <c r="W4772" i="1"/>
  <c r="X4772" i="1"/>
  <c r="S4773" i="1"/>
  <c r="T4773" i="1"/>
  <c r="U4773" i="1"/>
  <c r="V4773" i="1"/>
  <c r="W4773" i="1"/>
  <c r="X4773" i="1"/>
  <c r="S4774" i="1"/>
  <c r="T4774" i="1"/>
  <c r="U4774" i="1"/>
  <c r="V4774" i="1"/>
  <c r="W4774" i="1"/>
  <c r="X4774" i="1"/>
  <c r="S4775" i="1"/>
  <c r="T4775" i="1"/>
  <c r="U4775" i="1"/>
  <c r="V4775" i="1"/>
  <c r="W4775" i="1"/>
  <c r="X4775" i="1"/>
  <c r="S4776" i="1"/>
  <c r="T4776" i="1"/>
  <c r="U4776" i="1"/>
  <c r="V4776" i="1"/>
  <c r="W4776" i="1"/>
  <c r="X4776" i="1"/>
  <c r="S4777" i="1"/>
  <c r="T4777" i="1"/>
  <c r="U4777" i="1"/>
  <c r="V4777" i="1"/>
  <c r="W4777" i="1"/>
  <c r="X4777" i="1"/>
  <c r="S4778" i="1"/>
  <c r="T4778" i="1"/>
  <c r="U4778" i="1"/>
  <c r="V4778" i="1"/>
  <c r="W4778" i="1"/>
  <c r="X4778" i="1"/>
  <c r="S4779" i="1"/>
  <c r="T4779" i="1"/>
  <c r="U4779" i="1"/>
  <c r="V4779" i="1"/>
  <c r="W4779" i="1"/>
  <c r="X4779" i="1"/>
  <c r="S4780" i="1"/>
  <c r="T4780" i="1"/>
  <c r="U4780" i="1"/>
  <c r="V4780" i="1"/>
  <c r="W4780" i="1"/>
  <c r="X4780" i="1"/>
  <c r="S4781" i="1"/>
  <c r="T4781" i="1"/>
  <c r="U4781" i="1"/>
  <c r="V4781" i="1"/>
  <c r="W4781" i="1"/>
  <c r="X4781" i="1"/>
  <c r="S4782" i="1"/>
  <c r="T4782" i="1"/>
  <c r="U4782" i="1"/>
  <c r="V4782" i="1"/>
  <c r="W4782" i="1"/>
  <c r="X4782" i="1"/>
  <c r="S4783" i="1"/>
  <c r="T4783" i="1"/>
  <c r="U4783" i="1"/>
  <c r="V4783" i="1"/>
  <c r="W4783" i="1"/>
  <c r="X4783" i="1"/>
  <c r="S4784" i="1"/>
  <c r="T4784" i="1"/>
  <c r="U4784" i="1"/>
  <c r="V4784" i="1"/>
  <c r="W4784" i="1"/>
  <c r="X4784" i="1"/>
  <c r="S4785" i="1"/>
  <c r="T4785" i="1"/>
  <c r="U4785" i="1"/>
  <c r="V4785" i="1"/>
  <c r="W4785" i="1"/>
  <c r="X4785" i="1"/>
  <c r="S4786" i="1"/>
  <c r="T4786" i="1"/>
  <c r="U4786" i="1"/>
  <c r="V4786" i="1"/>
  <c r="W4786" i="1"/>
  <c r="X4786" i="1"/>
  <c r="S4787" i="1"/>
  <c r="T4787" i="1"/>
  <c r="U4787" i="1"/>
  <c r="V4787" i="1"/>
  <c r="W4787" i="1"/>
  <c r="X4787" i="1"/>
  <c r="S4788" i="1"/>
  <c r="T4788" i="1"/>
  <c r="U4788" i="1"/>
  <c r="V4788" i="1"/>
  <c r="W4788" i="1"/>
  <c r="X4788" i="1"/>
  <c r="S4789" i="1"/>
  <c r="T4789" i="1"/>
  <c r="U4789" i="1"/>
  <c r="V4789" i="1"/>
  <c r="W4789" i="1"/>
  <c r="X4789" i="1"/>
  <c r="S4790" i="1"/>
  <c r="T4790" i="1"/>
  <c r="U4790" i="1"/>
  <c r="V4790" i="1"/>
  <c r="W4790" i="1"/>
  <c r="X4790" i="1"/>
  <c r="S4791" i="1"/>
  <c r="T4791" i="1"/>
  <c r="U4791" i="1"/>
  <c r="V4791" i="1"/>
  <c r="W4791" i="1"/>
  <c r="X4791" i="1"/>
  <c r="S4792" i="1"/>
  <c r="T4792" i="1"/>
  <c r="U4792" i="1"/>
  <c r="V4792" i="1"/>
  <c r="W4792" i="1"/>
  <c r="X4792" i="1"/>
  <c r="S4793" i="1"/>
  <c r="T4793" i="1"/>
  <c r="U4793" i="1"/>
  <c r="V4793" i="1"/>
  <c r="W4793" i="1"/>
  <c r="X4793" i="1"/>
  <c r="S4794" i="1"/>
  <c r="T4794" i="1"/>
  <c r="U4794" i="1"/>
  <c r="V4794" i="1"/>
  <c r="W4794" i="1"/>
  <c r="X4794" i="1"/>
  <c r="S4795" i="1"/>
  <c r="T4795" i="1"/>
  <c r="U4795" i="1"/>
  <c r="V4795" i="1"/>
  <c r="W4795" i="1"/>
  <c r="X4795" i="1"/>
  <c r="S4796" i="1"/>
  <c r="T4796" i="1"/>
  <c r="U4796" i="1"/>
  <c r="V4796" i="1"/>
  <c r="W4796" i="1"/>
  <c r="X4796" i="1"/>
  <c r="S4797" i="1"/>
  <c r="T4797" i="1"/>
  <c r="U4797" i="1"/>
  <c r="V4797" i="1"/>
  <c r="W4797" i="1"/>
  <c r="X4797" i="1"/>
  <c r="S4798" i="1"/>
  <c r="T4798" i="1"/>
  <c r="U4798" i="1"/>
  <c r="V4798" i="1"/>
  <c r="W4798" i="1"/>
  <c r="X4798" i="1"/>
  <c r="S4799" i="1"/>
  <c r="T4799" i="1"/>
  <c r="U4799" i="1"/>
  <c r="V4799" i="1"/>
  <c r="W4799" i="1"/>
  <c r="X4799" i="1"/>
  <c r="S4800" i="1"/>
  <c r="T4800" i="1"/>
  <c r="U4800" i="1"/>
  <c r="V4800" i="1"/>
  <c r="W4800" i="1"/>
  <c r="X4800" i="1"/>
  <c r="S4801" i="1"/>
  <c r="T4801" i="1"/>
  <c r="U4801" i="1"/>
  <c r="V4801" i="1"/>
  <c r="W4801" i="1"/>
  <c r="X4801" i="1"/>
  <c r="S4802" i="1"/>
  <c r="T4802" i="1"/>
  <c r="U4802" i="1"/>
  <c r="V4802" i="1"/>
  <c r="W4802" i="1"/>
  <c r="X4802" i="1"/>
  <c r="S4803" i="1"/>
  <c r="T4803" i="1"/>
  <c r="U4803" i="1"/>
  <c r="V4803" i="1"/>
  <c r="W4803" i="1"/>
  <c r="X4803" i="1"/>
  <c r="S4804" i="1"/>
  <c r="T4804" i="1"/>
  <c r="U4804" i="1"/>
  <c r="V4804" i="1"/>
  <c r="W4804" i="1"/>
  <c r="X4804" i="1"/>
  <c r="S4805" i="1"/>
  <c r="T4805" i="1"/>
  <c r="U4805" i="1"/>
  <c r="V4805" i="1"/>
  <c r="W4805" i="1"/>
  <c r="X4805" i="1"/>
  <c r="S4806" i="1"/>
  <c r="T4806" i="1"/>
  <c r="U4806" i="1"/>
  <c r="V4806" i="1"/>
  <c r="W4806" i="1"/>
  <c r="X4806" i="1"/>
  <c r="S4807" i="1"/>
  <c r="T4807" i="1"/>
  <c r="U4807" i="1"/>
  <c r="V4807" i="1"/>
  <c r="W4807" i="1"/>
  <c r="X4807" i="1"/>
  <c r="S4808" i="1"/>
  <c r="T4808" i="1"/>
  <c r="U4808" i="1"/>
  <c r="V4808" i="1"/>
  <c r="W4808" i="1"/>
  <c r="X4808" i="1"/>
  <c r="S4809" i="1"/>
  <c r="T4809" i="1"/>
  <c r="U4809" i="1"/>
  <c r="V4809" i="1"/>
  <c r="W4809" i="1"/>
  <c r="X4809" i="1"/>
  <c r="S4810" i="1"/>
  <c r="T4810" i="1"/>
  <c r="U4810" i="1"/>
  <c r="V4810" i="1"/>
  <c r="W4810" i="1"/>
  <c r="X4810" i="1"/>
  <c r="S4811" i="1"/>
  <c r="T4811" i="1"/>
  <c r="U4811" i="1"/>
  <c r="V4811" i="1"/>
  <c r="W4811" i="1"/>
  <c r="X4811" i="1"/>
  <c r="S4812" i="1"/>
  <c r="T4812" i="1"/>
  <c r="U4812" i="1"/>
  <c r="V4812" i="1"/>
  <c r="W4812" i="1"/>
  <c r="X4812" i="1"/>
  <c r="S4813" i="1"/>
  <c r="T4813" i="1"/>
  <c r="U4813" i="1"/>
  <c r="V4813" i="1"/>
  <c r="W4813" i="1"/>
  <c r="X4813" i="1"/>
  <c r="S4814" i="1"/>
  <c r="T4814" i="1"/>
  <c r="U4814" i="1"/>
  <c r="V4814" i="1"/>
  <c r="W4814" i="1"/>
  <c r="X4814" i="1"/>
  <c r="S4815" i="1"/>
  <c r="T4815" i="1"/>
  <c r="U4815" i="1"/>
  <c r="V4815" i="1"/>
  <c r="W4815" i="1"/>
  <c r="X4815" i="1"/>
  <c r="S4816" i="1"/>
  <c r="T4816" i="1"/>
  <c r="U4816" i="1"/>
  <c r="V4816" i="1"/>
  <c r="W4816" i="1"/>
  <c r="X4816" i="1"/>
  <c r="S4817" i="1"/>
  <c r="T4817" i="1"/>
  <c r="U4817" i="1"/>
  <c r="V4817" i="1"/>
  <c r="W4817" i="1"/>
  <c r="X4817" i="1"/>
  <c r="S4818" i="1"/>
  <c r="T4818" i="1"/>
  <c r="U4818" i="1"/>
  <c r="V4818" i="1"/>
  <c r="W4818" i="1"/>
  <c r="X4818" i="1"/>
  <c r="S4819" i="1"/>
  <c r="T4819" i="1"/>
  <c r="U4819" i="1"/>
  <c r="V4819" i="1"/>
  <c r="W4819" i="1"/>
  <c r="X4819" i="1"/>
  <c r="S4820" i="1"/>
  <c r="T4820" i="1"/>
  <c r="U4820" i="1"/>
  <c r="V4820" i="1"/>
  <c r="W4820" i="1"/>
  <c r="X4820" i="1"/>
  <c r="S4821" i="1"/>
  <c r="T4821" i="1"/>
  <c r="U4821" i="1"/>
  <c r="V4821" i="1"/>
  <c r="W4821" i="1"/>
  <c r="X4821" i="1"/>
  <c r="S4822" i="1"/>
  <c r="T4822" i="1"/>
  <c r="U4822" i="1"/>
  <c r="V4822" i="1"/>
  <c r="W4822" i="1"/>
  <c r="X4822" i="1"/>
  <c r="S4823" i="1"/>
  <c r="T4823" i="1"/>
  <c r="U4823" i="1"/>
  <c r="V4823" i="1"/>
  <c r="W4823" i="1"/>
  <c r="X4823" i="1"/>
  <c r="S4824" i="1"/>
  <c r="T4824" i="1"/>
  <c r="U4824" i="1"/>
  <c r="V4824" i="1"/>
  <c r="W4824" i="1"/>
  <c r="X4824" i="1"/>
  <c r="S4825" i="1"/>
  <c r="T4825" i="1"/>
  <c r="U4825" i="1"/>
  <c r="V4825" i="1"/>
  <c r="W4825" i="1"/>
  <c r="X4825" i="1"/>
  <c r="S4826" i="1"/>
  <c r="T4826" i="1"/>
  <c r="U4826" i="1"/>
  <c r="V4826" i="1"/>
  <c r="W4826" i="1"/>
  <c r="X4826" i="1"/>
  <c r="S4827" i="1"/>
  <c r="T4827" i="1"/>
  <c r="U4827" i="1"/>
  <c r="V4827" i="1"/>
  <c r="W4827" i="1"/>
  <c r="X4827" i="1"/>
  <c r="S4828" i="1"/>
  <c r="T4828" i="1"/>
  <c r="U4828" i="1"/>
  <c r="V4828" i="1"/>
  <c r="W4828" i="1"/>
  <c r="X4828" i="1"/>
  <c r="S4829" i="1"/>
  <c r="T4829" i="1"/>
  <c r="U4829" i="1"/>
  <c r="V4829" i="1"/>
  <c r="W4829" i="1"/>
  <c r="X4829" i="1"/>
  <c r="S4830" i="1"/>
  <c r="T4830" i="1"/>
  <c r="U4830" i="1"/>
  <c r="V4830" i="1"/>
  <c r="W4830" i="1"/>
  <c r="X4830" i="1"/>
  <c r="S4831" i="1"/>
  <c r="T4831" i="1"/>
  <c r="U4831" i="1"/>
  <c r="V4831" i="1"/>
  <c r="W4831" i="1"/>
  <c r="X4831" i="1"/>
  <c r="S4832" i="1"/>
  <c r="T4832" i="1"/>
  <c r="U4832" i="1"/>
  <c r="V4832" i="1"/>
  <c r="W4832" i="1"/>
  <c r="X4832" i="1"/>
  <c r="S4833" i="1"/>
  <c r="T4833" i="1"/>
  <c r="U4833" i="1"/>
  <c r="V4833" i="1"/>
  <c r="W4833" i="1"/>
  <c r="X4833" i="1"/>
  <c r="S4834" i="1"/>
  <c r="T4834" i="1"/>
  <c r="U4834" i="1"/>
  <c r="V4834" i="1"/>
  <c r="W4834" i="1"/>
  <c r="X4834" i="1"/>
  <c r="S4835" i="1"/>
  <c r="T4835" i="1"/>
  <c r="U4835" i="1"/>
  <c r="V4835" i="1"/>
  <c r="W4835" i="1"/>
  <c r="X4835" i="1"/>
  <c r="S4836" i="1"/>
  <c r="T4836" i="1"/>
  <c r="U4836" i="1"/>
  <c r="V4836" i="1"/>
  <c r="W4836" i="1"/>
  <c r="X4836" i="1"/>
  <c r="S4837" i="1"/>
  <c r="T4837" i="1"/>
  <c r="U4837" i="1"/>
  <c r="V4837" i="1"/>
  <c r="W4837" i="1"/>
  <c r="X4837" i="1"/>
  <c r="S4838" i="1"/>
  <c r="T4838" i="1"/>
  <c r="U4838" i="1"/>
  <c r="V4838" i="1"/>
  <c r="W4838" i="1"/>
  <c r="X4838" i="1"/>
  <c r="S4839" i="1"/>
  <c r="T4839" i="1"/>
  <c r="U4839" i="1"/>
  <c r="V4839" i="1"/>
  <c r="W4839" i="1"/>
  <c r="X4839" i="1"/>
  <c r="S4840" i="1"/>
  <c r="T4840" i="1"/>
  <c r="U4840" i="1"/>
  <c r="V4840" i="1"/>
  <c r="W4840" i="1"/>
  <c r="X4840" i="1"/>
  <c r="S4841" i="1"/>
  <c r="T4841" i="1"/>
  <c r="U4841" i="1"/>
  <c r="V4841" i="1"/>
  <c r="W4841" i="1"/>
  <c r="X4841" i="1"/>
  <c r="S4842" i="1"/>
  <c r="T4842" i="1"/>
  <c r="U4842" i="1"/>
  <c r="V4842" i="1"/>
  <c r="W4842" i="1"/>
  <c r="X4842" i="1"/>
  <c r="S4843" i="1"/>
  <c r="T4843" i="1"/>
  <c r="U4843" i="1"/>
  <c r="V4843" i="1"/>
  <c r="W4843" i="1"/>
  <c r="X4843" i="1"/>
  <c r="S4844" i="1"/>
  <c r="T4844" i="1"/>
  <c r="U4844" i="1"/>
  <c r="V4844" i="1"/>
  <c r="W4844" i="1"/>
  <c r="X4844" i="1"/>
  <c r="S4845" i="1"/>
  <c r="T4845" i="1"/>
  <c r="U4845" i="1"/>
  <c r="V4845" i="1"/>
  <c r="W4845" i="1"/>
  <c r="X4845" i="1"/>
  <c r="S4846" i="1"/>
  <c r="T4846" i="1"/>
  <c r="U4846" i="1"/>
  <c r="V4846" i="1"/>
  <c r="W4846" i="1"/>
  <c r="X4846" i="1"/>
  <c r="S4847" i="1"/>
  <c r="T4847" i="1"/>
  <c r="U4847" i="1"/>
  <c r="V4847" i="1"/>
  <c r="W4847" i="1"/>
  <c r="X4847" i="1"/>
  <c r="S4848" i="1"/>
  <c r="T4848" i="1"/>
  <c r="U4848" i="1"/>
  <c r="V4848" i="1"/>
  <c r="W4848" i="1"/>
  <c r="X4848" i="1"/>
  <c r="S4849" i="1"/>
  <c r="T4849" i="1"/>
  <c r="U4849" i="1"/>
  <c r="V4849" i="1"/>
  <c r="W4849" i="1"/>
  <c r="X4849" i="1"/>
  <c r="S4850" i="1"/>
  <c r="T4850" i="1"/>
  <c r="U4850" i="1"/>
  <c r="V4850" i="1"/>
  <c r="W4850" i="1"/>
  <c r="X4850" i="1"/>
  <c r="S4851" i="1"/>
  <c r="T4851" i="1"/>
  <c r="U4851" i="1"/>
  <c r="V4851" i="1"/>
  <c r="W4851" i="1"/>
  <c r="X4851" i="1"/>
  <c r="S4852" i="1"/>
  <c r="T4852" i="1"/>
  <c r="U4852" i="1"/>
  <c r="V4852" i="1"/>
  <c r="W4852" i="1"/>
  <c r="X4852" i="1"/>
  <c r="S4853" i="1"/>
  <c r="T4853" i="1"/>
  <c r="U4853" i="1"/>
  <c r="V4853" i="1"/>
  <c r="W4853" i="1"/>
  <c r="X4853" i="1"/>
  <c r="S4854" i="1"/>
  <c r="T4854" i="1"/>
  <c r="U4854" i="1"/>
  <c r="V4854" i="1"/>
  <c r="W4854" i="1"/>
  <c r="X4854" i="1"/>
  <c r="S4855" i="1"/>
  <c r="T4855" i="1"/>
  <c r="U4855" i="1"/>
  <c r="V4855" i="1"/>
  <c r="W4855" i="1"/>
  <c r="X4855" i="1"/>
  <c r="S4856" i="1"/>
  <c r="T4856" i="1"/>
  <c r="U4856" i="1"/>
  <c r="V4856" i="1"/>
  <c r="W4856" i="1"/>
  <c r="X4856" i="1"/>
  <c r="S4857" i="1"/>
  <c r="T4857" i="1"/>
  <c r="U4857" i="1"/>
  <c r="V4857" i="1"/>
  <c r="W4857" i="1"/>
  <c r="X4857" i="1"/>
  <c r="S4858" i="1"/>
  <c r="T4858" i="1"/>
  <c r="U4858" i="1"/>
  <c r="V4858" i="1"/>
  <c r="W4858" i="1"/>
  <c r="X4858" i="1"/>
  <c r="S4859" i="1"/>
  <c r="T4859" i="1"/>
  <c r="U4859" i="1"/>
  <c r="V4859" i="1"/>
  <c r="W4859" i="1"/>
  <c r="X4859" i="1"/>
  <c r="S4860" i="1"/>
  <c r="T4860" i="1"/>
  <c r="U4860" i="1"/>
  <c r="V4860" i="1"/>
  <c r="W4860" i="1"/>
  <c r="X4860" i="1"/>
  <c r="S4861" i="1"/>
  <c r="T4861" i="1"/>
  <c r="U4861" i="1"/>
  <c r="V4861" i="1"/>
  <c r="W4861" i="1"/>
  <c r="X4861" i="1"/>
  <c r="S4862" i="1"/>
  <c r="T4862" i="1"/>
  <c r="U4862" i="1"/>
  <c r="V4862" i="1"/>
  <c r="W4862" i="1"/>
  <c r="X4862" i="1"/>
  <c r="S4863" i="1"/>
  <c r="T4863" i="1"/>
  <c r="U4863" i="1"/>
  <c r="V4863" i="1"/>
  <c r="W4863" i="1"/>
  <c r="X4863" i="1"/>
  <c r="S4864" i="1"/>
  <c r="T4864" i="1"/>
  <c r="U4864" i="1"/>
  <c r="V4864" i="1"/>
  <c r="W4864" i="1"/>
  <c r="X4864" i="1"/>
  <c r="S4865" i="1"/>
  <c r="T4865" i="1"/>
  <c r="U4865" i="1"/>
  <c r="V4865" i="1"/>
  <c r="W4865" i="1"/>
  <c r="X4865" i="1"/>
  <c r="S4866" i="1"/>
  <c r="T4866" i="1"/>
  <c r="U4866" i="1"/>
  <c r="V4866" i="1"/>
  <c r="W4866" i="1"/>
  <c r="X4866" i="1"/>
  <c r="S4867" i="1"/>
  <c r="T4867" i="1"/>
  <c r="U4867" i="1"/>
  <c r="V4867" i="1"/>
  <c r="W4867" i="1"/>
  <c r="X4867" i="1"/>
  <c r="S4868" i="1"/>
  <c r="T4868" i="1"/>
  <c r="U4868" i="1"/>
  <c r="V4868" i="1"/>
  <c r="W4868" i="1"/>
  <c r="X4868" i="1"/>
  <c r="S4869" i="1"/>
  <c r="T4869" i="1"/>
  <c r="U4869" i="1"/>
  <c r="V4869" i="1"/>
  <c r="W4869" i="1"/>
  <c r="X4869" i="1"/>
  <c r="S4870" i="1"/>
  <c r="T4870" i="1"/>
  <c r="U4870" i="1"/>
  <c r="V4870" i="1"/>
  <c r="W4870" i="1"/>
  <c r="X4870" i="1"/>
  <c r="S4871" i="1"/>
  <c r="T4871" i="1"/>
  <c r="U4871" i="1"/>
  <c r="V4871" i="1"/>
  <c r="W4871" i="1"/>
  <c r="X4871" i="1"/>
  <c r="S4872" i="1"/>
  <c r="T4872" i="1"/>
  <c r="U4872" i="1"/>
  <c r="V4872" i="1"/>
  <c r="W4872" i="1"/>
  <c r="X4872" i="1"/>
  <c r="S4873" i="1"/>
  <c r="T4873" i="1"/>
  <c r="U4873" i="1"/>
  <c r="V4873" i="1"/>
  <c r="W4873" i="1"/>
  <c r="X4873" i="1"/>
  <c r="S4874" i="1"/>
  <c r="T4874" i="1"/>
  <c r="U4874" i="1"/>
  <c r="V4874" i="1"/>
  <c r="W4874" i="1"/>
  <c r="X4874" i="1"/>
  <c r="S4875" i="1"/>
  <c r="T4875" i="1"/>
  <c r="U4875" i="1"/>
  <c r="V4875" i="1"/>
  <c r="W4875" i="1"/>
  <c r="X4875" i="1"/>
  <c r="S4876" i="1"/>
  <c r="T4876" i="1"/>
  <c r="U4876" i="1"/>
  <c r="V4876" i="1"/>
  <c r="W4876" i="1"/>
  <c r="X4876" i="1"/>
  <c r="S4877" i="1"/>
  <c r="T4877" i="1"/>
  <c r="U4877" i="1"/>
  <c r="V4877" i="1"/>
  <c r="W4877" i="1"/>
  <c r="X4877" i="1"/>
  <c r="S4878" i="1"/>
  <c r="T4878" i="1"/>
  <c r="U4878" i="1"/>
  <c r="V4878" i="1"/>
  <c r="W4878" i="1"/>
  <c r="X4878" i="1"/>
  <c r="S4879" i="1"/>
  <c r="T4879" i="1"/>
  <c r="U4879" i="1"/>
  <c r="V4879" i="1"/>
  <c r="W4879" i="1"/>
  <c r="X4879" i="1"/>
  <c r="S4880" i="1"/>
  <c r="T4880" i="1"/>
  <c r="U4880" i="1"/>
  <c r="V4880" i="1"/>
  <c r="W4880" i="1"/>
  <c r="X4880" i="1"/>
  <c r="S4881" i="1"/>
  <c r="T4881" i="1"/>
  <c r="U4881" i="1"/>
  <c r="V4881" i="1"/>
  <c r="W4881" i="1"/>
  <c r="X4881" i="1"/>
  <c r="S4882" i="1"/>
  <c r="T4882" i="1"/>
  <c r="U4882" i="1"/>
  <c r="V4882" i="1"/>
  <c r="W4882" i="1"/>
  <c r="X4882" i="1"/>
  <c r="S4883" i="1"/>
  <c r="T4883" i="1"/>
  <c r="U4883" i="1"/>
  <c r="V4883" i="1"/>
  <c r="W4883" i="1"/>
  <c r="X4883" i="1"/>
  <c r="S4884" i="1"/>
  <c r="T4884" i="1"/>
  <c r="U4884" i="1"/>
  <c r="V4884" i="1"/>
  <c r="W4884" i="1"/>
  <c r="X4884" i="1"/>
  <c r="S4885" i="1"/>
  <c r="T4885" i="1"/>
  <c r="U4885" i="1"/>
  <c r="V4885" i="1"/>
  <c r="W4885" i="1"/>
  <c r="X4885" i="1"/>
  <c r="S4886" i="1"/>
  <c r="T4886" i="1"/>
  <c r="U4886" i="1"/>
  <c r="V4886" i="1"/>
  <c r="W4886" i="1"/>
  <c r="X4886" i="1"/>
  <c r="S4887" i="1"/>
  <c r="T4887" i="1"/>
  <c r="U4887" i="1"/>
  <c r="V4887" i="1"/>
  <c r="W4887" i="1"/>
  <c r="X4887" i="1"/>
  <c r="S4888" i="1"/>
  <c r="T4888" i="1"/>
  <c r="U4888" i="1"/>
  <c r="V4888" i="1"/>
  <c r="W4888" i="1"/>
  <c r="X4888" i="1"/>
  <c r="S4889" i="1"/>
  <c r="T4889" i="1"/>
  <c r="U4889" i="1"/>
  <c r="V4889" i="1"/>
  <c r="W4889" i="1"/>
  <c r="X4889" i="1"/>
  <c r="S4890" i="1"/>
  <c r="T4890" i="1"/>
  <c r="U4890" i="1"/>
  <c r="V4890" i="1"/>
  <c r="W4890" i="1"/>
  <c r="X4890" i="1"/>
  <c r="S4891" i="1"/>
  <c r="T4891" i="1"/>
  <c r="U4891" i="1"/>
  <c r="V4891" i="1"/>
  <c r="W4891" i="1"/>
  <c r="X4891" i="1"/>
  <c r="S4892" i="1"/>
  <c r="T4892" i="1"/>
  <c r="U4892" i="1"/>
  <c r="V4892" i="1"/>
  <c r="W4892" i="1"/>
  <c r="X4892" i="1"/>
  <c r="S4893" i="1"/>
  <c r="T4893" i="1"/>
  <c r="U4893" i="1"/>
  <c r="V4893" i="1"/>
  <c r="W4893" i="1"/>
  <c r="X4893" i="1"/>
  <c r="S4894" i="1"/>
  <c r="T4894" i="1"/>
  <c r="U4894" i="1"/>
  <c r="V4894" i="1"/>
  <c r="W4894" i="1"/>
  <c r="X4894" i="1"/>
  <c r="S4895" i="1"/>
  <c r="T4895" i="1"/>
  <c r="U4895" i="1"/>
  <c r="V4895" i="1"/>
  <c r="W4895" i="1"/>
  <c r="X4895" i="1"/>
  <c r="S4896" i="1"/>
  <c r="T4896" i="1"/>
  <c r="U4896" i="1"/>
  <c r="V4896" i="1"/>
  <c r="W4896" i="1"/>
  <c r="X4896" i="1"/>
  <c r="S4897" i="1"/>
  <c r="T4897" i="1"/>
  <c r="U4897" i="1"/>
  <c r="V4897" i="1"/>
  <c r="W4897" i="1"/>
  <c r="X4897" i="1"/>
  <c r="S4898" i="1"/>
  <c r="T4898" i="1"/>
  <c r="U4898" i="1"/>
  <c r="V4898" i="1"/>
  <c r="W4898" i="1"/>
  <c r="X4898" i="1"/>
  <c r="S4899" i="1"/>
  <c r="T4899" i="1"/>
  <c r="U4899" i="1"/>
  <c r="V4899" i="1"/>
  <c r="W4899" i="1"/>
  <c r="X4899" i="1"/>
  <c r="S4900" i="1"/>
  <c r="T4900" i="1"/>
  <c r="U4900" i="1"/>
  <c r="V4900" i="1"/>
  <c r="W4900" i="1"/>
  <c r="X4900" i="1"/>
  <c r="S4901" i="1"/>
  <c r="T4901" i="1"/>
  <c r="U4901" i="1"/>
  <c r="V4901" i="1"/>
  <c r="W4901" i="1"/>
  <c r="X4901" i="1"/>
  <c r="S4902" i="1"/>
  <c r="T4902" i="1"/>
  <c r="U4902" i="1"/>
  <c r="V4902" i="1"/>
  <c r="W4902" i="1"/>
  <c r="X4902" i="1"/>
  <c r="S4903" i="1"/>
  <c r="T4903" i="1"/>
  <c r="U4903" i="1"/>
  <c r="V4903" i="1"/>
  <c r="W4903" i="1"/>
  <c r="X4903" i="1"/>
  <c r="S4904" i="1"/>
  <c r="T4904" i="1"/>
  <c r="U4904" i="1"/>
  <c r="V4904" i="1"/>
  <c r="W4904" i="1"/>
  <c r="X4904" i="1"/>
  <c r="S4905" i="1"/>
  <c r="T4905" i="1"/>
  <c r="U4905" i="1"/>
  <c r="V4905" i="1"/>
  <c r="W4905" i="1"/>
  <c r="X4905" i="1"/>
  <c r="S4906" i="1"/>
  <c r="T4906" i="1"/>
  <c r="U4906" i="1"/>
  <c r="V4906" i="1"/>
  <c r="W4906" i="1"/>
  <c r="X4906" i="1"/>
  <c r="S4907" i="1"/>
  <c r="T4907" i="1"/>
  <c r="U4907" i="1"/>
  <c r="V4907" i="1"/>
  <c r="W4907" i="1"/>
  <c r="X4907" i="1"/>
  <c r="S4908" i="1"/>
  <c r="T4908" i="1"/>
  <c r="U4908" i="1"/>
  <c r="V4908" i="1"/>
  <c r="W4908" i="1"/>
  <c r="X4908" i="1"/>
  <c r="S4909" i="1"/>
  <c r="T4909" i="1"/>
  <c r="U4909" i="1"/>
  <c r="V4909" i="1"/>
  <c r="W4909" i="1"/>
  <c r="X4909" i="1"/>
  <c r="S4910" i="1"/>
  <c r="T4910" i="1"/>
  <c r="U4910" i="1"/>
  <c r="V4910" i="1"/>
  <c r="W4910" i="1"/>
  <c r="X4910" i="1"/>
  <c r="S4911" i="1"/>
  <c r="T4911" i="1"/>
  <c r="U4911" i="1"/>
  <c r="V4911" i="1"/>
  <c r="W4911" i="1"/>
  <c r="X4911" i="1"/>
  <c r="S4912" i="1"/>
  <c r="T4912" i="1"/>
  <c r="U4912" i="1"/>
  <c r="V4912" i="1"/>
  <c r="W4912" i="1"/>
  <c r="X4912" i="1"/>
  <c r="S4913" i="1"/>
  <c r="T4913" i="1"/>
  <c r="U4913" i="1"/>
  <c r="V4913" i="1"/>
  <c r="W4913" i="1"/>
  <c r="X4913" i="1"/>
  <c r="S4914" i="1"/>
  <c r="T4914" i="1"/>
  <c r="U4914" i="1"/>
  <c r="V4914" i="1"/>
  <c r="W4914" i="1"/>
  <c r="X4914" i="1"/>
  <c r="S4915" i="1"/>
  <c r="T4915" i="1"/>
  <c r="U4915" i="1"/>
  <c r="V4915" i="1"/>
  <c r="W4915" i="1"/>
  <c r="X4915" i="1"/>
  <c r="S4916" i="1"/>
  <c r="T4916" i="1"/>
  <c r="U4916" i="1"/>
  <c r="V4916" i="1"/>
  <c r="W4916" i="1"/>
  <c r="X4916" i="1"/>
  <c r="S4917" i="1"/>
  <c r="T4917" i="1"/>
  <c r="U4917" i="1"/>
  <c r="V4917" i="1"/>
  <c r="W4917" i="1"/>
  <c r="X4917" i="1"/>
  <c r="S4918" i="1"/>
  <c r="T4918" i="1"/>
  <c r="U4918" i="1"/>
  <c r="V4918" i="1"/>
  <c r="W4918" i="1"/>
  <c r="X4918" i="1"/>
  <c r="S4919" i="1"/>
  <c r="T4919" i="1"/>
  <c r="U4919" i="1"/>
  <c r="V4919" i="1"/>
  <c r="W4919" i="1"/>
  <c r="X4919" i="1"/>
  <c r="S4920" i="1"/>
  <c r="T4920" i="1"/>
  <c r="U4920" i="1"/>
  <c r="V4920" i="1"/>
  <c r="W4920" i="1"/>
  <c r="X4920" i="1"/>
  <c r="S4921" i="1"/>
  <c r="T4921" i="1"/>
  <c r="U4921" i="1"/>
  <c r="V4921" i="1"/>
  <c r="W4921" i="1"/>
  <c r="X4921" i="1"/>
  <c r="S4922" i="1"/>
  <c r="T4922" i="1"/>
  <c r="U4922" i="1"/>
  <c r="V4922" i="1"/>
  <c r="W4922" i="1"/>
  <c r="X4922" i="1"/>
  <c r="S4923" i="1"/>
  <c r="T4923" i="1"/>
  <c r="U4923" i="1"/>
  <c r="V4923" i="1"/>
  <c r="W4923" i="1"/>
  <c r="X4923" i="1"/>
  <c r="S4924" i="1"/>
  <c r="T4924" i="1"/>
  <c r="U4924" i="1"/>
  <c r="V4924" i="1"/>
  <c r="W4924" i="1"/>
  <c r="X4924" i="1"/>
  <c r="S4925" i="1"/>
  <c r="T4925" i="1"/>
  <c r="U4925" i="1"/>
  <c r="V4925" i="1"/>
  <c r="W4925" i="1"/>
  <c r="X4925" i="1"/>
  <c r="S4926" i="1"/>
  <c r="T4926" i="1"/>
  <c r="U4926" i="1"/>
  <c r="V4926" i="1"/>
  <c r="W4926" i="1"/>
  <c r="X4926" i="1"/>
  <c r="S4927" i="1"/>
  <c r="T4927" i="1"/>
  <c r="U4927" i="1"/>
  <c r="V4927" i="1"/>
  <c r="W4927" i="1"/>
  <c r="X4927" i="1"/>
  <c r="S4928" i="1"/>
  <c r="T4928" i="1"/>
  <c r="U4928" i="1"/>
  <c r="V4928" i="1"/>
  <c r="W4928" i="1"/>
  <c r="X4928" i="1"/>
  <c r="S4929" i="1"/>
  <c r="T4929" i="1"/>
  <c r="U4929" i="1"/>
  <c r="V4929" i="1"/>
  <c r="W4929" i="1"/>
  <c r="X4929" i="1"/>
  <c r="S4930" i="1"/>
  <c r="T4930" i="1"/>
  <c r="U4930" i="1"/>
  <c r="V4930" i="1"/>
  <c r="W4930" i="1"/>
  <c r="X4930" i="1"/>
  <c r="S4931" i="1"/>
  <c r="T4931" i="1"/>
  <c r="U4931" i="1"/>
  <c r="V4931" i="1"/>
  <c r="W4931" i="1"/>
  <c r="X4931" i="1"/>
  <c r="S4932" i="1"/>
  <c r="T4932" i="1"/>
  <c r="U4932" i="1"/>
  <c r="V4932" i="1"/>
  <c r="W4932" i="1"/>
  <c r="X4932" i="1"/>
  <c r="S4933" i="1"/>
  <c r="T4933" i="1"/>
  <c r="U4933" i="1"/>
  <c r="V4933" i="1"/>
  <c r="W4933" i="1"/>
  <c r="X4933" i="1"/>
  <c r="S4934" i="1"/>
  <c r="T4934" i="1"/>
  <c r="U4934" i="1"/>
  <c r="V4934" i="1"/>
  <c r="W4934" i="1"/>
  <c r="X4934" i="1"/>
  <c r="S4935" i="1"/>
  <c r="T4935" i="1"/>
  <c r="U4935" i="1"/>
  <c r="V4935" i="1"/>
  <c r="W4935" i="1"/>
  <c r="X4935" i="1"/>
  <c r="S4936" i="1"/>
  <c r="T4936" i="1"/>
  <c r="U4936" i="1"/>
  <c r="V4936" i="1"/>
  <c r="W4936" i="1"/>
  <c r="X4936" i="1"/>
  <c r="S4937" i="1"/>
  <c r="T4937" i="1"/>
  <c r="U4937" i="1"/>
  <c r="V4937" i="1"/>
  <c r="W4937" i="1"/>
  <c r="X4937" i="1"/>
  <c r="S4938" i="1"/>
  <c r="T4938" i="1"/>
  <c r="U4938" i="1"/>
  <c r="V4938" i="1"/>
  <c r="W4938" i="1"/>
  <c r="X4938" i="1"/>
  <c r="S4939" i="1"/>
  <c r="T4939" i="1"/>
  <c r="U4939" i="1"/>
  <c r="V4939" i="1"/>
  <c r="W4939" i="1"/>
  <c r="X4939" i="1"/>
  <c r="S4940" i="1"/>
  <c r="T4940" i="1"/>
  <c r="U4940" i="1"/>
  <c r="V4940" i="1"/>
  <c r="W4940" i="1"/>
  <c r="X4940" i="1"/>
  <c r="S4941" i="1"/>
  <c r="T4941" i="1"/>
  <c r="U4941" i="1"/>
  <c r="V4941" i="1"/>
  <c r="W4941" i="1"/>
  <c r="X4941" i="1"/>
  <c r="S4942" i="1"/>
  <c r="T4942" i="1"/>
  <c r="U4942" i="1"/>
  <c r="V4942" i="1"/>
  <c r="W4942" i="1"/>
  <c r="X4942" i="1"/>
  <c r="S4943" i="1"/>
  <c r="T4943" i="1"/>
  <c r="U4943" i="1"/>
  <c r="V4943" i="1"/>
  <c r="W4943" i="1"/>
  <c r="X4943" i="1"/>
  <c r="S4944" i="1"/>
  <c r="T4944" i="1"/>
  <c r="U4944" i="1"/>
  <c r="V4944" i="1"/>
  <c r="W4944" i="1"/>
  <c r="X4944" i="1"/>
  <c r="S4945" i="1"/>
  <c r="T4945" i="1"/>
  <c r="U4945" i="1"/>
  <c r="V4945" i="1"/>
  <c r="W4945" i="1"/>
  <c r="X4945" i="1"/>
  <c r="S4946" i="1"/>
  <c r="T4946" i="1"/>
  <c r="U4946" i="1"/>
  <c r="V4946" i="1"/>
  <c r="W4946" i="1"/>
  <c r="X4946" i="1"/>
  <c r="S4947" i="1"/>
  <c r="T4947" i="1"/>
  <c r="U4947" i="1"/>
  <c r="V4947" i="1"/>
  <c r="W4947" i="1"/>
  <c r="X4947" i="1"/>
  <c r="S4948" i="1"/>
  <c r="T4948" i="1"/>
  <c r="U4948" i="1"/>
  <c r="V4948" i="1"/>
  <c r="W4948" i="1"/>
  <c r="X4948" i="1"/>
  <c r="S4949" i="1"/>
  <c r="T4949" i="1"/>
  <c r="U4949" i="1"/>
  <c r="V4949" i="1"/>
  <c r="W4949" i="1"/>
  <c r="X4949" i="1"/>
  <c r="S4950" i="1"/>
  <c r="T4950" i="1"/>
  <c r="U4950" i="1"/>
  <c r="V4950" i="1"/>
  <c r="W4950" i="1"/>
  <c r="X4950" i="1"/>
  <c r="S4951" i="1"/>
  <c r="T4951" i="1"/>
  <c r="U4951" i="1"/>
  <c r="V4951" i="1"/>
  <c r="W4951" i="1"/>
  <c r="X4951" i="1"/>
  <c r="S4952" i="1"/>
  <c r="T4952" i="1"/>
  <c r="U4952" i="1"/>
  <c r="V4952" i="1"/>
  <c r="W4952" i="1"/>
  <c r="X4952" i="1"/>
  <c r="S4953" i="1"/>
  <c r="T4953" i="1"/>
  <c r="U4953" i="1"/>
  <c r="V4953" i="1"/>
  <c r="W4953" i="1"/>
  <c r="X4953" i="1"/>
  <c r="S4954" i="1"/>
  <c r="T4954" i="1"/>
  <c r="U4954" i="1"/>
  <c r="V4954" i="1"/>
  <c r="W4954" i="1"/>
  <c r="X4954" i="1"/>
  <c r="S4955" i="1"/>
  <c r="T4955" i="1"/>
  <c r="U4955" i="1"/>
  <c r="V4955" i="1"/>
  <c r="W4955" i="1"/>
  <c r="X4955" i="1"/>
  <c r="S4956" i="1"/>
  <c r="T4956" i="1"/>
  <c r="U4956" i="1"/>
  <c r="V4956" i="1"/>
  <c r="W4956" i="1"/>
  <c r="X4956" i="1"/>
  <c r="S4957" i="1"/>
  <c r="T4957" i="1"/>
  <c r="U4957" i="1"/>
  <c r="V4957" i="1"/>
  <c r="W4957" i="1"/>
  <c r="X4957" i="1"/>
  <c r="S4958" i="1"/>
  <c r="T4958" i="1"/>
  <c r="U4958" i="1"/>
  <c r="V4958" i="1"/>
  <c r="W4958" i="1"/>
  <c r="X4958" i="1"/>
  <c r="S4959" i="1"/>
  <c r="T4959" i="1"/>
  <c r="U4959" i="1"/>
  <c r="V4959" i="1"/>
  <c r="W4959" i="1"/>
  <c r="X4959" i="1"/>
  <c r="S4960" i="1"/>
  <c r="T4960" i="1"/>
  <c r="U4960" i="1"/>
  <c r="V4960" i="1"/>
  <c r="W4960" i="1"/>
  <c r="X4960" i="1"/>
  <c r="S4961" i="1"/>
  <c r="T4961" i="1"/>
  <c r="U4961" i="1"/>
  <c r="V4961" i="1"/>
  <c r="W4961" i="1"/>
  <c r="X4961" i="1"/>
  <c r="S4962" i="1"/>
  <c r="T4962" i="1"/>
  <c r="U4962" i="1"/>
  <c r="V4962" i="1"/>
  <c r="W4962" i="1"/>
  <c r="X4962" i="1"/>
  <c r="S4963" i="1"/>
  <c r="T4963" i="1"/>
  <c r="U4963" i="1"/>
  <c r="V4963" i="1"/>
  <c r="W4963" i="1"/>
  <c r="X4963" i="1"/>
  <c r="S4964" i="1"/>
  <c r="T4964" i="1"/>
  <c r="U4964" i="1"/>
  <c r="V4964" i="1"/>
  <c r="W4964" i="1"/>
  <c r="X4964" i="1"/>
  <c r="S4965" i="1"/>
  <c r="T4965" i="1"/>
  <c r="U4965" i="1"/>
  <c r="V4965" i="1"/>
  <c r="W4965" i="1"/>
  <c r="X4965" i="1"/>
  <c r="S4966" i="1"/>
  <c r="T4966" i="1"/>
  <c r="U4966" i="1"/>
  <c r="V4966" i="1"/>
  <c r="W4966" i="1"/>
  <c r="X4966" i="1"/>
  <c r="S4967" i="1"/>
  <c r="T4967" i="1"/>
  <c r="U4967" i="1"/>
  <c r="V4967" i="1"/>
  <c r="W4967" i="1"/>
  <c r="X4967" i="1"/>
  <c r="S4968" i="1"/>
  <c r="T4968" i="1"/>
  <c r="U4968" i="1"/>
  <c r="V4968" i="1"/>
  <c r="W4968" i="1"/>
  <c r="X4968" i="1"/>
  <c r="S4969" i="1"/>
  <c r="T4969" i="1"/>
  <c r="U4969" i="1"/>
  <c r="V4969" i="1"/>
  <c r="W4969" i="1"/>
  <c r="X4969" i="1"/>
  <c r="S4970" i="1"/>
  <c r="T4970" i="1"/>
  <c r="U4970" i="1"/>
  <c r="V4970" i="1"/>
  <c r="W4970" i="1"/>
  <c r="X4970" i="1"/>
  <c r="S4971" i="1"/>
  <c r="T4971" i="1"/>
  <c r="U4971" i="1"/>
  <c r="V4971" i="1"/>
  <c r="W4971" i="1"/>
  <c r="X4971" i="1"/>
  <c r="S4972" i="1"/>
  <c r="T4972" i="1"/>
  <c r="U4972" i="1"/>
  <c r="V4972" i="1"/>
  <c r="W4972" i="1"/>
  <c r="X4972" i="1"/>
  <c r="S4973" i="1"/>
  <c r="T4973" i="1"/>
  <c r="U4973" i="1"/>
  <c r="V4973" i="1"/>
  <c r="W4973" i="1"/>
  <c r="X4973" i="1"/>
  <c r="S4974" i="1"/>
  <c r="T4974" i="1"/>
  <c r="U4974" i="1"/>
  <c r="V4974" i="1"/>
  <c r="W4974" i="1"/>
  <c r="X4974" i="1"/>
  <c r="S4975" i="1"/>
  <c r="T4975" i="1"/>
  <c r="U4975" i="1"/>
  <c r="V4975" i="1"/>
  <c r="W4975" i="1"/>
  <c r="X4975" i="1"/>
  <c r="S4976" i="1"/>
  <c r="T4976" i="1"/>
  <c r="U4976" i="1"/>
  <c r="V4976" i="1"/>
  <c r="W4976" i="1"/>
  <c r="X4976" i="1"/>
  <c r="S4977" i="1"/>
  <c r="T4977" i="1"/>
  <c r="U4977" i="1"/>
  <c r="V4977" i="1"/>
  <c r="W4977" i="1"/>
  <c r="X4977" i="1"/>
  <c r="S4978" i="1"/>
  <c r="T4978" i="1"/>
  <c r="U4978" i="1"/>
  <c r="V4978" i="1"/>
  <c r="W4978" i="1"/>
  <c r="X4978" i="1"/>
  <c r="S4979" i="1"/>
  <c r="T4979" i="1"/>
  <c r="U4979" i="1"/>
  <c r="V4979" i="1"/>
  <c r="W4979" i="1"/>
  <c r="X4979" i="1"/>
  <c r="S4980" i="1"/>
  <c r="T4980" i="1"/>
  <c r="U4980" i="1"/>
  <c r="V4980" i="1"/>
  <c r="W4980" i="1"/>
  <c r="X4980" i="1"/>
  <c r="S4981" i="1"/>
  <c r="T4981" i="1"/>
  <c r="U4981" i="1"/>
  <c r="V4981" i="1"/>
  <c r="W4981" i="1"/>
  <c r="X4981" i="1"/>
  <c r="S4982" i="1"/>
  <c r="T4982" i="1"/>
  <c r="U4982" i="1"/>
  <c r="V4982" i="1"/>
  <c r="W4982" i="1"/>
  <c r="X4982" i="1"/>
  <c r="S4983" i="1"/>
  <c r="T4983" i="1"/>
  <c r="U4983" i="1"/>
  <c r="V4983" i="1"/>
  <c r="W4983" i="1"/>
  <c r="X4983" i="1"/>
  <c r="S4984" i="1"/>
  <c r="T4984" i="1"/>
  <c r="U4984" i="1"/>
  <c r="V4984" i="1"/>
  <c r="W4984" i="1"/>
  <c r="X4984" i="1"/>
  <c r="S4985" i="1"/>
  <c r="T4985" i="1"/>
  <c r="U4985" i="1"/>
  <c r="V4985" i="1"/>
  <c r="W4985" i="1"/>
  <c r="X4985" i="1"/>
  <c r="S4986" i="1"/>
  <c r="T4986" i="1"/>
  <c r="U4986" i="1"/>
  <c r="V4986" i="1"/>
  <c r="W4986" i="1"/>
  <c r="X4986" i="1"/>
  <c r="S4987" i="1"/>
  <c r="T4987" i="1"/>
  <c r="U4987" i="1"/>
  <c r="V4987" i="1"/>
  <c r="W4987" i="1"/>
  <c r="X4987" i="1"/>
  <c r="S4988" i="1"/>
  <c r="T4988" i="1"/>
  <c r="U4988" i="1"/>
  <c r="V4988" i="1"/>
  <c r="W4988" i="1"/>
  <c r="X4988" i="1"/>
  <c r="S4989" i="1"/>
  <c r="T4989" i="1"/>
  <c r="U4989" i="1"/>
  <c r="V4989" i="1"/>
  <c r="W4989" i="1"/>
  <c r="X4989" i="1"/>
  <c r="S4990" i="1"/>
  <c r="T4990" i="1"/>
  <c r="U4990" i="1"/>
  <c r="V4990" i="1"/>
  <c r="W4990" i="1"/>
  <c r="X4990" i="1"/>
  <c r="S4991" i="1"/>
  <c r="T4991" i="1"/>
  <c r="U4991" i="1"/>
  <c r="V4991" i="1"/>
  <c r="W4991" i="1"/>
  <c r="X4991" i="1"/>
  <c r="S4992" i="1"/>
  <c r="T4992" i="1"/>
  <c r="U4992" i="1"/>
  <c r="V4992" i="1"/>
  <c r="W4992" i="1"/>
  <c r="X4992" i="1"/>
  <c r="S4993" i="1"/>
  <c r="T4993" i="1"/>
  <c r="U4993" i="1"/>
  <c r="V4993" i="1"/>
  <c r="W4993" i="1"/>
  <c r="X4993" i="1"/>
  <c r="S4994" i="1"/>
  <c r="T4994" i="1"/>
  <c r="U4994" i="1"/>
  <c r="V4994" i="1"/>
  <c r="W4994" i="1"/>
  <c r="X4994" i="1"/>
  <c r="S4995" i="1"/>
  <c r="T4995" i="1"/>
  <c r="U4995" i="1"/>
  <c r="V4995" i="1"/>
  <c r="W4995" i="1"/>
  <c r="X4995" i="1"/>
  <c r="S4996" i="1"/>
  <c r="T4996" i="1"/>
  <c r="U4996" i="1"/>
  <c r="V4996" i="1"/>
  <c r="W4996" i="1"/>
  <c r="X4996" i="1"/>
  <c r="S4997" i="1"/>
  <c r="T4997" i="1"/>
  <c r="U4997" i="1"/>
  <c r="V4997" i="1"/>
  <c r="W4997" i="1"/>
  <c r="X4997" i="1"/>
  <c r="S4998" i="1"/>
  <c r="T4998" i="1"/>
  <c r="U4998" i="1"/>
  <c r="V4998" i="1"/>
  <c r="W4998" i="1"/>
  <c r="X4998" i="1"/>
  <c r="S4999" i="1"/>
  <c r="T4999" i="1"/>
  <c r="U4999" i="1"/>
  <c r="V4999" i="1"/>
  <c r="W4999" i="1"/>
  <c r="X4999" i="1"/>
  <c r="S5000" i="1"/>
  <c r="T5000" i="1"/>
  <c r="U5000" i="1"/>
  <c r="V5000" i="1"/>
  <c r="W5000" i="1"/>
  <c r="X5000" i="1"/>
  <c r="S5001" i="1"/>
  <c r="T5001" i="1"/>
  <c r="U5001" i="1"/>
  <c r="V5001" i="1"/>
  <c r="W5001" i="1"/>
  <c r="X5001" i="1"/>
  <c r="S5002" i="1"/>
  <c r="T5002" i="1"/>
  <c r="U5002" i="1"/>
  <c r="V5002" i="1"/>
  <c r="W5002" i="1"/>
  <c r="X5002" i="1"/>
  <c r="S5003" i="1"/>
  <c r="T5003" i="1"/>
  <c r="U5003" i="1"/>
  <c r="V5003" i="1"/>
  <c r="W5003" i="1"/>
  <c r="X5003" i="1"/>
  <c r="S5004" i="1"/>
  <c r="T5004" i="1"/>
  <c r="U5004" i="1"/>
  <c r="V5004" i="1"/>
  <c r="W5004" i="1"/>
  <c r="X5004" i="1"/>
  <c r="S5005" i="1"/>
  <c r="T5005" i="1"/>
  <c r="U5005" i="1"/>
  <c r="V5005" i="1"/>
  <c r="W5005" i="1"/>
  <c r="X5005" i="1"/>
  <c r="S5006" i="1"/>
  <c r="T5006" i="1"/>
  <c r="U5006" i="1"/>
  <c r="V5006" i="1"/>
  <c r="W5006" i="1"/>
  <c r="X5006" i="1"/>
  <c r="S5007" i="1"/>
  <c r="T5007" i="1"/>
  <c r="U5007" i="1"/>
  <c r="V5007" i="1"/>
  <c r="W5007" i="1"/>
  <c r="X5007" i="1"/>
  <c r="S5008" i="1"/>
  <c r="T5008" i="1"/>
  <c r="U5008" i="1"/>
  <c r="V5008" i="1"/>
  <c r="W5008" i="1"/>
  <c r="X5008" i="1"/>
  <c r="S5009" i="1"/>
  <c r="T5009" i="1"/>
  <c r="U5009" i="1"/>
  <c r="V5009" i="1"/>
  <c r="W5009" i="1"/>
  <c r="X5009" i="1"/>
  <c r="S5010" i="1"/>
  <c r="T5010" i="1"/>
  <c r="U5010" i="1"/>
  <c r="V5010" i="1"/>
  <c r="W5010" i="1"/>
  <c r="X5010" i="1"/>
  <c r="S5011" i="1"/>
  <c r="T5011" i="1"/>
  <c r="U5011" i="1"/>
  <c r="V5011" i="1"/>
  <c r="W5011" i="1"/>
  <c r="X5011" i="1"/>
  <c r="S5012" i="1"/>
  <c r="T5012" i="1"/>
  <c r="U5012" i="1"/>
  <c r="V5012" i="1"/>
  <c r="W5012" i="1"/>
  <c r="X5012" i="1"/>
  <c r="S5013" i="1"/>
  <c r="T5013" i="1"/>
  <c r="U5013" i="1"/>
  <c r="V5013" i="1"/>
  <c r="W5013" i="1"/>
  <c r="X5013" i="1"/>
  <c r="S5014" i="1"/>
  <c r="T5014" i="1"/>
  <c r="U5014" i="1"/>
  <c r="V5014" i="1"/>
  <c r="W5014" i="1"/>
  <c r="X5014" i="1"/>
  <c r="S5015" i="1"/>
  <c r="T5015" i="1"/>
  <c r="U5015" i="1"/>
  <c r="V5015" i="1"/>
  <c r="W5015" i="1"/>
  <c r="X5015" i="1"/>
  <c r="S5016" i="1"/>
  <c r="T5016" i="1"/>
  <c r="U5016" i="1"/>
  <c r="V5016" i="1"/>
  <c r="W5016" i="1"/>
  <c r="X5016" i="1"/>
  <c r="S5017" i="1"/>
  <c r="T5017" i="1"/>
  <c r="U5017" i="1"/>
  <c r="V5017" i="1"/>
  <c r="W5017" i="1"/>
  <c r="X5017" i="1"/>
  <c r="S5018" i="1"/>
  <c r="T5018" i="1"/>
  <c r="U5018" i="1"/>
  <c r="V5018" i="1"/>
  <c r="W5018" i="1"/>
  <c r="X5018" i="1"/>
  <c r="S5019" i="1"/>
  <c r="T5019" i="1"/>
  <c r="U5019" i="1"/>
  <c r="V5019" i="1"/>
  <c r="W5019" i="1"/>
  <c r="X5019" i="1"/>
  <c r="S5020" i="1"/>
  <c r="T5020" i="1"/>
  <c r="U5020" i="1"/>
  <c r="V5020" i="1"/>
  <c r="W5020" i="1"/>
  <c r="X5020" i="1"/>
  <c r="S5021" i="1"/>
  <c r="T5021" i="1"/>
  <c r="U5021" i="1"/>
  <c r="V5021" i="1"/>
  <c r="W5021" i="1"/>
  <c r="X5021" i="1"/>
  <c r="S5022" i="1"/>
  <c r="T5022" i="1"/>
  <c r="U5022" i="1"/>
  <c r="V5022" i="1"/>
  <c r="W5022" i="1"/>
  <c r="X5022" i="1"/>
  <c r="S5023" i="1"/>
  <c r="T5023" i="1"/>
  <c r="U5023" i="1"/>
  <c r="V5023" i="1"/>
  <c r="W5023" i="1"/>
  <c r="X5023" i="1"/>
  <c r="S5024" i="1"/>
  <c r="T5024" i="1"/>
  <c r="U5024" i="1"/>
  <c r="V5024" i="1"/>
  <c r="W5024" i="1"/>
  <c r="X5024" i="1"/>
  <c r="S5025" i="1"/>
  <c r="T5025" i="1"/>
  <c r="U5025" i="1"/>
  <c r="V5025" i="1"/>
  <c r="W5025" i="1"/>
  <c r="X5025" i="1"/>
  <c r="S5026" i="1"/>
  <c r="T5026" i="1"/>
  <c r="U5026" i="1"/>
  <c r="V5026" i="1"/>
  <c r="W5026" i="1"/>
  <c r="X5026" i="1"/>
  <c r="S5027" i="1"/>
  <c r="T5027" i="1"/>
  <c r="U5027" i="1"/>
  <c r="V5027" i="1"/>
  <c r="W5027" i="1"/>
  <c r="X5027" i="1"/>
  <c r="S5028" i="1"/>
  <c r="T5028" i="1"/>
  <c r="U5028" i="1"/>
  <c r="V5028" i="1"/>
  <c r="W5028" i="1"/>
  <c r="X5028" i="1"/>
  <c r="S5029" i="1"/>
  <c r="T5029" i="1"/>
  <c r="U5029" i="1"/>
  <c r="V5029" i="1"/>
  <c r="W5029" i="1"/>
  <c r="X5029" i="1"/>
  <c r="S5030" i="1"/>
  <c r="T5030" i="1"/>
  <c r="U5030" i="1"/>
  <c r="V5030" i="1"/>
  <c r="W5030" i="1"/>
  <c r="X5030" i="1"/>
  <c r="S5031" i="1"/>
  <c r="T5031" i="1"/>
  <c r="U5031" i="1"/>
  <c r="V5031" i="1"/>
  <c r="W5031" i="1"/>
  <c r="X5031" i="1"/>
  <c r="S5032" i="1"/>
  <c r="T5032" i="1"/>
  <c r="U5032" i="1"/>
  <c r="V5032" i="1"/>
  <c r="W5032" i="1"/>
  <c r="X5032" i="1"/>
  <c r="S5033" i="1"/>
  <c r="T5033" i="1"/>
  <c r="U5033" i="1"/>
  <c r="V5033" i="1"/>
  <c r="W5033" i="1"/>
  <c r="X5033" i="1"/>
  <c r="S5034" i="1"/>
  <c r="T5034" i="1"/>
  <c r="U5034" i="1"/>
  <c r="V5034" i="1"/>
  <c r="W5034" i="1"/>
  <c r="X5034" i="1"/>
  <c r="S5035" i="1"/>
  <c r="T5035" i="1"/>
  <c r="U5035" i="1"/>
  <c r="V5035" i="1"/>
  <c r="W5035" i="1"/>
  <c r="X5035" i="1"/>
  <c r="S5036" i="1"/>
  <c r="T5036" i="1"/>
  <c r="U5036" i="1"/>
  <c r="V5036" i="1"/>
  <c r="W5036" i="1"/>
  <c r="X5036" i="1"/>
  <c r="S5037" i="1"/>
  <c r="T5037" i="1"/>
  <c r="U5037" i="1"/>
  <c r="V5037" i="1"/>
  <c r="W5037" i="1"/>
  <c r="X5037" i="1"/>
  <c r="S5038" i="1"/>
  <c r="T5038" i="1"/>
  <c r="U5038" i="1"/>
  <c r="V5038" i="1"/>
  <c r="W5038" i="1"/>
  <c r="X5038" i="1"/>
  <c r="S5039" i="1"/>
  <c r="T5039" i="1"/>
  <c r="U5039" i="1"/>
  <c r="V5039" i="1"/>
  <c r="W5039" i="1"/>
  <c r="X5039" i="1"/>
  <c r="S5040" i="1"/>
  <c r="T5040" i="1"/>
  <c r="U5040" i="1"/>
  <c r="V5040" i="1"/>
  <c r="W5040" i="1"/>
  <c r="X5040" i="1"/>
  <c r="S5041" i="1"/>
  <c r="T5041" i="1"/>
  <c r="U5041" i="1"/>
  <c r="V5041" i="1"/>
  <c r="W5041" i="1"/>
  <c r="X5041" i="1"/>
  <c r="S5042" i="1"/>
  <c r="T5042" i="1"/>
  <c r="U5042" i="1"/>
  <c r="V5042" i="1"/>
  <c r="W5042" i="1"/>
  <c r="X5042" i="1"/>
  <c r="S5043" i="1"/>
  <c r="T5043" i="1"/>
  <c r="U5043" i="1"/>
  <c r="V5043" i="1"/>
  <c r="W5043" i="1"/>
  <c r="X5043" i="1"/>
  <c r="S5044" i="1"/>
  <c r="T5044" i="1"/>
  <c r="U5044" i="1"/>
  <c r="V5044" i="1"/>
  <c r="W5044" i="1"/>
  <c r="X5044" i="1"/>
  <c r="S5045" i="1"/>
  <c r="T5045" i="1"/>
  <c r="U5045" i="1"/>
  <c r="V5045" i="1"/>
  <c r="W5045" i="1"/>
  <c r="X5045" i="1"/>
  <c r="S5046" i="1"/>
  <c r="T5046" i="1"/>
  <c r="U5046" i="1"/>
  <c r="V5046" i="1"/>
  <c r="W5046" i="1"/>
  <c r="X5046" i="1"/>
  <c r="S5047" i="1"/>
  <c r="T5047" i="1"/>
  <c r="U5047" i="1"/>
  <c r="V5047" i="1"/>
  <c r="W5047" i="1"/>
  <c r="X5047" i="1"/>
  <c r="S5048" i="1"/>
  <c r="T5048" i="1"/>
  <c r="U5048" i="1"/>
  <c r="V5048" i="1"/>
  <c r="W5048" i="1"/>
  <c r="X5048" i="1"/>
  <c r="S5049" i="1"/>
  <c r="T5049" i="1"/>
  <c r="U5049" i="1"/>
  <c r="V5049" i="1"/>
  <c r="W5049" i="1"/>
  <c r="X5049" i="1"/>
  <c r="S5050" i="1"/>
  <c r="T5050" i="1"/>
  <c r="U5050" i="1"/>
  <c r="V5050" i="1"/>
  <c r="W5050" i="1"/>
  <c r="X5050" i="1"/>
  <c r="S5051" i="1"/>
  <c r="T5051" i="1"/>
  <c r="U5051" i="1"/>
  <c r="V5051" i="1"/>
  <c r="W5051" i="1"/>
  <c r="X5051" i="1"/>
  <c r="S5052" i="1"/>
  <c r="T5052" i="1"/>
  <c r="U5052" i="1"/>
  <c r="V5052" i="1"/>
  <c r="W5052" i="1"/>
  <c r="X5052" i="1"/>
  <c r="S5053" i="1"/>
  <c r="T5053" i="1"/>
  <c r="U5053" i="1"/>
  <c r="V5053" i="1"/>
  <c r="W5053" i="1"/>
  <c r="X5053" i="1"/>
  <c r="S5054" i="1"/>
  <c r="T5054" i="1"/>
  <c r="U5054" i="1"/>
  <c r="V5054" i="1"/>
  <c r="W5054" i="1"/>
  <c r="X5054" i="1"/>
  <c r="S5055" i="1"/>
  <c r="T5055" i="1"/>
  <c r="U5055" i="1"/>
  <c r="V5055" i="1"/>
  <c r="W5055" i="1"/>
  <c r="X5055" i="1"/>
  <c r="S5056" i="1"/>
  <c r="T5056" i="1"/>
  <c r="U5056" i="1"/>
  <c r="V5056" i="1"/>
  <c r="W5056" i="1"/>
  <c r="X5056" i="1"/>
  <c r="S5057" i="1"/>
  <c r="T5057" i="1"/>
  <c r="U5057" i="1"/>
  <c r="V5057" i="1"/>
  <c r="W5057" i="1"/>
  <c r="X5057" i="1"/>
  <c r="S5058" i="1"/>
  <c r="T5058" i="1"/>
  <c r="U5058" i="1"/>
  <c r="V5058" i="1"/>
  <c r="W5058" i="1"/>
  <c r="X5058" i="1"/>
  <c r="S5059" i="1"/>
  <c r="T5059" i="1"/>
  <c r="U5059" i="1"/>
  <c r="V5059" i="1"/>
  <c r="W5059" i="1"/>
  <c r="X5059" i="1"/>
  <c r="S5060" i="1"/>
  <c r="T5060" i="1"/>
  <c r="U5060" i="1"/>
  <c r="V5060" i="1"/>
  <c r="W5060" i="1"/>
  <c r="X5060" i="1"/>
  <c r="S5061" i="1"/>
  <c r="T5061" i="1"/>
  <c r="U5061" i="1"/>
  <c r="V5061" i="1"/>
  <c r="W5061" i="1"/>
  <c r="X5061" i="1"/>
  <c r="S5062" i="1"/>
  <c r="T5062" i="1"/>
  <c r="U5062" i="1"/>
  <c r="V5062" i="1"/>
  <c r="W5062" i="1"/>
  <c r="X5062" i="1"/>
  <c r="S5063" i="1"/>
  <c r="T5063" i="1"/>
  <c r="U5063" i="1"/>
  <c r="V5063" i="1"/>
  <c r="W5063" i="1"/>
  <c r="X5063" i="1"/>
  <c r="S5064" i="1"/>
  <c r="T5064" i="1"/>
  <c r="U5064" i="1"/>
  <c r="V5064" i="1"/>
  <c r="W5064" i="1"/>
  <c r="X5064" i="1"/>
  <c r="S5065" i="1"/>
  <c r="T5065" i="1"/>
  <c r="U5065" i="1"/>
  <c r="V5065" i="1"/>
  <c r="W5065" i="1"/>
  <c r="X5065" i="1"/>
  <c r="S5066" i="1"/>
  <c r="T5066" i="1"/>
  <c r="U5066" i="1"/>
  <c r="V5066" i="1"/>
  <c r="W5066" i="1"/>
  <c r="X5066" i="1"/>
  <c r="S5067" i="1"/>
  <c r="T5067" i="1"/>
  <c r="U5067" i="1"/>
  <c r="V5067" i="1"/>
  <c r="W5067" i="1"/>
  <c r="X5067" i="1"/>
  <c r="S5068" i="1"/>
  <c r="T5068" i="1"/>
  <c r="U5068" i="1"/>
  <c r="V5068" i="1"/>
  <c r="W5068" i="1"/>
  <c r="X5068" i="1"/>
  <c r="S5069" i="1"/>
  <c r="T5069" i="1"/>
  <c r="U5069" i="1"/>
  <c r="V5069" i="1"/>
  <c r="W5069" i="1"/>
  <c r="X5069" i="1"/>
  <c r="S5070" i="1"/>
  <c r="T5070" i="1"/>
  <c r="U5070" i="1"/>
  <c r="V5070" i="1"/>
  <c r="W5070" i="1"/>
  <c r="X5070" i="1"/>
  <c r="S5071" i="1"/>
  <c r="T5071" i="1"/>
  <c r="U5071" i="1"/>
  <c r="V5071" i="1"/>
  <c r="W5071" i="1"/>
  <c r="X5071" i="1"/>
  <c r="S5072" i="1"/>
  <c r="T5072" i="1"/>
  <c r="U5072" i="1"/>
  <c r="V5072" i="1"/>
  <c r="W5072" i="1"/>
  <c r="X5072" i="1"/>
  <c r="S5073" i="1"/>
  <c r="T5073" i="1"/>
  <c r="U5073" i="1"/>
  <c r="V5073" i="1"/>
  <c r="W5073" i="1"/>
  <c r="X5073" i="1"/>
  <c r="S5074" i="1"/>
  <c r="T5074" i="1"/>
  <c r="U5074" i="1"/>
  <c r="V5074" i="1"/>
  <c r="W5074" i="1"/>
  <c r="X5074" i="1"/>
  <c r="S5075" i="1"/>
  <c r="T5075" i="1"/>
  <c r="U5075" i="1"/>
  <c r="V5075" i="1"/>
  <c r="W5075" i="1"/>
  <c r="X5075" i="1"/>
  <c r="S5076" i="1"/>
  <c r="T5076" i="1"/>
  <c r="U5076" i="1"/>
  <c r="V5076" i="1"/>
  <c r="W5076" i="1"/>
  <c r="X5076" i="1"/>
  <c r="S5077" i="1"/>
  <c r="T5077" i="1"/>
  <c r="U5077" i="1"/>
  <c r="V5077" i="1"/>
  <c r="W5077" i="1"/>
  <c r="X5077" i="1"/>
  <c r="S5078" i="1"/>
  <c r="T5078" i="1"/>
  <c r="U5078" i="1"/>
  <c r="V5078" i="1"/>
  <c r="W5078" i="1"/>
  <c r="X5078" i="1"/>
  <c r="S5079" i="1"/>
  <c r="T5079" i="1"/>
  <c r="U5079" i="1"/>
  <c r="V5079" i="1"/>
  <c r="W5079" i="1"/>
  <c r="X5079" i="1"/>
  <c r="S5080" i="1"/>
  <c r="T5080" i="1"/>
  <c r="U5080" i="1"/>
  <c r="V5080" i="1"/>
  <c r="W5080" i="1"/>
  <c r="X5080" i="1"/>
  <c r="S5081" i="1"/>
  <c r="T5081" i="1"/>
  <c r="U5081" i="1"/>
  <c r="V5081" i="1"/>
  <c r="W5081" i="1"/>
  <c r="X5081" i="1"/>
  <c r="S5082" i="1"/>
  <c r="T5082" i="1"/>
  <c r="U5082" i="1"/>
  <c r="V5082" i="1"/>
  <c r="W5082" i="1"/>
  <c r="X5082" i="1"/>
  <c r="S5083" i="1"/>
  <c r="T5083" i="1"/>
  <c r="U5083" i="1"/>
  <c r="V5083" i="1"/>
  <c r="W5083" i="1"/>
  <c r="X5083" i="1"/>
  <c r="S5084" i="1"/>
  <c r="T5084" i="1"/>
  <c r="U5084" i="1"/>
  <c r="V5084" i="1"/>
  <c r="W5084" i="1"/>
  <c r="X5084" i="1"/>
  <c r="S5085" i="1"/>
  <c r="T5085" i="1"/>
  <c r="U5085" i="1"/>
  <c r="V5085" i="1"/>
  <c r="W5085" i="1"/>
  <c r="X5085" i="1"/>
  <c r="S5086" i="1"/>
  <c r="T5086" i="1"/>
  <c r="U5086" i="1"/>
  <c r="V5086" i="1"/>
  <c r="W5086" i="1"/>
  <c r="X5086" i="1"/>
  <c r="S5087" i="1"/>
  <c r="T5087" i="1"/>
  <c r="U5087" i="1"/>
  <c r="V5087" i="1"/>
  <c r="W5087" i="1"/>
  <c r="X5087" i="1"/>
  <c r="S5088" i="1"/>
  <c r="T5088" i="1"/>
  <c r="U5088" i="1"/>
  <c r="V5088" i="1"/>
  <c r="W5088" i="1"/>
  <c r="X5088" i="1"/>
  <c r="S5089" i="1"/>
  <c r="T5089" i="1"/>
  <c r="U5089" i="1"/>
  <c r="V5089" i="1"/>
  <c r="W5089" i="1"/>
  <c r="X5089" i="1"/>
  <c r="S5090" i="1"/>
  <c r="T5090" i="1"/>
  <c r="U5090" i="1"/>
  <c r="V5090" i="1"/>
  <c r="W5090" i="1"/>
  <c r="X5090" i="1"/>
  <c r="S5091" i="1"/>
  <c r="T5091" i="1"/>
  <c r="U5091" i="1"/>
  <c r="V5091" i="1"/>
  <c r="W5091" i="1"/>
  <c r="X5091" i="1"/>
  <c r="S5092" i="1"/>
  <c r="T5092" i="1"/>
  <c r="U5092" i="1"/>
  <c r="V5092" i="1"/>
  <c r="W5092" i="1"/>
  <c r="X5092" i="1"/>
  <c r="S5093" i="1"/>
  <c r="T5093" i="1"/>
  <c r="U5093" i="1"/>
  <c r="V5093" i="1"/>
  <c r="W5093" i="1"/>
  <c r="X5093" i="1"/>
  <c r="S5094" i="1"/>
  <c r="T5094" i="1"/>
  <c r="U5094" i="1"/>
  <c r="V5094" i="1"/>
  <c r="W5094" i="1"/>
  <c r="X5094" i="1"/>
  <c r="S5095" i="1"/>
  <c r="T5095" i="1"/>
  <c r="U5095" i="1"/>
  <c r="V5095" i="1"/>
  <c r="W5095" i="1"/>
  <c r="X5095" i="1"/>
  <c r="S5096" i="1"/>
  <c r="T5096" i="1"/>
  <c r="U5096" i="1"/>
  <c r="V5096" i="1"/>
  <c r="W5096" i="1"/>
  <c r="X5096" i="1"/>
  <c r="S5097" i="1"/>
  <c r="T5097" i="1"/>
  <c r="U5097" i="1"/>
  <c r="V5097" i="1"/>
  <c r="W5097" i="1"/>
  <c r="X5097" i="1"/>
  <c r="S5098" i="1"/>
  <c r="T5098" i="1"/>
  <c r="U5098" i="1"/>
  <c r="V5098" i="1"/>
  <c r="W5098" i="1"/>
  <c r="X5098" i="1"/>
  <c r="S5099" i="1"/>
  <c r="T5099" i="1"/>
  <c r="U5099" i="1"/>
  <c r="V5099" i="1"/>
  <c r="W5099" i="1"/>
  <c r="X5099" i="1"/>
  <c r="S5100" i="1"/>
  <c r="T5100" i="1"/>
  <c r="U5100" i="1"/>
  <c r="V5100" i="1"/>
  <c r="W5100" i="1"/>
  <c r="X5100" i="1"/>
  <c r="S5101" i="1"/>
  <c r="T5101" i="1"/>
  <c r="U5101" i="1"/>
  <c r="V5101" i="1"/>
  <c r="W5101" i="1"/>
  <c r="X5101" i="1"/>
  <c r="S5102" i="1"/>
  <c r="T5102" i="1"/>
  <c r="U5102" i="1"/>
  <c r="V5102" i="1"/>
  <c r="W5102" i="1"/>
  <c r="X5102" i="1"/>
  <c r="S5103" i="1"/>
  <c r="T5103" i="1"/>
  <c r="U5103" i="1"/>
  <c r="V5103" i="1"/>
  <c r="W5103" i="1"/>
  <c r="X5103" i="1"/>
  <c r="S5104" i="1"/>
  <c r="T5104" i="1"/>
  <c r="U5104" i="1"/>
  <c r="V5104" i="1"/>
  <c r="W5104" i="1"/>
  <c r="X5104" i="1"/>
  <c r="S5105" i="1"/>
  <c r="T5105" i="1"/>
  <c r="U5105" i="1"/>
  <c r="V5105" i="1"/>
  <c r="W5105" i="1"/>
  <c r="X5105" i="1"/>
  <c r="S5106" i="1"/>
  <c r="T5106" i="1"/>
  <c r="U5106" i="1"/>
  <c r="V5106" i="1"/>
  <c r="W5106" i="1"/>
  <c r="X5106" i="1"/>
  <c r="S5107" i="1"/>
  <c r="T5107" i="1"/>
  <c r="U5107" i="1"/>
  <c r="V5107" i="1"/>
  <c r="W5107" i="1"/>
  <c r="X5107" i="1"/>
  <c r="S5108" i="1"/>
  <c r="T5108" i="1"/>
  <c r="U5108" i="1"/>
  <c r="V5108" i="1"/>
  <c r="W5108" i="1"/>
  <c r="X5108" i="1"/>
  <c r="S5109" i="1"/>
  <c r="T5109" i="1"/>
  <c r="U5109" i="1"/>
  <c r="V5109" i="1"/>
  <c r="W5109" i="1"/>
  <c r="X5109" i="1"/>
  <c r="S5110" i="1"/>
  <c r="T5110" i="1"/>
  <c r="U5110" i="1"/>
  <c r="V5110" i="1"/>
  <c r="W5110" i="1"/>
  <c r="X5110" i="1"/>
  <c r="S5111" i="1"/>
  <c r="T5111" i="1"/>
  <c r="U5111" i="1"/>
  <c r="V5111" i="1"/>
  <c r="W5111" i="1"/>
  <c r="X5111" i="1"/>
  <c r="S5112" i="1"/>
  <c r="T5112" i="1"/>
  <c r="U5112" i="1"/>
  <c r="V5112" i="1"/>
  <c r="W5112" i="1"/>
  <c r="X5112" i="1"/>
  <c r="S5113" i="1"/>
  <c r="T5113" i="1"/>
  <c r="U5113" i="1"/>
  <c r="V5113" i="1"/>
  <c r="W5113" i="1"/>
  <c r="X5113" i="1"/>
  <c r="S5114" i="1"/>
  <c r="T5114" i="1"/>
  <c r="U5114" i="1"/>
  <c r="V5114" i="1"/>
  <c r="W5114" i="1"/>
  <c r="X5114" i="1"/>
  <c r="S5115" i="1"/>
  <c r="T5115" i="1"/>
  <c r="U5115" i="1"/>
  <c r="V5115" i="1"/>
  <c r="W5115" i="1"/>
  <c r="X5115" i="1"/>
  <c r="S5116" i="1"/>
  <c r="T5116" i="1"/>
  <c r="U5116" i="1"/>
  <c r="V5116" i="1"/>
  <c r="W5116" i="1"/>
  <c r="X5116" i="1"/>
  <c r="S5117" i="1"/>
  <c r="T5117" i="1"/>
  <c r="U5117" i="1"/>
  <c r="V5117" i="1"/>
  <c r="W5117" i="1"/>
  <c r="X5117" i="1"/>
  <c r="S5118" i="1"/>
  <c r="T5118" i="1"/>
  <c r="U5118" i="1"/>
  <c r="V5118" i="1"/>
  <c r="W5118" i="1"/>
  <c r="X5118" i="1"/>
  <c r="S5119" i="1"/>
  <c r="T5119" i="1"/>
  <c r="U5119" i="1"/>
  <c r="V5119" i="1"/>
  <c r="W5119" i="1"/>
  <c r="X5119" i="1"/>
  <c r="S5120" i="1"/>
  <c r="T5120" i="1"/>
  <c r="U5120" i="1"/>
  <c r="V5120" i="1"/>
  <c r="W5120" i="1"/>
  <c r="X5120" i="1"/>
  <c r="S5121" i="1"/>
  <c r="T5121" i="1"/>
  <c r="U5121" i="1"/>
  <c r="V5121" i="1"/>
  <c r="W5121" i="1"/>
  <c r="X5121" i="1"/>
  <c r="S5122" i="1"/>
  <c r="T5122" i="1"/>
  <c r="U5122" i="1"/>
  <c r="V5122" i="1"/>
  <c r="W5122" i="1"/>
  <c r="X5122" i="1"/>
  <c r="S5123" i="1"/>
  <c r="T5123" i="1"/>
  <c r="U5123" i="1"/>
  <c r="V5123" i="1"/>
  <c r="W5123" i="1"/>
  <c r="X5123" i="1"/>
  <c r="S5124" i="1"/>
  <c r="T5124" i="1"/>
  <c r="U5124" i="1"/>
  <c r="V5124" i="1"/>
  <c r="W5124" i="1"/>
  <c r="X5124" i="1"/>
  <c r="S5125" i="1"/>
  <c r="T5125" i="1"/>
  <c r="U5125" i="1"/>
  <c r="V5125" i="1"/>
  <c r="W5125" i="1"/>
  <c r="X5125" i="1"/>
  <c r="S5126" i="1"/>
  <c r="T5126" i="1"/>
  <c r="U5126" i="1"/>
  <c r="V5126" i="1"/>
  <c r="W5126" i="1"/>
  <c r="X5126" i="1"/>
  <c r="S5127" i="1"/>
  <c r="T5127" i="1"/>
  <c r="U5127" i="1"/>
  <c r="V5127" i="1"/>
  <c r="W5127" i="1"/>
  <c r="X5127" i="1"/>
  <c r="S5128" i="1"/>
  <c r="T5128" i="1"/>
  <c r="U5128" i="1"/>
  <c r="V5128" i="1"/>
  <c r="W5128" i="1"/>
  <c r="X5128" i="1"/>
  <c r="S5129" i="1"/>
  <c r="T5129" i="1"/>
  <c r="U5129" i="1"/>
  <c r="V5129" i="1"/>
  <c r="W5129" i="1"/>
  <c r="X5129" i="1"/>
  <c r="S5130" i="1"/>
  <c r="T5130" i="1"/>
  <c r="U5130" i="1"/>
  <c r="V5130" i="1"/>
  <c r="W5130" i="1"/>
  <c r="X5130" i="1"/>
  <c r="S5131" i="1"/>
  <c r="T5131" i="1"/>
  <c r="U5131" i="1"/>
  <c r="V5131" i="1"/>
  <c r="W5131" i="1"/>
  <c r="X5131" i="1"/>
  <c r="S5132" i="1"/>
  <c r="T5132" i="1"/>
  <c r="U5132" i="1"/>
  <c r="V5132" i="1"/>
  <c r="W5132" i="1"/>
  <c r="X5132" i="1"/>
  <c r="S5133" i="1"/>
  <c r="T5133" i="1"/>
  <c r="U5133" i="1"/>
  <c r="V5133" i="1"/>
  <c r="W5133" i="1"/>
  <c r="X5133" i="1"/>
  <c r="S5134" i="1"/>
  <c r="T5134" i="1"/>
  <c r="U5134" i="1"/>
  <c r="V5134" i="1"/>
  <c r="W5134" i="1"/>
  <c r="X5134" i="1"/>
  <c r="S5135" i="1"/>
  <c r="T5135" i="1"/>
  <c r="U5135" i="1"/>
  <c r="V5135" i="1"/>
  <c r="W5135" i="1"/>
  <c r="X5135" i="1"/>
  <c r="S5136" i="1"/>
  <c r="T5136" i="1"/>
  <c r="U5136" i="1"/>
  <c r="V5136" i="1"/>
  <c r="W5136" i="1"/>
  <c r="X5136" i="1"/>
  <c r="S5137" i="1"/>
  <c r="T5137" i="1"/>
  <c r="U5137" i="1"/>
  <c r="V5137" i="1"/>
  <c r="W5137" i="1"/>
  <c r="X5137" i="1"/>
  <c r="S5138" i="1"/>
  <c r="T5138" i="1"/>
  <c r="U5138" i="1"/>
  <c r="V5138" i="1"/>
  <c r="W5138" i="1"/>
  <c r="X5138" i="1"/>
  <c r="S5139" i="1"/>
  <c r="T5139" i="1"/>
  <c r="U5139" i="1"/>
  <c r="V5139" i="1"/>
  <c r="W5139" i="1"/>
  <c r="X5139" i="1"/>
  <c r="S5140" i="1"/>
  <c r="T5140" i="1"/>
  <c r="U5140" i="1"/>
  <c r="V5140" i="1"/>
  <c r="W5140" i="1"/>
  <c r="X5140" i="1"/>
  <c r="S5141" i="1"/>
  <c r="T5141" i="1"/>
  <c r="U5141" i="1"/>
  <c r="V5141" i="1"/>
  <c r="W5141" i="1"/>
  <c r="X5141" i="1"/>
  <c r="S5142" i="1"/>
  <c r="T5142" i="1"/>
  <c r="U5142" i="1"/>
  <c r="V5142" i="1"/>
  <c r="W5142" i="1"/>
  <c r="X5142" i="1"/>
  <c r="S5143" i="1"/>
  <c r="T5143" i="1"/>
  <c r="U5143" i="1"/>
  <c r="V5143" i="1"/>
  <c r="W5143" i="1"/>
  <c r="X5143" i="1"/>
  <c r="S5144" i="1"/>
  <c r="T5144" i="1"/>
  <c r="U5144" i="1"/>
  <c r="V5144" i="1"/>
  <c r="W5144" i="1"/>
  <c r="X5144" i="1"/>
  <c r="S5145" i="1"/>
  <c r="T5145" i="1"/>
  <c r="U5145" i="1"/>
  <c r="V5145" i="1"/>
  <c r="W5145" i="1"/>
  <c r="X5145" i="1"/>
  <c r="S5146" i="1"/>
  <c r="T5146" i="1"/>
  <c r="U5146" i="1"/>
  <c r="V5146" i="1"/>
  <c r="W5146" i="1"/>
  <c r="X5146" i="1"/>
  <c r="S5147" i="1"/>
  <c r="T5147" i="1"/>
  <c r="U5147" i="1"/>
  <c r="V5147" i="1"/>
  <c r="W5147" i="1"/>
  <c r="X5147" i="1"/>
  <c r="S5148" i="1"/>
  <c r="T5148" i="1"/>
  <c r="U5148" i="1"/>
  <c r="V5148" i="1"/>
  <c r="W5148" i="1"/>
  <c r="X5148" i="1"/>
  <c r="S5149" i="1"/>
  <c r="T5149" i="1"/>
  <c r="U5149" i="1"/>
  <c r="V5149" i="1"/>
  <c r="W5149" i="1"/>
  <c r="X5149" i="1"/>
  <c r="S5150" i="1"/>
  <c r="T5150" i="1"/>
  <c r="U5150" i="1"/>
  <c r="V5150" i="1"/>
  <c r="W5150" i="1"/>
  <c r="X5150" i="1"/>
  <c r="S5151" i="1"/>
  <c r="T5151" i="1"/>
  <c r="U5151" i="1"/>
  <c r="V5151" i="1"/>
  <c r="W5151" i="1"/>
  <c r="X5151" i="1"/>
  <c r="S5152" i="1"/>
  <c r="T5152" i="1"/>
  <c r="U5152" i="1"/>
  <c r="V5152" i="1"/>
  <c r="W5152" i="1"/>
  <c r="X5152" i="1"/>
  <c r="S5153" i="1"/>
  <c r="T5153" i="1"/>
  <c r="U5153" i="1"/>
  <c r="V5153" i="1"/>
  <c r="W5153" i="1"/>
  <c r="X5153" i="1"/>
  <c r="S5154" i="1"/>
  <c r="T5154" i="1"/>
  <c r="U5154" i="1"/>
  <c r="V5154" i="1"/>
  <c r="W5154" i="1"/>
  <c r="X5154" i="1"/>
  <c r="S5155" i="1"/>
  <c r="T5155" i="1"/>
  <c r="U5155" i="1"/>
  <c r="V5155" i="1"/>
  <c r="W5155" i="1"/>
  <c r="X5155" i="1"/>
  <c r="S5156" i="1"/>
  <c r="T5156" i="1"/>
  <c r="U5156" i="1"/>
  <c r="V5156" i="1"/>
  <c r="W5156" i="1"/>
  <c r="X5156" i="1"/>
  <c r="S5157" i="1"/>
  <c r="T5157" i="1"/>
  <c r="U5157" i="1"/>
  <c r="V5157" i="1"/>
  <c r="W5157" i="1"/>
  <c r="X5157" i="1"/>
  <c r="S5158" i="1"/>
  <c r="T5158" i="1"/>
  <c r="U5158" i="1"/>
  <c r="V5158" i="1"/>
  <c r="W5158" i="1"/>
  <c r="X5158" i="1"/>
  <c r="S5159" i="1"/>
  <c r="T5159" i="1"/>
  <c r="U5159" i="1"/>
  <c r="V5159" i="1"/>
  <c r="W5159" i="1"/>
  <c r="X5159" i="1"/>
  <c r="S5160" i="1"/>
  <c r="T5160" i="1"/>
  <c r="U5160" i="1"/>
  <c r="V5160" i="1"/>
  <c r="W5160" i="1"/>
  <c r="X5160" i="1"/>
  <c r="S5161" i="1"/>
  <c r="T5161" i="1"/>
  <c r="U5161" i="1"/>
  <c r="V5161" i="1"/>
  <c r="W5161" i="1"/>
  <c r="X5161" i="1"/>
  <c r="S5162" i="1"/>
  <c r="T5162" i="1"/>
  <c r="U5162" i="1"/>
  <c r="V5162" i="1"/>
  <c r="W5162" i="1"/>
  <c r="X5162" i="1"/>
  <c r="S5163" i="1"/>
  <c r="T5163" i="1"/>
  <c r="U5163" i="1"/>
  <c r="V5163" i="1"/>
  <c r="W5163" i="1"/>
  <c r="X5163" i="1"/>
  <c r="S5164" i="1"/>
  <c r="T5164" i="1"/>
  <c r="U5164" i="1"/>
  <c r="V5164" i="1"/>
  <c r="W5164" i="1"/>
  <c r="X5164" i="1"/>
  <c r="S5165" i="1"/>
  <c r="T5165" i="1"/>
  <c r="U5165" i="1"/>
  <c r="V5165" i="1"/>
  <c r="W5165" i="1"/>
  <c r="X5165" i="1"/>
  <c r="S5166" i="1"/>
  <c r="T5166" i="1"/>
  <c r="U5166" i="1"/>
  <c r="V5166" i="1"/>
  <c r="W5166" i="1"/>
  <c r="X5166" i="1"/>
  <c r="S5167" i="1"/>
  <c r="T5167" i="1"/>
  <c r="U5167" i="1"/>
  <c r="V5167" i="1"/>
  <c r="W5167" i="1"/>
  <c r="X5167" i="1"/>
  <c r="S5168" i="1"/>
  <c r="T5168" i="1"/>
  <c r="U5168" i="1"/>
  <c r="V5168" i="1"/>
  <c r="W5168" i="1"/>
  <c r="X5168" i="1"/>
  <c r="S5169" i="1"/>
  <c r="T5169" i="1"/>
  <c r="U5169" i="1"/>
  <c r="V5169" i="1"/>
  <c r="W5169" i="1"/>
  <c r="X5169" i="1"/>
  <c r="S5170" i="1"/>
  <c r="T5170" i="1"/>
  <c r="U5170" i="1"/>
  <c r="V5170" i="1"/>
  <c r="W5170" i="1"/>
  <c r="X5170" i="1"/>
  <c r="S5171" i="1"/>
  <c r="T5171" i="1"/>
  <c r="U5171" i="1"/>
  <c r="V5171" i="1"/>
  <c r="W5171" i="1"/>
  <c r="X5171" i="1"/>
  <c r="S5172" i="1"/>
  <c r="T5172" i="1"/>
  <c r="U5172" i="1"/>
  <c r="V5172" i="1"/>
  <c r="W5172" i="1"/>
  <c r="X5172" i="1"/>
  <c r="S5173" i="1"/>
  <c r="T5173" i="1"/>
  <c r="U5173" i="1"/>
  <c r="V5173" i="1"/>
  <c r="W5173" i="1"/>
  <c r="X5173" i="1"/>
  <c r="S5174" i="1"/>
  <c r="T5174" i="1"/>
  <c r="U5174" i="1"/>
  <c r="V5174" i="1"/>
  <c r="W5174" i="1"/>
  <c r="X5174" i="1"/>
  <c r="S5175" i="1"/>
  <c r="T5175" i="1"/>
  <c r="U5175" i="1"/>
  <c r="V5175" i="1"/>
  <c r="W5175" i="1"/>
  <c r="X5175" i="1"/>
  <c r="S5176" i="1"/>
  <c r="T5176" i="1"/>
  <c r="U5176" i="1"/>
  <c r="V5176" i="1"/>
  <c r="W5176" i="1"/>
  <c r="X5176" i="1"/>
  <c r="S5177" i="1"/>
  <c r="T5177" i="1"/>
  <c r="U5177" i="1"/>
  <c r="V5177" i="1"/>
  <c r="W5177" i="1"/>
  <c r="X5177" i="1"/>
  <c r="S5178" i="1"/>
  <c r="T5178" i="1"/>
  <c r="U5178" i="1"/>
  <c r="V5178" i="1"/>
  <c r="W5178" i="1"/>
  <c r="X5178" i="1"/>
  <c r="S5179" i="1"/>
  <c r="T5179" i="1"/>
  <c r="U5179" i="1"/>
  <c r="V5179" i="1"/>
  <c r="W5179" i="1"/>
  <c r="X5179" i="1"/>
  <c r="S5180" i="1"/>
  <c r="T5180" i="1"/>
  <c r="U5180" i="1"/>
  <c r="V5180" i="1"/>
  <c r="W5180" i="1"/>
  <c r="X5180" i="1"/>
  <c r="S5181" i="1"/>
  <c r="T5181" i="1"/>
  <c r="U5181" i="1"/>
  <c r="V5181" i="1"/>
  <c r="W5181" i="1"/>
  <c r="X5181" i="1"/>
  <c r="S5182" i="1"/>
  <c r="T5182" i="1"/>
  <c r="U5182" i="1"/>
  <c r="V5182" i="1"/>
  <c r="W5182" i="1"/>
  <c r="X5182" i="1"/>
  <c r="S5183" i="1"/>
  <c r="T5183" i="1"/>
  <c r="U5183" i="1"/>
  <c r="V5183" i="1"/>
  <c r="W5183" i="1"/>
  <c r="X5183" i="1"/>
  <c r="S5184" i="1"/>
  <c r="T5184" i="1"/>
  <c r="U5184" i="1"/>
  <c r="V5184" i="1"/>
  <c r="W5184" i="1"/>
  <c r="X5184" i="1"/>
  <c r="S5185" i="1"/>
  <c r="T5185" i="1"/>
  <c r="U5185" i="1"/>
  <c r="V5185" i="1"/>
  <c r="W5185" i="1"/>
  <c r="X5185" i="1"/>
  <c r="S5186" i="1"/>
  <c r="T5186" i="1"/>
  <c r="U5186" i="1"/>
  <c r="V5186" i="1"/>
  <c r="W5186" i="1"/>
  <c r="X5186" i="1"/>
  <c r="S5187" i="1"/>
  <c r="T5187" i="1"/>
  <c r="U5187" i="1"/>
  <c r="V5187" i="1"/>
  <c r="W5187" i="1"/>
  <c r="X5187" i="1"/>
  <c r="S5188" i="1"/>
  <c r="T5188" i="1"/>
  <c r="U5188" i="1"/>
  <c r="V5188" i="1"/>
  <c r="W5188" i="1"/>
  <c r="X5188" i="1"/>
  <c r="S5189" i="1"/>
  <c r="T5189" i="1"/>
  <c r="U5189" i="1"/>
  <c r="V5189" i="1"/>
  <c r="W5189" i="1"/>
  <c r="X5189" i="1"/>
  <c r="S5190" i="1"/>
  <c r="T5190" i="1"/>
  <c r="U5190" i="1"/>
  <c r="V5190" i="1"/>
  <c r="W5190" i="1"/>
  <c r="X5190" i="1"/>
  <c r="S5191" i="1"/>
  <c r="T5191" i="1"/>
  <c r="U5191" i="1"/>
  <c r="V5191" i="1"/>
  <c r="W5191" i="1"/>
  <c r="X5191" i="1"/>
  <c r="S5192" i="1"/>
  <c r="T5192" i="1"/>
  <c r="U5192" i="1"/>
  <c r="V5192" i="1"/>
  <c r="W5192" i="1"/>
  <c r="X5192" i="1"/>
  <c r="S5193" i="1"/>
  <c r="T5193" i="1"/>
  <c r="U5193" i="1"/>
  <c r="V5193" i="1"/>
  <c r="W5193" i="1"/>
  <c r="X5193" i="1"/>
  <c r="S5194" i="1"/>
  <c r="T5194" i="1"/>
  <c r="U5194" i="1"/>
  <c r="V5194" i="1"/>
  <c r="W5194" i="1"/>
  <c r="X5194" i="1"/>
  <c r="S5195" i="1"/>
  <c r="T5195" i="1"/>
  <c r="U5195" i="1"/>
  <c r="V5195" i="1"/>
  <c r="W5195" i="1"/>
  <c r="X5195" i="1"/>
  <c r="S5196" i="1"/>
  <c r="T5196" i="1"/>
  <c r="U5196" i="1"/>
  <c r="V5196" i="1"/>
  <c r="W5196" i="1"/>
  <c r="X5196" i="1"/>
  <c r="S5197" i="1"/>
  <c r="T5197" i="1"/>
  <c r="U5197" i="1"/>
  <c r="V5197" i="1"/>
  <c r="W5197" i="1"/>
  <c r="X5197" i="1"/>
  <c r="S5198" i="1"/>
  <c r="T5198" i="1"/>
  <c r="U5198" i="1"/>
  <c r="V5198" i="1"/>
  <c r="W5198" i="1"/>
  <c r="X5198" i="1"/>
  <c r="S5199" i="1"/>
  <c r="T5199" i="1"/>
  <c r="U5199" i="1"/>
  <c r="V5199" i="1"/>
  <c r="W5199" i="1"/>
  <c r="X5199" i="1"/>
  <c r="S5200" i="1"/>
  <c r="T5200" i="1"/>
  <c r="U5200" i="1"/>
  <c r="V5200" i="1"/>
  <c r="W5200" i="1"/>
  <c r="X5200" i="1"/>
  <c r="S5201" i="1"/>
  <c r="T5201" i="1"/>
  <c r="U5201" i="1"/>
  <c r="V5201" i="1"/>
  <c r="W5201" i="1"/>
  <c r="X5201" i="1"/>
  <c r="S5202" i="1"/>
  <c r="T5202" i="1"/>
  <c r="U5202" i="1"/>
  <c r="V5202" i="1"/>
  <c r="W5202" i="1"/>
  <c r="X5202" i="1"/>
  <c r="S5203" i="1"/>
  <c r="T5203" i="1"/>
  <c r="U5203" i="1"/>
  <c r="V5203" i="1"/>
  <c r="W5203" i="1"/>
  <c r="X5203" i="1"/>
  <c r="S5204" i="1"/>
  <c r="T5204" i="1"/>
  <c r="U5204" i="1"/>
  <c r="V5204" i="1"/>
  <c r="W5204" i="1"/>
  <c r="X5204" i="1"/>
  <c r="S5205" i="1"/>
  <c r="T5205" i="1"/>
  <c r="U5205" i="1"/>
  <c r="V5205" i="1"/>
  <c r="W5205" i="1"/>
  <c r="X5205" i="1"/>
  <c r="S5206" i="1"/>
  <c r="T5206" i="1"/>
  <c r="U5206" i="1"/>
  <c r="V5206" i="1"/>
  <c r="W5206" i="1"/>
  <c r="X5206" i="1"/>
  <c r="S5207" i="1"/>
  <c r="T5207" i="1"/>
  <c r="U5207" i="1"/>
  <c r="V5207" i="1"/>
  <c r="W5207" i="1"/>
  <c r="X5207" i="1"/>
  <c r="S5208" i="1"/>
  <c r="T5208" i="1"/>
  <c r="U5208" i="1"/>
  <c r="V5208" i="1"/>
  <c r="W5208" i="1"/>
  <c r="X5208" i="1"/>
  <c r="S5209" i="1"/>
  <c r="T5209" i="1"/>
  <c r="U5209" i="1"/>
  <c r="V5209" i="1"/>
  <c r="W5209" i="1"/>
  <c r="X5209" i="1"/>
  <c r="S5210" i="1"/>
  <c r="T5210" i="1"/>
  <c r="U5210" i="1"/>
  <c r="V5210" i="1"/>
  <c r="W5210" i="1"/>
  <c r="X5210" i="1"/>
  <c r="S5211" i="1"/>
  <c r="T5211" i="1"/>
  <c r="U5211" i="1"/>
  <c r="V5211" i="1"/>
  <c r="W5211" i="1"/>
  <c r="X5211" i="1"/>
  <c r="S5212" i="1"/>
  <c r="T5212" i="1"/>
  <c r="U5212" i="1"/>
  <c r="V5212" i="1"/>
  <c r="W5212" i="1"/>
  <c r="X5212" i="1"/>
  <c r="S5213" i="1"/>
  <c r="T5213" i="1"/>
  <c r="U5213" i="1"/>
  <c r="V5213" i="1"/>
  <c r="W5213" i="1"/>
  <c r="X5213" i="1"/>
  <c r="S5214" i="1"/>
  <c r="T5214" i="1"/>
  <c r="U5214" i="1"/>
  <c r="V5214" i="1"/>
  <c r="W5214" i="1"/>
  <c r="X5214" i="1"/>
  <c r="S5215" i="1"/>
  <c r="T5215" i="1"/>
  <c r="U5215" i="1"/>
  <c r="V5215" i="1"/>
  <c r="W5215" i="1"/>
  <c r="X5215" i="1"/>
  <c r="S5216" i="1"/>
  <c r="T5216" i="1"/>
  <c r="U5216" i="1"/>
  <c r="V5216" i="1"/>
  <c r="W5216" i="1"/>
  <c r="X5216" i="1"/>
  <c r="S5217" i="1"/>
  <c r="T5217" i="1"/>
  <c r="U5217" i="1"/>
  <c r="V5217" i="1"/>
  <c r="W5217" i="1"/>
  <c r="X5217" i="1"/>
  <c r="S5218" i="1"/>
  <c r="T5218" i="1"/>
  <c r="U5218" i="1"/>
  <c r="V5218" i="1"/>
  <c r="W5218" i="1"/>
  <c r="X5218" i="1"/>
  <c r="S5219" i="1"/>
  <c r="T5219" i="1"/>
  <c r="U5219" i="1"/>
  <c r="V5219" i="1"/>
  <c r="W5219" i="1"/>
  <c r="X5219" i="1"/>
  <c r="S5220" i="1"/>
  <c r="T5220" i="1"/>
  <c r="U5220" i="1"/>
  <c r="V5220" i="1"/>
  <c r="W5220" i="1"/>
  <c r="X5220" i="1"/>
  <c r="S5221" i="1"/>
  <c r="T5221" i="1"/>
  <c r="U5221" i="1"/>
  <c r="V5221" i="1"/>
  <c r="W5221" i="1"/>
  <c r="X5221" i="1"/>
  <c r="S5222" i="1"/>
  <c r="T5222" i="1"/>
  <c r="U5222" i="1"/>
  <c r="V5222" i="1"/>
  <c r="W5222" i="1"/>
  <c r="X5222" i="1"/>
  <c r="S5223" i="1"/>
  <c r="T5223" i="1"/>
  <c r="U5223" i="1"/>
  <c r="V5223" i="1"/>
  <c r="W5223" i="1"/>
  <c r="X5223" i="1"/>
  <c r="S5224" i="1"/>
  <c r="T5224" i="1"/>
  <c r="U5224" i="1"/>
  <c r="V5224" i="1"/>
  <c r="W5224" i="1"/>
  <c r="X5224" i="1"/>
  <c r="S5225" i="1"/>
  <c r="T5225" i="1"/>
  <c r="U5225" i="1"/>
  <c r="V5225" i="1"/>
  <c r="W5225" i="1"/>
  <c r="X5225" i="1"/>
  <c r="S5226" i="1"/>
  <c r="T5226" i="1"/>
  <c r="U5226" i="1"/>
  <c r="V5226" i="1"/>
  <c r="W5226" i="1"/>
  <c r="X5226" i="1"/>
  <c r="S5227" i="1"/>
  <c r="T5227" i="1"/>
  <c r="U5227" i="1"/>
  <c r="V5227" i="1"/>
  <c r="W5227" i="1"/>
  <c r="X5227" i="1"/>
  <c r="S5228" i="1"/>
  <c r="T5228" i="1"/>
  <c r="U5228" i="1"/>
  <c r="V5228" i="1"/>
  <c r="W5228" i="1"/>
  <c r="X5228" i="1"/>
  <c r="S5229" i="1"/>
  <c r="T5229" i="1"/>
  <c r="U5229" i="1"/>
  <c r="V5229" i="1"/>
  <c r="W5229" i="1"/>
  <c r="X5229" i="1"/>
  <c r="S5230" i="1"/>
  <c r="T5230" i="1"/>
  <c r="U5230" i="1"/>
  <c r="V5230" i="1"/>
  <c r="W5230" i="1"/>
  <c r="X5230" i="1"/>
  <c r="S5231" i="1"/>
  <c r="T5231" i="1"/>
  <c r="U5231" i="1"/>
  <c r="V5231" i="1"/>
  <c r="W5231" i="1"/>
  <c r="X5231" i="1"/>
  <c r="S5232" i="1"/>
  <c r="T5232" i="1"/>
  <c r="U5232" i="1"/>
  <c r="V5232" i="1"/>
  <c r="W5232" i="1"/>
  <c r="X5232" i="1"/>
  <c r="S5233" i="1"/>
  <c r="T5233" i="1"/>
  <c r="U5233" i="1"/>
  <c r="V5233" i="1"/>
  <c r="W5233" i="1"/>
  <c r="X5233" i="1"/>
  <c r="S5234" i="1"/>
  <c r="T5234" i="1"/>
  <c r="U5234" i="1"/>
  <c r="V5234" i="1"/>
  <c r="W5234" i="1"/>
  <c r="X5234" i="1"/>
  <c r="S5235" i="1"/>
  <c r="T5235" i="1"/>
  <c r="U5235" i="1"/>
  <c r="V5235" i="1"/>
  <c r="W5235" i="1"/>
  <c r="X5235" i="1"/>
  <c r="S5236" i="1"/>
  <c r="T5236" i="1"/>
  <c r="U5236" i="1"/>
  <c r="V5236" i="1"/>
  <c r="W5236" i="1"/>
  <c r="X5236" i="1"/>
  <c r="S5237" i="1"/>
  <c r="T5237" i="1"/>
  <c r="U5237" i="1"/>
  <c r="V5237" i="1"/>
  <c r="W5237" i="1"/>
  <c r="X5237" i="1"/>
  <c r="S5238" i="1"/>
  <c r="T5238" i="1"/>
  <c r="U5238" i="1"/>
  <c r="V5238" i="1"/>
  <c r="W5238" i="1"/>
  <c r="X5238" i="1"/>
  <c r="S5239" i="1"/>
  <c r="T5239" i="1"/>
  <c r="U5239" i="1"/>
  <c r="V5239" i="1"/>
  <c r="W5239" i="1"/>
  <c r="X5239" i="1"/>
  <c r="S5240" i="1"/>
  <c r="T5240" i="1"/>
  <c r="U5240" i="1"/>
  <c r="V5240" i="1"/>
  <c r="W5240" i="1"/>
  <c r="X5240" i="1"/>
  <c r="S5241" i="1"/>
  <c r="T5241" i="1"/>
  <c r="U5241" i="1"/>
  <c r="V5241" i="1"/>
  <c r="W5241" i="1"/>
  <c r="X5241" i="1"/>
  <c r="S5242" i="1"/>
  <c r="T5242" i="1"/>
  <c r="U5242" i="1"/>
  <c r="V5242" i="1"/>
  <c r="W5242" i="1"/>
  <c r="X5242" i="1"/>
  <c r="S5243" i="1"/>
  <c r="T5243" i="1"/>
  <c r="U5243" i="1"/>
  <c r="V5243" i="1"/>
  <c r="W5243" i="1"/>
  <c r="X5243" i="1"/>
  <c r="S5244" i="1"/>
  <c r="T5244" i="1"/>
  <c r="U5244" i="1"/>
  <c r="V5244" i="1"/>
  <c r="W5244" i="1"/>
  <c r="X5244" i="1"/>
  <c r="S5245" i="1"/>
  <c r="T5245" i="1"/>
  <c r="U5245" i="1"/>
  <c r="V5245" i="1"/>
  <c r="W5245" i="1"/>
  <c r="X5245" i="1"/>
  <c r="S5246" i="1"/>
  <c r="T5246" i="1"/>
  <c r="U5246" i="1"/>
  <c r="V5246" i="1"/>
  <c r="W5246" i="1"/>
  <c r="X5246" i="1"/>
  <c r="S5247" i="1"/>
  <c r="T5247" i="1"/>
  <c r="U5247" i="1"/>
  <c r="V5247" i="1"/>
  <c r="W5247" i="1"/>
  <c r="X5247" i="1"/>
  <c r="S5248" i="1"/>
  <c r="T5248" i="1"/>
  <c r="U5248" i="1"/>
  <c r="V5248" i="1"/>
  <c r="W5248" i="1"/>
  <c r="X5248" i="1"/>
  <c r="S5249" i="1"/>
  <c r="T5249" i="1"/>
  <c r="U5249" i="1"/>
  <c r="V5249" i="1"/>
  <c r="W5249" i="1"/>
  <c r="X5249" i="1"/>
  <c r="S5250" i="1"/>
  <c r="T5250" i="1"/>
  <c r="U5250" i="1"/>
  <c r="V5250" i="1"/>
  <c r="W5250" i="1"/>
  <c r="X5250" i="1"/>
  <c r="S5251" i="1"/>
  <c r="T5251" i="1"/>
  <c r="U5251" i="1"/>
  <c r="V5251" i="1"/>
  <c r="W5251" i="1"/>
  <c r="X5251" i="1"/>
  <c r="S5252" i="1"/>
  <c r="T5252" i="1"/>
  <c r="U5252" i="1"/>
  <c r="V5252" i="1"/>
  <c r="W5252" i="1"/>
  <c r="X5252" i="1"/>
  <c r="S5253" i="1"/>
  <c r="T5253" i="1"/>
  <c r="U5253" i="1"/>
  <c r="V5253" i="1"/>
  <c r="W5253" i="1"/>
  <c r="X5253" i="1"/>
  <c r="S5254" i="1"/>
  <c r="T5254" i="1"/>
  <c r="U5254" i="1"/>
  <c r="V5254" i="1"/>
  <c r="W5254" i="1"/>
  <c r="X5254" i="1"/>
  <c r="S5255" i="1"/>
  <c r="T5255" i="1"/>
  <c r="U5255" i="1"/>
  <c r="V5255" i="1"/>
  <c r="W5255" i="1"/>
  <c r="X5255" i="1"/>
  <c r="S5256" i="1"/>
  <c r="T5256" i="1"/>
  <c r="U5256" i="1"/>
  <c r="V5256" i="1"/>
  <c r="W5256" i="1"/>
  <c r="X5256" i="1"/>
  <c r="S5257" i="1"/>
  <c r="T5257" i="1"/>
  <c r="U5257" i="1"/>
  <c r="V5257" i="1"/>
  <c r="W5257" i="1"/>
  <c r="X5257" i="1"/>
  <c r="S5258" i="1"/>
  <c r="T5258" i="1"/>
  <c r="U5258" i="1"/>
  <c r="V5258" i="1"/>
  <c r="W5258" i="1"/>
  <c r="X5258" i="1"/>
  <c r="S5259" i="1"/>
  <c r="T5259" i="1"/>
  <c r="U5259" i="1"/>
  <c r="V5259" i="1"/>
  <c r="W5259" i="1"/>
  <c r="X5259" i="1"/>
  <c r="S5260" i="1"/>
  <c r="T5260" i="1"/>
  <c r="U5260" i="1"/>
  <c r="V5260" i="1"/>
  <c r="W5260" i="1"/>
  <c r="X5260" i="1"/>
  <c r="S5261" i="1"/>
  <c r="T5261" i="1"/>
  <c r="U5261" i="1"/>
  <c r="V5261" i="1"/>
  <c r="W5261" i="1"/>
  <c r="X5261" i="1"/>
  <c r="S5262" i="1"/>
  <c r="T5262" i="1"/>
  <c r="U5262" i="1"/>
  <c r="V5262" i="1"/>
  <c r="W5262" i="1"/>
  <c r="X5262" i="1"/>
  <c r="S5263" i="1"/>
  <c r="T5263" i="1"/>
  <c r="U5263" i="1"/>
  <c r="V5263" i="1"/>
  <c r="W5263" i="1"/>
  <c r="X5263" i="1"/>
  <c r="S5264" i="1"/>
  <c r="T5264" i="1"/>
  <c r="U5264" i="1"/>
  <c r="V5264" i="1"/>
  <c r="W5264" i="1"/>
  <c r="X5264" i="1"/>
  <c r="S5265" i="1"/>
  <c r="T5265" i="1"/>
  <c r="U5265" i="1"/>
  <c r="V5265" i="1"/>
  <c r="W5265" i="1"/>
  <c r="X5265" i="1"/>
  <c r="S5266" i="1"/>
  <c r="T5266" i="1"/>
  <c r="U5266" i="1"/>
  <c r="V5266" i="1"/>
  <c r="W5266" i="1"/>
  <c r="X5266" i="1"/>
  <c r="S5267" i="1"/>
  <c r="T5267" i="1"/>
  <c r="U5267" i="1"/>
  <c r="V5267" i="1"/>
  <c r="W5267" i="1"/>
  <c r="X5267" i="1"/>
  <c r="S5268" i="1"/>
  <c r="T5268" i="1"/>
  <c r="U5268" i="1"/>
  <c r="V5268" i="1"/>
  <c r="W5268" i="1"/>
  <c r="X5268" i="1"/>
  <c r="S5269" i="1"/>
  <c r="T5269" i="1"/>
  <c r="U5269" i="1"/>
  <c r="V5269" i="1"/>
  <c r="W5269" i="1"/>
  <c r="X5269" i="1"/>
  <c r="S5270" i="1"/>
  <c r="T5270" i="1"/>
  <c r="U5270" i="1"/>
  <c r="V5270" i="1"/>
  <c r="W5270" i="1"/>
  <c r="X5270" i="1"/>
  <c r="S5271" i="1"/>
  <c r="T5271" i="1"/>
  <c r="U5271" i="1"/>
  <c r="V5271" i="1"/>
  <c r="W5271" i="1"/>
  <c r="X5271" i="1"/>
  <c r="S5272" i="1"/>
  <c r="T5272" i="1"/>
  <c r="U5272" i="1"/>
  <c r="V5272" i="1"/>
  <c r="W5272" i="1"/>
  <c r="X5272" i="1"/>
  <c r="S5273" i="1"/>
  <c r="T5273" i="1"/>
  <c r="U5273" i="1"/>
  <c r="V5273" i="1"/>
  <c r="W5273" i="1"/>
  <c r="X5273" i="1"/>
  <c r="S5274" i="1"/>
  <c r="T5274" i="1"/>
  <c r="U5274" i="1"/>
  <c r="V5274" i="1"/>
  <c r="W5274" i="1"/>
  <c r="X5274" i="1"/>
  <c r="S5275" i="1"/>
  <c r="T5275" i="1"/>
  <c r="U5275" i="1"/>
  <c r="V5275" i="1"/>
  <c r="W5275" i="1"/>
  <c r="X5275" i="1"/>
  <c r="S5276" i="1"/>
  <c r="T5276" i="1"/>
  <c r="U5276" i="1"/>
  <c r="V5276" i="1"/>
  <c r="W5276" i="1"/>
  <c r="X5276" i="1"/>
  <c r="S5277" i="1"/>
  <c r="T5277" i="1"/>
  <c r="U5277" i="1"/>
  <c r="V5277" i="1"/>
  <c r="W5277" i="1"/>
  <c r="X5277" i="1"/>
  <c r="S5278" i="1"/>
  <c r="T5278" i="1"/>
  <c r="U5278" i="1"/>
  <c r="V5278" i="1"/>
  <c r="W5278" i="1"/>
  <c r="X5278" i="1"/>
  <c r="S5279" i="1"/>
  <c r="T5279" i="1"/>
  <c r="U5279" i="1"/>
  <c r="V5279" i="1"/>
  <c r="W5279" i="1"/>
  <c r="X5279" i="1"/>
  <c r="S5280" i="1"/>
  <c r="T5280" i="1"/>
  <c r="U5280" i="1"/>
  <c r="V5280" i="1"/>
  <c r="W5280" i="1"/>
  <c r="X5280" i="1"/>
  <c r="S5281" i="1"/>
  <c r="T5281" i="1"/>
  <c r="U5281" i="1"/>
  <c r="V5281" i="1"/>
  <c r="W5281" i="1"/>
  <c r="X5281" i="1"/>
  <c r="S5282" i="1"/>
  <c r="T5282" i="1"/>
  <c r="U5282" i="1"/>
  <c r="V5282" i="1"/>
  <c r="W5282" i="1"/>
  <c r="X5282" i="1"/>
  <c r="S5283" i="1"/>
  <c r="T5283" i="1"/>
  <c r="U5283" i="1"/>
  <c r="V5283" i="1"/>
  <c r="W5283" i="1"/>
  <c r="X5283" i="1"/>
  <c r="S5284" i="1"/>
  <c r="T5284" i="1"/>
  <c r="U5284" i="1"/>
  <c r="V5284" i="1"/>
  <c r="W5284" i="1"/>
  <c r="X5284" i="1"/>
  <c r="S5285" i="1"/>
  <c r="T5285" i="1"/>
  <c r="U5285" i="1"/>
  <c r="V5285" i="1"/>
  <c r="W5285" i="1"/>
  <c r="X5285" i="1"/>
  <c r="S5286" i="1"/>
  <c r="T5286" i="1"/>
  <c r="U5286" i="1"/>
  <c r="V5286" i="1"/>
  <c r="W5286" i="1"/>
  <c r="X5286" i="1"/>
  <c r="S5287" i="1"/>
  <c r="T5287" i="1"/>
  <c r="U5287" i="1"/>
  <c r="V5287" i="1"/>
  <c r="W5287" i="1"/>
  <c r="X5287" i="1"/>
  <c r="S5288" i="1"/>
  <c r="T5288" i="1"/>
  <c r="U5288" i="1"/>
  <c r="V5288" i="1"/>
  <c r="W5288" i="1"/>
  <c r="X5288" i="1"/>
  <c r="S5289" i="1"/>
  <c r="T5289" i="1"/>
  <c r="U5289" i="1"/>
  <c r="V5289" i="1"/>
  <c r="W5289" i="1"/>
  <c r="X5289" i="1"/>
  <c r="S5290" i="1"/>
  <c r="T5290" i="1"/>
  <c r="U5290" i="1"/>
  <c r="V5290" i="1"/>
  <c r="W5290" i="1"/>
  <c r="X5290" i="1"/>
  <c r="S5291" i="1"/>
  <c r="T5291" i="1"/>
  <c r="U5291" i="1"/>
  <c r="V5291" i="1"/>
  <c r="W5291" i="1"/>
  <c r="X5291" i="1"/>
  <c r="S5292" i="1"/>
  <c r="T5292" i="1"/>
  <c r="U5292" i="1"/>
  <c r="V5292" i="1"/>
  <c r="W5292" i="1"/>
  <c r="X5292" i="1"/>
  <c r="S5293" i="1"/>
  <c r="T5293" i="1"/>
  <c r="U5293" i="1"/>
  <c r="V5293" i="1"/>
  <c r="W5293" i="1"/>
  <c r="X5293" i="1"/>
  <c r="S5294" i="1"/>
  <c r="T5294" i="1"/>
  <c r="U5294" i="1"/>
  <c r="V5294" i="1"/>
  <c r="W5294" i="1"/>
  <c r="X5294" i="1"/>
  <c r="S5295" i="1"/>
  <c r="T5295" i="1"/>
  <c r="U5295" i="1"/>
  <c r="V5295" i="1"/>
  <c r="W5295" i="1"/>
  <c r="X5295" i="1"/>
  <c r="S5296" i="1"/>
  <c r="T5296" i="1"/>
  <c r="U5296" i="1"/>
  <c r="V5296" i="1"/>
  <c r="W5296" i="1"/>
  <c r="X5296" i="1"/>
  <c r="S5297" i="1"/>
  <c r="T5297" i="1"/>
  <c r="U5297" i="1"/>
  <c r="V5297" i="1"/>
  <c r="W5297" i="1"/>
  <c r="X5297" i="1"/>
  <c r="S5298" i="1"/>
  <c r="T5298" i="1"/>
  <c r="U5298" i="1"/>
  <c r="V5298" i="1"/>
  <c r="W5298" i="1"/>
  <c r="X5298" i="1"/>
  <c r="S5299" i="1"/>
  <c r="T5299" i="1"/>
  <c r="U5299" i="1"/>
  <c r="V5299" i="1"/>
  <c r="W5299" i="1"/>
  <c r="X5299" i="1"/>
  <c r="S5300" i="1"/>
  <c r="T5300" i="1"/>
  <c r="U5300" i="1"/>
  <c r="V5300" i="1"/>
  <c r="W5300" i="1"/>
  <c r="X5300" i="1"/>
  <c r="S5301" i="1"/>
  <c r="T5301" i="1"/>
  <c r="U5301" i="1"/>
  <c r="V5301" i="1"/>
  <c r="W5301" i="1"/>
  <c r="X5301" i="1"/>
  <c r="S5302" i="1"/>
  <c r="T5302" i="1"/>
  <c r="U5302" i="1"/>
  <c r="V5302" i="1"/>
  <c r="W5302" i="1"/>
  <c r="X5302" i="1"/>
  <c r="S5303" i="1"/>
  <c r="T5303" i="1"/>
  <c r="U5303" i="1"/>
  <c r="V5303" i="1"/>
  <c r="W5303" i="1"/>
  <c r="X5303" i="1"/>
  <c r="S5304" i="1"/>
  <c r="T5304" i="1"/>
  <c r="U5304" i="1"/>
  <c r="V5304" i="1"/>
  <c r="W5304" i="1"/>
  <c r="X5304" i="1"/>
  <c r="S5305" i="1"/>
  <c r="T5305" i="1"/>
  <c r="U5305" i="1"/>
  <c r="V5305" i="1"/>
  <c r="W5305" i="1"/>
  <c r="X5305" i="1"/>
  <c r="S5306" i="1"/>
  <c r="T5306" i="1"/>
  <c r="U5306" i="1"/>
  <c r="V5306" i="1"/>
  <c r="W5306" i="1"/>
  <c r="X5306" i="1"/>
  <c r="S5307" i="1"/>
  <c r="T5307" i="1"/>
  <c r="U5307" i="1"/>
  <c r="V5307" i="1"/>
  <c r="W5307" i="1"/>
  <c r="X5307" i="1"/>
  <c r="S5308" i="1"/>
  <c r="T5308" i="1"/>
  <c r="U5308" i="1"/>
  <c r="V5308" i="1"/>
  <c r="W5308" i="1"/>
  <c r="X5308" i="1"/>
  <c r="S5309" i="1"/>
  <c r="T5309" i="1"/>
  <c r="U5309" i="1"/>
  <c r="V5309" i="1"/>
  <c r="W5309" i="1"/>
  <c r="X5309" i="1"/>
  <c r="S5310" i="1"/>
  <c r="T5310" i="1"/>
  <c r="U5310" i="1"/>
  <c r="V5310" i="1"/>
  <c r="W5310" i="1"/>
  <c r="X5310" i="1"/>
  <c r="S5311" i="1"/>
  <c r="T5311" i="1"/>
  <c r="U5311" i="1"/>
  <c r="V5311" i="1"/>
  <c r="W5311" i="1"/>
  <c r="X5311" i="1"/>
  <c r="S5312" i="1"/>
  <c r="T5312" i="1"/>
  <c r="U5312" i="1"/>
  <c r="V5312" i="1"/>
  <c r="W5312" i="1"/>
  <c r="X5312" i="1"/>
  <c r="S5313" i="1"/>
  <c r="T5313" i="1"/>
  <c r="U5313" i="1"/>
  <c r="V5313" i="1"/>
  <c r="W5313" i="1"/>
  <c r="X5313" i="1"/>
  <c r="S5314" i="1"/>
  <c r="T5314" i="1"/>
  <c r="U5314" i="1"/>
  <c r="V5314" i="1"/>
  <c r="W5314" i="1"/>
  <c r="X5314" i="1"/>
  <c r="S5315" i="1"/>
  <c r="T5315" i="1"/>
  <c r="U5315" i="1"/>
  <c r="V5315" i="1"/>
  <c r="W5315" i="1"/>
  <c r="X5315" i="1"/>
  <c r="S5316" i="1"/>
  <c r="T5316" i="1"/>
  <c r="U5316" i="1"/>
  <c r="V5316" i="1"/>
  <c r="W5316" i="1"/>
  <c r="X5316" i="1"/>
  <c r="S5317" i="1"/>
  <c r="T5317" i="1"/>
  <c r="U5317" i="1"/>
  <c r="V5317" i="1"/>
  <c r="W5317" i="1"/>
  <c r="X5317" i="1"/>
  <c r="S5318" i="1"/>
  <c r="T5318" i="1"/>
  <c r="U5318" i="1"/>
  <c r="V5318" i="1"/>
  <c r="W5318" i="1"/>
  <c r="X5318" i="1"/>
  <c r="S5319" i="1"/>
  <c r="T5319" i="1"/>
  <c r="U5319" i="1"/>
  <c r="V5319" i="1"/>
  <c r="W5319" i="1"/>
  <c r="X5319" i="1"/>
  <c r="S5320" i="1"/>
  <c r="T5320" i="1"/>
  <c r="U5320" i="1"/>
  <c r="V5320" i="1"/>
  <c r="W5320" i="1"/>
  <c r="X5320" i="1"/>
  <c r="S5321" i="1"/>
  <c r="T5321" i="1"/>
  <c r="U5321" i="1"/>
  <c r="V5321" i="1"/>
  <c r="W5321" i="1"/>
  <c r="X5321" i="1"/>
  <c r="S5322" i="1"/>
  <c r="T5322" i="1"/>
  <c r="U5322" i="1"/>
  <c r="V5322" i="1"/>
  <c r="W5322" i="1"/>
  <c r="X5322" i="1"/>
  <c r="S5323" i="1"/>
  <c r="T5323" i="1"/>
  <c r="U5323" i="1"/>
  <c r="V5323" i="1"/>
  <c r="W5323" i="1"/>
  <c r="X5323" i="1"/>
  <c r="S5324" i="1"/>
  <c r="T5324" i="1"/>
  <c r="U5324" i="1"/>
  <c r="V5324" i="1"/>
  <c r="W5324" i="1"/>
  <c r="X5324" i="1"/>
  <c r="S5325" i="1"/>
  <c r="T5325" i="1"/>
  <c r="U5325" i="1"/>
  <c r="V5325" i="1"/>
  <c r="W5325" i="1"/>
  <c r="X5325" i="1"/>
  <c r="S5326" i="1"/>
  <c r="T5326" i="1"/>
  <c r="U5326" i="1"/>
  <c r="V5326" i="1"/>
  <c r="W5326" i="1"/>
  <c r="X5326" i="1"/>
  <c r="S5327" i="1"/>
  <c r="T5327" i="1"/>
  <c r="U5327" i="1"/>
  <c r="V5327" i="1"/>
  <c r="W5327" i="1"/>
  <c r="X5327" i="1"/>
  <c r="S5328" i="1"/>
  <c r="T5328" i="1"/>
  <c r="U5328" i="1"/>
  <c r="V5328" i="1"/>
  <c r="W5328" i="1"/>
  <c r="X5328" i="1"/>
  <c r="S5329" i="1"/>
  <c r="T5329" i="1"/>
  <c r="U5329" i="1"/>
  <c r="V5329" i="1"/>
  <c r="W5329" i="1"/>
  <c r="X5329" i="1"/>
  <c r="S5330" i="1"/>
  <c r="T5330" i="1"/>
  <c r="U5330" i="1"/>
  <c r="V5330" i="1"/>
  <c r="W5330" i="1"/>
  <c r="X5330" i="1"/>
  <c r="S5331" i="1"/>
  <c r="T5331" i="1"/>
  <c r="U5331" i="1"/>
  <c r="V5331" i="1"/>
  <c r="W5331" i="1"/>
  <c r="X5331" i="1"/>
  <c r="S5332" i="1"/>
  <c r="T5332" i="1"/>
  <c r="U5332" i="1"/>
  <c r="V5332" i="1"/>
  <c r="W5332" i="1"/>
  <c r="X5332" i="1"/>
  <c r="S5333" i="1"/>
  <c r="T5333" i="1"/>
  <c r="U5333" i="1"/>
  <c r="V5333" i="1"/>
  <c r="W5333" i="1"/>
  <c r="X5333" i="1"/>
  <c r="S5334" i="1"/>
  <c r="T5334" i="1"/>
  <c r="U5334" i="1"/>
  <c r="V5334" i="1"/>
  <c r="W5334" i="1"/>
  <c r="X5334" i="1"/>
  <c r="S5335" i="1"/>
  <c r="T5335" i="1"/>
  <c r="U5335" i="1"/>
  <c r="V5335" i="1"/>
  <c r="W5335" i="1"/>
  <c r="X5335" i="1"/>
  <c r="S5336" i="1"/>
  <c r="T5336" i="1"/>
  <c r="U5336" i="1"/>
  <c r="V5336" i="1"/>
  <c r="W5336" i="1"/>
  <c r="X5336" i="1"/>
  <c r="S5337" i="1"/>
  <c r="T5337" i="1"/>
  <c r="U5337" i="1"/>
  <c r="V5337" i="1"/>
  <c r="W5337" i="1"/>
  <c r="X5337" i="1"/>
  <c r="S5338" i="1"/>
  <c r="T5338" i="1"/>
  <c r="U5338" i="1"/>
  <c r="V5338" i="1"/>
  <c r="W5338" i="1"/>
  <c r="X5338" i="1"/>
  <c r="S5339" i="1"/>
  <c r="T5339" i="1"/>
  <c r="U5339" i="1"/>
  <c r="V5339" i="1"/>
  <c r="W5339" i="1"/>
  <c r="X5339" i="1"/>
  <c r="S5340" i="1"/>
  <c r="T5340" i="1"/>
  <c r="U5340" i="1"/>
  <c r="V5340" i="1"/>
  <c r="W5340" i="1"/>
  <c r="X5340" i="1"/>
  <c r="S5341" i="1"/>
  <c r="T5341" i="1"/>
  <c r="U5341" i="1"/>
  <c r="V5341" i="1"/>
  <c r="W5341" i="1"/>
  <c r="X5341" i="1"/>
  <c r="S5342" i="1"/>
  <c r="T5342" i="1"/>
  <c r="U5342" i="1"/>
  <c r="V5342" i="1"/>
  <c r="W5342" i="1"/>
  <c r="X5342" i="1"/>
  <c r="S5343" i="1"/>
  <c r="T5343" i="1"/>
  <c r="U5343" i="1"/>
  <c r="V5343" i="1"/>
  <c r="W5343" i="1"/>
  <c r="X5343" i="1"/>
  <c r="S5344" i="1"/>
  <c r="T5344" i="1"/>
  <c r="U5344" i="1"/>
  <c r="V5344" i="1"/>
  <c r="W5344" i="1"/>
  <c r="X5344" i="1"/>
  <c r="S5345" i="1"/>
  <c r="T5345" i="1"/>
  <c r="U5345" i="1"/>
  <c r="V5345" i="1"/>
  <c r="W5345" i="1"/>
  <c r="X5345" i="1"/>
  <c r="S5346" i="1"/>
  <c r="T5346" i="1"/>
  <c r="U5346" i="1"/>
  <c r="V5346" i="1"/>
  <c r="W5346" i="1"/>
  <c r="X5346" i="1"/>
  <c r="S5347" i="1"/>
  <c r="T5347" i="1"/>
  <c r="U5347" i="1"/>
  <c r="V5347" i="1"/>
  <c r="W5347" i="1"/>
  <c r="X5347" i="1"/>
  <c r="S5348" i="1"/>
  <c r="T5348" i="1"/>
  <c r="U5348" i="1"/>
  <c r="V5348" i="1"/>
  <c r="W5348" i="1"/>
  <c r="X5348" i="1"/>
  <c r="S5349" i="1"/>
  <c r="T5349" i="1"/>
  <c r="U5349" i="1"/>
  <c r="V5349" i="1"/>
  <c r="W5349" i="1"/>
  <c r="X5349" i="1"/>
  <c r="S5350" i="1"/>
  <c r="T5350" i="1"/>
  <c r="U5350" i="1"/>
  <c r="V5350" i="1"/>
  <c r="W5350" i="1"/>
  <c r="X5350" i="1"/>
  <c r="S5351" i="1"/>
  <c r="T5351" i="1"/>
  <c r="U5351" i="1"/>
  <c r="V5351" i="1"/>
  <c r="W5351" i="1"/>
  <c r="X5351" i="1"/>
  <c r="S5352" i="1"/>
  <c r="T5352" i="1"/>
  <c r="U5352" i="1"/>
  <c r="V5352" i="1"/>
  <c r="W5352" i="1"/>
  <c r="X5352" i="1"/>
  <c r="S5353" i="1"/>
  <c r="T5353" i="1"/>
  <c r="U5353" i="1"/>
  <c r="V5353" i="1"/>
  <c r="W5353" i="1"/>
  <c r="X5353" i="1"/>
  <c r="S5354" i="1"/>
  <c r="T5354" i="1"/>
  <c r="U5354" i="1"/>
  <c r="V5354" i="1"/>
  <c r="W5354" i="1"/>
  <c r="X5354" i="1"/>
  <c r="S5355" i="1"/>
  <c r="T5355" i="1"/>
  <c r="U5355" i="1"/>
  <c r="V5355" i="1"/>
  <c r="W5355" i="1"/>
  <c r="X5355" i="1"/>
  <c r="S5356" i="1"/>
  <c r="T5356" i="1"/>
  <c r="U5356" i="1"/>
  <c r="V5356" i="1"/>
  <c r="W5356" i="1"/>
  <c r="X5356" i="1"/>
  <c r="S5357" i="1"/>
  <c r="T5357" i="1"/>
  <c r="U5357" i="1"/>
  <c r="V5357" i="1"/>
  <c r="W5357" i="1"/>
  <c r="X5357" i="1"/>
  <c r="S5358" i="1"/>
  <c r="T5358" i="1"/>
  <c r="U5358" i="1"/>
  <c r="V5358" i="1"/>
  <c r="W5358" i="1"/>
  <c r="X5358" i="1"/>
  <c r="S5359" i="1"/>
  <c r="T5359" i="1"/>
  <c r="U5359" i="1"/>
  <c r="V5359" i="1"/>
  <c r="W5359" i="1"/>
  <c r="X5359" i="1"/>
  <c r="S5360" i="1"/>
  <c r="T5360" i="1"/>
  <c r="U5360" i="1"/>
  <c r="V5360" i="1"/>
  <c r="W5360" i="1"/>
  <c r="X5360" i="1"/>
  <c r="S5361" i="1"/>
  <c r="T5361" i="1"/>
  <c r="U5361" i="1"/>
  <c r="V5361" i="1"/>
  <c r="W5361" i="1"/>
  <c r="X5361" i="1"/>
  <c r="S5362" i="1"/>
  <c r="T5362" i="1"/>
  <c r="U5362" i="1"/>
  <c r="V5362" i="1"/>
  <c r="W5362" i="1"/>
  <c r="X5362" i="1"/>
  <c r="S5363" i="1"/>
  <c r="T5363" i="1"/>
  <c r="U5363" i="1"/>
  <c r="V5363" i="1"/>
  <c r="W5363" i="1"/>
  <c r="X5363" i="1"/>
  <c r="S5364" i="1"/>
  <c r="T5364" i="1"/>
  <c r="U5364" i="1"/>
  <c r="V5364" i="1"/>
  <c r="W5364" i="1"/>
  <c r="X5364" i="1"/>
  <c r="S5365" i="1"/>
  <c r="T5365" i="1"/>
  <c r="U5365" i="1"/>
  <c r="V5365" i="1"/>
  <c r="W5365" i="1"/>
  <c r="X5365" i="1"/>
  <c r="S5366" i="1"/>
  <c r="T5366" i="1"/>
  <c r="U5366" i="1"/>
  <c r="V5366" i="1"/>
  <c r="W5366" i="1"/>
  <c r="X5366" i="1"/>
  <c r="S5367" i="1"/>
  <c r="T5367" i="1"/>
  <c r="U5367" i="1"/>
  <c r="V5367" i="1"/>
  <c r="W5367" i="1"/>
  <c r="X5367" i="1"/>
  <c r="S5368" i="1"/>
  <c r="T5368" i="1"/>
  <c r="U5368" i="1"/>
  <c r="V5368" i="1"/>
  <c r="W5368" i="1"/>
  <c r="X5368" i="1"/>
  <c r="S5369" i="1"/>
  <c r="T5369" i="1"/>
  <c r="U5369" i="1"/>
  <c r="V5369" i="1"/>
  <c r="W5369" i="1"/>
  <c r="X5369" i="1"/>
  <c r="S5370" i="1"/>
  <c r="T5370" i="1"/>
  <c r="U5370" i="1"/>
  <c r="V5370" i="1"/>
  <c r="W5370" i="1"/>
  <c r="X5370" i="1"/>
  <c r="S5371" i="1"/>
  <c r="T5371" i="1"/>
  <c r="U5371" i="1"/>
  <c r="V5371" i="1"/>
  <c r="W5371" i="1"/>
  <c r="X5371" i="1"/>
  <c r="S5372" i="1"/>
  <c r="T5372" i="1"/>
  <c r="U5372" i="1"/>
  <c r="V5372" i="1"/>
  <c r="W5372" i="1"/>
  <c r="X5372" i="1"/>
  <c r="S5373" i="1"/>
  <c r="T5373" i="1"/>
  <c r="U5373" i="1"/>
  <c r="V5373" i="1"/>
  <c r="W5373" i="1"/>
  <c r="X5373" i="1"/>
  <c r="S5374" i="1"/>
  <c r="T5374" i="1"/>
  <c r="U5374" i="1"/>
  <c r="V5374" i="1"/>
  <c r="W5374" i="1"/>
  <c r="X5374" i="1"/>
  <c r="S5375" i="1"/>
  <c r="T5375" i="1"/>
  <c r="U5375" i="1"/>
  <c r="V5375" i="1"/>
  <c r="W5375" i="1"/>
  <c r="X5375" i="1"/>
  <c r="S5376" i="1"/>
  <c r="T5376" i="1"/>
  <c r="U5376" i="1"/>
  <c r="V5376" i="1"/>
  <c r="W5376" i="1"/>
  <c r="X5376" i="1"/>
  <c r="S5377" i="1"/>
  <c r="T5377" i="1"/>
  <c r="U5377" i="1"/>
  <c r="V5377" i="1"/>
  <c r="W5377" i="1"/>
  <c r="X5377" i="1"/>
  <c r="S5378" i="1"/>
  <c r="T5378" i="1"/>
  <c r="U5378" i="1"/>
  <c r="V5378" i="1"/>
  <c r="W5378" i="1"/>
  <c r="X5378" i="1"/>
  <c r="S5379" i="1"/>
  <c r="T5379" i="1"/>
  <c r="U5379" i="1"/>
  <c r="V5379" i="1"/>
  <c r="W5379" i="1"/>
  <c r="X5379" i="1"/>
  <c r="S5380" i="1"/>
  <c r="T5380" i="1"/>
  <c r="U5380" i="1"/>
  <c r="V5380" i="1"/>
  <c r="W5380" i="1"/>
  <c r="X5380" i="1"/>
  <c r="S5381" i="1"/>
  <c r="T5381" i="1"/>
  <c r="U5381" i="1"/>
  <c r="V5381" i="1"/>
  <c r="W5381" i="1"/>
  <c r="X5381" i="1"/>
  <c r="S5382" i="1"/>
  <c r="T5382" i="1"/>
  <c r="U5382" i="1"/>
  <c r="V5382" i="1"/>
  <c r="W5382" i="1"/>
  <c r="X5382" i="1"/>
  <c r="S5383" i="1"/>
  <c r="T5383" i="1"/>
  <c r="U5383" i="1"/>
  <c r="V5383" i="1"/>
  <c r="W5383" i="1"/>
  <c r="X5383" i="1"/>
  <c r="S5384" i="1"/>
  <c r="T5384" i="1"/>
  <c r="U5384" i="1"/>
  <c r="V5384" i="1"/>
  <c r="W5384" i="1"/>
  <c r="X5384" i="1"/>
  <c r="S5385" i="1"/>
  <c r="T5385" i="1"/>
  <c r="U5385" i="1"/>
  <c r="V5385" i="1"/>
  <c r="W5385" i="1"/>
  <c r="X5385" i="1"/>
  <c r="S5386" i="1"/>
  <c r="T5386" i="1"/>
  <c r="U5386" i="1"/>
  <c r="V5386" i="1"/>
  <c r="W5386" i="1"/>
  <c r="X5386" i="1"/>
  <c r="S5387" i="1"/>
  <c r="T5387" i="1"/>
  <c r="U5387" i="1"/>
  <c r="V5387" i="1"/>
  <c r="W5387" i="1"/>
  <c r="X5387" i="1"/>
  <c r="S5388" i="1"/>
  <c r="T5388" i="1"/>
  <c r="U5388" i="1"/>
  <c r="V5388" i="1"/>
  <c r="W5388" i="1"/>
  <c r="X5388" i="1"/>
  <c r="S5389" i="1"/>
  <c r="T5389" i="1"/>
  <c r="U5389" i="1"/>
  <c r="V5389" i="1"/>
  <c r="W5389" i="1"/>
  <c r="X5389" i="1"/>
  <c r="S5390" i="1"/>
  <c r="T5390" i="1"/>
  <c r="U5390" i="1"/>
  <c r="V5390" i="1"/>
  <c r="W5390" i="1"/>
  <c r="X5390" i="1"/>
  <c r="S5391" i="1"/>
  <c r="T5391" i="1"/>
  <c r="U5391" i="1"/>
  <c r="V5391" i="1"/>
  <c r="W5391" i="1"/>
  <c r="X5391" i="1"/>
  <c r="S5392" i="1"/>
  <c r="T5392" i="1"/>
  <c r="U5392" i="1"/>
  <c r="V5392" i="1"/>
  <c r="W5392" i="1"/>
  <c r="X5392" i="1"/>
  <c r="S5393" i="1"/>
  <c r="T5393" i="1"/>
  <c r="U5393" i="1"/>
  <c r="V5393" i="1"/>
  <c r="W5393" i="1"/>
  <c r="X5393" i="1"/>
  <c r="S5394" i="1"/>
  <c r="T5394" i="1"/>
  <c r="U5394" i="1"/>
  <c r="V5394" i="1"/>
  <c r="W5394" i="1"/>
  <c r="X5394" i="1"/>
  <c r="S5395" i="1"/>
  <c r="T5395" i="1"/>
  <c r="U5395" i="1"/>
  <c r="V5395" i="1"/>
  <c r="W5395" i="1"/>
  <c r="X5395" i="1"/>
  <c r="S5396" i="1"/>
  <c r="T5396" i="1"/>
  <c r="U5396" i="1"/>
  <c r="V5396" i="1"/>
  <c r="W5396" i="1"/>
  <c r="X5396" i="1"/>
  <c r="S5397" i="1"/>
  <c r="T5397" i="1"/>
  <c r="U5397" i="1"/>
  <c r="V5397" i="1"/>
  <c r="W5397" i="1"/>
  <c r="X5397" i="1"/>
  <c r="S5398" i="1"/>
  <c r="T5398" i="1"/>
  <c r="U5398" i="1"/>
  <c r="V5398" i="1"/>
  <c r="W5398" i="1"/>
  <c r="X5398" i="1"/>
  <c r="S5399" i="1"/>
  <c r="T5399" i="1"/>
  <c r="U5399" i="1"/>
  <c r="V5399" i="1"/>
  <c r="W5399" i="1"/>
  <c r="X5399" i="1"/>
  <c r="S5400" i="1"/>
  <c r="T5400" i="1"/>
  <c r="U5400" i="1"/>
  <c r="V5400" i="1"/>
  <c r="W5400" i="1"/>
  <c r="X5400" i="1"/>
  <c r="S5401" i="1"/>
  <c r="T5401" i="1"/>
  <c r="U5401" i="1"/>
  <c r="V5401" i="1"/>
  <c r="W5401" i="1"/>
  <c r="X5401" i="1"/>
  <c r="S5402" i="1"/>
  <c r="T5402" i="1"/>
  <c r="U5402" i="1"/>
  <c r="V5402" i="1"/>
  <c r="W5402" i="1"/>
  <c r="X5402" i="1"/>
  <c r="S5403" i="1"/>
  <c r="T5403" i="1"/>
  <c r="U5403" i="1"/>
  <c r="V5403" i="1"/>
  <c r="W5403" i="1"/>
  <c r="X5403" i="1"/>
  <c r="S5404" i="1"/>
  <c r="T5404" i="1"/>
  <c r="U5404" i="1"/>
  <c r="V5404" i="1"/>
  <c r="W5404" i="1"/>
  <c r="X5404" i="1"/>
  <c r="S5405" i="1"/>
  <c r="T5405" i="1"/>
  <c r="U5405" i="1"/>
  <c r="V5405" i="1"/>
  <c r="W5405" i="1"/>
  <c r="X5405" i="1"/>
  <c r="S5406" i="1"/>
  <c r="T5406" i="1"/>
  <c r="U5406" i="1"/>
  <c r="V5406" i="1"/>
  <c r="W5406" i="1"/>
  <c r="X5406" i="1"/>
  <c r="S5407" i="1"/>
  <c r="T5407" i="1"/>
  <c r="U5407" i="1"/>
  <c r="V5407" i="1"/>
  <c r="W5407" i="1"/>
  <c r="X5407" i="1"/>
  <c r="S5408" i="1"/>
  <c r="T5408" i="1"/>
  <c r="U5408" i="1"/>
  <c r="V5408" i="1"/>
  <c r="W5408" i="1"/>
  <c r="X5408" i="1"/>
  <c r="S5409" i="1"/>
  <c r="T5409" i="1"/>
  <c r="U5409" i="1"/>
  <c r="V5409" i="1"/>
  <c r="W5409" i="1"/>
  <c r="X5409" i="1"/>
  <c r="S5410" i="1"/>
  <c r="T5410" i="1"/>
  <c r="U5410" i="1"/>
  <c r="V5410" i="1"/>
  <c r="W5410" i="1"/>
  <c r="X5410" i="1"/>
  <c r="S5411" i="1"/>
  <c r="T5411" i="1"/>
  <c r="U5411" i="1"/>
  <c r="V5411" i="1"/>
  <c r="W5411" i="1"/>
  <c r="X5411" i="1"/>
  <c r="S5412" i="1"/>
  <c r="T5412" i="1"/>
  <c r="U5412" i="1"/>
  <c r="V5412" i="1"/>
  <c r="W5412" i="1"/>
  <c r="X5412" i="1"/>
  <c r="S5413" i="1"/>
  <c r="T5413" i="1"/>
  <c r="U5413" i="1"/>
  <c r="V5413" i="1"/>
  <c r="W5413" i="1"/>
  <c r="X5413" i="1"/>
  <c r="S5414" i="1"/>
  <c r="T5414" i="1"/>
  <c r="U5414" i="1"/>
  <c r="V5414" i="1"/>
  <c r="W5414" i="1"/>
  <c r="X5414" i="1"/>
  <c r="S5415" i="1"/>
  <c r="T5415" i="1"/>
  <c r="U5415" i="1"/>
  <c r="V5415" i="1"/>
  <c r="W5415" i="1"/>
  <c r="X5415" i="1"/>
  <c r="S5416" i="1"/>
  <c r="T5416" i="1"/>
  <c r="U5416" i="1"/>
  <c r="V5416" i="1"/>
  <c r="W5416" i="1"/>
  <c r="X5416" i="1"/>
  <c r="S5417" i="1"/>
  <c r="T5417" i="1"/>
  <c r="U5417" i="1"/>
  <c r="V5417" i="1"/>
  <c r="W5417" i="1"/>
  <c r="X5417" i="1"/>
  <c r="S5418" i="1"/>
  <c r="T5418" i="1"/>
  <c r="U5418" i="1"/>
  <c r="V5418" i="1"/>
  <c r="W5418" i="1"/>
  <c r="X5418" i="1"/>
  <c r="S5419" i="1"/>
  <c r="T5419" i="1"/>
  <c r="U5419" i="1"/>
  <c r="V5419" i="1"/>
  <c r="W5419" i="1"/>
  <c r="X5419" i="1"/>
  <c r="S5420" i="1"/>
  <c r="T5420" i="1"/>
  <c r="U5420" i="1"/>
  <c r="V5420" i="1"/>
  <c r="W5420" i="1"/>
  <c r="X5420" i="1"/>
  <c r="S5421" i="1"/>
  <c r="T5421" i="1"/>
  <c r="U5421" i="1"/>
  <c r="V5421" i="1"/>
  <c r="W5421" i="1"/>
  <c r="X5421" i="1"/>
  <c r="S5422" i="1"/>
  <c r="T5422" i="1"/>
  <c r="U5422" i="1"/>
  <c r="V5422" i="1"/>
  <c r="W5422" i="1"/>
  <c r="X5422" i="1"/>
  <c r="S5423" i="1"/>
  <c r="T5423" i="1"/>
  <c r="U5423" i="1"/>
  <c r="V5423" i="1"/>
  <c r="W5423" i="1"/>
  <c r="X5423" i="1"/>
  <c r="S5424" i="1"/>
  <c r="T5424" i="1"/>
  <c r="U5424" i="1"/>
  <c r="V5424" i="1"/>
  <c r="W5424" i="1"/>
  <c r="X5424" i="1"/>
  <c r="S5425" i="1"/>
  <c r="T5425" i="1"/>
  <c r="U5425" i="1"/>
  <c r="V5425" i="1"/>
  <c r="W5425" i="1"/>
  <c r="X5425" i="1"/>
  <c r="S5426" i="1"/>
  <c r="T5426" i="1"/>
  <c r="U5426" i="1"/>
  <c r="V5426" i="1"/>
  <c r="W5426" i="1"/>
  <c r="X5426" i="1"/>
  <c r="S5427" i="1"/>
  <c r="T5427" i="1"/>
  <c r="U5427" i="1"/>
  <c r="V5427" i="1"/>
  <c r="W5427" i="1"/>
  <c r="X5427" i="1"/>
  <c r="S5428" i="1"/>
  <c r="T5428" i="1"/>
  <c r="U5428" i="1"/>
  <c r="V5428" i="1"/>
  <c r="W5428" i="1"/>
  <c r="X5428" i="1"/>
  <c r="S5429" i="1"/>
  <c r="T5429" i="1"/>
  <c r="U5429" i="1"/>
  <c r="V5429" i="1"/>
  <c r="W5429" i="1"/>
  <c r="X5429" i="1"/>
  <c r="S5430" i="1"/>
  <c r="T5430" i="1"/>
  <c r="U5430" i="1"/>
  <c r="V5430" i="1"/>
  <c r="W5430" i="1"/>
  <c r="X5430" i="1"/>
  <c r="S5431" i="1"/>
  <c r="T5431" i="1"/>
  <c r="U5431" i="1"/>
  <c r="V5431" i="1"/>
  <c r="W5431" i="1"/>
  <c r="X5431" i="1"/>
  <c r="S5432" i="1"/>
  <c r="T5432" i="1"/>
  <c r="U5432" i="1"/>
  <c r="V5432" i="1"/>
  <c r="W5432" i="1"/>
  <c r="X5432" i="1"/>
  <c r="S5433" i="1"/>
  <c r="T5433" i="1"/>
  <c r="U5433" i="1"/>
  <c r="V5433" i="1"/>
  <c r="W5433" i="1"/>
  <c r="X5433" i="1"/>
  <c r="S5434" i="1"/>
  <c r="T5434" i="1"/>
  <c r="U5434" i="1"/>
  <c r="V5434" i="1"/>
  <c r="W5434" i="1"/>
  <c r="X5434" i="1"/>
  <c r="S5435" i="1"/>
  <c r="T5435" i="1"/>
  <c r="U5435" i="1"/>
  <c r="V5435" i="1"/>
  <c r="W5435" i="1"/>
  <c r="X5435" i="1"/>
  <c r="S5436" i="1"/>
  <c r="T5436" i="1"/>
  <c r="U5436" i="1"/>
  <c r="V5436" i="1"/>
  <c r="W5436" i="1"/>
  <c r="X5436" i="1"/>
  <c r="S5437" i="1"/>
  <c r="T5437" i="1"/>
  <c r="U5437" i="1"/>
  <c r="V5437" i="1"/>
  <c r="W5437" i="1"/>
  <c r="X5437" i="1"/>
  <c r="S5438" i="1"/>
  <c r="T5438" i="1"/>
  <c r="U5438" i="1"/>
  <c r="V5438" i="1"/>
  <c r="W5438" i="1"/>
  <c r="X5438" i="1"/>
  <c r="S5439" i="1"/>
  <c r="T5439" i="1"/>
  <c r="U5439" i="1"/>
  <c r="V5439" i="1"/>
  <c r="W5439" i="1"/>
  <c r="X5439" i="1"/>
  <c r="S5440" i="1"/>
  <c r="T5440" i="1"/>
  <c r="U5440" i="1"/>
  <c r="V5440" i="1"/>
  <c r="W5440" i="1"/>
  <c r="X5440" i="1"/>
  <c r="S5441" i="1"/>
  <c r="T5441" i="1"/>
  <c r="U5441" i="1"/>
  <c r="V5441" i="1"/>
  <c r="W5441" i="1"/>
  <c r="X5441" i="1"/>
  <c r="S5442" i="1"/>
  <c r="T5442" i="1"/>
  <c r="U5442" i="1"/>
  <c r="V5442" i="1"/>
  <c r="W5442" i="1"/>
  <c r="X5442" i="1"/>
  <c r="S5443" i="1"/>
  <c r="T5443" i="1"/>
  <c r="U5443" i="1"/>
  <c r="V5443" i="1"/>
  <c r="W5443" i="1"/>
  <c r="X5443" i="1"/>
  <c r="S5444" i="1"/>
  <c r="T5444" i="1"/>
  <c r="U5444" i="1"/>
  <c r="V5444" i="1"/>
  <c r="W5444" i="1"/>
  <c r="X5444" i="1"/>
  <c r="S5445" i="1"/>
  <c r="T5445" i="1"/>
  <c r="U5445" i="1"/>
  <c r="V5445" i="1"/>
  <c r="W5445" i="1"/>
  <c r="X5445" i="1"/>
  <c r="S5446" i="1"/>
  <c r="T5446" i="1"/>
  <c r="U5446" i="1"/>
  <c r="V5446" i="1"/>
  <c r="W5446" i="1"/>
  <c r="X5446" i="1"/>
  <c r="S5447" i="1"/>
  <c r="T5447" i="1"/>
  <c r="U5447" i="1"/>
  <c r="V5447" i="1"/>
  <c r="W5447" i="1"/>
  <c r="X5447" i="1"/>
  <c r="S5448" i="1"/>
  <c r="T5448" i="1"/>
  <c r="U5448" i="1"/>
  <c r="V5448" i="1"/>
  <c r="W5448" i="1"/>
  <c r="X5448" i="1"/>
  <c r="S5449" i="1"/>
  <c r="T5449" i="1"/>
  <c r="U5449" i="1"/>
  <c r="V5449" i="1"/>
  <c r="W5449" i="1"/>
  <c r="X5449" i="1"/>
  <c r="S5450" i="1"/>
  <c r="T5450" i="1"/>
  <c r="U5450" i="1"/>
  <c r="V5450" i="1"/>
  <c r="W5450" i="1"/>
  <c r="X5450" i="1"/>
  <c r="S5451" i="1"/>
  <c r="T5451" i="1"/>
  <c r="U5451" i="1"/>
  <c r="V5451" i="1"/>
  <c r="W5451" i="1"/>
  <c r="X5451" i="1"/>
  <c r="S5452" i="1"/>
  <c r="T5452" i="1"/>
  <c r="U5452" i="1"/>
  <c r="V5452" i="1"/>
  <c r="W5452" i="1"/>
  <c r="X5452" i="1"/>
  <c r="S5453" i="1"/>
  <c r="T5453" i="1"/>
  <c r="U5453" i="1"/>
  <c r="V5453" i="1"/>
  <c r="W5453" i="1"/>
  <c r="X5453" i="1"/>
  <c r="S5454" i="1"/>
  <c r="T5454" i="1"/>
  <c r="U5454" i="1"/>
  <c r="V5454" i="1"/>
  <c r="W5454" i="1"/>
  <c r="X5454" i="1"/>
  <c r="S5455" i="1"/>
  <c r="T5455" i="1"/>
  <c r="U5455" i="1"/>
  <c r="V5455" i="1"/>
  <c r="W5455" i="1"/>
  <c r="X5455" i="1"/>
  <c r="S5456" i="1"/>
  <c r="T5456" i="1"/>
  <c r="U5456" i="1"/>
  <c r="V5456" i="1"/>
  <c r="W5456" i="1"/>
  <c r="X5456" i="1"/>
  <c r="S5457" i="1"/>
  <c r="T5457" i="1"/>
  <c r="U5457" i="1"/>
  <c r="V5457" i="1"/>
  <c r="W5457" i="1"/>
  <c r="X5457" i="1"/>
  <c r="S5458" i="1"/>
  <c r="T5458" i="1"/>
  <c r="U5458" i="1"/>
  <c r="V5458" i="1"/>
  <c r="W5458" i="1"/>
  <c r="X5458" i="1"/>
  <c r="S5459" i="1"/>
  <c r="T5459" i="1"/>
  <c r="U5459" i="1"/>
  <c r="V5459" i="1"/>
  <c r="W5459" i="1"/>
  <c r="X5459" i="1"/>
  <c r="S5460" i="1"/>
  <c r="T5460" i="1"/>
  <c r="U5460" i="1"/>
  <c r="V5460" i="1"/>
  <c r="W5460" i="1"/>
  <c r="X5460" i="1"/>
  <c r="S5461" i="1"/>
  <c r="T5461" i="1"/>
  <c r="U5461" i="1"/>
  <c r="V5461" i="1"/>
  <c r="W5461" i="1"/>
  <c r="X5461" i="1"/>
  <c r="S5462" i="1"/>
  <c r="T5462" i="1"/>
  <c r="U5462" i="1"/>
  <c r="V5462" i="1"/>
  <c r="W5462" i="1"/>
  <c r="X5462" i="1"/>
  <c r="S5463" i="1"/>
  <c r="T5463" i="1"/>
  <c r="U5463" i="1"/>
  <c r="V5463" i="1"/>
  <c r="W5463" i="1"/>
  <c r="X5463" i="1"/>
  <c r="S5464" i="1"/>
  <c r="T5464" i="1"/>
  <c r="U5464" i="1"/>
  <c r="V5464" i="1"/>
  <c r="W5464" i="1"/>
  <c r="X5464" i="1"/>
  <c r="S5465" i="1"/>
  <c r="T5465" i="1"/>
  <c r="U5465" i="1"/>
  <c r="V5465" i="1"/>
  <c r="W5465" i="1"/>
  <c r="X5465" i="1"/>
  <c r="S5466" i="1"/>
  <c r="T5466" i="1"/>
  <c r="U5466" i="1"/>
  <c r="V5466" i="1"/>
  <c r="W5466" i="1"/>
  <c r="X5466" i="1"/>
  <c r="S5467" i="1"/>
  <c r="T5467" i="1"/>
  <c r="U5467" i="1"/>
  <c r="V5467" i="1"/>
  <c r="W5467" i="1"/>
  <c r="X5467" i="1"/>
  <c r="S5468" i="1"/>
  <c r="T5468" i="1"/>
  <c r="U5468" i="1"/>
  <c r="V5468" i="1"/>
  <c r="W5468" i="1"/>
  <c r="X5468" i="1"/>
  <c r="S5469" i="1"/>
  <c r="T5469" i="1"/>
  <c r="U5469" i="1"/>
  <c r="V5469" i="1"/>
  <c r="W5469" i="1"/>
  <c r="X5469" i="1"/>
  <c r="S5470" i="1"/>
  <c r="T5470" i="1"/>
  <c r="U5470" i="1"/>
  <c r="V5470" i="1"/>
  <c r="W5470" i="1"/>
  <c r="X5470" i="1"/>
  <c r="S5471" i="1"/>
  <c r="T5471" i="1"/>
  <c r="U5471" i="1"/>
  <c r="V5471" i="1"/>
  <c r="W5471" i="1"/>
  <c r="X5471" i="1"/>
  <c r="S5472" i="1"/>
  <c r="T5472" i="1"/>
  <c r="U5472" i="1"/>
  <c r="V5472" i="1"/>
  <c r="W5472" i="1"/>
  <c r="X5472" i="1"/>
  <c r="S5473" i="1"/>
  <c r="T5473" i="1"/>
  <c r="U5473" i="1"/>
  <c r="V5473" i="1"/>
  <c r="W5473" i="1"/>
  <c r="X5473" i="1"/>
  <c r="S5474" i="1"/>
  <c r="T5474" i="1"/>
  <c r="U5474" i="1"/>
  <c r="V5474" i="1"/>
  <c r="W5474" i="1"/>
  <c r="X5474" i="1"/>
  <c r="S5475" i="1"/>
  <c r="T5475" i="1"/>
  <c r="U5475" i="1"/>
  <c r="V5475" i="1"/>
  <c r="W5475" i="1"/>
  <c r="X5475" i="1"/>
  <c r="S5476" i="1"/>
  <c r="T5476" i="1"/>
  <c r="U5476" i="1"/>
  <c r="V5476" i="1"/>
  <c r="W5476" i="1"/>
  <c r="X5476" i="1"/>
  <c r="S5477" i="1"/>
  <c r="T5477" i="1"/>
  <c r="U5477" i="1"/>
  <c r="V5477" i="1"/>
  <c r="W5477" i="1"/>
  <c r="X5477" i="1"/>
  <c r="S5478" i="1"/>
  <c r="T5478" i="1"/>
  <c r="U5478" i="1"/>
  <c r="V5478" i="1"/>
  <c r="W5478" i="1"/>
  <c r="X5478" i="1"/>
  <c r="S5479" i="1"/>
  <c r="T5479" i="1"/>
  <c r="U5479" i="1"/>
  <c r="V5479" i="1"/>
  <c r="W5479" i="1"/>
  <c r="X5479" i="1"/>
  <c r="S5480" i="1"/>
  <c r="T5480" i="1"/>
  <c r="U5480" i="1"/>
  <c r="V5480" i="1"/>
  <c r="W5480" i="1"/>
  <c r="X5480" i="1"/>
  <c r="S5481" i="1"/>
  <c r="T5481" i="1"/>
  <c r="U5481" i="1"/>
  <c r="V5481" i="1"/>
  <c r="W5481" i="1"/>
  <c r="X5481" i="1"/>
  <c r="S5482" i="1"/>
  <c r="T5482" i="1"/>
  <c r="U5482" i="1"/>
  <c r="V5482" i="1"/>
  <c r="W5482" i="1"/>
  <c r="X5482" i="1"/>
  <c r="S5483" i="1"/>
  <c r="T5483" i="1"/>
  <c r="U5483" i="1"/>
  <c r="V5483" i="1"/>
  <c r="W5483" i="1"/>
  <c r="X5483" i="1"/>
  <c r="S5484" i="1"/>
  <c r="T5484" i="1"/>
  <c r="U5484" i="1"/>
  <c r="V5484" i="1"/>
  <c r="W5484" i="1"/>
  <c r="X5484" i="1"/>
  <c r="S5485" i="1"/>
  <c r="T5485" i="1"/>
  <c r="U5485" i="1"/>
  <c r="V5485" i="1"/>
  <c r="W5485" i="1"/>
  <c r="X5485" i="1"/>
  <c r="S5486" i="1"/>
  <c r="T5486" i="1"/>
  <c r="U5486" i="1"/>
  <c r="V5486" i="1"/>
  <c r="W5486" i="1"/>
  <c r="X5486" i="1"/>
  <c r="S5487" i="1"/>
  <c r="T5487" i="1"/>
  <c r="U5487" i="1"/>
  <c r="V5487" i="1"/>
  <c r="W5487" i="1"/>
  <c r="X5487" i="1"/>
  <c r="S5488" i="1"/>
  <c r="T5488" i="1"/>
  <c r="U5488" i="1"/>
  <c r="V5488" i="1"/>
  <c r="W5488" i="1"/>
  <c r="X5488" i="1"/>
  <c r="S5489" i="1"/>
  <c r="T5489" i="1"/>
  <c r="U5489" i="1"/>
  <c r="V5489" i="1"/>
  <c r="W5489" i="1"/>
  <c r="X5489" i="1"/>
  <c r="S5490" i="1"/>
  <c r="T5490" i="1"/>
  <c r="U5490" i="1"/>
  <c r="V5490" i="1"/>
  <c r="W5490" i="1"/>
  <c r="X5490" i="1"/>
  <c r="S5491" i="1"/>
  <c r="T5491" i="1"/>
  <c r="U5491" i="1"/>
  <c r="V5491" i="1"/>
  <c r="W5491" i="1"/>
  <c r="X5491" i="1"/>
  <c r="S5492" i="1"/>
  <c r="T5492" i="1"/>
  <c r="U5492" i="1"/>
  <c r="V5492" i="1"/>
  <c r="W5492" i="1"/>
  <c r="X5492" i="1"/>
  <c r="S5493" i="1"/>
  <c r="T5493" i="1"/>
  <c r="U5493" i="1"/>
  <c r="V5493" i="1"/>
  <c r="W5493" i="1"/>
  <c r="X5493" i="1"/>
  <c r="S5494" i="1"/>
  <c r="T5494" i="1"/>
  <c r="U5494" i="1"/>
  <c r="V5494" i="1"/>
  <c r="W5494" i="1"/>
  <c r="X5494" i="1"/>
  <c r="S5495" i="1"/>
  <c r="T5495" i="1"/>
  <c r="U5495" i="1"/>
  <c r="V5495" i="1"/>
  <c r="W5495" i="1"/>
  <c r="X5495" i="1"/>
  <c r="S5496" i="1"/>
  <c r="T5496" i="1"/>
  <c r="U5496" i="1"/>
  <c r="V5496" i="1"/>
  <c r="W5496" i="1"/>
  <c r="X5496" i="1"/>
  <c r="S5497" i="1"/>
  <c r="T5497" i="1"/>
  <c r="U5497" i="1"/>
  <c r="V5497" i="1"/>
  <c r="W5497" i="1"/>
  <c r="X5497" i="1"/>
  <c r="S5498" i="1"/>
  <c r="T5498" i="1"/>
  <c r="U5498" i="1"/>
  <c r="V5498" i="1"/>
  <c r="W5498" i="1"/>
  <c r="X5498" i="1"/>
  <c r="S5499" i="1"/>
  <c r="T5499" i="1"/>
  <c r="U5499" i="1"/>
  <c r="V5499" i="1"/>
  <c r="W5499" i="1"/>
  <c r="X5499" i="1"/>
  <c r="S5500" i="1"/>
  <c r="T5500" i="1"/>
  <c r="U5500" i="1"/>
  <c r="V5500" i="1"/>
  <c r="W5500" i="1"/>
  <c r="X5500" i="1"/>
  <c r="S5501" i="1"/>
  <c r="T5501" i="1"/>
  <c r="U5501" i="1"/>
  <c r="V5501" i="1"/>
  <c r="W5501" i="1"/>
  <c r="X5501" i="1"/>
  <c r="S5502" i="1"/>
  <c r="T5502" i="1"/>
  <c r="U5502" i="1"/>
  <c r="V5502" i="1"/>
  <c r="W5502" i="1"/>
  <c r="X5502" i="1"/>
  <c r="S5503" i="1"/>
  <c r="T5503" i="1"/>
  <c r="U5503" i="1"/>
  <c r="V5503" i="1"/>
  <c r="W5503" i="1"/>
  <c r="X5503" i="1"/>
  <c r="S5504" i="1"/>
  <c r="T5504" i="1"/>
  <c r="U5504" i="1"/>
  <c r="V5504" i="1"/>
  <c r="W5504" i="1"/>
  <c r="X5504" i="1"/>
  <c r="S5505" i="1"/>
  <c r="T5505" i="1"/>
  <c r="U5505" i="1"/>
  <c r="V5505" i="1"/>
  <c r="W5505" i="1"/>
  <c r="X5505" i="1"/>
  <c r="S5506" i="1"/>
  <c r="T5506" i="1"/>
  <c r="U5506" i="1"/>
  <c r="V5506" i="1"/>
  <c r="W5506" i="1"/>
  <c r="X5506" i="1"/>
  <c r="S5507" i="1"/>
  <c r="T5507" i="1"/>
  <c r="U5507" i="1"/>
  <c r="V5507" i="1"/>
  <c r="W5507" i="1"/>
  <c r="X5507" i="1"/>
  <c r="S5508" i="1"/>
  <c r="T5508" i="1"/>
  <c r="U5508" i="1"/>
  <c r="V5508" i="1"/>
  <c r="W5508" i="1"/>
  <c r="X5508" i="1"/>
  <c r="S5509" i="1"/>
  <c r="T5509" i="1"/>
  <c r="U5509" i="1"/>
  <c r="V5509" i="1"/>
  <c r="W5509" i="1"/>
  <c r="X5509" i="1"/>
  <c r="S5510" i="1"/>
  <c r="T5510" i="1"/>
  <c r="U5510" i="1"/>
  <c r="V5510" i="1"/>
  <c r="W5510" i="1"/>
  <c r="X5510" i="1"/>
  <c r="S5511" i="1"/>
  <c r="T5511" i="1"/>
  <c r="U5511" i="1"/>
  <c r="V5511" i="1"/>
  <c r="W5511" i="1"/>
  <c r="X5511" i="1"/>
  <c r="S5512" i="1"/>
  <c r="T5512" i="1"/>
  <c r="U5512" i="1"/>
  <c r="V5512" i="1"/>
  <c r="W5512" i="1"/>
  <c r="X5512" i="1"/>
  <c r="S5513" i="1"/>
  <c r="T5513" i="1"/>
  <c r="U5513" i="1"/>
  <c r="V5513" i="1"/>
  <c r="W5513" i="1"/>
  <c r="X5513" i="1"/>
  <c r="S5514" i="1"/>
  <c r="T5514" i="1"/>
  <c r="U5514" i="1"/>
  <c r="V5514" i="1"/>
  <c r="W5514" i="1"/>
  <c r="X5514" i="1"/>
  <c r="S5515" i="1"/>
  <c r="T5515" i="1"/>
  <c r="U5515" i="1"/>
  <c r="V5515" i="1"/>
  <c r="W5515" i="1"/>
  <c r="X5515" i="1"/>
  <c r="S5516" i="1"/>
  <c r="T5516" i="1"/>
  <c r="U5516" i="1"/>
  <c r="V5516" i="1"/>
  <c r="W5516" i="1"/>
  <c r="X5516" i="1"/>
  <c r="S5517" i="1"/>
  <c r="T5517" i="1"/>
  <c r="U5517" i="1"/>
  <c r="V5517" i="1"/>
  <c r="W5517" i="1"/>
  <c r="X5517" i="1"/>
  <c r="S5518" i="1"/>
  <c r="T5518" i="1"/>
  <c r="U5518" i="1"/>
  <c r="V5518" i="1"/>
  <c r="W5518" i="1"/>
  <c r="X5518" i="1"/>
  <c r="S5519" i="1"/>
  <c r="T5519" i="1"/>
  <c r="U5519" i="1"/>
  <c r="V5519" i="1"/>
  <c r="W5519" i="1"/>
  <c r="X5519" i="1"/>
  <c r="S5520" i="1"/>
  <c r="T5520" i="1"/>
  <c r="U5520" i="1"/>
  <c r="V5520" i="1"/>
  <c r="W5520" i="1"/>
  <c r="X5520" i="1"/>
  <c r="S5521" i="1"/>
  <c r="T5521" i="1"/>
  <c r="U5521" i="1"/>
  <c r="V5521" i="1"/>
  <c r="W5521" i="1"/>
  <c r="X5521" i="1"/>
  <c r="S5522" i="1"/>
  <c r="T5522" i="1"/>
  <c r="U5522" i="1"/>
  <c r="V5522" i="1"/>
  <c r="W5522" i="1"/>
  <c r="X5522" i="1"/>
  <c r="S5523" i="1"/>
  <c r="T5523" i="1"/>
  <c r="U5523" i="1"/>
  <c r="V5523" i="1"/>
  <c r="W5523" i="1"/>
  <c r="X5523" i="1"/>
  <c r="S5524" i="1"/>
  <c r="T5524" i="1"/>
  <c r="U5524" i="1"/>
  <c r="V5524" i="1"/>
  <c r="W5524" i="1"/>
  <c r="X5524" i="1"/>
  <c r="S5525" i="1"/>
  <c r="T5525" i="1"/>
  <c r="U5525" i="1"/>
  <c r="V5525" i="1"/>
  <c r="W5525" i="1"/>
  <c r="X5525" i="1"/>
  <c r="S5526" i="1"/>
  <c r="T5526" i="1"/>
  <c r="U5526" i="1"/>
  <c r="V5526" i="1"/>
  <c r="W5526" i="1"/>
  <c r="X5526" i="1"/>
  <c r="S5527" i="1"/>
  <c r="T5527" i="1"/>
  <c r="U5527" i="1"/>
  <c r="V5527" i="1"/>
  <c r="W5527" i="1"/>
  <c r="X5527" i="1"/>
  <c r="S5528" i="1"/>
  <c r="T5528" i="1"/>
  <c r="U5528" i="1"/>
  <c r="V5528" i="1"/>
  <c r="W5528" i="1"/>
  <c r="X5528" i="1"/>
  <c r="S5529" i="1"/>
  <c r="T5529" i="1"/>
  <c r="U5529" i="1"/>
  <c r="V5529" i="1"/>
  <c r="W5529" i="1"/>
  <c r="X5529" i="1"/>
  <c r="S5530" i="1"/>
  <c r="T5530" i="1"/>
  <c r="U5530" i="1"/>
  <c r="V5530" i="1"/>
  <c r="W5530" i="1"/>
  <c r="X5530" i="1"/>
  <c r="S5531" i="1"/>
  <c r="T5531" i="1"/>
  <c r="U5531" i="1"/>
  <c r="V5531" i="1"/>
  <c r="W5531" i="1"/>
  <c r="X5531" i="1"/>
  <c r="S5532" i="1"/>
  <c r="T5532" i="1"/>
  <c r="U5532" i="1"/>
  <c r="V5532" i="1"/>
  <c r="W5532" i="1"/>
  <c r="X5532" i="1"/>
  <c r="S5533" i="1"/>
  <c r="T5533" i="1"/>
  <c r="U5533" i="1"/>
  <c r="V5533" i="1"/>
  <c r="W5533" i="1"/>
  <c r="X5533" i="1"/>
  <c r="S5534" i="1"/>
  <c r="T5534" i="1"/>
  <c r="U5534" i="1"/>
  <c r="V5534" i="1"/>
  <c r="W5534" i="1"/>
  <c r="X5534" i="1"/>
  <c r="S5535" i="1"/>
  <c r="T5535" i="1"/>
  <c r="U5535" i="1"/>
  <c r="V5535" i="1"/>
  <c r="W5535" i="1"/>
  <c r="X5535" i="1"/>
  <c r="S5536" i="1"/>
  <c r="T5536" i="1"/>
  <c r="U5536" i="1"/>
  <c r="V5536" i="1"/>
  <c r="W5536" i="1"/>
  <c r="X5536" i="1"/>
  <c r="S5537" i="1"/>
  <c r="T5537" i="1"/>
  <c r="U5537" i="1"/>
  <c r="V5537" i="1"/>
  <c r="W5537" i="1"/>
  <c r="X5537" i="1"/>
  <c r="S5538" i="1"/>
  <c r="T5538" i="1"/>
  <c r="U5538" i="1"/>
  <c r="V5538" i="1"/>
  <c r="W5538" i="1"/>
  <c r="X5538" i="1"/>
  <c r="S5539" i="1"/>
  <c r="T5539" i="1"/>
  <c r="U5539" i="1"/>
  <c r="V5539" i="1"/>
  <c r="W5539" i="1"/>
  <c r="X5539" i="1"/>
  <c r="S5540" i="1"/>
  <c r="T5540" i="1"/>
  <c r="U5540" i="1"/>
  <c r="V5540" i="1"/>
  <c r="W5540" i="1"/>
  <c r="X5540" i="1"/>
  <c r="S5541" i="1"/>
  <c r="T5541" i="1"/>
  <c r="U5541" i="1"/>
  <c r="V5541" i="1"/>
  <c r="W5541" i="1"/>
  <c r="X5541" i="1"/>
  <c r="S5542" i="1"/>
  <c r="T5542" i="1"/>
  <c r="U5542" i="1"/>
  <c r="V5542" i="1"/>
  <c r="W5542" i="1"/>
  <c r="X5542" i="1"/>
  <c r="S5543" i="1"/>
  <c r="T5543" i="1"/>
  <c r="U5543" i="1"/>
  <c r="V5543" i="1"/>
  <c r="W5543" i="1"/>
  <c r="X5543" i="1"/>
  <c r="S5544" i="1"/>
  <c r="T5544" i="1"/>
  <c r="U5544" i="1"/>
  <c r="V5544" i="1"/>
  <c r="W5544" i="1"/>
  <c r="X5544" i="1"/>
  <c r="S5545" i="1"/>
  <c r="T5545" i="1"/>
  <c r="U5545" i="1"/>
  <c r="V5545" i="1"/>
  <c r="W5545" i="1"/>
  <c r="X5545" i="1"/>
  <c r="S5546" i="1"/>
  <c r="T5546" i="1"/>
  <c r="U5546" i="1"/>
  <c r="V5546" i="1"/>
  <c r="W5546" i="1"/>
  <c r="X5546" i="1"/>
  <c r="S5547" i="1"/>
  <c r="T5547" i="1"/>
  <c r="U5547" i="1"/>
  <c r="V5547" i="1"/>
  <c r="W5547" i="1"/>
  <c r="X5547" i="1"/>
  <c r="S5548" i="1"/>
  <c r="T5548" i="1"/>
  <c r="U5548" i="1"/>
  <c r="V5548" i="1"/>
  <c r="W5548" i="1"/>
  <c r="X5548" i="1"/>
  <c r="S5549" i="1"/>
  <c r="T5549" i="1"/>
  <c r="U5549" i="1"/>
  <c r="V5549" i="1"/>
  <c r="W5549" i="1"/>
  <c r="X5549" i="1"/>
  <c r="S5550" i="1"/>
  <c r="T5550" i="1"/>
  <c r="U5550" i="1"/>
  <c r="V5550" i="1"/>
  <c r="W5550" i="1"/>
  <c r="X5550" i="1"/>
  <c r="S5551" i="1"/>
  <c r="T5551" i="1"/>
  <c r="U5551" i="1"/>
  <c r="V5551" i="1"/>
  <c r="W5551" i="1"/>
  <c r="X5551" i="1"/>
  <c r="S5552" i="1"/>
  <c r="T5552" i="1"/>
  <c r="U5552" i="1"/>
  <c r="V5552" i="1"/>
  <c r="W5552" i="1"/>
  <c r="X5552" i="1"/>
  <c r="S5553" i="1"/>
  <c r="T5553" i="1"/>
  <c r="U5553" i="1"/>
  <c r="V5553" i="1"/>
  <c r="W5553" i="1"/>
  <c r="X5553" i="1"/>
  <c r="S5554" i="1"/>
  <c r="T5554" i="1"/>
  <c r="U5554" i="1"/>
  <c r="V5554" i="1"/>
  <c r="W5554" i="1"/>
  <c r="X5554" i="1"/>
  <c r="S5555" i="1"/>
  <c r="T5555" i="1"/>
  <c r="U5555" i="1"/>
  <c r="V5555" i="1"/>
  <c r="W5555" i="1"/>
  <c r="X5555" i="1"/>
  <c r="S5556" i="1"/>
  <c r="T5556" i="1"/>
  <c r="U5556" i="1"/>
  <c r="V5556" i="1"/>
  <c r="W5556" i="1"/>
  <c r="X5556" i="1"/>
  <c r="S5557" i="1"/>
  <c r="T5557" i="1"/>
  <c r="U5557" i="1"/>
  <c r="V5557" i="1"/>
  <c r="W5557" i="1"/>
  <c r="X5557" i="1"/>
  <c r="S5558" i="1"/>
  <c r="T5558" i="1"/>
  <c r="U5558" i="1"/>
  <c r="V5558" i="1"/>
  <c r="W5558" i="1"/>
  <c r="X5558" i="1"/>
  <c r="S5559" i="1"/>
  <c r="T5559" i="1"/>
  <c r="U5559" i="1"/>
  <c r="V5559" i="1"/>
  <c r="W5559" i="1"/>
  <c r="X5559" i="1"/>
  <c r="S5560" i="1"/>
  <c r="T5560" i="1"/>
  <c r="U5560" i="1"/>
  <c r="V5560" i="1"/>
  <c r="W5560" i="1"/>
  <c r="X5560" i="1"/>
  <c r="S5561" i="1"/>
  <c r="T5561" i="1"/>
  <c r="U5561" i="1"/>
  <c r="V5561" i="1"/>
  <c r="W5561" i="1"/>
  <c r="X5561" i="1"/>
  <c r="S5562" i="1"/>
  <c r="T5562" i="1"/>
  <c r="U5562" i="1"/>
  <c r="V5562" i="1"/>
  <c r="W5562" i="1"/>
  <c r="X5562" i="1"/>
  <c r="S5563" i="1"/>
  <c r="T5563" i="1"/>
  <c r="U5563" i="1"/>
  <c r="V5563" i="1"/>
  <c r="W5563" i="1"/>
  <c r="X5563" i="1"/>
  <c r="S5564" i="1"/>
  <c r="T5564" i="1"/>
  <c r="U5564" i="1"/>
  <c r="V5564" i="1"/>
  <c r="W5564" i="1"/>
  <c r="X5564" i="1"/>
  <c r="S5565" i="1"/>
  <c r="T5565" i="1"/>
  <c r="U5565" i="1"/>
  <c r="V5565" i="1"/>
  <c r="W5565" i="1"/>
  <c r="X5565" i="1"/>
  <c r="S5566" i="1"/>
  <c r="T5566" i="1"/>
  <c r="U5566" i="1"/>
  <c r="V5566" i="1"/>
  <c r="W5566" i="1"/>
  <c r="X5566" i="1"/>
  <c r="S5567" i="1"/>
  <c r="T5567" i="1"/>
  <c r="U5567" i="1"/>
  <c r="V5567" i="1"/>
  <c r="W5567" i="1"/>
  <c r="X5567" i="1"/>
  <c r="S5568" i="1"/>
  <c r="T5568" i="1"/>
  <c r="U5568" i="1"/>
  <c r="V5568" i="1"/>
  <c r="W5568" i="1"/>
  <c r="X5568" i="1"/>
  <c r="S5569" i="1"/>
  <c r="T5569" i="1"/>
  <c r="U5569" i="1"/>
  <c r="V5569" i="1"/>
  <c r="W5569" i="1"/>
  <c r="X5569" i="1"/>
  <c r="S5570" i="1"/>
  <c r="T5570" i="1"/>
  <c r="U5570" i="1"/>
  <c r="V5570" i="1"/>
  <c r="W5570" i="1"/>
  <c r="X5570" i="1"/>
  <c r="S5571" i="1"/>
  <c r="T5571" i="1"/>
  <c r="U5571" i="1"/>
  <c r="V5571" i="1"/>
  <c r="W5571" i="1"/>
  <c r="X5571" i="1"/>
  <c r="S5572" i="1"/>
  <c r="T5572" i="1"/>
  <c r="U5572" i="1"/>
  <c r="V5572" i="1"/>
  <c r="W5572" i="1"/>
  <c r="X5572" i="1"/>
  <c r="S5573" i="1"/>
  <c r="T5573" i="1"/>
  <c r="U5573" i="1"/>
  <c r="V5573" i="1"/>
  <c r="W5573" i="1"/>
  <c r="X5573" i="1"/>
  <c r="S5574" i="1"/>
  <c r="T5574" i="1"/>
  <c r="U5574" i="1"/>
  <c r="V5574" i="1"/>
  <c r="W5574" i="1"/>
  <c r="X5574" i="1"/>
  <c r="S5575" i="1"/>
  <c r="T5575" i="1"/>
  <c r="U5575" i="1"/>
  <c r="V5575" i="1"/>
  <c r="W5575" i="1"/>
  <c r="X5575" i="1"/>
  <c r="S5576" i="1"/>
  <c r="T5576" i="1"/>
  <c r="U5576" i="1"/>
  <c r="V5576" i="1"/>
  <c r="W5576" i="1"/>
  <c r="X5576" i="1"/>
  <c r="S5577" i="1"/>
  <c r="T5577" i="1"/>
  <c r="U5577" i="1"/>
  <c r="V5577" i="1"/>
  <c r="W5577" i="1"/>
  <c r="X5577" i="1"/>
  <c r="S5578" i="1"/>
  <c r="T5578" i="1"/>
  <c r="U5578" i="1"/>
  <c r="V5578" i="1"/>
  <c r="W5578" i="1"/>
  <c r="X5578" i="1"/>
  <c r="S5579" i="1"/>
  <c r="T5579" i="1"/>
  <c r="U5579" i="1"/>
  <c r="V5579" i="1"/>
  <c r="W5579" i="1"/>
  <c r="X5579" i="1"/>
  <c r="S5580" i="1"/>
  <c r="T5580" i="1"/>
  <c r="U5580" i="1"/>
  <c r="V5580" i="1"/>
  <c r="W5580" i="1"/>
  <c r="X5580" i="1"/>
  <c r="S5581" i="1"/>
  <c r="T5581" i="1"/>
  <c r="U5581" i="1"/>
  <c r="V5581" i="1"/>
  <c r="W5581" i="1"/>
  <c r="X5581" i="1"/>
  <c r="S5582" i="1"/>
  <c r="T5582" i="1"/>
  <c r="U5582" i="1"/>
  <c r="V5582" i="1"/>
  <c r="W5582" i="1"/>
  <c r="X5582" i="1"/>
  <c r="S5583" i="1"/>
  <c r="T5583" i="1"/>
  <c r="U5583" i="1"/>
  <c r="V5583" i="1"/>
  <c r="W5583" i="1"/>
  <c r="X5583" i="1"/>
  <c r="S5584" i="1"/>
  <c r="T5584" i="1"/>
  <c r="U5584" i="1"/>
  <c r="V5584" i="1"/>
  <c r="W5584" i="1"/>
  <c r="X5584" i="1"/>
  <c r="S5585" i="1"/>
  <c r="T5585" i="1"/>
  <c r="U5585" i="1"/>
  <c r="V5585" i="1"/>
  <c r="W5585" i="1"/>
  <c r="X5585" i="1"/>
  <c r="S5586" i="1"/>
  <c r="T5586" i="1"/>
  <c r="U5586" i="1"/>
  <c r="V5586" i="1"/>
  <c r="W5586" i="1"/>
  <c r="X5586" i="1"/>
  <c r="S5587" i="1"/>
  <c r="T5587" i="1"/>
  <c r="U5587" i="1"/>
  <c r="V5587" i="1"/>
  <c r="W5587" i="1"/>
  <c r="X5587" i="1"/>
  <c r="S5588" i="1"/>
  <c r="T5588" i="1"/>
  <c r="U5588" i="1"/>
  <c r="V5588" i="1"/>
  <c r="W5588" i="1"/>
  <c r="X5588" i="1"/>
  <c r="S5589" i="1"/>
  <c r="T5589" i="1"/>
  <c r="U5589" i="1"/>
  <c r="V5589" i="1"/>
  <c r="W5589" i="1"/>
  <c r="X5589" i="1"/>
  <c r="S5590" i="1"/>
  <c r="T5590" i="1"/>
  <c r="U5590" i="1"/>
  <c r="V5590" i="1"/>
  <c r="W5590" i="1"/>
  <c r="X5590" i="1"/>
  <c r="S5591" i="1"/>
  <c r="T5591" i="1"/>
  <c r="U5591" i="1"/>
  <c r="V5591" i="1"/>
  <c r="W5591" i="1"/>
  <c r="X5591" i="1"/>
  <c r="S5592" i="1"/>
  <c r="T5592" i="1"/>
  <c r="U5592" i="1"/>
  <c r="V5592" i="1"/>
  <c r="W5592" i="1"/>
  <c r="X5592" i="1"/>
  <c r="S5593" i="1"/>
  <c r="T5593" i="1"/>
  <c r="U5593" i="1"/>
  <c r="V5593" i="1"/>
  <c r="W5593" i="1"/>
  <c r="X5593" i="1"/>
  <c r="S5594" i="1"/>
  <c r="T5594" i="1"/>
  <c r="U5594" i="1"/>
  <c r="V5594" i="1"/>
  <c r="W5594" i="1"/>
  <c r="X5594" i="1"/>
  <c r="S5595" i="1"/>
  <c r="T5595" i="1"/>
  <c r="U5595" i="1"/>
  <c r="V5595" i="1"/>
  <c r="W5595" i="1"/>
  <c r="X5595" i="1"/>
  <c r="S5596" i="1"/>
  <c r="T5596" i="1"/>
  <c r="U5596" i="1"/>
  <c r="V5596" i="1"/>
  <c r="W5596" i="1"/>
  <c r="X5596" i="1"/>
  <c r="S5597" i="1"/>
  <c r="T5597" i="1"/>
  <c r="U5597" i="1"/>
  <c r="V5597" i="1"/>
  <c r="W5597" i="1"/>
  <c r="X5597" i="1"/>
  <c r="S5598" i="1"/>
  <c r="T5598" i="1"/>
  <c r="U5598" i="1"/>
  <c r="V5598" i="1"/>
  <c r="W5598" i="1"/>
  <c r="X5598" i="1"/>
  <c r="S5599" i="1"/>
  <c r="T5599" i="1"/>
  <c r="U5599" i="1"/>
  <c r="V5599" i="1"/>
  <c r="W5599" i="1"/>
  <c r="X5599" i="1"/>
  <c r="S5600" i="1"/>
  <c r="T5600" i="1"/>
  <c r="U5600" i="1"/>
  <c r="V5600" i="1"/>
  <c r="W5600" i="1"/>
  <c r="X5600" i="1"/>
  <c r="S5601" i="1"/>
  <c r="T5601" i="1"/>
  <c r="U5601" i="1"/>
  <c r="V5601" i="1"/>
  <c r="W5601" i="1"/>
  <c r="X5601" i="1"/>
  <c r="S5602" i="1"/>
  <c r="T5602" i="1"/>
  <c r="U5602" i="1"/>
  <c r="V5602" i="1"/>
  <c r="W5602" i="1"/>
  <c r="X5602" i="1"/>
  <c r="S5603" i="1"/>
  <c r="T5603" i="1"/>
  <c r="U5603" i="1"/>
  <c r="V5603" i="1"/>
  <c r="W5603" i="1"/>
  <c r="X5603" i="1"/>
  <c r="S5604" i="1"/>
  <c r="T5604" i="1"/>
  <c r="U5604" i="1"/>
  <c r="V5604" i="1"/>
  <c r="W5604" i="1"/>
  <c r="X5604" i="1"/>
  <c r="S5605" i="1"/>
  <c r="T5605" i="1"/>
  <c r="U5605" i="1"/>
  <c r="V5605" i="1"/>
  <c r="W5605" i="1"/>
  <c r="X5605" i="1"/>
  <c r="S5606" i="1"/>
  <c r="T5606" i="1"/>
  <c r="U5606" i="1"/>
  <c r="V5606" i="1"/>
  <c r="W5606" i="1"/>
  <c r="X5606" i="1"/>
  <c r="S5607" i="1"/>
  <c r="T5607" i="1"/>
  <c r="U5607" i="1"/>
  <c r="V5607" i="1"/>
  <c r="W5607" i="1"/>
  <c r="X5607" i="1"/>
  <c r="S5608" i="1"/>
  <c r="T5608" i="1"/>
  <c r="U5608" i="1"/>
  <c r="V5608" i="1"/>
  <c r="W5608" i="1"/>
  <c r="X5608" i="1"/>
  <c r="S5609" i="1"/>
  <c r="T5609" i="1"/>
  <c r="U5609" i="1"/>
  <c r="V5609" i="1"/>
  <c r="W5609" i="1"/>
  <c r="X5609" i="1"/>
  <c r="S5610" i="1"/>
  <c r="T5610" i="1"/>
  <c r="U5610" i="1"/>
  <c r="V5610" i="1"/>
  <c r="W5610" i="1"/>
  <c r="X5610" i="1"/>
  <c r="S5611" i="1"/>
  <c r="T5611" i="1"/>
  <c r="U5611" i="1"/>
  <c r="V5611" i="1"/>
  <c r="W5611" i="1"/>
  <c r="X5611" i="1"/>
  <c r="S5612" i="1"/>
  <c r="T5612" i="1"/>
  <c r="U5612" i="1"/>
  <c r="V5612" i="1"/>
  <c r="W5612" i="1"/>
  <c r="X5612" i="1"/>
  <c r="S5613" i="1"/>
  <c r="T5613" i="1"/>
  <c r="U5613" i="1"/>
  <c r="V5613" i="1"/>
  <c r="W5613" i="1"/>
  <c r="X5613" i="1"/>
  <c r="S5614" i="1"/>
  <c r="T5614" i="1"/>
  <c r="U5614" i="1"/>
  <c r="V5614" i="1"/>
  <c r="W5614" i="1"/>
  <c r="X5614" i="1"/>
  <c r="S5615" i="1"/>
  <c r="T5615" i="1"/>
  <c r="U5615" i="1"/>
  <c r="V5615" i="1"/>
  <c r="W5615" i="1"/>
  <c r="X5615" i="1"/>
  <c r="S5616" i="1"/>
  <c r="T5616" i="1"/>
  <c r="U5616" i="1"/>
  <c r="V5616" i="1"/>
  <c r="W5616" i="1"/>
  <c r="X5616" i="1"/>
  <c r="S5617" i="1"/>
  <c r="T5617" i="1"/>
  <c r="U5617" i="1"/>
  <c r="V5617" i="1"/>
  <c r="W5617" i="1"/>
  <c r="X5617" i="1"/>
  <c r="S5618" i="1"/>
  <c r="T5618" i="1"/>
  <c r="U5618" i="1"/>
  <c r="V5618" i="1"/>
  <c r="W5618" i="1"/>
  <c r="X5618" i="1"/>
  <c r="S5619" i="1"/>
  <c r="T5619" i="1"/>
  <c r="U5619" i="1"/>
  <c r="V5619" i="1"/>
  <c r="W5619" i="1"/>
  <c r="X5619" i="1"/>
  <c r="S5620" i="1"/>
  <c r="T5620" i="1"/>
  <c r="U5620" i="1"/>
  <c r="V5620" i="1"/>
  <c r="W5620" i="1"/>
  <c r="X5620" i="1"/>
  <c r="S5621" i="1"/>
  <c r="T5621" i="1"/>
  <c r="U5621" i="1"/>
  <c r="V5621" i="1"/>
  <c r="W5621" i="1"/>
  <c r="X5621" i="1"/>
  <c r="S5622" i="1"/>
  <c r="T5622" i="1"/>
  <c r="U5622" i="1"/>
  <c r="V5622" i="1"/>
  <c r="W5622" i="1"/>
  <c r="X5622" i="1"/>
  <c r="S5623" i="1"/>
  <c r="T5623" i="1"/>
  <c r="U5623" i="1"/>
  <c r="V5623" i="1"/>
  <c r="W5623" i="1"/>
  <c r="X5623" i="1"/>
  <c r="S5624" i="1"/>
  <c r="T5624" i="1"/>
  <c r="U5624" i="1"/>
  <c r="V5624" i="1"/>
  <c r="W5624" i="1"/>
  <c r="X5624" i="1"/>
  <c r="S5625" i="1"/>
  <c r="T5625" i="1"/>
  <c r="U5625" i="1"/>
  <c r="V5625" i="1"/>
  <c r="W5625" i="1"/>
  <c r="X5625" i="1"/>
  <c r="S5626" i="1"/>
  <c r="T5626" i="1"/>
  <c r="U5626" i="1"/>
  <c r="V5626" i="1"/>
  <c r="W5626" i="1"/>
  <c r="X5626" i="1"/>
  <c r="S5627" i="1"/>
  <c r="T5627" i="1"/>
  <c r="U5627" i="1"/>
  <c r="V5627" i="1"/>
  <c r="W5627" i="1"/>
  <c r="X5627" i="1"/>
  <c r="S5628" i="1"/>
  <c r="T5628" i="1"/>
  <c r="U5628" i="1"/>
  <c r="V5628" i="1"/>
  <c r="W5628" i="1"/>
  <c r="X5628" i="1"/>
  <c r="S5629" i="1"/>
  <c r="T5629" i="1"/>
  <c r="U5629" i="1"/>
  <c r="V5629" i="1"/>
  <c r="W5629" i="1"/>
  <c r="X5629" i="1"/>
  <c r="S5630" i="1"/>
  <c r="T5630" i="1"/>
  <c r="U5630" i="1"/>
  <c r="V5630" i="1"/>
  <c r="W5630" i="1"/>
  <c r="X5630" i="1"/>
  <c r="S5631" i="1"/>
  <c r="T5631" i="1"/>
  <c r="U5631" i="1"/>
  <c r="V5631" i="1"/>
  <c r="W5631" i="1"/>
  <c r="X5631" i="1"/>
  <c r="S5632" i="1"/>
  <c r="T5632" i="1"/>
  <c r="U5632" i="1"/>
  <c r="V5632" i="1"/>
  <c r="W5632" i="1"/>
  <c r="X5632" i="1"/>
  <c r="S5633" i="1"/>
  <c r="T5633" i="1"/>
  <c r="U5633" i="1"/>
  <c r="V5633" i="1"/>
  <c r="W5633" i="1"/>
  <c r="X5633" i="1"/>
  <c r="S5634" i="1"/>
  <c r="T5634" i="1"/>
  <c r="U5634" i="1"/>
  <c r="V5634" i="1"/>
  <c r="W5634" i="1"/>
  <c r="X5634" i="1"/>
  <c r="S5635" i="1"/>
  <c r="T5635" i="1"/>
  <c r="U5635" i="1"/>
  <c r="V5635" i="1"/>
  <c r="W5635" i="1"/>
  <c r="X5635" i="1"/>
  <c r="S5636" i="1"/>
  <c r="T5636" i="1"/>
  <c r="U5636" i="1"/>
  <c r="V5636" i="1"/>
  <c r="W5636" i="1"/>
  <c r="X5636" i="1"/>
  <c r="S5637" i="1"/>
  <c r="T5637" i="1"/>
  <c r="U5637" i="1"/>
  <c r="V5637" i="1"/>
  <c r="W5637" i="1"/>
  <c r="X5637" i="1"/>
  <c r="S5638" i="1"/>
  <c r="T5638" i="1"/>
  <c r="U5638" i="1"/>
  <c r="V5638" i="1"/>
  <c r="W5638" i="1"/>
  <c r="X5638" i="1"/>
  <c r="S5639" i="1"/>
  <c r="T5639" i="1"/>
  <c r="U5639" i="1"/>
  <c r="V5639" i="1"/>
  <c r="W5639" i="1"/>
  <c r="X5639" i="1"/>
  <c r="S5640" i="1"/>
  <c r="T5640" i="1"/>
  <c r="U5640" i="1"/>
  <c r="V5640" i="1"/>
  <c r="W5640" i="1"/>
  <c r="X5640" i="1"/>
  <c r="S5641" i="1"/>
  <c r="T5641" i="1"/>
  <c r="U5641" i="1"/>
  <c r="V5641" i="1"/>
  <c r="W5641" i="1"/>
  <c r="X5641" i="1"/>
  <c r="S5642" i="1"/>
  <c r="T5642" i="1"/>
  <c r="U5642" i="1"/>
  <c r="V5642" i="1"/>
  <c r="W5642" i="1"/>
  <c r="X5642" i="1"/>
  <c r="S5643" i="1"/>
  <c r="T5643" i="1"/>
  <c r="U5643" i="1"/>
  <c r="V5643" i="1"/>
  <c r="W5643" i="1"/>
  <c r="X5643" i="1"/>
  <c r="S5644" i="1"/>
  <c r="T5644" i="1"/>
  <c r="U5644" i="1"/>
  <c r="V5644" i="1"/>
  <c r="W5644" i="1"/>
  <c r="X5644" i="1"/>
  <c r="S5645" i="1"/>
  <c r="T5645" i="1"/>
  <c r="U5645" i="1"/>
  <c r="V5645" i="1"/>
  <c r="W5645" i="1"/>
  <c r="X5645" i="1"/>
  <c r="S5646" i="1"/>
  <c r="T5646" i="1"/>
  <c r="U5646" i="1"/>
  <c r="V5646" i="1"/>
  <c r="W5646" i="1"/>
  <c r="X5646" i="1"/>
  <c r="S5647" i="1"/>
  <c r="T5647" i="1"/>
  <c r="U5647" i="1"/>
  <c r="V5647" i="1"/>
  <c r="W5647" i="1"/>
  <c r="X5647" i="1"/>
  <c r="S5648" i="1"/>
  <c r="T5648" i="1"/>
  <c r="U5648" i="1"/>
  <c r="V5648" i="1"/>
  <c r="W5648" i="1"/>
  <c r="X5648" i="1"/>
  <c r="S5649" i="1"/>
  <c r="T5649" i="1"/>
  <c r="U5649" i="1"/>
  <c r="V5649" i="1"/>
  <c r="W5649" i="1"/>
  <c r="X5649" i="1"/>
  <c r="S5650" i="1"/>
  <c r="T5650" i="1"/>
  <c r="U5650" i="1"/>
  <c r="V5650" i="1"/>
  <c r="W5650" i="1"/>
  <c r="X5650" i="1"/>
  <c r="S5651" i="1"/>
  <c r="T5651" i="1"/>
  <c r="U5651" i="1"/>
  <c r="V5651" i="1"/>
  <c r="W5651" i="1"/>
  <c r="X5651" i="1"/>
  <c r="S5652" i="1"/>
  <c r="T5652" i="1"/>
  <c r="U5652" i="1"/>
  <c r="V5652" i="1"/>
  <c r="W5652" i="1"/>
  <c r="X5652" i="1"/>
  <c r="S5653" i="1"/>
  <c r="T5653" i="1"/>
  <c r="U5653" i="1"/>
  <c r="V5653" i="1"/>
  <c r="W5653" i="1"/>
  <c r="X5653" i="1"/>
  <c r="S5654" i="1"/>
  <c r="T5654" i="1"/>
  <c r="U5654" i="1"/>
  <c r="V5654" i="1"/>
  <c r="W5654" i="1"/>
  <c r="X5654" i="1"/>
  <c r="S5655" i="1"/>
  <c r="T5655" i="1"/>
  <c r="U5655" i="1"/>
  <c r="V5655" i="1"/>
  <c r="W5655" i="1"/>
  <c r="X5655" i="1"/>
  <c r="S5656" i="1"/>
  <c r="T5656" i="1"/>
  <c r="U5656" i="1"/>
  <c r="V5656" i="1"/>
  <c r="W5656" i="1"/>
  <c r="X5656" i="1"/>
  <c r="S5657" i="1"/>
  <c r="T5657" i="1"/>
  <c r="U5657" i="1"/>
  <c r="V5657" i="1"/>
  <c r="W5657" i="1"/>
  <c r="X5657" i="1"/>
  <c r="S5658" i="1"/>
  <c r="T5658" i="1"/>
  <c r="U5658" i="1"/>
  <c r="V5658" i="1"/>
  <c r="W5658" i="1"/>
  <c r="X5658" i="1"/>
  <c r="S5659" i="1"/>
  <c r="T5659" i="1"/>
  <c r="U5659" i="1"/>
  <c r="V5659" i="1"/>
  <c r="W5659" i="1"/>
  <c r="X5659" i="1"/>
  <c r="S5660" i="1"/>
  <c r="T5660" i="1"/>
  <c r="U5660" i="1"/>
  <c r="V5660" i="1"/>
  <c r="W5660" i="1"/>
  <c r="X5660" i="1"/>
  <c r="S5661" i="1"/>
  <c r="T5661" i="1"/>
  <c r="U5661" i="1"/>
  <c r="V5661" i="1"/>
  <c r="W5661" i="1"/>
  <c r="X5661" i="1"/>
  <c r="S5662" i="1"/>
  <c r="T5662" i="1"/>
  <c r="U5662" i="1"/>
  <c r="V5662" i="1"/>
  <c r="W5662" i="1"/>
  <c r="X5662" i="1"/>
  <c r="S5663" i="1"/>
  <c r="T5663" i="1"/>
  <c r="U5663" i="1"/>
  <c r="V5663" i="1"/>
  <c r="W5663" i="1"/>
  <c r="X5663" i="1"/>
  <c r="S5664" i="1"/>
  <c r="T5664" i="1"/>
  <c r="U5664" i="1"/>
  <c r="V5664" i="1"/>
  <c r="W5664" i="1"/>
  <c r="X5664" i="1"/>
  <c r="S5665" i="1"/>
  <c r="T5665" i="1"/>
  <c r="U5665" i="1"/>
  <c r="V5665" i="1"/>
  <c r="W5665" i="1"/>
  <c r="X5665" i="1"/>
  <c r="S5666" i="1"/>
  <c r="T5666" i="1"/>
  <c r="U5666" i="1"/>
  <c r="V5666" i="1"/>
  <c r="W5666" i="1"/>
  <c r="X5666" i="1"/>
  <c r="S5667" i="1"/>
  <c r="T5667" i="1"/>
  <c r="U5667" i="1"/>
  <c r="V5667" i="1"/>
  <c r="W5667" i="1"/>
  <c r="X5667" i="1"/>
  <c r="S5668" i="1"/>
  <c r="T5668" i="1"/>
  <c r="U5668" i="1"/>
  <c r="V5668" i="1"/>
  <c r="W5668" i="1"/>
  <c r="X5668" i="1"/>
  <c r="S5669" i="1"/>
  <c r="T5669" i="1"/>
  <c r="U5669" i="1"/>
  <c r="V5669" i="1"/>
  <c r="W5669" i="1"/>
  <c r="X5669" i="1"/>
  <c r="S5670" i="1"/>
  <c r="T5670" i="1"/>
  <c r="U5670" i="1"/>
  <c r="V5670" i="1"/>
  <c r="W5670" i="1"/>
  <c r="X5670" i="1"/>
  <c r="S5671" i="1"/>
  <c r="T5671" i="1"/>
  <c r="U5671" i="1"/>
  <c r="V5671" i="1"/>
  <c r="W5671" i="1"/>
  <c r="X5671" i="1"/>
  <c r="S5672" i="1"/>
  <c r="T5672" i="1"/>
  <c r="U5672" i="1"/>
  <c r="V5672" i="1"/>
  <c r="W5672" i="1"/>
  <c r="X5672" i="1"/>
  <c r="S5673" i="1"/>
  <c r="T5673" i="1"/>
  <c r="U5673" i="1"/>
  <c r="V5673" i="1"/>
  <c r="W5673" i="1"/>
  <c r="X5673" i="1"/>
  <c r="S5674" i="1"/>
  <c r="T5674" i="1"/>
  <c r="U5674" i="1"/>
  <c r="V5674" i="1"/>
  <c r="W5674" i="1"/>
  <c r="X5674" i="1"/>
  <c r="S5675" i="1"/>
  <c r="T5675" i="1"/>
  <c r="U5675" i="1"/>
  <c r="V5675" i="1"/>
  <c r="W5675" i="1"/>
  <c r="X5675" i="1"/>
  <c r="S5676" i="1"/>
  <c r="T5676" i="1"/>
  <c r="U5676" i="1"/>
  <c r="V5676" i="1"/>
  <c r="W5676" i="1"/>
  <c r="X5676" i="1"/>
  <c r="S5677" i="1"/>
  <c r="T5677" i="1"/>
  <c r="U5677" i="1"/>
  <c r="V5677" i="1"/>
  <c r="W5677" i="1"/>
  <c r="X5677" i="1"/>
  <c r="S5678" i="1"/>
  <c r="T5678" i="1"/>
  <c r="U5678" i="1"/>
  <c r="V5678" i="1"/>
  <c r="W5678" i="1"/>
  <c r="X5678" i="1"/>
  <c r="S5679" i="1"/>
  <c r="T5679" i="1"/>
  <c r="U5679" i="1"/>
  <c r="V5679" i="1"/>
  <c r="W5679" i="1"/>
  <c r="X5679" i="1"/>
  <c r="S5680" i="1"/>
  <c r="T5680" i="1"/>
  <c r="U5680" i="1"/>
  <c r="V5680" i="1"/>
  <c r="W5680" i="1"/>
  <c r="X5680" i="1"/>
  <c r="S5681" i="1"/>
  <c r="T5681" i="1"/>
  <c r="U5681" i="1"/>
  <c r="V5681" i="1"/>
  <c r="W5681" i="1"/>
  <c r="X5681" i="1"/>
  <c r="S5682" i="1"/>
  <c r="T5682" i="1"/>
  <c r="U5682" i="1"/>
  <c r="V5682" i="1"/>
  <c r="W5682" i="1"/>
  <c r="X5682" i="1"/>
  <c r="S5683" i="1"/>
  <c r="T5683" i="1"/>
  <c r="U5683" i="1"/>
  <c r="V5683" i="1"/>
  <c r="W5683" i="1"/>
  <c r="X5683" i="1"/>
  <c r="S5684" i="1"/>
  <c r="T5684" i="1"/>
  <c r="U5684" i="1"/>
  <c r="V5684" i="1"/>
  <c r="W5684" i="1"/>
  <c r="X5684" i="1"/>
  <c r="S5685" i="1"/>
  <c r="T5685" i="1"/>
  <c r="U5685" i="1"/>
  <c r="V5685" i="1"/>
  <c r="W5685" i="1"/>
  <c r="X5685" i="1"/>
  <c r="S5686" i="1"/>
  <c r="T5686" i="1"/>
  <c r="U5686" i="1"/>
  <c r="V5686" i="1"/>
  <c r="W5686" i="1"/>
  <c r="X5686" i="1"/>
  <c r="S5687" i="1"/>
  <c r="T5687" i="1"/>
  <c r="U5687" i="1"/>
  <c r="V5687" i="1"/>
  <c r="W5687" i="1"/>
  <c r="X5687" i="1"/>
  <c r="S5688" i="1"/>
  <c r="T5688" i="1"/>
  <c r="U5688" i="1"/>
  <c r="V5688" i="1"/>
  <c r="W5688" i="1"/>
  <c r="X5688" i="1"/>
  <c r="S5689" i="1"/>
  <c r="T5689" i="1"/>
  <c r="U5689" i="1"/>
  <c r="V5689" i="1"/>
  <c r="W5689" i="1"/>
  <c r="X5689" i="1"/>
  <c r="S5690" i="1"/>
  <c r="T5690" i="1"/>
  <c r="U5690" i="1"/>
  <c r="V5690" i="1"/>
  <c r="W5690" i="1"/>
  <c r="X5690" i="1"/>
  <c r="S5691" i="1"/>
  <c r="T5691" i="1"/>
  <c r="U5691" i="1"/>
  <c r="V5691" i="1"/>
  <c r="W5691" i="1"/>
  <c r="X5691" i="1"/>
  <c r="S5692" i="1"/>
  <c r="T5692" i="1"/>
  <c r="U5692" i="1"/>
  <c r="V5692" i="1"/>
  <c r="W5692" i="1"/>
  <c r="X5692" i="1"/>
  <c r="S5693" i="1"/>
  <c r="T5693" i="1"/>
  <c r="U5693" i="1"/>
  <c r="V5693" i="1"/>
  <c r="W5693" i="1"/>
  <c r="X5693" i="1"/>
  <c r="S5694" i="1"/>
  <c r="T5694" i="1"/>
  <c r="U5694" i="1"/>
  <c r="V5694" i="1"/>
  <c r="W5694" i="1"/>
  <c r="X5694" i="1"/>
  <c r="S5695" i="1"/>
  <c r="T5695" i="1"/>
  <c r="U5695" i="1"/>
  <c r="V5695" i="1"/>
  <c r="W5695" i="1"/>
  <c r="X5695" i="1"/>
  <c r="S5696" i="1"/>
  <c r="T5696" i="1"/>
  <c r="U5696" i="1"/>
  <c r="V5696" i="1"/>
  <c r="W5696" i="1"/>
  <c r="X5696" i="1"/>
  <c r="S5697" i="1"/>
  <c r="T5697" i="1"/>
  <c r="U5697" i="1"/>
  <c r="V5697" i="1"/>
  <c r="W5697" i="1"/>
  <c r="X5697" i="1"/>
  <c r="S5698" i="1"/>
  <c r="T5698" i="1"/>
  <c r="U5698" i="1"/>
  <c r="V5698" i="1"/>
  <c r="W5698" i="1"/>
  <c r="X5698" i="1"/>
  <c r="S5699" i="1"/>
  <c r="T5699" i="1"/>
  <c r="U5699" i="1"/>
  <c r="V5699" i="1"/>
  <c r="W5699" i="1"/>
  <c r="X5699" i="1"/>
  <c r="S5700" i="1"/>
  <c r="T5700" i="1"/>
  <c r="U5700" i="1"/>
  <c r="V5700" i="1"/>
  <c r="W5700" i="1"/>
  <c r="X5700" i="1"/>
  <c r="S5701" i="1"/>
  <c r="T5701" i="1"/>
  <c r="U5701" i="1"/>
  <c r="V5701" i="1"/>
  <c r="W5701" i="1"/>
  <c r="X5701" i="1"/>
  <c r="S5702" i="1"/>
  <c r="T5702" i="1"/>
  <c r="U5702" i="1"/>
  <c r="V5702" i="1"/>
  <c r="W5702" i="1"/>
  <c r="X5702" i="1"/>
  <c r="S5703" i="1"/>
  <c r="T5703" i="1"/>
  <c r="U5703" i="1"/>
  <c r="V5703" i="1"/>
  <c r="W5703" i="1"/>
  <c r="X5703" i="1"/>
  <c r="S5704" i="1"/>
  <c r="T5704" i="1"/>
  <c r="U5704" i="1"/>
  <c r="V5704" i="1"/>
  <c r="W5704" i="1"/>
  <c r="X5704" i="1"/>
  <c r="S5705" i="1"/>
  <c r="T5705" i="1"/>
  <c r="U5705" i="1"/>
  <c r="V5705" i="1"/>
  <c r="W5705" i="1"/>
  <c r="X5705" i="1"/>
  <c r="S5706" i="1"/>
  <c r="T5706" i="1"/>
  <c r="U5706" i="1"/>
  <c r="V5706" i="1"/>
  <c r="W5706" i="1"/>
  <c r="X5706" i="1"/>
  <c r="S5707" i="1"/>
  <c r="T5707" i="1"/>
  <c r="U5707" i="1"/>
  <c r="V5707" i="1"/>
  <c r="W5707" i="1"/>
  <c r="X5707" i="1"/>
  <c r="S5708" i="1"/>
  <c r="T5708" i="1"/>
  <c r="U5708" i="1"/>
  <c r="V5708" i="1"/>
  <c r="W5708" i="1"/>
  <c r="X5708" i="1"/>
  <c r="S5709" i="1"/>
  <c r="T5709" i="1"/>
  <c r="U5709" i="1"/>
  <c r="V5709" i="1"/>
  <c r="W5709" i="1"/>
  <c r="X5709" i="1"/>
  <c r="S5710" i="1"/>
  <c r="T5710" i="1"/>
  <c r="U5710" i="1"/>
  <c r="V5710" i="1"/>
  <c r="W5710" i="1"/>
  <c r="X5710" i="1"/>
  <c r="S5711" i="1"/>
  <c r="T5711" i="1"/>
  <c r="U5711" i="1"/>
  <c r="V5711" i="1"/>
  <c r="W5711" i="1"/>
  <c r="X5711" i="1"/>
  <c r="S5712" i="1"/>
  <c r="T5712" i="1"/>
  <c r="U5712" i="1"/>
  <c r="V5712" i="1"/>
  <c r="W5712" i="1"/>
  <c r="X5712" i="1"/>
  <c r="S5713" i="1"/>
  <c r="T5713" i="1"/>
  <c r="U5713" i="1"/>
  <c r="V5713" i="1"/>
  <c r="W5713" i="1"/>
  <c r="X5713" i="1"/>
  <c r="S5714" i="1"/>
  <c r="T5714" i="1"/>
  <c r="U5714" i="1"/>
  <c r="V5714" i="1"/>
  <c r="W5714" i="1"/>
  <c r="X5714" i="1"/>
  <c r="S5715" i="1"/>
  <c r="T5715" i="1"/>
  <c r="U5715" i="1"/>
  <c r="V5715" i="1"/>
  <c r="W5715" i="1"/>
  <c r="X5715" i="1"/>
  <c r="S5716" i="1"/>
  <c r="T5716" i="1"/>
  <c r="U5716" i="1"/>
  <c r="V5716" i="1"/>
  <c r="W5716" i="1"/>
  <c r="X5716" i="1"/>
  <c r="S5717" i="1"/>
  <c r="T5717" i="1"/>
  <c r="U5717" i="1"/>
  <c r="V5717" i="1"/>
  <c r="W5717" i="1"/>
  <c r="X5717" i="1"/>
  <c r="S5718" i="1"/>
  <c r="T5718" i="1"/>
  <c r="U5718" i="1"/>
  <c r="V5718" i="1"/>
  <c r="W5718" i="1"/>
  <c r="X5718" i="1"/>
  <c r="S5719" i="1"/>
  <c r="T5719" i="1"/>
  <c r="U5719" i="1"/>
  <c r="V5719" i="1"/>
  <c r="W5719" i="1"/>
  <c r="X5719" i="1"/>
  <c r="S5720" i="1"/>
  <c r="T5720" i="1"/>
  <c r="U5720" i="1"/>
  <c r="V5720" i="1"/>
  <c r="W5720" i="1"/>
  <c r="X5720" i="1"/>
  <c r="S5721" i="1"/>
  <c r="T5721" i="1"/>
  <c r="U5721" i="1"/>
  <c r="V5721" i="1"/>
  <c r="W5721" i="1"/>
  <c r="X5721" i="1"/>
  <c r="S5722" i="1"/>
  <c r="T5722" i="1"/>
  <c r="U5722" i="1"/>
  <c r="V5722" i="1"/>
  <c r="W5722" i="1"/>
  <c r="X5722" i="1"/>
  <c r="S5723" i="1"/>
  <c r="T5723" i="1"/>
  <c r="U5723" i="1"/>
  <c r="V5723" i="1"/>
  <c r="W5723" i="1"/>
  <c r="X5723" i="1"/>
  <c r="S5724" i="1"/>
  <c r="T5724" i="1"/>
  <c r="U5724" i="1"/>
  <c r="V5724" i="1"/>
  <c r="W5724" i="1"/>
  <c r="X5724" i="1"/>
  <c r="S5725" i="1"/>
  <c r="T5725" i="1"/>
  <c r="U5725" i="1"/>
  <c r="V5725" i="1"/>
  <c r="W5725" i="1"/>
  <c r="X5725" i="1"/>
  <c r="S5726" i="1"/>
  <c r="T5726" i="1"/>
  <c r="U5726" i="1"/>
  <c r="V5726" i="1"/>
  <c r="W5726" i="1"/>
  <c r="X5726" i="1"/>
  <c r="S5727" i="1"/>
  <c r="T5727" i="1"/>
  <c r="U5727" i="1"/>
  <c r="V5727" i="1"/>
  <c r="W5727" i="1"/>
  <c r="X5727" i="1"/>
  <c r="S5728" i="1"/>
  <c r="T5728" i="1"/>
  <c r="U5728" i="1"/>
  <c r="V5728" i="1"/>
  <c r="W5728" i="1"/>
  <c r="X5728" i="1"/>
  <c r="S5729" i="1"/>
  <c r="T5729" i="1"/>
  <c r="U5729" i="1"/>
  <c r="V5729" i="1"/>
  <c r="W5729" i="1"/>
  <c r="X5729" i="1"/>
  <c r="S5730" i="1"/>
  <c r="T5730" i="1"/>
  <c r="U5730" i="1"/>
  <c r="V5730" i="1"/>
  <c r="W5730" i="1"/>
  <c r="X5730" i="1"/>
  <c r="S5731" i="1"/>
  <c r="T5731" i="1"/>
  <c r="U5731" i="1"/>
  <c r="V5731" i="1"/>
  <c r="W5731" i="1"/>
  <c r="X5731" i="1"/>
  <c r="S5732" i="1"/>
  <c r="T5732" i="1"/>
  <c r="U5732" i="1"/>
  <c r="V5732" i="1"/>
  <c r="W5732" i="1"/>
  <c r="X5732" i="1"/>
  <c r="S5733" i="1"/>
  <c r="T5733" i="1"/>
  <c r="U5733" i="1"/>
  <c r="V5733" i="1"/>
  <c r="W5733" i="1"/>
  <c r="X5733" i="1"/>
  <c r="S5734" i="1"/>
  <c r="T5734" i="1"/>
  <c r="U5734" i="1"/>
  <c r="V5734" i="1"/>
  <c r="W5734" i="1"/>
  <c r="X5734" i="1"/>
  <c r="S5735" i="1"/>
  <c r="T5735" i="1"/>
  <c r="U5735" i="1"/>
  <c r="V5735" i="1"/>
  <c r="W5735" i="1"/>
  <c r="X5735" i="1"/>
  <c r="S5736" i="1"/>
  <c r="T5736" i="1"/>
  <c r="U5736" i="1"/>
  <c r="V5736" i="1"/>
  <c r="W5736" i="1"/>
  <c r="X5736" i="1"/>
  <c r="S5737" i="1"/>
  <c r="T5737" i="1"/>
  <c r="U5737" i="1"/>
  <c r="V5737" i="1"/>
  <c r="W5737" i="1"/>
  <c r="X5737" i="1"/>
  <c r="S5738" i="1"/>
  <c r="T5738" i="1"/>
  <c r="U5738" i="1"/>
  <c r="V5738" i="1"/>
  <c r="W5738" i="1"/>
  <c r="X5738" i="1"/>
  <c r="S5739" i="1"/>
  <c r="T5739" i="1"/>
  <c r="U5739" i="1"/>
  <c r="V5739" i="1"/>
  <c r="W5739" i="1"/>
  <c r="X5739" i="1"/>
  <c r="S5740" i="1"/>
  <c r="T5740" i="1"/>
  <c r="U5740" i="1"/>
  <c r="V5740" i="1"/>
  <c r="W5740" i="1"/>
  <c r="X5740" i="1"/>
  <c r="S5741" i="1"/>
  <c r="T5741" i="1"/>
  <c r="U5741" i="1"/>
  <c r="V5741" i="1"/>
  <c r="W5741" i="1"/>
  <c r="X5741" i="1"/>
  <c r="S5742" i="1"/>
  <c r="T5742" i="1"/>
  <c r="U5742" i="1"/>
  <c r="V5742" i="1"/>
  <c r="W5742" i="1"/>
  <c r="X5742" i="1"/>
  <c r="S5743" i="1"/>
  <c r="T5743" i="1"/>
  <c r="U5743" i="1"/>
  <c r="V5743" i="1"/>
  <c r="W5743" i="1"/>
  <c r="X5743" i="1"/>
  <c r="S5744" i="1"/>
  <c r="T5744" i="1"/>
  <c r="U5744" i="1"/>
  <c r="V5744" i="1"/>
  <c r="W5744" i="1"/>
  <c r="X5744" i="1"/>
  <c r="S5745" i="1"/>
  <c r="T5745" i="1"/>
  <c r="U5745" i="1"/>
  <c r="V5745" i="1"/>
  <c r="W5745" i="1"/>
  <c r="X5745" i="1"/>
  <c r="S5746" i="1"/>
  <c r="T5746" i="1"/>
  <c r="U5746" i="1"/>
  <c r="V5746" i="1"/>
  <c r="W5746" i="1"/>
  <c r="X5746" i="1"/>
  <c r="S5747" i="1"/>
  <c r="T5747" i="1"/>
  <c r="U5747" i="1"/>
  <c r="V5747" i="1"/>
  <c r="W5747" i="1"/>
  <c r="X5747" i="1"/>
  <c r="S5748" i="1"/>
  <c r="T5748" i="1"/>
  <c r="U5748" i="1"/>
  <c r="V5748" i="1"/>
  <c r="W5748" i="1"/>
  <c r="X5748" i="1"/>
  <c r="S5749" i="1"/>
  <c r="T5749" i="1"/>
  <c r="U5749" i="1"/>
  <c r="V5749" i="1"/>
  <c r="W5749" i="1"/>
  <c r="X5749" i="1"/>
  <c r="S5750" i="1"/>
  <c r="T5750" i="1"/>
  <c r="U5750" i="1"/>
  <c r="V5750" i="1"/>
  <c r="W5750" i="1"/>
  <c r="X5750" i="1"/>
  <c r="S5751" i="1"/>
  <c r="T5751" i="1"/>
  <c r="U5751" i="1"/>
  <c r="V5751" i="1"/>
  <c r="W5751" i="1"/>
  <c r="X5751" i="1"/>
  <c r="S5752" i="1"/>
  <c r="T5752" i="1"/>
  <c r="U5752" i="1"/>
  <c r="V5752" i="1"/>
  <c r="W5752" i="1"/>
  <c r="X5752" i="1"/>
  <c r="S5753" i="1"/>
  <c r="T5753" i="1"/>
  <c r="U5753" i="1"/>
  <c r="V5753" i="1"/>
  <c r="W5753" i="1"/>
  <c r="X5753" i="1"/>
  <c r="S5754" i="1"/>
  <c r="T5754" i="1"/>
  <c r="U5754" i="1"/>
  <c r="V5754" i="1"/>
  <c r="W5754" i="1"/>
  <c r="X5754" i="1"/>
  <c r="S5755" i="1"/>
  <c r="T5755" i="1"/>
  <c r="U5755" i="1"/>
  <c r="V5755" i="1"/>
  <c r="W5755" i="1"/>
  <c r="X5755" i="1"/>
  <c r="S5756" i="1"/>
  <c r="T5756" i="1"/>
  <c r="U5756" i="1"/>
  <c r="V5756" i="1"/>
  <c r="W5756" i="1"/>
  <c r="X5756" i="1"/>
  <c r="S5757" i="1"/>
  <c r="T5757" i="1"/>
  <c r="U5757" i="1"/>
  <c r="V5757" i="1"/>
  <c r="W5757" i="1"/>
  <c r="X5757" i="1"/>
  <c r="S5758" i="1"/>
  <c r="T5758" i="1"/>
  <c r="U5758" i="1"/>
  <c r="V5758" i="1"/>
  <c r="W5758" i="1"/>
  <c r="X5758" i="1"/>
  <c r="S5759" i="1"/>
  <c r="T5759" i="1"/>
  <c r="U5759" i="1"/>
  <c r="V5759" i="1"/>
  <c r="W5759" i="1"/>
  <c r="X5759" i="1"/>
  <c r="S5760" i="1"/>
  <c r="T5760" i="1"/>
  <c r="U5760" i="1"/>
  <c r="V5760" i="1"/>
  <c r="W5760" i="1"/>
  <c r="X5760" i="1"/>
  <c r="S5761" i="1"/>
  <c r="T5761" i="1"/>
  <c r="U5761" i="1"/>
  <c r="V5761" i="1"/>
  <c r="W5761" i="1"/>
  <c r="X5761" i="1"/>
  <c r="S5762" i="1"/>
  <c r="T5762" i="1"/>
  <c r="U5762" i="1"/>
  <c r="V5762" i="1"/>
  <c r="W5762" i="1"/>
  <c r="X5762" i="1"/>
  <c r="S5763" i="1"/>
  <c r="T5763" i="1"/>
  <c r="U5763" i="1"/>
  <c r="V5763" i="1"/>
  <c r="W5763" i="1"/>
  <c r="X5763" i="1"/>
  <c r="S5764" i="1"/>
  <c r="T5764" i="1"/>
  <c r="U5764" i="1"/>
  <c r="V5764" i="1"/>
  <c r="W5764" i="1"/>
  <c r="X5764" i="1"/>
  <c r="S5765" i="1"/>
  <c r="T5765" i="1"/>
  <c r="U5765" i="1"/>
  <c r="V5765" i="1"/>
  <c r="W5765" i="1"/>
  <c r="X5765" i="1"/>
  <c r="S5766" i="1"/>
  <c r="T5766" i="1"/>
  <c r="U5766" i="1"/>
  <c r="V5766" i="1"/>
  <c r="W5766" i="1"/>
  <c r="X5766" i="1"/>
  <c r="S5767" i="1"/>
  <c r="T5767" i="1"/>
  <c r="U5767" i="1"/>
  <c r="V5767" i="1"/>
  <c r="W5767" i="1"/>
  <c r="X5767" i="1"/>
  <c r="S5768" i="1"/>
  <c r="T5768" i="1"/>
  <c r="U5768" i="1"/>
  <c r="V5768" i="1"/>
  <c r="W5768" i="1"/>
  <c r="X5768" i="1"/>
  <c r="S5769" i="1"/>
  <c r="T5769" i="1"/>
  <c r="U5769" i="1"/>
  <c r="V5769" i="1"/>
  <c r="W5769" i="1"/>
  <c r="X5769" i="1"/>
  <c r="S5770" i="1"/>
  <c r="T5770" i="1"/>
  <c r="U5770" i="1"/>
  <c r="V5770" i="1"/>
  <c r="W5770" i="1"/>
  <c r="X5770" i="1"/>
  <c r="S5771" i="1"/>
  <c r="T5771" i="1"/>
  <c r="U5771" i="1"/>
  <c r="V5771" i="1"/>
  <c r="W5771" i="1"/>
  <c r="X5771" i="1"/>
  <c r="S5772" i="1"/>
  <c r="T5772" i="1"/>
  <c r="U5772" i="1"/>
  <c r="V5772" i="1"/>
  <c r="W5772" i="1"/>
  <c r="X5772" i="1"/>
  <c r="S5773" i="1"/>
  <c r="T5773" i="1"/>
  <c r="U5773" i="1"/>
  <c r="V5773" i="1"/>
  <c r="W5773" i="1"/>
  <c r="X5773" i="1"/>
  <c r="S5774" i="1"/>
  <c r="T5774" i="1"/>
  <c r="U5774" i="1"/>
  <c r="V5774" i="1"/>
  <c r="W5774" i="1"/>
  <c r="X5774" i="1"/>
  <c r="S5775" i="1"/>
  <c r="T5775" i="1"/>
  <c r="U5775" i="1"/>
  <c r="V5775" i="1"/>
  <c r="W5775" i="1"/>
  <c r="X5775" i="1"/>
  <c r="S5776" i="1"/>
  <c r="T5776" i="1"/>
  <c r="U5776" i="1"/>
  <c r="V5776" i="1"/>
  <c r="W5776" i="1"/>
  <c r="X5776" i="1"/>
  <c r="S5777" i="1"/>
  <c r="T5777" i="1"/>
  <c r="U5777" i="1"/>
  <c r="V5777" i="1"/>
  <c r="W5777" i="1"/>
  <c r="X5777" i="1"/>
  <c r="S5778" i="1"/>
  <c r="T5778" i="1"/>
  <c r="U5778" i="1"/>
  <c r="V5778" i="1"/>
  <c r="W5778" i="1"/>
  <c r="X5778" i="1"/>
  <c r="S5779" i="1"/>
  <c r="T5779" i="1"/>
  <c r="U5779" i="1"/>
  <c r="V5779" i="1"/>
  <c r="W5779" i="1"/>
  <c r="X5779" i="1"/>
  <c r="S5780" i="1"/>
  <c r="T5780" i="1"/>
  <c r="U5780" i="1"/>
  <c r="V5780" i="1"/>
  <c r="W5780" i="1"/>
  <c r="X5780" i="1"/>
  <c r="S5781" i="1"/>
  <c r="T5781" i="1"/>
  <c r="U5781" i="1"/>
  <c r="V5781" i="1"/>
  <c r="W5781" i="1"/>
  <c r="X5781" i="1"/>
  <c r="S5782" i="1"/>
  <c r="T5782" i="1"/>
  <c r="U5782" i="1"/>
  <c r="V5782" i="1"/>
  <c r="W5782" i="1"/>
  <c r="X5782" i="1"/>
  <c r="S5783" i="1"/>
  <c r="T5783" i="1"/>
  <c r="U5783" i="1"/>
  <c r="V5783" i="1"/>
  <c r="W5783" i="1"/>
  <c r="X5783" i="1"/>
  <c r="S5784" i="1"/>
  <c r="T5784" i="1"/>
  <c r="U5784" i="1"/>
  <c r="V5784" i="1"/>
  <c r="W5784" i="1"/>
  <c r="X5784" i="1"/>
  <c r="S5785" i="1"/>
  <c r="T5785" i="1"/>
  <c r="U5785" i="1"/>
  <c r="V5785" i="1"/>
  <c r="W5785" i="1"/>
  <c r="X5785" i="1"/>
  <c r="S5786" i="1"/>
  <c r="T5786" i="1"/>
  <c r="U5786" i="1"/>
  <c r="V5786" i="1"/>
  <c r="W5786" i="1"/>
  <c r="X5786" i="1"/>
  <c r="S5787" i="1"/>
  <c r="T5787" i="1"/>
  <c r="U5787" i="1"/>
  <c r="V5787" i="1"/>
  <c r="W5787" i="1"/>
  <c r="X5787" i="1"/>
  <c r="S5788" i="1"/>
  <c r="T5788" i="1"/>
  <c r="U5788" i="1"/>
  <c r="V5788" i="1"/>
  <c r="W5788" i="1"/>
  <c r="X5788" i="1"/>
  <c r="S5789" i="1"/>
  <c r="T5789" i="1"/>
  <c r="U5789" i="1"/>
  <c r="V5789" i="1"/>
  <c r="W5789" i="1"/>
  <c r="X5789" i="1"/>
  <c r="S5790" i="1"/>
  <c r="T5790" i="1"/>
  <c r="U5790" i="1"/>
  <c r="V5790" i="1"/>
  <c r="W5790" i="1"/>
  <c r="X5790" i="1"/>
  <c r="S5791" i="1"/>
  <c r="T5791" i="1"/>
  <c r="U5791" i="1"/>
  <c r="V5791" i="1"/>
  <c r="W5791" i="1"/>
  <c r="X5791" i="1"/>
  <c r="S5792" i="1"/>
  <c r="T5792" i="1"/>
  <c r="U5792" i="1"/>
  <c r="V5792" i="1"/>
  <c r="W5792" i="1"/>
  <c r="X5792" i="1"/>
  <c r="S5793" i="1"/>
  <c r="T5793" i="1"/>
  <c r="U5793" i="1"/>
  <c r="V5793" i="1"/>
  <c r="W5793" i="1"/>
  <c r="X5793" i="1"/>
  <c r="S5794" i="1"/>
  <c r="T5794" i="1"/>
  <c r="U5794" i="1"/>
  <c r="V5794" i="1"/>
  <c r="W5794" i="1"/>
  <c r="X5794" i="1"/>
  <c r="S5795" i="1"/>
  <c r="T5795" i="1"/>
  <c r="U5795" i="1"/>
  <c r="V5795" i="1"/>
  <c r="W5795" i="1"/>
  <c r="X5795" i="1"/>
  <c r="S5796" i="1"/>
  <c r="T5796" i="1"/>
  <c r="U5796" i="1"/>
  <c r="V5796" i="1"/>
  <c r="W5796" i="1"/>
  <c r="X5796" i="1"/>
  <c r="S5797" i="1"/>
  <c r="T5797" i="1"/>
  <c r="U5797" i="1"/>
  <c r="V5797" i="1"/>
  <c r="W5797" i="1"/>
  <c r="X5797" i="1"/>
  <c r="S5798" i="1"/>
  <c r="T5798" i="1"/>
  <c r="U5798" i="1"/>
  <c r="V5798" i="1"/>
  <c r="W5798" i="1"/>
  <c r="X5798" i="1"/>
  <c r="S5799" i="1"/>
  <c r="T5799" i="1"/>
  <c r="U5799" i="1"/>
  <c r="V5799" i="1"/>
  <c r="W5799" i="1"/>
  <c r="X5799" i="1"/>
  <c r="S5800" i="1"/>
  <c r="T5800" i="1"/>
  <c r="U5800" i="1"/>
  <c r="V5800" i="1"/>
  <c r="W5800" i="1"/>
  <c r="X5800" i="1"/>
  <c r="S5801" i="1"/>
  <c r="T5801" i="1"/>
  <c r="U5801" i="1"/>
  <c r="V5801" i="1"/>
  <c r="W5801" i="1"/>
  <c r="X5801" i="1"/>
  <c r="S5802" i="1"/>
  <c r="T5802" i="1"/>
  <c r="U5802" i="1"/>
  <c r="V5802" i="1"/>
  <c r="W5802" i="1"/>
  <c r="X5802" i="1"/>
  <c r="S5803" i="1"/>
  <c r="T5803" i="1"/>
  <c r="U5803" i="1"/>
  <c r="V5803" i="1"/>
  <c r="W5803" i="1"/>
  <c r="X5803" i="1"/>
  <c r="S5804" i="1"/>
  <c r="T5804" i="1"/>
  <c r="U5804" i="1"/>
  <c r="V5804" i="1"/>
  <c r="W5804" i="1"/>
  <c r="X5804" i="1"/>
  <c r="S5805" i="1"/>
  <c r="T5805" i="1"/>
  <c r="U5805" i="1"/>
  <c r="V5805" i="1"/>
  <c r="W5805" i="1"/>
  <c r="X5805" i="1"/>
  <c r="S5806" i="1"/>
  <c r="T5806" i="1"/>
  <c r="U5806" i="1"/>
  <c r="V5806" i="1"/>
  <c r="W5806" i="1"/>
  <c r="X5806" i="1"/>
  <c r="S5807" i="1"/>
  <c r="T5807" i="1"/>
  <c r="U5807" i="1"/>
  <c r="V5807" i="1"/>
  <c r="W5807" i="1"/>
  <c r="X5807" i="1"/>
  <c r="S5808" i="1"/>
  <c r="T5808" i="1"/>
  <c r="U5808" i="1"/>
  <c r="V5808" i="1"/>
  <c r="W5808" i="1"/>
  <c r="X5808" i="1"/>
  <c r="S5809" i="1"/>
  <c r="T5809" i="1"/>
  <c r="U5809" i="1"/>
  <c r="V5809" i="1"/>
  <c r="W5809" i="1"/>
  <c r="X5809" i="1"/>
  <c r="S5810" i="1"/>
  <c r="T5810" i="1"/>
  <c r="U5810" i="1"/>
  <c r="V5810" i="1"/>
  <c r="W5810" i="1"/>
  <c r="X5810" i="1"/>
  <c r="S5811" i="1"/>
  <c r="T5811" i="1"/>
  <c r="U5811" i="1"/>
  <c r="V5811" i="1"/>
  <c r="W5811" i="1"/>
  <c r="X5811" i="1"/>
  <c r="S5812" i="1"/>
  <c r="T5812" i="1"/>
  <c r="U5812" i="1"/>
  <c r="V5812" i="1"/>
  <c r="W5812" i="1"/>
  <c r="X5812" i="1"/>
  <c r="S5813" i="1"/>
  <c r="T5813" i="1"/>
  <c r="U5813" i="1"/>
  <c r="V5813" i="1"/>
  <c r="W5813" i="1"/>
  <c r="X5813" i="1"/>
  <c r="S5814" i="1"/>
  <c r="T5814" i="1"/>
  <c r="U5814" i="1"/>
  <c r="V5814" i="1"/>
  <c r="W5814" i="1"/>
  <c r="X5814" i="1"/>
  <c r="S5815" i="1"/>
  <c r="T5815" i="1"/>
  <c r="U5815" i="1"/>
  <c r="V5815" i="1"/>
  <c r="W5815" i="1"/>
  <c r="X5815" i="1"/>
  <c r="S5816" i="1"/>
  <c r="T5816" i="1"/>
  <c r="U5816" i="1"/>
  <c r="V5816" i="1"/>
  <c r="W5816" i="1"/>
  <c r="X5816" i="1"/>
  <c r="S5817" i="1"/>
  <c r="T5817" i="1"/>
  <c r="U5817" i="1"/>
  <c r="V5817" i="1"/>
  <c r="W5817" i="1"/>
  <c r="X5817" i="1"/>
  <c r="S5818" i="1"/>
  <c r="T5818" i="1"/>
  <c r="U5818" i="1"/>
  <c r="V5818" i="1"/>
  <c r="W5818" i="1"/>
  <c r="X5818" i="1"/>
  <c r="S5819" i="1"/>
  <c r="T5819" i="1"/>
  <c r="U5819" i="1"/>
  <c r="V5819" i="1"/>
  <c r="W5819" i="1"/>
  <c r="X5819" i="1"/>
  <c r="S5820" i="1"/>
  <c r="T5820" i="1"/>
  <c r="U5820" i="1"/>
  <c r="V5820" i="1"/>
  <c r="W5820" i="1"/>
  <c r="X5820" i="1"/>
  <c r="S5821" i="1"/>
  <c r="T5821" i="1"/>
  <c r="U5821" i="1"/>
  <c r="V5821" i="1"/>
  <c r="W5821" i="1"/>
  <c r="X5821" i="1"/>
  <c r="S5822" i="1"/>
  <c r="T5822" i="1"/>
  <c r="U5822" i="1"/>
  <c r="V5822" i="1"/>
  <c r="W5822" i="1"/>
  <c r="X5822" i="1"/>
  <c r="S5823" i="1"/>
  <c r="T5823" i="1"/>
  <c r="U5823" i="1"/>
  <c r="V5823" i="1"/>
  <c r="W5823" i="1"/>
  <c r="X5823" i="1"/>
  <c r="S5824" i="1"/>
  <c r="T5824" i="1"/>
  <c r="U5824" i="1"/>
  <c r="V5824" i="1"/>
  <c r="W5824" i="1"/>
  <c r="X5824" i="1"/>
  <c r="S5825" i="1"/>
  <c r="T5825" i="1"/>
  <c r="U5825" i="1"/>
  <c r="V5825" i="1"/>
  <c r="W5825" i="1"/>
  <c r="X5825" i="1"/>
  <c r="S5826" i="1"/>
  <c r="T5826" i="1"/>
  <c r="U5826" i="1"/>
  <c r="V5826" i="1"/>
  <c r="W5826" i="1"/>
  <c r="X5826" i="1"/>
  <c r="S5827" i="1"/>
  <c r="T5827" i="1"/>
  <c r="U5827" i="1"/>
  <c r="V5827" i="1"/>
  <c r="W5827" i="1"/>
  <c r="X5827" i="1"/>
  <c r="S5828" i="1"/>
  <c r="T5828" i="1"/>
  <c r="U5828" i="1"/>
  <c r="V5828" i="1"/>
  <c r="W5828" i="1"/>
  <c r="X5828" i="1"/>
  <c r="S5829" i="1"/>
  <c r="T5829" i="1"/>
  <c r="U5829" i="1"/>
  <c r="V5829" i="1"/>
  <c r="W5829" i="1"/>
  <c r="X5829" i="1"/>
  <c r="S5830" i="1"/>
  <c r="T5830" i="1"/>
  <c r="U5830" i="1"/>
  <c r="V5830" i="1"/>
  <c r="W5830" i="1"/>
  <c r="X5830" i="1"/>
  <c r="S5831" i="1"/>
  <c r="T5831" i="1"/>
  <c r="U5831" i="1"/>
  <c r="V5831" i="1"/>
  <c r="W5831" i="1"/>
  <c r="X5831" i="1"/>
  <c r="S5832" i="1"/>
  <c r="T5832" i="1"/>
  <c r="U5832" i="1"/>
  <c r="V5832" i="1"/>
  <c r="W5832" i="1"/>
  <c r="X5832" i="1"/>
  <c r="S5833" i="1"/>
  <c r="T5833" i="1"/>
  <c r="U5833" i="1"/>
  <c r="V5833" i="1"/>
  <c r="W5833" i="1"/>
  <c r="X5833" i="1"/>
  <c r="S5834" i="1"/>
  <c r="T5834" i="1"/>
  <c r="U5834" i="1"/>
  <c r="V5834" i="1"/>
  <c r="W5834" i="1"/>
  <c r="X5834" i="1"/>
  <c r="S5835" i="1"/>
  <c r="T5835" i="1"/>
  <c r="U5835" i="1"/>
  <c r="V5835" i="1"/>
  <c r="W5835" i="1"/>
  <c r="X5835" i="1"/>
  <c r="S5836" i="1"/>
  <c r="T5836" i="1"/>
  <c r="U5836" i="1"/>
  <c r="V5836" i="1"/>
  <c r="W5836" i="1"/>
  <c r="X5836" i="1"/>
  <c r="S5837" i="1"/>
  <c r="T5837" i="1"/>
  <c r="U5837" i="1"/>
  <c r="V5837" i="1"/>
  <c r="W5837" i="1"/>
  <c r="X5837" i="1"/>
  <c r="S5838" i="1"/>
  <c r="T5838" i="1"/>
  <c r="U5838" i="1"/>
  <c r="V5838" i="1"/>
  <c r="W5838" i="1"/>
  <c r="X5838" i="1"/>
  <c r="S5839" i="1"/>
  <c r="T5839" i="1"/>
  <c r="U5839" i="1"/>
  <c r="V5839" i="1"/>
  <c r="W5839" i="1"/>
  <c r="X5839" i="1"/>
  <c r="S5840" i="1"/>
  <c r="T5840" i="1"/>
  <c r="U5840" i="1"/>
  <c r="V5840" i="1"/>
  <c r="W5840" i="1"/>
  <c r="X5840" i="1"/>
  <c r="S5841" i="1"/>
  <c r="T5841" i="1"/>
  <c r="U5841" i="1"/>
  <c r="V5841" i="1"/>
  <c r="W5841" i="1"/>
  <c r="X5841" i="1"/>
  <c r="S5842" i="1"/>
  <c r="T5842" i="1"/>
  <c r="U5842" i="1"/>
  <c r="V5842" i="1"/>
  <c r="W5842" i="1"/>
  <c r="X5842" i="1"/>
  <c r="S5843" i="1"/>
  <c r="T5843" i="1"/>
  <c r="U5843" i="1"/>
  <c r="V5843" i="1"/>
  <c r="W5843" i="1"/>
  <c r="X5843" i="1"/>
  <c r="S5844" i="1"/>
  <c r="T5844" i="1"/>
  <c r="U5844" i="1"/>
  <c r="V5844" i="1"/>
  <c r="W5844" i="1"/>
  <c r="X5844" i="1"/>
  <c r="S5845" i="1"/>
  <c r="T5845" i="1"/>
  <c r="U5845" i="1"/>
  <c r="V5845" i="1"/>
  <c r="W5845" i="1"/>
  <c r="X5845" i="1"/>
  <c r="S5846" i="1"/>
  <c r="T5846" i="1"/>
  <c r="U5846" i="1"/>
  <c r="V5846" i="1"/>
  <c r="W5846" i="1"/>
  <c r="X5846" i="1"/>
  <c r="S5847" i="1"/>
  <c r="T5847" i="1"/>
  <c r="U5847" i="1"/>
  <c r="V5847" i="1"/>
  <c r="W5847" i="1"/>
  <c r="X5847" i="1"/>
  <c r="S5848" i="1"/>
  <c r="T5848" i="1"/>
  <c r="U5848" i="1"/>
  <c r="V5848" i="1"/>
  <c r="W5848" i="1"/>
  <c r="X5848" i="1"/>
  <c r="S5849" i="1"/>
  <c r="T5849" i="1"/>
  <c r="U5849" i="1"/>
  <c r="V5849" i="1"/>
  <c r="W5849" i="1"/>
  <c r="X5849" i="1"/>
  <c r="S5850" i="1"/>
  <c r="T5850" i="1"/>
  <c r="U5850" i="1"/>
  <c r="V5850" i="1"/>
  <c r="W5850" i="1"/>
  <c r="X5850" i="1"/>
  <c r="S5851" i="1"/>
  <c r="T5851" i="1"/>
  <c r="U5851" i="1"/>
  <c r="V5851" i="1"/>
  <c r="W5851" i="1"/>
  <c r="X5851" i="1"/>
  <c r="S5852" i="1"/>
  <c r="T5852" i="1"/>
  <c r="U5852" i="1"/>
  <c r="V5852" i="1"/>
  <c r="W5852" i="1"/>
  <c r="X5852" i="1"/>
  <c r="S5853" i="1"/>
  <c r="T5853" i="1"/>
  <c r="U5853" i="1"/>
  <c r="V5853" i="1"/>
  <c r="W5853" i="1"/>
  <c r="X5853" i="1"/>
  <c r="S5854" i="1"/>
  <c r="T5854" i="1"/>
  <c r="U5854" i="1"/>
  <c r="V5854" i="1"/>
  <c r="W5854" i="1"/>
  <c r="X5854" i="1"/>
  <c r="S5855" i="1"/>
  <c r="T5855" i="1"/>
  <c r="U5855" i="1"/>
  <c r="V5855" i="1"/>
  <c r="W5855" i="1"/>
  <c r="X5855" i="1"/>
  <c r="S5856" i="1"/>
  <c r="T5856" i="1"/>
  <c r="U5856" i="1"/>
  <c r="V5856" i="1"/>
  <c r="W5856" i="1"/>
  <c r="X5856" i="1"/>
  <c r="S5857" i="1"/>
  <c r="T5857" i="1"/>
  <c r="U5857" i="1"/>
  <c r="V5857" i="1"/>
  <c r="W5857" i="1"/>
  <c r="X5857" i="1"/>
  <c r="S5858" i="1"/>
  <c r="T5858" i="1"/>
  <c r="U5858" i="1"/>
  <c r="V5858" i="1"/>
  <c r="W5858" i="1"/>
  <c r="X5858" i="1"/>
  <c r="S5859" i="1"/>
  <c r="T5859" i="1"/>
  <c r="U5859" i="1"/>
  <c r="V5859" i="1"/>
  <c r="W5859" i="1"/>
  <c r="X5859" i="1"/>
  <c r="S5860" i="1"/>
  <c r="T5860" i="1"/>
  <c r="U5860" i="1"/>
  <c r="V5860" i="1"/>
  <c r="W5860" i="1"/>
  <c r="X5860" i="1"/>
  <c r="S5861" i="1"/>
  <c r="T5861" i="1"/>
  <c r="U5861" i="1"/>
  <c r="V5861" i="1"/>
  <c r="W5861" i="1"/>
  <c r="X5861" i="1"/>
  <c r="S5862" i="1"/>
  <c r="T5862" i="1"/>
  <c r="U5862" i="1"/>
  <c r="V5862" i="1"/>
  <c r="W5862" i="1"/>
  <c r="X5862" i="1"/>
  <c r="S5863" i="1"/>
  <c r="T5863" i="1"/>
  <c r="U5863" i="1"/>
  <c r="V5863" i="1"/>
  <c r="W5863" i="1"/>
  <c r="X5863" i="1"/>
  <c r="S5864" i="1"/>
  <c r="T5864" i="1"/>
  <c r="U5864" i="1"/>
  <c r="V5864" i="1"/>
  <c r="W5864" i="1"/>
  <c r="X5864" i="1"/>
  <c r="S5865" i="1"/>
  <c r="T5865" i="1"/>
  <c r="U5865" i="1"/>
  <c r="V5865" i="1"/>
  <c r="W5865" i="1"/>
  <c r="X5865" i="1"/>
  <c r="S5866" i="1"/>
  <c r="T5866" i="1"/>
  <c r="U5866" i="1"/>
  <c r="V5866" i="1"/>
  <c r="W5866" i="1"/>
  <c r="X5866" i="1"/>
  <c r="S5867" i="1"/>
  <c r="T5867" i="1"/>
  <c r="U5867" i="1"/>
  <c r="V5867" i="1"/>
  <c r="W5867" i="1"/>
  <c r="X5867" i="1"/>
  <c r="S5868" i="1"/>
  <c r="T5868" i="1"/>
  <c r="U5868" i="1"/>
  <c r="V5868" i="1"/>
  <c r="W5868" i="1"/>
  <c r="X5868" i="1"/>
  <c r="S5869" i="1"/>
  <c r="T5869" i="1"/>
  <c r="U5869" i="1"/>
  <c r="V5869" i="1"/>
  <c r="W5869" i="1"/>
  <c r="X5869" i="1"/>
  <c r="S5870" i="1"/>
  <c r="T5870" i="1"/>
  <c r="U5870" i="1"/>
  <c r="V5870" i="1"/>
  <c r="W5870" i="1"/>
  <c r="X5870" i="1"/>
  <c r="S5871" i="1"/>
  <c r="T5871" i="1"/>
  <c r="U5871" i="1"/>
  <c r="V5871" i="1"/>
  <c r="W5871" i="1"/>
  <c r="X5871" i="1"/>
  <c r="S5872" i="1"/>
  <c r="T5872" i="1"/>
  <c r="U5872" i="1"/>
  <c r="V5872" i="1"/>
  <c r="W5872" i="1"/>
  <c r="X5872" i="1"/>
  <c r="S5873" i="1"/>
  <c r="T5873" i="1"/>
  <c r="U5873" i="1"/>
  <c r="V5873" i="1"/>
  <c r="W5873" i="1"/>
  <c r="X5873" i="1"/>
  <c r="S5874" i="1"/>
  <c r="T5874" i="1"/>
  <c r="U5874" i="1"/>
  <c r="V5874" i="1"/>
  <c r="W5874" i="1"/>
  <c r="X5874" i="1"/>
  <c r="S5875" i="1"/>
  <c r="T5875" i="1"/>
  <c r="U5875" i="1"/>
  <c r="V5875" i="1"/>
  <c r="W5875" i="1"/>
  <c r="X5875" i="1"/>
  <c r="S5876" i="1"/>
  <c r="T5876" i="1"/>
  <c r="U5876" i="1"/>
  <c r="V5876" i="1"/>
  <c r="W5876" i="1"/>
  <c r="X5876" i="1"/>
  <c r="S5877" i="1"/>
  <c r="T5877" i="1"/>
  <c r="U5877" i="1"/>
  <c r="V5877" i="1"/>
  <c r="W5877" i="1"/>
  <c r="X5877" i="1"/>
  <c r="S5878" i="1"/>
  <c r="T5878" i="1"/>
  <c r="U5878" i="1"/>
  <c r="V5878" i="1"/>
  <c r="W5878" i="1"/>
  <c r="X5878" i="1"/>
  <c r="S5879" i="1"/>
  <c r="T5879" i="1"/>
  <c r="U5879" i="1"/>
  <c r="V5879" i="1"/>
  <c r="W5879" i="1"/>
  <c r="X5879" i="1"/>
  <c r="S5880" i="1"/>
  <c r="T5880" i="1"/>
  <c r="U5880" i="1"/>
  <c r="V5880" i="1"/>
  <c r="W5880" i="1"/>
  <c r="X5880" i="1"/>
  <c r="S5881" i="1"/>
  <c r="T5881" i="1"/>
  <c r="U5881" i="1"/>
  <c r="V5881" i="1"/>
  <c r="W5881" i="1"/>
  <c r="X5881" i="1"/>
  <c r="S5882" i="1"/>
  <c r="T5882" i="1"/>
  <c r="U5882" i="1"/>
  <c r="V5882" i="1"/>
  <c r="W5882" i="1"/>
  <c r="X5882" i="1"/>
  <c r="S5883" i="1"/>
  <c r="T5883" i="1"/>
  <c r="U5883" i="1"/>
  <c r="V5883" i="1"/>
  <c r="W5883" i="1"/>
  <c r="X5883" i="1"/>
  <c r="S5884" i="1"/>
  <c r="T5884" i="1"/>
  <c r="U5884" i="1"/>
  <c r="V5884" i="1"/>
  <c r="W5884" i="1"/>
  <c r="X5884" i="1"/>
  <c r="S5885" i="1"/>
  <c r="T5885" i="1"/>
  <c r="U5885" i="1"/>
  <c r="V5885" i="1"/>
  <c r="W5885" i="1"/>
  <c r="X5885" i="1"/>
  <c r="S5886" i="1"/>
  <c r="T5886" i="1"/>
  <c r="U5886" i="1"/>
  <c r="V5886" i="1"/>
  <c r="W5886" i="1"/>
  <c r="X5886" i="1"/>
  <c r="S5887" i="1"/>
  <c r="T5887" i="1"/>
  <c r="U5887" i="1"/>
  <c r="V5887" i="1"/>
  <c r="W5887" i="1"/>
  <c r="X5887" i="1"/>
  <c r="S5888" i="1"/>
  <c r="T5888" i="1"/>
  <c r="U5888" i="1"/>
  <c r="V5888" i="1"/>
  <c r="W5888" i="1"/>
  <c r="X5888" i="1"/>
  <c r="S5889" i="1"/>
  <c r="T5889" i="1"/>
  <c r="U5889" i="1"/>
  <c r="V5889" i="1"/>
  <c r="W5889" i="1"/>
  <c r="X5889" i="1"/>
  <c r="S5890" i="1"/>
  <c r="T5890" i="1"/>
  <c r="U5890" i="1"/>
  <c r="V5890" i="1"/>
  <c r="W5890" i="1"/>
  <c r="X5890" i="1"/>
  <c r="S5891" i="1"/>
  <c r="T5891" i="1"/>
  <c r="U5891" i="1"/>
  <c r="V5891" i="1"/>
  <c r="W5891" i="1"/>
  <c r="X5891" i="1"/>
  <c r="S5892" i="1"/>
  <c r="T5892" i="1"/>
  <c r="U5892" i="1"/>
  <c r="V5892" i="1"/>
  <c r="W5892" i="1"/>
  <c r="X5892" i="1"/>
  <c r="S5893" i="1"/>
  <c r="T5893" i="1"/>
  <c r="U5893" i="1"/>
  <c r="V5893" i="1"/>
  <c r="W5893" i="1"/>
  <c r="X5893" i="1"/>
  <c r="S5894" i="1"/>
  <c r="T5894" i="1"/>
  <c r="U5894" i="1"/>
  <c r="V5894" i="1"/>
  <c r="W5894" i="1"/>
  <c r="X5894" i="1"/>
  <c r="S5895" i="1"/>
  <c r="T5895" i="1"/>
  <c r="U5895" i="1"/>
  <c r="V5895" i="1"/>
  <c r="W5895" i="1"/>
  <c r="X5895" i="1"/>
  <c r="S5896" i="1"/>
  <c r="T5896" i="1"/>
  <c r="U5896" i="1"/>
  <c r="V5896" i="1"/>
  <c r="W5896" i="1"/>
  <c r="X5896" i="1"/>
  <c r="S5897" i="1"/>
  <c r="T5897" i="1"/>
  <c r="U5897" i="1"/>
  <c r="V5897" i="1"/>
  <c r="W5897" i="1"/>
  <c r="X5897" i="1"/>
  <c r="S5898" i="1"/>
  <c r="T5898" i="1"/>
  <c r="U5898" i="1"/>
  <c r="V5898" i="1"/>
  <c r="W5898" i="1"/>
  <c r="X5898" i="1"/>
  <c r="S5899" i="1"/>
  <c r="T5899" i="1"/>
  <c r="U5899" i="1"/>
  <c r="V5899" i="1"/>
  <c r="W5899" i="1"/>
  <c r="X5899" i="1"/>
  <c r="S5900" i="1"/>
  <c r="T5900" i="1"/>
  <c r="U5900" i="1"/>
  <c r="V5900" i="1"/>
  <c r="W5900" i="1"/>
  <c r="X5900" i="1"/>
  <c r="S5901" i="1"/>
  <c r="T5901" i="1"/>
  <c r="U5901" i="1"/>
  <c r="V5901" i="1"/>
  <c r="W5901" i="1"/>
  <c r="X5901" i="1"/>
  <c r="S5902" i="1"/>
  <c r="T5902" i="1"/>
  <c r="U5902" i="1"/>
  <c r="V5902" i="1"/>
  <c r="W5902" i="1"/>
  <c r="X5902" i="1"/>
  <c r="S5903" i="1"/>
  <c r="T5903" i="1"/>
  <c r="U5903" i="1"/>
  <c r="V5903" i="1"/>
  <c r="W5903" i="1"/>
  <c r="X5903" i="1"/>
  <c r="S5904" i="1"/>
  <c r="T5904" i="1"/>
  <c r="U5904" i="1"/>
  <c r="V5904" i="1"/>
  <c r="W5904" i="1"/>
  <c r="X5904" i="1"/>
  <c r="S5905" i="1"/>
  <c r="T5905" i="1"/>
  <c r="U5905" i="1"/>
  <c r="V5905" i="1"/>
  <c r="W5905" i="1"/>
  <c r="X5905" i="1"/>
  <c r="S5906" i="1"/>
  <c r="T5906" i="1"/>
  <c r="U5906" i="1"/>
  <c r="V5906" i="1"/>
  <c r="W5906" i="1"/>
  <c r="X5906" i="1"/>
  <c r="S5907" i="1"/>
  <c r="T5907" i="1"/>
  <c r="U5907" i="1"/>
  <c r="V5907" i="1"/>
  <c r="W5907" i="1"/>
  <c r="X5907" i="1"/>
  <c r="S5908" i="1"/>
  <c r="T5908" i="1"/>
  <c r="U5908" i="1"/>
  <c r="V5908" i="1"/>
  <c r="W5908" i="1"/>
  <c r="X5908" i="1"/>
  <c r="S5909" i="1"/>
  <c r="T5909" i="1"/>
  <c r="U5909" i="1"/>
  <c r="V5909" i="1"/>
  <c r="W5909" i="1"/>
  <c r="X5909" i="1"/>
  <c r="S5910" i="1"/>
  <c r="T5910" i="1"/>
  <c r="U5910" i="1"/>
  <c r="V5910" i="1"/>
  <c r="W5910" i="1"/>
  <c r="X5910" i="1"/>
  <c r="S5911" i="1"/>
  <c r="T5911" i="1"/>
  <c r="U5911" i="1"/>
  <c r="V5911" i="1"/>
  <c r="W5911" i="1"/>
  <c r="X5911" i="1"/>
  <c r="S5912" i="1"/>
  <c r="T5912" i="1"/>
  <c r="U5912" i="1"/>
  <c r="V5912" i="1"/>
  <c r="W5912" i="1"/>
  <c r="X5912" i="1"/>
  <c r="S5913" i="1"/>
  <c r="T5913" i="1"/>
  <c r="U5913" i="1"/>
  <c r="V5913" i="1"/>
  <c r="W5913" i="1"/>
  <c r="X5913" i="1"/>
  <c r="S5914" i="1"/>
  <c r="T5914" i="1"/>
  <c r="U5914" i="1"/>
  <c r="V5914" i="1"/>
  <c r="W5914" i="1"/>
  <c r="X5914" i="1"/>
  <c r="S5915" i="1"/>
  <c r="T5915" i="1"/>
  <c r="U5915" i="1"/>
  <c r="V5915" i="1"/>
  <c r="W5915" i="1"/>
  <c r="X5915" i="1"/>
  <c r="S5916" i="1"/>
  <c r="T5916" i="1"/>
  <c r="U5916" i="1"/>
  <c r="V5916" i="1"/>
  <c r="W5916" i="1"/>
  <c r="X5916" i="1"/>
  <c r="S5917" i="1"/>
  <c r="T5917" i="1"/>
  <c r="U5917" i="1"/>
  <c r="V5917" i="1"/>
  <c r="W5917" i="1"/>
  <c r="X5917" i="1"/>
  <c r="S5918" i="1"/>
  <c r="T5918" i="1"/>
  <c r="U5918" i="1"/>
  <c r="V5918" i="1"/>
  <c r="W5918" i="1"/>
  <c r="X5918" i="1"/>
  <c r="S5919" i="1"/>
  <c r="T5919" i="1"/>
  <c r="U5919" i="1"/>
  <c r="V5919" i="1"/>
  <c r="W5919" i="1"/>
  <c r="X5919" i="1"/>
  <c r="S5920" i="1"/>
  <c r="T5920" i="1"/>
  <c r="U5920" i="1"/>
  <c r="V5920" i="1"/>
  <c r="W5920" i="1"/>
  <c r="X5920" i="1"/>
  <c r="S5921" i="1"/>
  <c r="T5921" i="1"/>
  <c r="U5921" i="1"/>
  <c r="V5921" i="1"/>
  <c r="W5921" i="1"/>
  <c r="X5921" i="1"/>
  <c r="S5922" i="1"/>
  <c r="T5922" i="1"/>
  <c r="U5922" i="1"/>
  <c r="V5922" i="1"/>
  <c r="W5922" i="1"/>
  <c r="X5922" i="1"/>
  <c r="S5923" i="1"/>
  <c r="T5923" i="1"/>
  <c r="U5923" i="1"/>
  <c r="V5923" i="1"/>
  <c r="W5923" i="1"/>
  <c r="X5923" i="1"/>
  <c r="S5924" i="1"/>
  <c r="T5924" i="1"/>
  <c r="U5924" i="1"/>
  <c r="V5924" i="1"/>
  <c r="W5924" i="1"/>
  <c r="X5924" i="1"/>
  <c r="S5925" i="1"/>
  <c r="T5925" i="1"/>
  <c r="U5925" i="1"/>
  <c r="V5925" i="1"/>
  <c r="W5925" i="1"/>
  <c r="X5925" i="1"/>
  <c r="S5926" i="1"/>
  <c r="T5926" i="1"/>
  <c r="U5926" i="1"/>
  <c r="V5926" i="1"/>
  <c r="W5926" i="1"/>
  <c r="X5926" i="1"/>
  <c r="S5927" i="1"/>
  <c r="T5927" i="1"/>
  <c r="U5927" i="1"/>
  <c r="V5927" i="1"/>
  <c r="W5927" i="1"/>
  <c r="X5927" i="1"/>
  <c r="S5928" i="1"/>
  <c r="T5928" i="1"/>
  <c r="U5928" i="1"/>
  <c r="V5928" i="1"/>
  <c r="W5928" i="1"/>
  <c r="X5928" i="1"/>
  <c r="S5929" i="1"/>
  <c r="T5929" i="1"/>
  <c r="U5929" i="1"/>
  <c r="V5929" i="1"/>
  <c r="W5929" i="1"/>
  <c r="X5929" i="1"/>
  <c r="S5930" i="1"/>
  <c r="T5930" i="1"/>
  <c r="U5930" i="1"/>
  <c r="V5930" i="1"/>
  <c r="W5930" i="1"/>
  <c r="X5930" i="1"/>
  <c r="S5931" i="1"/>
  <c r="T5931" i="1"/>
  <c r="U5931" i="1"/>
  <c r="V5931" i="1"/>
  <c r="W5931" i="1"/>
  <c r="X5931" i="1"/>
  <c r="S5932" i="1"/>
  <c r="T5932" i="1"/>
  <c r="U5932" i="1"/>
  <c r="V5932" i="1"/>
  <c r="W5932" i="1"/>
  <c r="X5932" i="1"/>
  <c r="S5933" i="1"/>
  <c r="T5933" i="1"/>
  <c r="U5933" i="1"/>
  <c r="V5933" i="1"/>
  <c r="W5933" i="1"/>
  <c r="X5933" i="1"/>
  <c r="S5934" i="1"/>
  <c r="T5934" i="1"/>
  <c r="U5934" i="1"/>
  <c r="V5934" i="1"/>
  <c r="W5934" i="1"/>
  <c r="X5934" i="1"/>
  <c r="S5935" i="1"/>
  <c r="T5935" i="1"/>
  <c r="U5935" i="1"/>
  <c r="V5935" i="1"/>
  <c r="W5935" i="1"/>
  <c r="X5935" i="1"/>
  <c r="S5936" i="1"/>
  <c r="T5936" i="1"/>
  <c r="U5936" i="1"/>
  <c r="V5936" i="1"/>
  <c r="W5936" i="1"/>
  <c r="X5936" i="1"/>
  <c r="S5937" i="1"/>
  <c r="T5937" i="1"/>
  <c r="U5937" i="1"/>
  <c r="V5937" i="1"/>
  <c r="W5937" i="1"/>
  <c r="X5937" i="1"/>
  <c r="S5938" i="1"/>
  <c r="T5938" i="1"/>
  <c r="U5938" i="1"/>
  <c r="V5938" i="1"/>
  <c r="W5938" i="1"/>
  <c r="X5938" i="1"/>
  <c r="S5939" i="1"/>
  <c r="T5939" i="1"/>
  <c r="U5939" i="1"/>
  <c r="V5939" i="1"/>
  <c r="W5939" i="1"/>
  <c r="X5939" i="1"/>
  <c r="S5940" i="1"/>
  <c r="T5940" i="1"/>
  <c r="U5940" i="1"/>
  <c r="V5940" i="1"/>
  <c r="W5940" i="1"/>
  <c r="X5940" i="1"/>
  <c r="S5941" i="1"/>
  <c r="T5941" i="1"/>
  <c r="U5941" i="1"/>
  <c r="V5941" i="1"/>
  <c r="W5941" i="1"/>
  <c r="X5941" i="1"/>
  <c r="S5942" i="1"/>
  <c r="T5942" i="1"/>
  <c r="U5942" i="1"/>
  <c r="V5942" i="1"/>
  <c r="W5942" i="1"/>
  <c r="X5942" i="1"/>
  <c r="S5943" i="1"/>
  <c r="T5943" i="1"/>
  <c r="U5943" i="1"/>
  <c r="V5943" i="1"/>
  <c r="W5943" i="1"/>
  <c r="X5943" i="1"/>
  <c r="S5944" i="1"/>
  <c r="T5944" i="1"/>
  <c r="U5944" i="1"/>
  <c r="V5944" i="1"/>
  <c r="W5944" i="1"/>
  <c r="X5944" i="1"/>
  <c r="S5945" i="1"/>
  <c r="T5945" i="1"/>
  <c r="U5945" i="1"/>
  <c r="V5945" i="1"/>
  <c r="W5945" i="1"/>
  <c r="X5945" i="1"/>
  <c r="S5946" i="1"/>
  <c r="T5946" i="1"/>
  <c r="U5946" i="1"/>
  <c r="V5946" i="1"/>
  <c r="W5946" i="1"/>
  <c r="X5946" i="1"/>
  <c r="S5947" i="1"/>
  <c r="T5947" i="1"/>
  <c r="U5947" i="1"/>
  <c r="V5947" i="1"/>
  <c r="W5947" i="1"/>
  <c r="X5947" i="1"/>
  <c r="S5948" i="1"/>
  <c r="T5948" i="1"/>
  <c r="U5948" i="1"/>
  <c r="V5948" i="1"/>
  <c r="W5948" i="1"/>
  <c r="X5948" i="1"/>
  <c r="S5949" i="1"/>
  <c r="T5949" i="1"/>
  <c r="U5949" i="1"/>
  <c r="V5949" i="1"/>
  <c r="W5949" i="1"/>
  <c r="X5949" i="1"/>
  <c r="S5950" i="1"/>
  <c r="T5950" i="1"/>
  <c r="U5950" i="1"/>
  <c r="V5950" i="1"/>
  <c r="W5950" i="1"/>
  <c r="X5950" i="1"/>
  <c r="S5951" i="1"/>
  <c r="T5951" i="1"/>
  <c r="U5951" i="1"/>
  <c r="V5951" i="1"/>
  <c r="W5951" i="1"/>
  <c r="X5951" i="1"/>
  <c r="S5952" i="1"/>
  <c r="T5952" i="1"/>
  <c r="U5952" i="1"/>
  <c r="V5952" i="1"/>
  <c r="W5952" i="1"/>
  <c r="X5952" i="1"/>
  <c r="S5953" i="1"/>
  <c r="T5953" i="1"/>
  <c r="U5953" i="1"/>
  <c r="V5953" i="1"/>
  <c r="W5953" i="1"/>
  <c r="X5953" i="1"/>
  <c r="S5954" i="1"/>
  <c r="T5954" i="1"/>
  <c r="U5954" i="1"/>
  <c r="V5954" i="1"/>
  <c r="W5954" i="1"/>
  <c r="X5954" i="1"/>
  <c r="S5955" i="1"/>
  <c r="T5955" i="1"/>
  <c r="U5955" i="1"/>
  <c r="V5955" i="1"/>
  <c r="W5955" i="1"/>
  <c r="X5955" i="1"/>
  <c r="S5956" i="1"/>
  <c r="T5956" i="1"/>
  <c r="U5956" i="1"/>
  <c r="V5956" i="1"/>
  <c r="W5956" i="1"/>
  <c r="X5956" i="1"/>
  <c r="S5957" i="1"/>
  <c r="T5957" i="1"/>
  <c r="U5957" i="1"/>
  <c r="V5957" i="1"/>
  <c r="W5957" i="1"/>
  <c r="X5957" i="1"/>
  <c r="S5958" i="1"/>
  <c r="T5958" i="1"/>
  <c r="U5958" i="1"/>
  <c r="V5958" i="1"/>
  <c r="W5958" i="1"/>
  <c r="X5958" i="1"/>
  <c r="S5959" i="1"/>
  <c r="T5959" i="1"/>
  <c r="U5959" i="1"/>
  <c r="V5959" i="1"/>
  <c r="W5959" i="1"/>
  <c r="X5959" i="1"/>
  <c r="S5960" i="1"/>
  <c r="T5960" i="1"/>
  <c r="U5960" i="1"/>
  <c r="V5960" i="1"/>
  <c r="W5960" i="1"/>
  <c r="X5960" i="1"/>
  <c r="S5961" i="1"/>
  <c r="T5961" i="1"/>
  <c r="U5961" i="1"/>
  <c r="V5961" i="1"/>
  <c r="W5961" i="1"/>
  <c r="X5961" i="1"/>
  <c r="S5962" i="1"/>
  <c r="T5962" i="1"/>
  <c r="U5962" i="1"/>
  <c r="V5962" i="1"/>
  <c r="W5962" i="1"/>
  <c r="X5962" i="1"/>
  <c r="S5963" i="1"/>
  <c r="T5963" i="1"/>
  <c r="U5963" i="1"/>
  <c r="V5963" i="1"/>
  <c r="W5963" i="1"/>
  <c r="X5963" i="1"/>
  <c r="S5964" i="1"/>
  <c r="T5964" i="1"/>
  <c r="U5964" i="1"/>
  <c r="V5964" i="1"/>
  <c r="W5964" i="1"/>
  <c r="X5964" i="1"/>
  <c r="S5965" i="1"/>
  <c r="T5965" i="1"/>
  <c r="U5965" i="1"/>
  <c r="V5965" i="1"/>
  <c r="W5965" i="1"/>
  <c r="X5965" i="1"/>
  <c r="S5966" i="1"/>
  <c r="T5966" i="1"/>
  <c r="U5966" i="1"/>
  <c r="V5966" i="1"/>
  <c r="W5966" i="1"/>
  <c r="X5966" i="1"/>
  <c r="S5967" i="1"/>
  <c r="T5967" i="1"/>
  <c r="U5967" i="1"/>
  <c r="V5967" i="1"/>
  <c r="W5967" i="1"/>
  <c r="X5967" i="1"/>
  <c r="S5968" i="1"/>
  <c r="T5968" i="1"/>
  <c r="U5968" i="1"/>
  <c r="V5968" i="1"/>
  <c r="W5968" i="1"/>
  <c r="X5968" i="1"/>
  <c r="S5969" i="1"/>
  <c r="T5969" i="1"/>
  <c r="U5969" i="1"/>
  <c r="V5969" i="1"/>
  <c r="W5969" i="1"/>
  <c r="X5969" i="1"/>
  <c r="S5970" i="1"/>
  <c r="T5970" i="1"/>
  <c r="U5970" i="1"/>
  <c r="V5970" i="1"/>
  <c r="W5970" i="1"/>
  <c r="X5970" i="1"/>
  <c r="S5971" i="1"/>
  <c r="T5971" i="1"/>
  <c r="U5971" i="1"/>
  <c r="V5971" i="1"/>
  <c r="W5971" i="1"/>
  <c r="X5971" i="1"/>
  <c r="S5972" i="1"/>
  <c r="T5972" i="1"/>
  <c r="U5972" i="1"/>
  <c r="V5972" i="1"/>
  <c r="W5972" i="1"/>
  <c r="X5972" i="1"/>
  <c r="S5973" i="1"/>
  <c r="T5973" i="1"/>
  <c r="U5973" i="1"/>
  <c r="V5973" i="1"/>
  <c r="W5973" i="1"/>
  <c r="X5973" i="1"/>
  <c r="S5974" i="1"/>
  <c r="T5974" i="1"/>
  <c r="U5974" i="1"/>
  <c r="V5974" i="1"/>
  <c r="W5974" i="1"/>
  <c r="X5974" i="1"/>
  <c r="S5975" i="1"/>
  <c r="T5975" i="1"/>
  <c r="U5975" i="1"/>
  <c r="V5975" i="1"/>
  <c r="W5975" i="1"/>
  <c r="X5975" i="1"/>
  <c r="S5976" i="1"/>
  <c r="T5976" i="1"/>
  <c r="U5976" i="1"/>
  <c r="V5976" i="1"/>
  <c r="W5976" i="1"/>
  <c r="X5976" i="1"/>
  <c r="S5977" i="1"/>
  <c r="T5977" i="1"/>
  <c r="U5977" i="1"/>
  <c r="V5977" i="1"/>
  <c r="W5977" i="1"/>
  <c r="X5977" i="1"/>
  <c r="S5978" i="1"/>
  <c r="T5978" i="1"/>
  <c r="U5978" i="1"/>
  <c r="V5978" i="1"/>
  <c r="W5978" i="1"/>
  <c r="X5978" i="1"/>
  <c r="S5979" i="1"/>
  <c r="T5979" i="1"/>
  <c r="U5979" i="1"/>
  <c r="V5979" i="1"/>
  <c r="W5979" i="1"/>
  <c r="X5979" i="1"/>
  <c r="S5980" i="1"/>
  <c r="T5980" i="1"/>
  <c r="U5980" i="1"/>
  <c r="V5980" i="1"/>
  <c r="W5980" i="1"/>
  <c r="X5980" i="1"/>
  <c r="S5981" i="1"/>
  <c r="T5981" i="1"/>
  <c r="U5981" i="1"/>
  <c r="V5981" i="1"/>
  <c r="W5981" i="1"/>
  <c r="X5981" i="1"/>
  <c r="S5982" i="1"/>
  <c r="T5982" i="1"/>
  <c r="U5982" i="1"/>
  <c r="V5982" i="1"/>
  <c r="W5982" i="1"/>
  <c r="X5982" i="1"/>
  <c r="S5983" i="1"/>
  <c r="T5983" i="1"/>
  <c r="U5983" i="1"/>
  <c r="V5983" i="1"/>
  <c r="W5983" i="1"/>
  <c r="X5983" i="1"/>
  <c r="S5984" i="1"/>
  <c r="T5984" i="1"/>
  <c r="U5984" i="1"/>
  <c r="V5984" i="1"/>
  <c r="W5984" i="1"/>
  <c r="X5984" i="1"/>
  <c r="S5985" i="1"/>
  <c r="T5985" i="1"/>
  <c r="U5985" i="1"/>
  <c r="V5985" i="1"/>
  <c r="W5985" i="1"/>
  <c r="X5985" i="1"/>
  <c r="S5986" i="1"/>
  <c r="T5986" i="1"/>
  <c r="U5986" i="1"/>
  <c r="V5986" i="1"/>
  <c r="W5986" i="1"/>
  <c r="X5986" i="1"/>
  <c r="S5987" i="1"/>
  <c r="T5987" i="1"/>
  <c r="U5987" i="1"/>
  <c r="V5987" i="1"/>
  <c r="W5987" i="1"/>
  <c r="X5987" i="1"/>
  <c r="S5988" i="1"/>
  <c r="T5988" i="1"/>
  <c r="U5988" i="1"/>
  <c r="V5988" i="1"/>
  <c r="W5988" i="1"/>
  <c r="X5988" i="1"/>
  <c r="S5989" i="1"/>
  <c r="T5989" i="1"/>
  <c r="U5989" i="1"/>
  <c r="V5989" i="1"/>
  <c r="W5989" i="1"/>
  <c r="X5989" i="1"/>
  <c r="S5990" i="1"/>
  <c r="T5990" i="1"/>
  <c r="U5990" i="1"/>
  <c r="V5990" i="1"/>
  <c r="W5990" i="1"/>
  <c r="X5990" i="1"/>
  <c r="S5991" i="1"/>
  <c r="T5991" i="1"/>
  <c r="U5991" i="1"/>
  <c r="V5991" i="1"/>
  <c r="W5991" i="1"/>
  <c r="X5991" i="1"/>
  <c r="S5992" i="1"/>
  <c r="T5992" i="1"/>
  <c r="U5992" i="1"/>
  <c r="V5992" i="1"/>
  <c r="W5992" i="1"/>
  <c r="X5992" i="1"/>
  <c r="S5993" i="1"/>
  <c r="T5993" i="1"/>
  <c r="U5993" i="1"/>
  <c r="V5993" i="1"/>
  <c r="W5993" i="1"/>
  <c r="X5993" i="1"/>
  <c r="S5994" i="1"/>
  <c r="T5994" i="1"/>
  <c r="U5994" i="1"/>
  <c r="V5994" i="1"/>
  <c r="W5994" i="1"/>
  <c r="X5994" i="1"/>
  <c r="S5995" i="1"/>
  <c r="T5995" i="1"/>
  <c r="U5995" i="1"/>
  <c r="V5995" i="1"/>
  <c r="W5995" i="1"/>
  <c r="X5995" i="1"/>
  <c r="S5996" i="1"/>
  <c r="T5996" i="1"/>
  <c r="U5996" i="1"/>
  <c r="V5996" i="1"/>
  <c r="W5996" i="1"/>
  <c r="X5996" i="1"/>
  <c r="S5997" i="1"/>
  <c r="T5997" i="1"/>
  <c r="U5997" i="1"/>
  <c r="V5997" i="1"/>
  <c r="W5997" i="1"/>
  <c r="X5997" i="1"/>
  <c r="S5998" i="1"/>
  <c r="T5998" i="1"/>
  <c r="U5998" i="1"/>
  <c r="V5998" i="1"/>
  <c r="W5998" i="1"/>
  <c r="X5998" i="1"/>
  <c r="S5999" i="1"/>
  <c r="T5999" i="1"/>
  <c r="U5999" i="1"/>
  <c r="V5999" i="1"/>
  <c r="W5999" i="1"/>
  <c r="X5999" i="1"/>
  <c r="S6000" i="1"/>
  <c r="T6000" i="1"/>
  <c r="U6000" i="1"/>
  <c r="V6000" i="1"/>
  <c r="W6000" i="1"/>
  <c r="X6000" i="1"/>
  <c r="S6001" i="1"/>
  <c r="T6001" i="1"/>
  <c r="U6001" i="1"/>
  <c r="V6001" i="1"/>
  <c r="W6001" i="1"/>
  <c r="X6001" i="1"/>
  <c r="S6002" i="1"/>
  <c r="T6002" i="1"/>
  <c r="U6002" i="1"/>
  <c r="V6002" i="1"/>
  <c r="W6002" i="1"/>
  <c r="X6002" i="1"/>
  <c r="S6003" i="1"/>
  <c r="T6003" i="1"/>
  <c r="U6003" i="1"/>
  <c r="V6003" i="1"/>
  <c r="W6003" i="1"/>
  <c r="X6003" i="1"/>
  <c r="S6004" i="1"/>
  <c r="T6004" i="1"/>
  <c r="U6004" i="1"/>
  <c r="V6004" i="1"/>
  <c r="W6004" i="1"/>
  <c r="X6004" i="1"/>
  <c r="S6005" i="1"/>
  <c r="T6005" i="1"/>
  <c r="U6005" i="1"/>
  <c r="V6005" i="1"/>
  <c r="W6005" i="1"/>
  <c r="X6005" i="1"/>
  <c r="S6006" i="1"/>
  <c r="T6006" i="1"/>
  <c r="U6006" i="1"/>
  <c r="V6006" i="1"/>
  <c r="W6006" i="1"/>
  <c r="X6006" i="1"/>
  <c r="S6007" i="1"/>
  <c r="T6007" i="1"/>
  <c r="U6007" i="1"/>
  <c r="V6007" i="1"/>
  <c r="W6007" i="1"/>
  <c r="X6007" i="1"/>
  <c r="S6008" i="1"/>
  <c r="T6008" i="1"/>
  <c r="U6008" i="1"/>
  <c r="V6008" i="1"/>
  <c r="W6008" i="1"/>
  <c r="X6008" i="1"/>
  <c r="S6009" i="1"/>
  <c r="T6009" i="1"/>
  <c r="U6009" i="1"/>
  <c r="V6009" i="1"/>
  <c r="W6009" i="1"/>
  <c r="X6009" i="1"/>
  <c r="S6010" i="1"/>
  <c r="T6010" i="1"/>
  <c r="U6010" i="1"/>
  <c r="V6010" i="1"/>
  <c r="W6010" i="1"/>
  <c r="X6010" i="1"/>
  <c r="S6011" i="1"/>
  <c r="T6011" i="1"/>
  <c r="U6011" i="1"/>
  <c r="V6011" i="1"/>
  <c r="W6011" i="1"/>
  <c r="X6011" i="1"/>
  <c r="S6012" i="1"/>
  <c r="T6012" i="1"/>
  <c r="U6012" i="1"/>
  <c r="V6012" i="1"/>
  <c r="W6012" i="1"/>
  <c r="X6012" i="1"/>
  <c r="S6013" i="1"/>
  <c r="T6013" i="1"/>
  <c r="U6013" i="1"/>
  <c r="V6013" i="1"/>
  <c r="W6013" i="1"/>
  <c r="X6013" i="1"/>
  <c r="S6014" i="1"/>
  <c r="T6014" i="1"/>
  <c r="U6014" i="1"/>
  <c r="V6014" i="1"/>
  <c r="W6014" i="1"/>
  <c r="X6014" i="1"/>
  <c r="S6015" i="1"/>
  <c r="T6015" i="1"/>
  <c r="U6015" i="1"/>
  <c r="V6015" i="1"/>
  <c r="W6015" i="1"/>
  <c r="X6015" i="1"/>
  <c r="S6016" i="1"/>
  <c r="T6016" i="1"/>
  <c r="U6016" i="1"/>
  <c r="V6016" i="1"/>
  <c r="W6016" i="1"/>
  <c r="X6016" i="1"/>
  <c r="S6017" i="1"/>
  <c r="T6017" i="1"/>
  <c r="U6017" i="1"/>
  <c r="V6017" i="1"/>
  <c r="W6017" i="1"/>
  <c r="X6017" i="1"/>
  <c r="S6018" i="1"/>
  <c r="T6018" i="1"/>
  <c r="U6018" i="1"/>
  <c r="V6018" i="1"/>
  <c r="W6018" i="1"/>
  <c r="X6018" i="1"/>
  <c r="S6019" i="1"/>
  <c r="T6019" i="1"/>
  <c r="U6019" i="1"/>
  <c r="V6019" i="1"/>
  <c r="W6019" i="1"/>
  <c r="X6019" i="1"/>
  <c r="S6020" i="1"/>
  <c r="T6020" i="1"/>
  <c r="U6020" i="1"/>
  <c r="V6020" i="1"/>
  <c r="W6020" i="1"/>
  <c r="X6020" i="1"/>
  <c r="S6021" i="1"/>
  <c r="T6021" i="1"/>
  <c r="U6021" i="1"/>
  <c r="V6021" i="1"/>
  <c r="W6021" i="1"/>
  <c r="X6021" i="1"/>
  <c r="S6022" i="1"/>
  <c r="T6022" i="1"/>
  <c r="U6022" i="1"/>
  <c r="V6022" i="1"/>
  <c r="W6022" i="1"/>
  <c r="X6022" i="1"/>
  <c r="S6023" i="1"/>
  <c r="T6023" i="1"/>
  <c r="U6023" i="1"/>
  <c r="V6023" i="1"/>
  <c r="W6023" i="1"/>
  <c r="X6023" i="1"/>
  <c r="S6024" i="1"/>
  <c r="T6024" i="1"/>
  <c r="U6024" i="1"/>
  <c r="V6024" i="1"/>
  <c r="W6024" i="1"/>
  <c r="X6024" i="1"/>
  <c r="S6025" i="1"/>
  <c r="T6025" i="1"/>
  <c r="U6025" i="1"/>
  <c r="V6025" i="1"/>
  <c r="W6025" i="1"/>
  <c r="X6025" i="1"/>
  <c r="S6026" i="1"/>
  <c r="T6026" i="1"/>
  <c r="U6026" i="1"/>
  <c r="V6026" i="1"/>
  <c r="W6026" i="1"/>
  <c r="X6026" i="1"/>
  <c r="S6027" i="1"/>
  <c r="T6027" i="1"/>
  <c r="U6027" i="1"/>
  <c r="V6027" i="1"/>
  <c r="W6027" i="1"/>
  <c r="X6027" i="1"/>
  <c r="S6028" i="1"/>
  <c r="T6028" i="1"/>
  <c r="U6028" i="1"/>
  <c r="V6028" i="1"/>
  <c r="W6028" i="1"/>
  <c r="X6028" i="1"/>
  <c r="S6029" i="1"/>
  <c r="T6029" i="1"/>
  <c r="U6029" i="1"/>
  <c r="V6029" i="1"/>
  <c r="W6029" i="1"/>
  <c r="X6029" i="1"/>
  <c r="S6030" i="1"/>
  <c r="T6030" i="1"/>
  <c r="U6030" i="1"/>
  <c r="V6030" i="1"/>
  <c r="W6030" i="1"/>
  <c r="X6030" i="1"/>
  <c r="S6031" i="1"/>
  <c r="T6031" i="1"/>
  <c r="U6031" i="1"/>
  <c r="V6031" i="1"/>
  <c r="W6031" i="1"/>
  <c r="X6031" i="1"/>
  <c r="S6032" i="1"/>
  <c r="T6032" i="1"/>
  <c r="U6032" i="1"/>
  <c r="V6032" i="1"/>
  <c r="W6032" i="1"/>
  <c r="X6032" i="1"/>
  <c r="S6033" i="1"/>
  <c r="T6033" i="1"/>
  <c r="U6033" i="1"/>
  <c r="V6033" i="1"/>
  <c r="W6033" i="1"/>
  <c r="X6033" i="1"/>
  <c r="S6034" i="1"/>
  <c r="T6034" i="1"/>
  <c r="U6034" i="1"/>
  <c r="V6034" i="1"/>
  <c r="W6034" i="1"/>
  <c r="X6034" i="1"/>
  <c r="S6035" i="1"/>
  <c r="T6035" i="1"/>
  <c r="U6035" i="1"/>
  <c r="V6035" i="1"/>
  <c r="W6035" i="1"/>
  <c r="X6035" i="1"/>
  <c r="S6036" i="1"/>
  <c r="T6036" i="1"/>
  <c r="U6036" i="1"/>
  <c r="V6036" i="1"/>
  <c r="W6036" i="1"/>
  <c r="X6036" i="1"/>
  <c r="S6037" i="1"/>
  <c r="T6037" i="1"/>
  <c r="U6037" i="1"/>
  <c r="V6037" i="1"/>
  <c r="W6037" i="1"/>
  <c r="X6037" i="1"/>
  <c r="S6038" i="1"/>
  <c r="T6038" i="1"/>
  <c r="U6038" i="1"/>
  <c r="V6038" i="1"/>
  <c r="W6038" i="1"/>
  <c r="X6038" i="1"/>
  <c r="S6039" i="1"/>
  <c r="T6039" i="1"/>
  <c r="U6039" i="1"/>
  <c r="V6039" i="1"/>
  <c r="W6039" i="1"/>
  <c r="X6039" i="1"/>
  <c r="S6040" i="1"/>
  <c r="T6040" i="1"/>
  <c r="U6040" i="1"/>
  <c r="V6040" i="1"/>
  <c r="W6040" i="1"/>
  <c r="X6040" i="1"/>
  <c r="S6041" i="1"/>
  <c r="T6041" i="1"/>
  <c r="U6041" i="1"/>
  <c r="V6041" i="1"/>
  <c r="W6041" i="1"/>
  <c r="X6041" i="1"/>
  <c r="S6042" i="1"/>
  <c r="T6042" i="1"/>
  <c r="U6042" i="1"/>
  <c r="V6042" i="1"/>
  <c r="W6042" i="1"/>
  <c r="X6042" i="1"/>
  <c r="S6043" i="1"/>
  <c r="T6043" i="1"/>
  <c r="U6043" i="1"/>
  <c r="V6043" i="1"/>
  <c r="W6043" i="1"/>
  <c r="X6043" i="1"/>
  <c r="S6044" i="1"/>
  <c r="T6044" i="1"/>
  <c r="U6044" i="1"/>
  <c r="V6044" i="1"/>
  <c r="W6044" i="1"/>
  <c r="X6044" i="1"/>
  <c r="S6045" i="1"/>
  <c r="T6045" i="1"/>
  <c r="U6045" i="1"/>
  <c r="V6045" i="1"/>
  <c r="W6045" i="1"/>
  <c r="X6045" i="1"/>
  <c r="S6046" i="1"/>
  <c r="T6046" i="1"/>
  <c r="U6046" i="1"/>
  <c r="V6046" i="1"/>
  <c r="W6046" i="1"/>
  <c r="X6046" i="1"/>
  <c r="S6047" i="1"/>
  <c r="T6047" i="1"/>
  <c r="U6047" i="1"/>
  <c r="V6047" i="1"/>
  <c r="W6047" i="1"/>
  <c r="X6047" i="1"/>
  <c r="S6048" i="1"/>
  <c r="T6048" i="1"/>
  <c r="U6048" i="1"/>
  <c r="V6048" i="1"/>
  <c r="W6048" i="1"/>
  <c r="X6048" i="1"/>
  <c r="S6049" i="1"/>
  <c r="T6049" i="1"/>
  <c r="U6049" i="1"/>
  <c r="V6049" i="1"/>
  <c r="W6049" i="1"/>
  <c r="X6049" i="1"/>
  <c r="S6050" i="1"/>
  <c r="T6050" i="1"/>
  <c r="U6050" i="1"/>
  <c r="V6050" i="1"/>
  <c r="W6050" i="1"/>
  <c r="X6050" i="1"/>
  <c r="S6051" i="1"/>
  <c r="T6051" i="1"/>
  <c r="U6051" i="1"/>
  <c r="V6051" i="1"/>
  <c r="W6051" i="1"/>
  <c r="X6051" i="1"/>
  <c r="S6052" i="1"/>
  <c r="T6052" i="1"/>
  <c r="U6052" i="1"/>
  <c r="V6052" i="1"/>
  <c r="W6052" i="1"/>
  <c r="X6052" i="1"/>
  <c r="S6053" i="1"/>
  <c r="T6053" i="1"/>
  <c r="U6053" i="1"/>
  <c r="V6053" i="1"/>
  <c r="W6053" i="1"/>
  <c r="X6053" i="1"/>
  <c r="S6054" i="1"/>
  <c r="T6054" i="1"/>
  <c r="U6054" i="1"/>
  <c r="V6054" i="1"/>
  <c r="W6054" i="1"/>
  <c r="X6054" i="1"/>
  <c r="S6055" i="1"/>
  <c r="T6055" i="1"/>
  <c r="U6055" i="1"/>
  <c r="V6055" i="1"/>
  <c r="W6055" i="1"/>
  <c r="X6055" i="1"/>
  <c r="S6056" i="1"/>
  <c r="T6056" i="1"/>
  <c r="U6056" i="1"/>
  <c r="V6056" i="1"/>
  <c r="W6056" i="1"/>
  <c r="X6056" i="1"/>
  <c r="S6057" i="1"/>
  <c r="T6057" i="1"/>
  <c r="U6057" i="1"/>
  <c r="V6057" i="1"/>
  <c r="W6057" i="1"/>
  <c r="X6057" i="1"/>
  <c r="S6058" i="1"/>
  <c r="T6058" i="1"/>
  <c r="U6058" i="1"/>
  <c r="V6058" i="1"/>
  <c r="W6058" i="1"/>
  <c r="X6058" i="1"/>
  <c r="S6059" i="1"/>
  <c r="T6059" i="1"/>
  <c r="U6059" i="1"/>
  <c r="V6059" i="1"/>
  <c r="W6059" i="1"/>
  <c r="X6059" i="1"/>
  <c r="S6060" i="1"/>
  <c r="T6060" i="1"/>
  <c r="U6060" i="1"/>
  <c r="V6060" i="1"/>
  <c r="W6060" i="1"/>
  <c r="X6060" i="1"/>
  <c r="S6061" i="1"/>
  <c r="T6061" i="1"/>
  <c r="U6061" i="1"/>
  <c r="V6061" i="1"/>
  <c r="W6061" i="1"/>
  <c r="X6061" i="1"/>
  <c r="S6062" i="1"/>
  <c r="T6062" i="1"/>
  <c r="U6062" i="1"/>
  <c r="V6062" i="1"/>
  <c r="W6062" i="1"/>
  <c r="X6062" i="1"/>
  <c r="S6063" i="1"/>
  <c r="T6063" i="1"/>
  <c r="U6063" i="1"/>
  <c r="V6063" i="1"/>
  <c r="W6063" i="1"/>
  <c r="X6063" i="1"/>
  <c r="S6064" i="1"/>
  <c r="T6064" i="1"/>
  <c r="U6064" i="1"/>
  <c r="V6064" i="1"/>
  <c r="W6064" i="1"/>
  <c r="X6064" i="1"/>
  <c r="S6065" i="1"/>
  <c r="T6065" i="1"/>
  <c r="U6065" i="1"/>
  <c r="V6065" i="1"/>
  <c r="W6065" i="1"/>
  <c r="X6065" i="1"/>
  <c r="S6066" i="1"/>
  <c r="T6066" i="1"/>
  <c r="U6066" i="1"/>
  <c r="V6066" i="1"/>
  <c r="W6066" i="1"/>
  <c r="X6066" i="1"/>
  <c r="S6067" i="1"/>
  <c r="T6067" i="1"/>
  <c r="U6067" i="1"/>
  <c r="V6067" i="1"/>
  <c r="W6067" i="1"/>
  <c r="X6067" i="1"/>
  <c r="S6068" i="1"/>
  <c r="T6068" i="1"/>
  <c r="U6068" i="1"/>
  <c r="V6068" i="1"/>
  <c r="W6068" i="1"/>
  <c r="X6068" i="1"/>
  <c r="S6069" i="1"/>
  <c r="T6069" i="1"/>
  <c r="U6069" i="1"/>
  <c r="V6069" i="1"/>
  <c r="W6069" i="1"/>
  <c r="X6069" i="1"/>
  <c r="S6070" i="1"/>
  <c r="T6070" i="1"/>
  <c r="U6070" i="1"/>
  <c r="V6070" i="1"/>
  <c r="W6070" i="1"/>
  <c r="X6070" i="1"/>
  <c r="S6071" i="1"/>
  <c r="T6071" i="1"/>
  <c r="U6071" i="1"/>
  <c r="V6071" i="1"/>
  <c r="W6071" i="1"/>
  <c r="X6071" i="1"/>
  <c r="S6072" i="1"/>
  <c r="T6072" i="1"/>
  <c r="U6072" i="1"/>
  <c r="V6072" i="1"/>
  <c r="W6072" i="1"/>
  <c r="X6072" i="1"/>
  <c r="S6073" i="1"/>
  <c r="T6073" i="1"/>
  <c r="U6073" i="1"/>
  <c r="V6073" i="1"/>
  <c r="W6073" i="1"/>
  <c r="X6073" i="1"/>
  <c r="S6074" i="1"/>
  <c r="T6074" i="1"/>
  <c r="U6074" i="1"/>
  <c r="V6074" i="1"/>
  <c r="W6074" i="1"/>
  <c r="X6074" i="1"/>
  <c r="S6075" i="1"/>
  <c r="T6075" i="1"/>
  <c r="U6075" i="1"/>
  <c r="V6075" i="1"/>
  <c r="W6075" i="1"/>
  <c r="X6075" i="1"/>
  <c r="S6076" i="1"/>
  <c r="T6076" i="1"/>
  <c r="U6076" i="1"/>
  <c r="V6076" i="1"/>
  <c r="W6076" i="1"/>
  <c r="X6076" i="1"/>
  <c r="S6077" i="1"/>
  <c r="T6077" i="1"/>
  <c r="U6077" i="1"/>
  <c r="V6077" i="1"/>
  <c r="W6077" i="1"/>
  <c r="X6077" i="1"/>
  <c r="S6078" i="1"/>
  <c r="T6078" i="1"/>
  <c r="U6078" i="1"/>
  <c r="V6078" i="1"/>
  <c r="W6078" i="1"/>
  <c r="X6078" i="1"/>
  <c r="S6079" i="1"/>
  <c r="T6079" i="1"/>
  <c r="U6079" i="1"/>
  <c r="V6079" i="1"/>
  <c r="W6079" i="1"/>
  <c r="X6079" i="1"/>
  <c r="S6080" i="1"/>
  <c r="T6080" i="1"/>
  <c r="U6080" i="1"/>
  <c r="V6080" i="1"/>
  <c r="W6080" i="1"/>
  <c r="X6080" i="1"/>
  <c r="S6081" i="1"/>
  <c r="T6081" i="1"/>
  <c r="U6081" i="1"/>
  <c r="V6081" i="1"/>
  <c r="W6081" i="1"/>
  <c r="X6081" i="1"/>
  <c r="S6082" i="1"/>
  <c r="T6082" i="1"/>
  <c r="U6082" i="1"/>
  <c r="V6082" i="1"/>
  <c r="W6082" i="1"/>
  <c r="X6082" i="1"/>
  <c r="S6083" i="1"/>
  <c r="T6083" i="1"/>
  <c r="U6083" i="1"/>
  <c r="V6083" i="1"/>
  <c r="W6083" i="1"/>
  <c r="X6083" i="1"/>
  <c r="S6084" i="1"/>
  <c r="T6084" i="1"/>
  <c r="U6084" i="1"/>
  <c r="V6084" i="1"/>
  <c r="W6084" i="1"/>
  <c r="X6084" i="1"/>
  <c r="S6085" i="1"/>
  <c r="T6085" i="1"/>
  <c r="U6085" i="1"/>
  <c r="V6085" i="1"/>
  <c r="W6085" i="1"/>
  <c r="X6085" i="1"/>
  <c r="S6086" i="1"/>
  <c r="T6086" i="1"/>
  <c r="U6086" i="1"/>
  <c r="V6086" i="1"/>
  <c r="W6086" i="1"/>
  <c r="X6086" i="1"/>
  <c r="S6087" i="1"/>
  <c r="T6087" i="1"/>
  <c r="U6087" i="1"/>
  <c r="V6087" i="1"/>
  <c r="W6087" i="1"/>
  <c r="X6087" i="1"/>
  <c r="S6088" i="1"/>
  <c r="T6088" i="1"/>
  <c r="U6088" i="1"/>
  <c r="V6088" i="1"/>
  <c r="W6088" i="1"/>
  <c r="X6088" i="1"/>
  <c r="S6089" i="1"/>
  <c r="T6089" i="1"/>
  <c r="U6089" i="1"/>
  <c r="V6089" i="1"/>
  <c r="W6089" i="1"/>
  <c r="X6089" i="1"/>
  <c r="S6090" i="1"/>
  <c r="T6090" i="1"/>
  <c r="U6090" i="1"/>
  <c r="V6090" i="1"/>
  <c r="W6090" i="1"/>
  <c r="X6090" i="1"/>
  <c r="S6091" i="1"/>
  <c r="T6091" i="1"/>
  <c r="U6091" i="1"/>
  <c r="V6091" i="1"/>
  <c r="W6091" i="1"/>
  <c r="X6091" i="1"/>
  <c r="S6092" i="1"/>
  <c r="T6092" i="1"/>
  <c r="U6092" i="1"/>
  <c r="V6092" i="1"/>
  <c r="W6092" i="1"/>
  <c r="X6092" i="1"/>
  <c r="S6093" i="1"/>
  <c r="T6093" i="1"/>
  <c r="U6093" i="1"/>
  <c r="V6093" i="1"/>
  <c r="W6093" i="1"/>
  <c r="X6093" i="1"/>
  <c r="S6094" i="1"/>
  <c r="T6094" i="1"/>
  <c r="U6094" i="1"/>
  <c r="V6094" i="1"/>
  <c r="W6094" i="1"/>
  <c r="X6094" i="1"/>
  <c r="S6095" i="1"/>
  <c r="T6095" i="1"/>
  <c r="U6095" i="1"/>
  <c r="V6095" i="1"/>
  <c r="W6095" i="1"/>
  <c r="X6095" i="1"/>
  <c r="S6096" i="1"/>
  <c r="T6096" i="1"/>
  <c r="U6096" i="1"/>
  <c r="V6096" i="1"/>
  <c r="W6096" i="1"/>
  <c r="X6096" i="1"/>
  <c r="S6097" i="1"/>
  <c r="T6097" i="1"/>
  <c r="U6097" i="1"/>
  <c r="V6097" i="1"/>
  <c r="W6097" i="1"/>
  <c r="X6097" i="1"/>
  <c r="S6098" i="1"/>
  <c r="T6098" i="1"/>
  <c r="U6098" i="1"/>
  <c r="V6098" i="1"/>
  <c r="W6098" i="1"/>
  <c r="X6098" i="1"/>
  <c r="S6099" i="1"/>
  <c r="T6099" i="1"/>
  <c r="U6099" i="1"/>
  <c r="V6099" i="1"/>
  <c r="W6099" i="1"/>
  <c r="X6099" i="1"/>
  <c r="S6100" i="1"/>
  <c r="T6100" i="1"/>
  <c r="U6100" i="1"/>
  <c r="V6100" i="1"/>
  <c r="W6100" i="1"/>
  <c r="X6100" i="1"/>
  <c r="S6101" i="1"/>
  <c r="T6101" i="1"/>
  <c r="U6101" i="1"/>
  <c r="V6101" i="1"/>
  <c r="W6101" i="1"/>
  <c r="X6101" i="1"/>
  <c r="S6102" i="1"/>
  <c r="T6102" i="1"/>
  <c r="U6102" i="1"/>
  <c r="V6102" i="1"/>
  <c r="W6102" i="1"/>
  <c r="X6102" i="1"/>
  <c r="S6103" i="1"/>
  <c r="T6103" i="1"/>
  <c r="U6103" i="1"/>
  <c r="V6103" i="1"/>
  <c r="W6103" i="1"/>
  <c r="X6103" i="1"/>
  <c r="S6104" i="1"/>
  <c r="T6104" i="1"/>
  <c r="U6104" i="1"/>
  <c r="V6104" i="1"/>
  <c r="W6104" i="1"/>
  <c r="X6104" i="1"/>
  <c r="S6105" i="1"/>
  <c r="T6105" i="1"/>
  <c r="U6105" i="1"/>
  <c r="V6105" i="1"/>
  <c r="W6105" i="1"/>
  <c r="X6105" i="1"/>
  <c r="S6106" i="1"/>
  <c r="T6106" i="1"/>
  <c r="U6106" i="1"/>
  <c r="V6106" i="1"/>
  <c r="W6106" i="1"/>
  <c r="X6106" i="1"/>
  <c r="S6107" i="1"/>
  <c r="T6107" i="1"/>
  <c r="U6107" i="1"/>
  <c r="V6107" i="1"/>
  <c r="W6107" i="1"/>
  <c r="X6107" i="1"/>
  <c r="S6108" i="1"/>
  <c r="T6108" i="1"/>
  <c r="U6108" i="1"/>
  <c r="V6108" i="1"/>
  <c r="W6108" i="1"/>
  <c r="X6108" i="1"/>
  <c r="S6109" i="1"/>
  <c r="T6109" i="1"/>
  <c r="U6109" i="1"/>
  <c r="V6109" i="1"/>
  <c r="W6109" i="1"/>
  <c r="X6109" i="1"/>
  <c r="S6110" i="1"/>
  <c r="T6110" i="1"/>
  <c r="U6110" i="1"/>
  <c r="V6110" i="1"/>
  <c r="W6110" i="1"/>
  <c r="X6110" i="1"/>
  <c r="S6111" i="1"/>
  <c r="T6111" i="1"/>
  <c r="U6111" i="1"/>
  <c r="V6111" i="1"/>
  <c r="W6111" i="1"/>
  <c r="X6111" i="1"/>
  <c r="S6112" i="1"/>
  <c r="T6112" i="1"/>
  <c r="U6112" i="1"/>
  <c r="V6112" i="1"/>
  <c r="W6112" i="1"/>
  <c r="X6112" i="1"/>
  <c r="S6113" i="1"/>
  <c r="T6113" i="1"/>
  <c r="U6113" i="1"/>
  <c r="V6113" i="1"/>
  <c r="W6113" i="1"/>
  <c r="X6113" i="1"/>
  <c r="S6114" i="1"/>
  <c r="T6114" i="1"/>
  <c r="U6114" i="1"/>
  <c r="V6114" i="1"/>
  <c r="W6114" i="1"/>
  <c r="X6114" i="1"/>
  <c r="S6115" i="1"/>
  <c r="T6115" i="1"/>
  <c r="U6115" i="1"/>
  <c r="V6115" i="1"/>
  <c r="W6115" i="1"/>
  <c r="X6115" i="1"/>
  <c r="S6116" i="1"/>
  <c r="T6116" i="1"/>
  <c r="U6116" i="1"/>
  <c r="V6116" i="1"/>
  <c r="W6116" i="1"/>
  <c r="X6116" i="1"/>
  <c r="S6117" i="1"/>
  <c r="T6117" i="1"/>
  <c r="U6117" i="1"/>
  <c r="V6117" i="1"/>
  <c r="W6117" i="1"/>
  <c r="X6117" i="1"/>
  <c r="S6118" i="1"/>
  <c r="T6118" i="1"/>
  <c r="U6118" i="1"/>
  <c r="V6118" i="1"/>
  <c r="W6118" i="1"/>
  <c r="X6118" i="1"/>
  <c r="S6119" i="1"/>
  <c r="T6119" i="1"/>
  <c r="U6119" i="1"/>
  <c r="V6119" i="1"/>
  <c r="W6119" i="1"/>
  <c r="X6119" i="1"/>
  <c r="S6120" i="1"/>
  <c r="T6120" i="1"/>
  <c r="U6120" i="1"/>
  <c r="V6120" i="1"/>
  <c r="W6120" i="1"/>
  <c r="X6120" i="1"/>
  <c r="S6121" i="1"/>
  <c r="T6121" i="1"/>
  <c r="U6121" i="1"/>
  <c r="V6121" i="1"/>
  <c r="W6121" i="1"/>
  <c r="X6121" i="1"/>
  <c r="S6122" i="1"/>
  <c r="T6122" i="1"/>
  <c r="U6122" i="1"/>
  <c r="V6122" i="1"/>
  <c r="W6122" i="1"/>
  <c r="X6122" i="1"/>
  <c r="S6123" i="1"/>
  <c r="T6123" i="1"/>
  <c r="U6123" i="1"/>
  <c r="V6123" i="1"/>
  <c r="W6123" i="1"/>
  <c r="X6123" i="1"/>
  <c r="S6124" i="1"/>
  <c r="T6124" i="1"/>
  <c r="U6124" i="1"/>
  <c r="V6124" i="1"/>
  <c r="W6124" i="1"/>
  <c r="X6124" i="1"/>
  <c r="S6125" i="1"/>
  <c r="T6125" i="1"/>
  <c r="U6125" i="1"/>
  <c r="V6125" i="1"/>
  <c r="W6125" i="1"/>
  <c r="X6125" i="1"/>
  <c r="S6126" i="1"/>
  <c r="T6126" i="1"/>
  <c r="U6126" i="1"/>
  <c r="V6126" i="1"/>
  <c r="W6126" i="1"/>
  <c r="X6126" i="1"/>
  <c r="S6127" i="1"/>
  <c r="T6127" i="1"/>
  <c r="U6127" i="1"/>
  <c r="V6127" i="1"/>
  <c r="W6127" i="1"/>
  <c r="X6127" i="1"/>
  <c r="S6128" i="1"/>
  <c r="T6128" i="1"/>
  <c r="U6128" i="1"/>
  <c r="V6128" i="1"/>
  <c r="W6128" i="1"/>
  <c r="X6128" i="1"/>
  <c r="S6129" i="1"/>
  <c r="T6129" i="1"/>
  <c r="U6129" i="1"/>
  <c r="V6129" i="1"/>
  <c r="W6129" i="1"/>
  <c r="X6129" i="1"/>
  <c r="S6130" i="1"/>
  <c r="T6130" i="1"/>
  <c r="U6130" i="1"/>
  <c r="V6130" i="1"/>
  <c r="W6130" i="1"/>
  <c r="X6130" i="1"/>
  <c r="S6131" i="1"/>
  <c r="T6131" i="1"/>
  <c r="U6131" i="1"/>
  <c r="V6131" i="1"/>
  <c r="W6131" i="1"/>
  <c r="X6131" i="1"/>
  <c r="S6132" i="1"/>
  <c r="T6132" i="1"/>
  <c r="U6132" i="1"/>
  <c r="V6132" i="1"/>
  <c r="W6132" i="1"/>
  <c r="X6132" i="1"/>
  <c r="S6133" i="1"/>
  <c r="T6133" i="1"/>
  <c r="U6133" i="1"/>
  <c r="V6133" i="1"/>
  <c r="W6133" i="1"/>
  <c r="X6133" i="1"/>
  <c r="S6134" i="1"/>
  <c r="T6134" i="1"/>
  <c r="U6134" i="1"/>
  <c r="V6134" i="1"/>
  <c r="W6134" i="1"/>
  <c r="X6134" i="1"/>
  <c r="S6135" i="1"/>
  <c r="T6135" i="1"/>
  <c r="U6135" i="1"/>
  <c r="V6135" i="1"/>
  <c r="W6135" i="1"/>
  <c r="X6135" i="1"/>
  <c r="S6136" i="1"/>
  <c r="T6136" i="1"/>
  <c r="U6136" i="1"/>
  <c r="V6136" i="1"/>
  <c r="W6136" i="1"/>
  <c r="X6136" i="1"/>
  <c r="S6137" i="1"/>
  <c r="T6137" i="1"/>
  <c r="U6137" i="1"/>
  <c r="V6137" i="1"/>
  <c r="W6137" i="1"/>
  <c r="X6137" i="1"/>
  <c r="S6138" i="1"/>
  <c r="T6138" i="1"/>
  <c r="U6138" i="1"/>
  <c r="V6138" i="1"/>
  <c r="W6138" i="1"/>
  <c r="X6138" i="1"/>
  <c r="S6139" i="1"/>
  <c r="T6139" i="1"/>
  <c r="U6139" i="1"/>
  <c r="V6139" i="1"/>
  <c r="W6139" i="1"/>
  <c r="X6139" i="1"/>
  <c r="S6140" i="1"/>
  <c r="T6140" i="1"/>
  <c r="U6140" i="1"/>
  <c r="V6140" i="1"/>
  <c r="W6140" i="1"/>
  <c r="X6140" i="1"/>
  <c r="S6141" i="1"/>
  <c r="T6141" i="1"/>
  <c r="U6141" i="1"/>
  <c r="V6141" i="1"/>
  <c r="W6141" i="1"/>
  <c r="X6141" i="1"/>
  <c r="S6142" i="1"/>
  <c r="T6142" i="1"/>
  <c r="U6142" i="1"/>
  <c r="V6142" i="1"/>
  <c r="W6142" i="1"/>
  <c r="X6142" i="1"/>
  <c r="S6143" i="1"/>
  <c r="T6143" i="1"/>
  <c r="U6143" i="1"/>
  <c r="V6143" i="1"/>
  <c r="W6143" i="1"/>
  <c r="X6143" i="1"/>
  <c r="S6144" i="1"/>
  <c r="T6144" i="1"/>
  <c r="U6144" i="1"/>
  <c r="V6144" i="1"/>
  <c r="W6144" i="1"/>
  <c r="X6144" i="1"/>
  <c r="S6145" i="1"/>
  <c r="T6145" i="1"/>
  <c r="U6145" i="1"/>
  <c r="V6145" i="1"/>
  <c r="W6145" i="1"/>
  <c r="X6145" i="1"/>
  <c r="S6146" i="1"/>
  <c r="T6146" i="1"/>
  <c r="U6146" i="1"/>
  <c r="V6146" i="1"/>
  <c r="W6146" i="1"/>
  <c r="X6146" i="1"/>
  <c r="S6147" i="1"/>
  <c r="T6147" i="1"/>
  <c r="U6147" i="1"/>
  <c r="V6147" i="1"/>
  <c r="W6147" i="1"/>
  <c r="X6147" i="1"/>
  <c r="S6148" i="1"/>
  <c r="T6148" i="1"/>
  <c r="U6148" i="1"/>
  <c r="V6148" i="1"/>
  <c r="W6148" i="1"/>
  <c r="X6148" i="1"/>
  <c r="S6149" i="1"/>
  <c r="T6149" i="1"/>
  <c r="U6149" i="1"/>
  <c r="V6149" i="1"/>
  <c r="W6149" i="1"/>
  <c r="X6149" i="1"/>
  <c r="S6150" i="1"/>
  <c r="T6150" i="1"/>
  <c r="U6150" i="1"/>
  <c r="V6150" i="1"/>
  <c r="W6150" i="1"/>
  <c r="X6150" i="1"/>
  <c r="S6151" i="1"/>
  <c r="T6151" i="1"/>
  <c r="U6151" i="1"/>
  <c r="V6151" i="1"/>
  <c r="W6151" i="1"/>
  <c r="X6151" i="1"/>
  <c r="S6152" i="1"/>
  <c r="T6152" i="1"/>
  <c r="U6152" i="1"/>
  <c r="V6152" i="1"/>
  <c r="W6152" i="1"/>
  <c r="X6152" i="1"/>
  <c r="S6153" i="1"/>
  <c r="T6153" i="1"/>
  <c r="U6153" i="1"/>
  <c r="V6153" i="1"/>
  <c r="W6153" i="1"/>
  <c r="X6153" i="1"/>
  <c r="S6154" i="1"/>
  <c r="T6154" i="1"/>
  <c r="U6154" i="1"/>
  <c r="V6154" i="1"/>
  <c r="W6154" i="1"/>
  <c r="X6154" i="1"/>
  <c r="S6155" i="1"/>
  <c r="T6155" i="1"/>
  <c r="U6155" i="1"/>
  <c r="V6155" i="1"/>
  <c r="W6155" i="1"/>
  <c r="X6155" i="1"/>
  <c r="S6156" i="1"/>
  <c r="T6156" i="1"/>
  <c r="U6156" i="1"/>
  <c r="V6156" i="1"/>
  <c r="W6156" i="1"/>
  <c r="X6156" i="1"/>
  <c r="S6157" i="1"/>
  <c r="T6157" i="1"/>
  <c r="U6157" i="1"/>
  <c r="V6157" i="1"/>
  <c r="W6157" i="1"/>
  <c r="X6157" i="1"/>
  <c r="S6158" i="1"/>
  <c r="T6158" i="1"/>
  <c r="U6158" i="1"/>
  <c r="V6158" i="1"/>
  <c r="W6158" i="1"/>
  <c r="X6158" i="1"/>
  <c r="S6159" i="1"/>
  <c r="T6159" i="1"/>
  <c r="U6159" i="1"/>
  <c r="V6159" i="1"/>
  <c r="W6159" i="1"/>
  <c r="X6159" i="1"/>
  <c r="S6160" i="1"/>
  <c r="T6160" i="1"/>
  <c r="U6160" i="1"/>
  <c r="V6160" i="1"/>
  <c r="W6160" i="1"/>
  <c r="X6160" i="1"/>
  <c r="S6161" i="1"/>
  <c r="T6161" i="1"/>
  <c r="U6161" i="1"/>
  <c r="V6161" i="1"/>
  <c r="W6161" i="1"/>
  <c r="X6161" i="1"/>
  <c r="S6162" i="1"/>
  <c r="T6162" i="1"/>
  <c r="U6162" i="1"/>
  <c r="V6162" i="1"/>
  <c r="W6162" i="1"/>
  <c r="X6162" i="1"/>
  <c r="S6163" i="1"/>
  <c r="T6163" i="1"/>
  <c r="U6163" i="1"/>
  <c r="V6163" i="1"/>
  <c r="W6163" i="1"/>
  <c r="X6163" i="1"/>
  <c r="S6164" i="1"/>
  <c r="T6164" i="1"/>
  <c r="U6164" i="1"/>
  <c r="V6164" i="1"/>
  <c r="W6164" i="1"/>
  <c r="X6164" i="1"/>
  <c r="S6165" i="1"/>
  <c r="T6165" i="1"/>
  <c r="U6165" i="1"/>
  <c r="V6165" i="1"/>
  <c r="W6165" i="1"/>
  <c r="X6165" i="1"/>
  <c r="S6166" i="1"/>
  <c r="T6166" i="1"/>
  <c r="U6166" i="1"/>
  <c r="V6166" i="1"/>
  <c r="W6166" i="1"/>
  <c r="X6166" i="1"/>
  <c r="S6167" i="1"/>
  <c r="T6167" i="1"/>
  <c r="U6167" i="1"/>
  <c r="V6167" i="1"/>
  <c r="W6167" i="1"/>
  <c r="X6167" i="1"/>
  <c r="S6168" i="1"/>
  <c r="T6168" i="1"/>
  <c r="U6168" i="1"/>
  <c r="V6168" i="1"/>
  <c r="W6168" i="1"/>
  <c r="X6168" i="1"/>
  <c r="S6169" i="1"/>
  <c r="T6169" i="1"/>
  <c r="U6169" i="1"/>
  <c r="V6169" i="1"/>
  <c r="W6169" i="1"/>
  <c r="X6169" i="1"/>
  <c r="S6170" i="1"/>
  <c r="T6170" i="1"/>
  <c r="U6170" i="1"/>
  <c r="V6170" i="1"/>
  <c r="W6170" i="1"/>
  <c r="X6170" i="1"/>
  <c r="S6171" i="1"/>
  <c r="T6171" i="1"/>
  <c r="U6171" i="1"/>
  <c r="V6171" i="1"/>
  <c r="W6171" i="1"/>
  <c r="X6171" i="1"/>
  <c r="S6172" i="1"/>
  <c r="T6172" i="1"/>
  <c r="U6172" i="1"/>
  <c r="V6172" i="1"/>
  <c r="W6172" i="1"/>
  <c r="X6172" i="1"/>
  <c r="S6173" i="1"/>
  <c r="T6173" i="1"/>
  <c r="U6173" i="1"/>
  <c r="V6173" i="1"/>
  <c r="W6173" i="1"/>
  <c r="X6173" i="1"/>
  <c r="S6174" i="1"/>
  <c r="T6174" i="1"/>
  <c r="U6174" i="1"/>
  <c r="V6174" i="1"/>
  <c r="W6174" i="1"/>
  <c r="X6174" i="1"/>
  <c r="S6175" i="1"/>
  <c r="T6175" i="1"/>
  <c r="U6175" i="1"/>
  <c r="V6175" i="1"/>
  <c r="W6175" i="1"/>
  <c r="X6175" i="1"/>
  <c r="S6176" i="1"/>
  <c r="T6176" i="1"/>
  <c r="U6176" i="1"/>
  <c r="V6176" i="1"/>
  <c r="W6176" i="1"/>
  <c r="X6176" i="1"/>
  <c r="S6177" i="1"/>
  <c r="T6177" i="1"/>
  <c r="U6177" i="1"/>
  <c r="V6177" i="1"/>
  <c r="W6177" i="1"/>
  <c r="X6177" i="1"/>
  <c r="S6178" i="1"/>
  <c r="T6178" i="1"/>
  <c r="U6178" i="1"/>
  <c r="V6178" i="1"/>
  <c r="W6178" i="1"/>
  <c r="X6178" i="1"/>
  <c r="S6179" i="1"/>
  <c r="T6179" i="1"/>
  <c r="U6179" i="1"/>
  <c r="V6179" i="1"/>
  <c r="W6179" i="1"/>
  <c r="X6179" i="1"/>
  <c r="S6180" i="1"/>
  <c r="T6180" i="1"/>
  <c r="U6180" i="1"/>
  <c r="V6180" i="1"/>
  <c r="W6180" i="1"/>
  <c r="X6180" i="1"/>
  <c r="S6181" i="1"/>
  <c r="T6181" i="1"/>
  <c r="U6181" i="1"/>
  <c r="V6181" i="1"/>
  <c r="W6181" i="1"/>
  <c r="X6181" i="1"/>
  <c r="S6182" i="1"/>
  <c r="T6182" i="1"/>
  <c r="U6182" i="1"/>
  <c r="V6182" i="1"/>
  <c r="W6182" i="1"/>
  <c r="X6182" i="1"/>
  <c r="S6183" i="1"/>
  <c r="T6183" i="1"/>
  <c r="U6183" i="1"/>
  <c r="V6183" i="1"/>
  <c r="W6183" i="1"/>
  <c r="X6183" i="1"/>
  <c r="S6184" i="1"/>
  <c r="T6184" i="1"/>
  <c r="U6184" i="1"/>
  <c r="V6184" i="1"/>
  <c r="W6184" i="1"/>
  <c r="X6184" i="1"/>
  <c r="S6185" i="1"/>
  <c r="T6185" i="1"/>
  <c r="U6185" i="1"/>
  <c r="V6185" i="1"/>
  <c r="W6185" i="1"/>
  <c r="X6185" i="1"/>
  <c r="S6186" i="1"/>
  <c r="T6186" i="1"/>
  <c r="U6186" i="1"/>
  <c r="V6186" i="1"/>
  <c r="W6186" i="1"/>
  <c r="X6186" i="1"/>
  <c r="S6187" i="1"/>
  <c r="T6187" i="1"/>
  <c r="U6187" i="1"/>
  <c r="V6187" i="1"/>
  <c r="W6187" i="1"/>
  <c r="X6187" i="1"/>
  <c r="S6188" i="1"/>
  <c r="T6188" i="1"/>
  <c r="U6188" i="1"/>
  <c r="V6188" i="1"/>
  <c r="W6188" i="1"/>
  <c r="X6188" i="1"/>
  <c r="S6189" i="1"/>
  <c r="T6189" i="1"/>
  <c r="U6189" i="1"/>
  <c r="V6189" i="1"/>
  <c r="W6189" i="1"/>
  <c r="X6189" i="1"/>
  <c r="S6190" i="1"/>
  <c r="T6190" i="1"/>
  <c r="U6190" i="1"/>
  <c r="V6190" i="1"/>
  <c r="W6190" i="1"/>
  <c r="X6190" i="1"/>
  <c r="S6191" i="1"/>
  <c r="T6191" i="1"/>
  <c r="U6191" i="1"/>
  <c r="V6191" i="1"/>
  <c r="W6191" i="1"/>
  <c r="X6191" i="1"/>
  <c r="S6192" i="1"/>
  <c r="T6192" i="1"/>
  <c r="U6192" i="1"/>
  <c r="V6192" i="1"/>
  <c r="W6192" i="1"/>
  <c r="X6192" i="1"/>
  <c r="S6193" i="1"/>
  <c r="T6193" i="1"/>
  <c r="U6193" i="1"/>
  <c r="V6193" i="1"/>
  <c r="W6193" i="1"/>
  <c r="X6193" i="1"/>
  <c r="S6194" i="1"/>
  <c r="T6194" i="1"/>
  <c r="U6194" i="1"/>
  <c r="V6194" i="1"/>
  <c r="W6194" i="1"/>
  <c r="X6194" i="1"/>
  <c r="S6195" i="1"/>
  <c r="T6195" i="1"/>
  <c r="U6195" i="1"/>
  <c r="V6195" i="1"/>
  <c r="W6195" i="1"/>
  <c r="X6195" i="1"/>
  <c r="S6196" i="1"/>
  <c r="T6196" i="1"/>
  <c r="U6196" i="1"/>
  <c r="V6196" i="1"/>
  <c r="W6196" i="1"/>
  <c r="X6196" i="1"/>
  <c r="S6197" i="1"/>
  <c r="T6197" i="1"/>
  <c r="U6197" i="1"/>
  <c r="V6197" i="1"/>
  <c r="W6197" i="1"/>
  <c r="X6197" i="1"/>
  <c r="S6198" i="1"/>
  <c r="T6198" i="1"/>
  <c r="U6198" i="1"/>
  <c r="V6198" i="1"/>
  <c r="W6198" i="1"/>
  <c r="X6198" i="1"/>
  <c r="S6199" i="1"/>
  <c r="T6199" i="1"/>
  <c r="U6199" i="1"/>
  <c r="V6199" i="1"/>
  <c r="W6199" i="1"/>
  <c r="X6199" i="1"/>
  <c r="S6200" i="1"/>
  <c r="T6200" i="1"/>
  <c r="U6200" i="1"/>
  <c r="V6200" i="1"/>
  <c r="W6200" i="1"/>
  <c r="X6200" i="1"/>
  <c r="S6201" i="1"/>
  <c r="T6201" i="1"/>
  <c r="U6201" i="1"/>
  <c r="V6201" i="1"/>
  <c r="W6201" i="1"/>
  <c r="X6201" i="1"/>
  <c r="S6202" i="1"/>
  <c r="T6202" i="1"/>
  <c r="U6202" i="1"/>
  <c r="V6202" i="1"/>
  <c r="W6202" i="1"/>
  <c r="X6202" i="1"/>
  <c r="S6203" i="1"/>
  <c r="T6203" i="1"/>
  <c r="U6203" i="1"/>
  <c r="V6203" i="1"/>
  <c r="W6203" i="1"/>
  <c r="X6203" i="1"/>
  <c r="S6204" i="1"/>
  <c r="T6204" i="1"/>
  <c r="U6204" i="1"/>
  <c r="V6204" i="1"/>
  <c r="W6204" i="1"/>
  <c r="X6204" i="1"/>
  <c r="S6205" i="1"/>
  <c r="T6205" i="1"/>
  <c r="U6205" i="1"/>
  <c r="V6205" i="1"/>
  <c r="W6205" i="1"/>
  <c r="X6205" i="1"/>
  <c r="S6206" i="1"/>
  <c r="T6206" i="1"/>
  <c r="U6206" i="1"/>
  <c r="V6206" i="1"/>
  <c r="W6206" i="1"/>
  <c r="X6206" i="1"/>
  <c r="S6207" i="1"/>
  <c r="T6207" i="1"/>
  <c r="U6207" i="1"/>
  <c r="V6207" i="1"/>
  <c r="W6207" i="1"/>
  <c r="X6207" i="1"/>
  <c r="S6208" i="1"/>
  <c r="T6208" i="1"/>
  <c r="U6208" i="1"/>
  <c r="V6208" i="1"/>
  <c r="W6208" i="1"/>
  <c r="X6208" i="1"/>
  <c r="S6209" i="1"/>
  <c r="T6209" i="1"/>
  <c r="U6209" i="1"/>
  <c r="V6209" i="1"/>
  <c r="W6209" i="1"/>
  <c r="X6209" i="1"/>
  <c r="S6210" i="1"/>
  <c r="T6210" i="1"/>
  <c r="U6210" i="1"/>
  <c r="V6210" i="1"/>
  <c r="W6210" i="1"/>
  <c r="X6210" i="1"/>
  <c r="S6211" i="1"/>
  <c r="T6211" i="1"/>
  <c r="U6211" i="1"/>
  <c r="V6211" i="1"/>
  <c r="W6211" i="1"/>
  <c r="X6211" i="1"/>
  <c r="S6212" i="1"/>
  <c r="T6212" i="1"/>
  <c r="U6212" i="1"/>
  <c r="V6212" i="1"/>
  <c r="W6212" i="1"/>
  <c r="X6212" i="1"/>
  <c r="S6213" i="1"/>
  <c r="T6213" i="1"/>
  <c r="U6213" i="1"/>
  <c r="V6213" i="1"/>
  <c r="W6213" i="1"/>
  <c r="X6213" i="1"/>
  <c r="S6214" i="1"/>
  <c r="T6214" i="1"/>
  <c r="U6214" i="1"/>
  <c r="V6214" i="1"/>
  <c r="W6214" i="1"/>
  <c r="X6214" i="1"/>
  <c r="S6215" i="1"/>
  <c r="T6215" i="1"/>
  <c r="U6215" i="1"/>
  <c r="V6215" i="1"/>
  <c r="W6215" i="1"/>
  <c r="X6215" i="1"/>
  <c r="S6216" i="1"/>
  <c r="T6216" i="1"/>
  <c r="U6216" i="1"/>
  <c r="V6216" i="1"/>
  <c r="W6216" i="1"/>
  <c r="X6216" i="1"/>
  <c r="S6217" i="1"/>
  <c r="T6217" i="1"/>
  <c r="U6217" i="1"/>
  <c r="V6217" i="1"/>
  <c r="W6217" i="1"/>
  <c r="X6217" i="1"/>
  <c r="S6218" i="1"/>
  <c r="T6218" i="1"/>
  <c r="U6218" i="1"/>
  <c r="V6218" i="1"/>
  <c r="W6218" i="1"/>
  <c r="X6218" i="1"/>
  <c r="S6219" i="1"/>
  <c r="T6219" i="1"/>
  <c r="U6219" i="1"/>
  <c r="V6219" i="1"/>
  <c r="W6219" i="1"/>
  <c r="X6219" i="1"/>
  <c r="S6220" i="1"/>
  <c r="T6220" i="1"/>
  <c r="U6220" i="1"/>
  <c r="V6220" i="1"/>
  <c r="W6220" i="1"/>
  <c r="X6220" i="1"/>
  <c r="S6221" i="1"/>
  <c r="T6221" i="1"/>
  <c r="U6221" i="1"/>
  <c r="V6221" i="1"/>
  <c r="W6221" i="1"/>
  <c r="X6221" i="1"/>
  <c r="S6222" i="1"/>
  <c r="T6222" i="1"/>
  <c r="U6222" i="1"/>
  <c r="V6222" i="1"/>
  <c r="W6222" i="1"/>
  <c r="X6222" i="1"/>
  <c r="S6223" i="1"/>
  <c r="T6223" i="1"/>
  <c r="U6223" i="1"/>
  <c r="V6223" i="1"/>
  <c r="W6223" i="1"/>
  <c r="X6223" i="1"/>
  <c r="S6224" i="1"/>
  <c r="T6224" i="1"/>
  <c r="U6224" i="1"/>
  <c r="V6224" i="1"/>
  <c r="W6224" i="1"/>
  <c r="X6224" i="1"/>
  <c r="S6225" i="1"/>
  <c r="T6225" i="1"/>
  <c r="U6225" i="1"/>
  <c r="V6225" i="1"/>
  <c r="W6225" i="1"/>
  <c r="X6225" i="1"/>
  <c r="S6226" i="1"/>
  <c r="T6226" i="1"/>
  <c r="U6226" i="1"/>
  <c r="V6226" i="1"/>
  <c r="W6226" i="1"/>
  <c r="X6226" i="1"/>
  <c r="S6227" i="1"/>
  <c r="T6227" i="1"/>
  <c r="U6227" i="1"/>
  <c r="V6227" i="1"/>
  <c r="W6227" i="1"/>
  <c r="X6227" i="1"/>
  <c r="S6228" i="1"/>
  <c r="T6228" i="1"/>
  <c r="U6228" i="1"/>
  <c r="V6228" i="1"/>
  <c r="W6228" i="1"/>
  <c r="X6228" i="1"/>
  <c r="S6229" i="1"/>
  <c r="T6229" i="1"/>
  <c r="U6229" i="1"/>
  <c r="V6229" i="1"/>
  <c r="W6229" i="1"/>
  <c r="X6229" i="1"/>
  <c r="S6230" i="1"/>
  <c r="T6230" i="1"/>
  <c r="U6230" i="1"/>
  <c r="V6230" i="1"/>
  <c r="W6230" i="1"/>
  <c r="X6230" i="1"/>
  <c r="S6231" i="1"/>
  <c r="T6231" i="1"/>
  <c r="U6231" i="1"/>
  <c r="V6231" i="1"/>
  <c r="W6231" i="1"/>
  <c r="X6231" i="1"/>
  <c r="S6232" i="1"/>
  <c r="T6232" i="1"/>
  <c r="U6232" i="1"/>
  <c r="V6232" i="1"/>
  <c r="W6232" i="1"/>
  <c r="X6232" i="1"/>
  <c r="S6233" i="1"/>
  <c r="T6233" i="1"/>
  <c r="U6233" i="1"/>
  <c r="V6233" i="1"/>
  <c r="W6233" i="1"/>
  <c r="X6233" i="1"/>
  <c r="S6234" i="1"/>
  <c r="T6234" i="1"/>
  <c r="U6234" i="1"/>
  <c r="V6234" i="1"/>
  <c r="W6234" i="1"/>
  <c r="X6234" i="1"/>
  <c r="S6235" i="1"/>
  <c r="T6235" i="1"/>
  <c r="U6235" i="1"/>
  <c r="V6235" i="1"/>
  <c r="W6235" i="1"/>
  <c r="X6235" i="1"/>
  <c r="S6236" i="1"/>
  <c r="T6236" i="1"/>
  <c r="U6236" i="1"/>
  <c r="V6236" i="1"/>
  <c r="W6236" i="1"/>
  <c r="X6236" i="1"/>
  <c r="S6237" i="1"/>
  <c r="T6237" i="1"/>
  <c r="U6237" i="1"/>
  <c r="V6237" i="1"/>
  <c r="W6237" i="1"/>
  <c r="X6237" i="1"/>
  <c r="S6238" i="1"/>
  <c r="T6238" i="1"/>
  <c r="U6238" i="1"/>
  <c r="V6238" i="1"/>
  <c r="W6238" i="1"/>
  <c r="X6238" i="1"/>
  <c r="S6239" i="1"/>
  <c r="T6239" i="1"/>
  <c r="U6239" i="1"/>
  <c r="V6239" i="1"/>
  <c r="W6239" i="1"/>
  <c r="X6239" i="1"/>
  <c r="S6240" i="1"/>
  <c r="T6240" i="1"/>
  <c r="U6240" i="1"/>
  <c r="V6240" i="1"/>
  <c r="W6240" i="1"/>
  <c r="X6240" i="1"/>
  <c r="S6241" i="1"/>
  <c r="T6241" i="1"/>
  <c r="U6241" i="1"/>
  <c r="V6241" i="1"/>
  <c r="W6241" i="1"/>
  <c r="X6241" i="1"/>
  <c r="S6242" i="1"/>
  <c r="T6242" i="1"/>
  <c r="U6242" i="1"/>
  <c r="V6242" i="1"/>
  <c r="W6242" i="1"/>
  <c r="X6242" i="1"/>
  <c r="S6243" i="1"/>
  <c r="T6243" i="1"/>
  <c r="U6243" i="1"/>
  <c r="V6243" i="1"/>
  <c r="W6243" i="1"/>
  <c r="X6243" i="1"/>
  <c r="S6244" i="1"/>
  <c r="T6244" i="1"/>
  <c r="U6244" i="1"/>
  <c r="V6244" i="1"/>
  <c r="W6244" i="1"/>
  <c r="X6244" i="1"/>
  <c r="S6245" i="1"/>
  <c r="T6245" i="1"/>
  <c r="U6245" i="1"/>
  <c r="V6245" i="1"/>
  <c r="W6245" i="1"/>
  <c r="X6245" i="1"/>
  <c r="S6246" i="1"/>
  <c r="T6246" i="1"/>
  <c r="U6246" i="1"/>
  <c r="V6246" i="1"/>
  <c r="W6246" i="1"/>
  <c r="X6246" i="1"/>
  <c r="S6247" i="1"/>
  <c r="T6247" i="1"/>
  <c r="U6247" i="1"/>
  <c r="V6247" i="1"/>
  <c r="W6247" i="1"/>
  <c r="X6247" i="1"/>
  <c r="S6248" i="1"/>
  <c r="T6248" i="1"/>
  <c r="U6248" i="1"/>
  <c r="V6248" i="1"/>
  <c r="W6248" i="1"/>
  <c r="X6248" i="1"/>
  <c r="S6249" i="1"/>
  <c r="T6249" i="1"/>
  <c r="U6249" i="1"/>
  <c r="V6249" i="1"/>
  <c r="W6249" i="1"/>
  <c r="X6249" i="1"/>
  <c r="S6250" i="1"/>
  <c r="T6250" i="1"/>
  <c r="U6250" i="1"/>
  <c r="V6250" i="1"/>
  <c r="W6250" i="1"/>
  <c r="X6250" i="1"/>
  <c r="S6251" i="1"/>
  <c r="T6251" i="1"/>
  <c r="U6251" i="1"/>
  <c r="V6251" i="1"/>
  <c r="W6251" i="1"/>
  <c r="X6251" i="1"/>
  <c r="S6252" i="1"/>
  <c r="T6252" i="1"/>
  <c r="U6252" i="1"/>
  <c r="V6252" i="1"/>
  <c r="W6252" i="1"/>
  <c r="X6252" i="1"/>
  <c r="S6253" i="1"/>
  <c r="T6253" i="1"/>
  <c r="U6253" i="1"/>
  <c r="V6253" i="1"/>
  <c r="W6253" i="1"/>
  <c r="X6253" i="1"/>
  <c r="S6254" i="1"/>
  <c r="T6254" i="1"/>
  <c r="U6254" i="1"/>
  <c r="V6254" i="1"/>
  <c r="W6254" i="1"/>
  <c r="X6254" i="1"/>
  <c r="S6255" i="1"/>
  <c r="T6255" i="1"/>
  <c r="U6255" i="1"/>
  <c r="V6255" i="1"/>
  <c r="W6255" i="1"/>
  <c r="X6255" i="1"/>
  <c r="S6256" i="1"/>
  <c r="T6256" i="1"/>
  <c r="U6256" i="1"/>
  <c r="V6256" i="1"/>
  <c r="W6256" i="1"/>
  <c r="X6256" i="1"/>
  <c r="S6257" i="1"/>
  <c r="T6257" i="1"/>
  <c r="U6257" i="1"/>
  <c r="V6257" i="1"/>
  <c r="W6257" i="1"/>
  <c r="X6257" i="1"/>
  <c r="S6258" i="1"/>
  <c r="T6258" i="1"/>
  <c r="U6258" i="1"/>
  <c r="V6258" i="1"/>
  <c r="W6258" i="1"/>
  <c r="X6258" i="1"/>
  <c r="S6259" i="1"/>
  <c r="T6259" i="1"/>
  <c r="U6259" i="1"/>
  <c r="V6259" i="1"/>
  <c r="W6259" i="1"/>
  <c r="X6259" i="1"/>
  <c r="S6260" i="1"/>
  <c r="T6260" i="1"/>
  <c r="U6260" i="1"/>
  <c r="V6260" i="1"/>
  <c r="W6260" i="1"/>
  <c r="X6260" i="1"/>
  <c r="S6261" i="1"/>
  <c r="T6261" i="1"/>
  <c r="U6261" i="1"/>
  <c r="V6261" i="1"/>
  <c r="W6261" i="1"/>
  <c r="X6261" i="1"/>
  <c r="S6262" i="1"/>
  <c r="T6262" i="1"/>
  <c r="U6262" i="1"/>
  <c r="V6262" i="1"/>
  <c r="W6262" i="1"/>
  <c r="X6262" i="1"/>
  <c r="S6263" i="1"/>
  <c r="T6263" i="1"/>
  <c r="U6263" i="1"/>
  <c r="V6263" i="1"/>
  <c r="W6263" i="1"/>
  <c r="X6263" i="1"/>
  <c r="S6264" i="1"/>
  <c r="T6264" i="1"/>
  <c r="U6264" i="1"/>
  <c r="V6264" i="1"/>
  <c r="W6264" i="1"/>
  <c r="X6264" i="1"/>
  <c r="S6265" i="1"/>
  <c r="T6265" i="1"/>
  <c r="U6265" i="1"/>
  <c r="V6265" i="1"/>
  <c r="W6265" i="1"/>
  <c r="X6265" i="1"/>
  <c r="S6266" i="1"/>
  <c r="T6266" i="1"/>
  <c r="U6266" i="1"/>
  <c r="V6266" i="1"/>
  <c r="W6266" i="1"/>
  <c r="X6266" i="1"/>
  <c r="S6267" i="1"/>
  <c r="T6267" i="1"/>
  <c r="U6267" i="1"/>
  <c r="V6267" i="1"/>
  <c r="W6267" i="1"/>
  <c r="X6267" i="1"/>
  <c r="S6268" i="1"/>
  <c r="T6268" i="1"/>
  <c r="U6268" i="1"/>
  <c r="V6268" i="1"/>
  <c r="W6268" i="1"/>
  <c r="X6268" i="1"/>
  <c r="S6269" i="1"/>
  <c r="T6269" i="1"/>
  <c r="U6269" i="1"/>
  <c r="V6269" i="1"/>
  <c r="W6269" i="1"/>
  <c r="X6269" i="1"/>
  <c r="S6270" i="1"/>
  <c r="T6270" i="1"/>
  <c r="U6270" i="1"/>
  <c r="V6270" i="1"/>
  <c r="W6270" i="1"/>
  <c r="X6270" i="1"/>
  <c r="S6271" i="1"/>
  <c r="T6271" i="1"/>
  <c r="U6271" i="1"/>
  <c r="V6271" i="1"/>
  <c r="W6271" i="1"/>
  <c r="X6271" i="1"/>
  <c r="S6272" i="1"/>
  <c r="T6272" i="1"/>
  <c r="U6272" i="1"/>
  <c r="V6272" i="1"/>
  <c r="W6272" i="1"/>
  <c r="X6272" i="1"/>
  <c r="S6273" i="1"/>
  <c r="T6273" i="1"/>
  <c r="U6273" i="1"/>
  <c r="V6273" i="1"/>
  <c r="W6273" i="1"/>
  <c r="X6273" i="1"/>
  <c r="S6274" i="1"/>
  <c r="T6274" i="1"/>
  <c r="U6274" i="1"/>
  <c r="V6274" i="1"/>
  <c r="W6274" i="1"/>
  <c r="X6274" i="1"/>
  <c r="S6275" i="1"/>
  <c r="T6275" i="1"/>
  <c r="U6275" i="1"/>
  <c r="V6275" i="1"/>
  <c r="W6275" i="1"/>
  <c r="X6275" i="1"/>
  <c r="S6276" i="1"/>
  <c r="T6276" i="1"/>
  <c r="U6276" i="1"/>
  <c r="V6276" i="1"/>
  <c r="W6276" i="1"/>
  <c r="X6276" i="1"/>
  <c r="S6277" i="1"/>
  <c r="T6277" i="1"/>
  <c r="U6277" i="1"/>
  <c r="V6277" i="1"/>
  <c r="W6277" i="1"/>
  <c r="X6277" i="1"/>
  <c r="S6278" i="1"/>
  <c r="T6278" i="1"/>
  <c r="U6278" i="1"/>
  <c r="V6278" i="1"/>
  <c r="W6278" i="1"/>
  <c r="X6278" i="1"/>
  <c r="S6279" i="1"/>
  <c r="T6279" i="1"/>
  <c r="U6279" i="1"/>
  <c r="V6279" i="1"/>
  <c r="W6279" i="1"/>
  <c r="X6279" i="1"/>
  <c r="S6280" i="1"/>
  <c r="T6280" i="1"/>
  <c r="U6280" i="1"/>
  <c r="V6280" i="1"/>
  <c r="W6280" i="1"/>
  <c r="X6280" i="1"/>
  <c r="S6281" i="1"/>
  <c r="T6281" i="1"/>
  <c r="U6281" i="1"/>
  <c r="V6281" i="1"/>
  <c r="W6281" i="1"/>
  <c r="X6281" i="1"/>
  <c r="S6282" i="1"/>
  <c r="T6282" i="1"/>
  <c r="U6282" i="1"/>
  <c r="V6282" i="1"/>
  <c r="W6282" i="1"/>
  <c r="X6282" i="1"/>
  <c r="S6283" i="1"/>
  <c r="T6283" i="1"/>
  <c r="U6283" i="1"/>
  <c r="V6283" i="1"/>
  <c r="W6283" i="1"/>
  <c r="X6283" i="1"/>
  <c r="S6284" i="1"/>
  <c r="T6284" i="1"/>
  <c r="U6284" i="1"/>
  <c r="V6284" i="1"/>
  <c r="W6284" i="1"/>
  <c r="X6284" i="1"/>
  <c r="S6285" i="1"/>
  <c r="T6285" i="1"/>
  <c r="U6285" i="1"/>
  <c r="V6285" i="1"/>
  <c r="W6285" i="1"/>
  <c r="X6285" i="1"/>
  <c r="S6286" i="1"/>
  <c r="T6286" i="1"/>
  <c r="U6286" i="1"/>
  <c r="V6286" i="1"/>
  <c r="W6286" i="1"/>
  <c r="X6286" i="1"/>
  <c r="S6287" i="1"/>
  <c r="T6287" i="1"/>
  <c r="U6287" i="1"/>
  <c r="V6287" i="1"/>
  <c r="W6287" i="1"/>
  <c r="X6287" i="1"/>
  <c r="S6288" i="1"/>
  <c r="T6288" i="1"/>
  <c r="U6288" i="1"/>
  <c r="V6288" i="1"/>
  <c r="W6288" i="1"/>
  <c r="X6288" i="1"/>
  <c r="S6289" i="1"/>
  <c r="T6289" i="1"/>
  <c r="U6289" i="1"/>
  <c r="V6289" i="1"/>
  <c r="W6289" i="1"/>
  <c r="X6289" i="1"/>
  <c r="S6290" i="1"/>
  <c r="T6290" i="1"/>
  <c r="U6290" i="1"/>
  <c r="V6290" i="1"/>
  <c r="W6290" i="1"/>
  <c r="X6290" i="1"/>
  <c r="S6291" i="1"/>
  <c r="T6291" i="1"/>
  <c r="U6291" i="1"/>
  <c r="V6291" i="1"/>
  <c r="W6291" i="1"/>
  <c r="X6291" i="1"/>
  <c r="S6292" i="1"/>
  <c r="T6292" i="1"/>
  <c r="U6292" i="1"/>
  <c r="V6292" i="1"/>
  <c r="W6292" i="1"/>
  <c r="X6292" i="1"/>
  <c r="S6293" i="1"/>
  <c r="T6293" i="1"/>
  <c r="U6293" i="1"/>
  <c r="V6293" i="1"/>
  <c r="W6293" i="1"/>
  <c r="X6293" i="1"/>
  <c r="S6294" i="1"/>
  <c r="T6294" i="1"/>
  <c r="U6294" i="1"/>
  <c r="V6294" i="1"/>
  <c r="W6294" i="1"/>
  <c r="X6294" i="1"/>
  <c r="S6295" i="1"/>
  <c r="T6295" i="1"/>
  <c r="U6295" i="1"/>
  <c r="V6295" i="1"/>
  <c r="W6295" i="1"/>
  <c r="X6295" i="1"/>
  <c r="S6296" i="1"/>
  <c r="T6296" i="1"/>
  <c r="U6296" i="1"/>
  <c r="V6296" i="1"/>
  <c r="W6296" i="1"/>
  <c r="X6296" i="1"/>
  <c r="S6297" i="1"/>
  <c r="T6297" i="1"/>
  <c r="U6297" i="1"/>
  <c r="V6297" i="1"/>
  <c r="W6297" i="1"/>
  <c r="X6297" i="1"/>
  <c r="S6298" i="1"/>
  <c r="T6298" i="1"/>
  <c r="U6298" i="1"/>
  <c r="V6298" i="1"/>
  <c r="W6298" i="1"/>
  <c r="X6298" i="1"/>
  <c r="S6299" i="1"/>
  <c r="T6299" i="1"/>
  <c r="U6299" i="1"/>
  <c r="V6299" i="1"/>
  <c r="W6299" i="1"/>
  <c r="X6299" i="1"/>
  <c r="S6300" i="1"/>
  <c r="T6300" i="1"/>
  <c r="U6300" i="1"/>
  <c r="V6300" i="1"/>
  <c r="W6300" i="1"/>
  <c r="X6300" i="1"/>
  <c r="S6301" i="1"/>
  <c r="T6301" i="1"/>
  <c r="U6301" i="1"/>
  <c r="V6301" i="1"/>
  <c r="W6301" i="1"/>
  <c r="X6301" i="1"/>
  <c r="S6302" i="1"/>
  <c r="T6302" i="1"/>
  <c r="U6302" i="1"/>
  <c r="V6302" i="1"/>
  <c r="W6302" i="1"/>
  <c r="X6302" i="1"/>
  <c r="S6303" i="1"/>
  <c r="T6303" i="1"/>
  <c r="U6303" i="1"/>
  <c r="V6303" i="1"/>
  <c r="W6303" i="1"/>
  <c r="X6303" i="1"/>
  <c r="S6304" i="1"/>
  <c r="T6304" i="1"/>
  <c r="U6304" i="1"/>
  <c r="V6304" i="1"/>
  <c r="W6304" i="1"/>
  <c r="X6304" i="1"/>
  <c r="S6305" i="1"/>
  <c r="T6305" i="1"/>
  <c r="U6305" i="1"/>
  <c r="V6305" i="1"/>
  <c r="W6305" i="1"/>
  <c r="X6305" i="1"/>
  <c r="S6306" i="1"/>
  <c r="T6306" i="1"/>
  <c r="U6306" i="1"/>
  <c r="V6306" i="1"/>
  <c r="W6306" i="1"/>
  <c r="X6306" i="1"/>
  <c r="S6307" i="1"/>
  <c r="T6307" i="1"/>
  <c r="U6307" i="1"/>
  <c r="V6307" i="1"/>
  <c r="W6307" i="1"/>
  <c r="X6307" i="1"/>
  <c r="S6308" i="1"/>
  <c r="T6308" i="1"/>
  <c r="U6308" i="1"/>
  <c r="V6308" i="1"/>
  <c r="W6308" i="1"/>
  <c r="X6308" i="1"/>
  <c r="S6309" i="1"/>
  <c r="T6309" i="1"/>
  <c r="U6309" i="1"/>
  <c r="V6309" i="1"/>
  <c r="W6309" i="1"/>
  <c r="X6309" i="1"/>
  <c r="S6310" i="1"/>
  <c r="T6310" i="1"/>
  <c r="U6310" i="1"/>
  <c r="V6310" i="1"/>
  <c r="W6310" i="1"/>
  <c r="X6310" i="1"/>
  <c r="S6311" i="1"/>
  <c r="T6311" i="1"/>
  <c r="U6311" i="1"/>
  <c r="V6311" i="1"/>
  <c r="W6311" i="1"/>
  <c r="X6311" i="1"/>
  <c r="S6312" i="1"/>
  <c r="T6312" i="1"/>
  <c r="U6312" i="1"/>
  <c r="V6312" i="1"/>
  <c r="W6312" i="1"/>
  <c r="X6312" i="1"/>
  <c r="S6313" i="1"/>
  <c r="T6313" i="1"/>
  <c r="U6313" i="1"/>
  <c r="V6313" i="1"/>
  <c r="W6313" i="1"/>
  <c r="X6313" i="1"/>
  <c r="S6314" i="1"/>
  <c r="T6314" i="1"/>
  <c r="U6314" i="1"/>
  <c r="V6314" i="1"/>
  <c r="W6314" i="1"/>
  <c r="X6314" i="1"/>
  <c r="S6315" i="1"/>
  <c r="T6315" i="1"/>
  <c r="U6315" i="1"/>
  <c r="V6315" i="1"/>
  <c r="W6315" i="1"/>
  <c r="X6315" i="1"/>
  <c r="S6316" i="1"/>
  <c r="T6316" i="1"/>
  <c r="U6316" i="1"/>
  <c r="V6316" i="1"/>
  <c r="W6316" i="1"/>
  <c r="X6316" i="1"/>
  <c r="S6317" i="1"/>
  <c r="T6317" i="1"/>
  <c r="U6317" i="1"/>
  <c r="V6317" i="1"/>
  <c r="W6317" i="1"/>
  <c r="X6317" i="1"/>
  <c r="S6318" i="1"/>
  <c r="T6318" i="1"/>
  <c r="U6318" i="1"/>
  <c r="V6318" i="1"/>
  <c r="W6318" i="1"/>
  <c r="X6318" i="1"/>
  <c r="S6319" i="1"/>
  <c r="T6319" i="1"/>
  <c r="U6319" i="1"/>
  <c r="V6319" i="1"/>
  <c r="W6319" i="1"/>
  <c r="X6319" i="1"/>
  <c r="S6320" i="1"/>
  <c r="T6320" i="1"/>
  <c r="U6320" i="1"/>
  <c r="V6320" i="1"/>
  <c r="W6320" i="1"/>
  <c r="X6320" i="1"/>
  <c r="S6321" i="1"/>
  <c r="T6321" i="1"/>
  <c r="U6321" i="1"/>
  <c r="V6321" i="1"/>
  <c r="W6321" i="1"/>
  <c r="X6321" i="1"/>
  <c r="S6322" i="1"/>
  <c r="T6322" i="1"/>
  <c r="U6322" i="1"/>
  <c r="V6322" i="1"/>
  <c r="W6322" i="1"/>
  <c r="X6322" i="1"/>
  <c r="S6323" i="1"/>
  <c r="T6323" i="1"/>
  <c r="U6323" i="1"/>
  <c r="V6323" i="1"/>
  <c r="W6323" i="1"/>
  <c r="X6323" i="1"/>
  <c r="S6324" i="1"/>
  <c r="T6324" i="1"/>
  <c r="U6324" i="1"/>
  <c r="V6324" i="1"/>
  <c r="W6324" i="1"/>
  <c r="X6324" i="1"/>
  <c r="S6325" i="1"/>
  <c r="T6325" i="1"/>
  <c r="U6325" i="1"/>
  <c r="V6325" i="1"/>
  <c r="W6325" i="1"/>
  <c r="X6325" i="1"/>
  <c r="S6326" i="1"/>
  <c r="T6326" i="1"/>
  <c r="U6326" i="1"/>
  <c r="V6326" i="1"/>
  <c r="W6326" i="1"/>
  <c r="X6326" i="1"/>
  <c r="S6327" i="1"/>
  <c r="T6327" i="1"/>
  <c r="U6327" i="1"/>
  <c r="V6327" i="1"/>
  <c r="W6327" i="1"/>
  <c r="X6327" i="1"/>
  <c r="S6328" i="1"/>
  <c r="T6328" i="1"/>
  <c r="U6328" i="1"/>
  <c r="V6328" i="1"/>
  <c r="W6328" i="1"/>
  <c r="X6328" i="1"/>
  <c r="S6329" i="1"/>
  <c r="T6329" i="1"/>
  <c r="U6329" i="1"/>
  <c r="V6329" i="1"/>
  <c r="W6329" i="1"/>
  <c r="X6329" i="1"/>
  <c r="S6330" i="1"/>
  <c r="T6330" i="1"/>
  <c r="U6330" i="1"/>
  <c r="V6330" i="1"/>
  <c r="W6330" i="1"/>
  <c r="X6330" i="1"/>
  <c r="S6331" i="1"/>
  <c r="T6331" i="1"/>
  <c r="U6331" i="1"/>
  <c r="V6331" i="1"/>
  <c r="W6331" i="1"/>
  <c r="X6331" i="1"/>
  <c r="S6332" i="1"/>
  <c r="T6332" i="1"/>
  <c r="U6332" i="1"/>
  <c r="V6332" i="1"/>
  <c r="W6332" i="1"/>
  <c r="X6332" i="1"/>
  <c r="S6333" i="1"/>
  <c r="T6333" i="1"/>
  <c r="U6333" i="1"/>
  <c r="V6333" i="1"/>
  <c r="W6333" i="1"/>
  <c r="X6333" i="1"/>
  <c r="S6334" i="1"/>
  <c r="T6334" i="1"/>
  <c r="U6334" i="1"/>
  <c r="V6334" i="1"/>
  <c r="W6334" i="1"/>
  <c r="X6334" i="1"/>
  <c r="S6335" i="1"/>
  <c r="T6335" i="1"/>
  <c r="U6335" i="1"/>
  <c r="V6335" i="1"/>
  <c r="W6335" i="1"/>
  <c r="X6335" i="1"/>
  <c r="S6336" i="1"/>
  <c r="T6336" i="1"/>
  <c r="U6336" i="1"/>
  <c r="V6336" i="1"/>
  <c r="W6336" i="1"/>
  <c r="X6336" i="1"/>
  <c r="S6337" i="1"/>
  <c r="T6337" i="1"/>
  <c r="U6337" i="1"/>
  <c r="V6337" i="1"/>
  <c r="W6337" i="1"/>
  <c r="X6337" i="1"/>
  <c r="S6338" i="1"/>
  <c r="T6338" i="1"/>
  <c r="U6338" i="1"/>
  <c r="V6338" i="1"/>
  <c r="W6338" i="1"/>
  <c r="X6338" i="1"/>
  <c r="S6339" i="1"/>
  <c r="T6339" i="1"/>
  <c r="U6339" i="1"/>
  <c r="V6339" i="1"/>
  <c r="W6339" i="1"/>
  <c r="X6339" i="1"/>
  <c r="S6340" i="1"/>
  <c r="T6340" i="1"/>
  <c r="U6340" i="1"/>
  <c r="V6340" i="1"/>
  <c r="W6340" i="1"/>
  <c r="X6340" i="1"/>
  <c r="S6341" i="1"/>
  <c r="T6341" i="1"/>
  <c r="U6341" i="1"/>
  <c r="V6341" i="1"/>
  <c r="W6341" i="1"/>
  <c r="X6341" i="1"/>
  <c r="S6342" i="1"/>
  <c r="T6342" i="1"/>
  <c r="U6342" i="1"/>
  <c r="V6342" i="1"/>
  <c r="W6342" i="1"/>
  <c r="X6342" i="1"/>
  <c r="S6343" i="1"/>
  <c r="T6343" i="1"/>
  <c r="U6343" i="1"/>
  <c r="V6343" i="1"/>
  <c r="W6343" i="1"/>
  <c r="X6343" i="1"/>
  <c r="S6344" i="1"/>
  <c r="T6344" i="1"/>
  <c r="U6344" i="1"/>
  <c r="V6344" i="1"/>
  <c r="W6344" i="1"/>
  <c r="X6344" i="1"/>
  <c r="S6345" i="1"/>
  <c r="T6345" i="1"/>
  <c r="U6345" i="1"/>
  <c r="V6345" i="1"/>
  <c r="W6345" i="1"/>
  <c r="X6345" i="1"/>
  <c r="S6346" i="1"/>
  <c r="T6346" i="1"/>
  <c r="U6346" i="1"/>
  <c r="V6346" i="1"/>
  <c r="W6346" i="1"/>
  <c r="X6346" i="1"/>
  <c r="S6347" i="1"/>
  <c r="T6347" i="1"/>
  <c r="U6347" i="1"/>
  <c r="V6347" i="1"/>
  <c r="W6347" i="1"/>
  <c r="X6347" i="1"/>
  <c r="S6348" i="1"/>
  <c r="T6348" i="1"/>
  <c r="U6348" i="1"/>
  <c r="V6348" i="1"/>
  <c r="W6348" i="1"/>
  <c r="X6348" i="1"/>
  <c r="S6349" i="1"/>
  <c r="T6349" i="1"/>
  <c r="U6349" i="1"/>
  <c r="V6349" i="1"/>
  <c r="W6349" i="1"/>
  <c r="X6349" i="1"/>
  <c r="S6350" i="1"/>
  <c r="T6350" i="1"/>
  <c r="U6350" i="1"/>
  <c r="V6350" i="1"/>
  <c r="W6350" i="1"/>
  <c r="X6350" i="1"/>
  <c r="S6351" i="1"/>
  <c r="T6351" i="1"/>
  <c r="U6351" i="1"/>
  <c r="V6351" i="1"/>
  <c r="W6351" i="1"/>
  <c r="X6351" i="1"/>
  <c r="S6352" i="1"/>
  <c r="T6352" i="1"/>
  <c r="U6352" i="1"/>
  <c r="V6352" i="1"/>
  <c r="W6352" i="1"/>
  <c r="X6352" i="1"/>
  <c r="S6353" i="1"/>
  <c r="T6353" i="1"/>
  <c r="U6353" i="1"/>
  <c r="V6353" i="1"/>
  <c r="W6353" i="1"/>
  <c r="X6353" i="1"/>
  <c r="S6354" i="1"/>
  <c r="T6354" i="1"/>
  <c r="U6354" i="1"/>
  <c r="V6354" i="1"/>
  <c r="W6354" i="1"/>
  <c r="X6354" i="1"/>
  <c r="S6355" i="1"/>
  <c r="T6355" i="1"/>
  <c r="U6355" i="1"/>
  <c r="V6355" i="1"/>
  <c r="W6355" i="1"/>
  <c r="X6355" i="1"/>
  <c r="S6356" i="1"/>
  <c r="T6356" i="1"/>
  <c r="U6356" i="1"/>
  <c r="V6356" i="1"/>
  <c r="W6356" i="1"/>
  <c r="X6356" i="1"/>
  <c r="S6357" i="1"/>
  <c r="T6357" i="1"/>
  <c r="U6357" i="1"/>
  <c r="V6357" i="1"/>
  <c r="W6357" i="1"/>
  <c r="X6357" i="1"/>
  <c r="S6358" i="1"/>
  <c r="T6358" i="1"/>
  <c r="U6358" i="1"/>
  <c r="V6358" i="1"/>
  <c r="W6358" i="1"/>
  <c r="X6358" i="1"/>
  <c r="S6359" i="1"/>
  <c r="T6359" i="1"/>
  <c r="U6359" i="1"/>
  <c r="V6359" i="1"/>
  <c r="W6359" i="1"/>
  <c r="X6359" i="1"/>
  <c r="S6360" i="1"/>
  <c r="T6360" i="1"/>
  <c r="U6360" i="1"/>
  <c r="V6360" i="1"/>
  <c r="W6360" i="1"/>
  <c r="X6360" i="1"/>
  <c r="S6361" i="1"/>
  <c r="T6361" i="1"/>
  <c r="U6361" i="1"/>
  <c r="V6361" i="1"/>
  <c r="W6361" i="1"/>
  <c r="X6361" i="1"/>
  <c r="S6362" i="1"/>
  <c r="T6362" i="1"/>
  <c r="U6362" i="1"/>
  <c r="V6362" i="1"/>
  <c r="W6362" i="1"/>
  <c r="X6362" i="1"/>
  <c r="S6363" i="1"/>
  <c r="T6363" i="1"/>
  <c r="U6363" i="1"/>
  <c r="V6363" i="1"/>
  <c r="W6363" i="1"/>
  <c r="X6363" i="1"/>
  <c r="S6364" i="1"/>
  <c r="T6364" i="1"/>
  <c r="U6364" i="1"/>
  <c r="V6364" i="1"/>
  <c r="W6364" i="1"/>
  <c r="X6364" i="1"/>
  <c r="S6365" i="1"/>
  <c r="T6365" i="1"/>
  <c r="U6365" i="1"/>
  <c r="V6365" i="1"/>
  <c r="W6365" i="1"/>
  <c r="X6365" i="1"/>
  <c r="S6366" i="1"/>
  <c r="T6366" i="1"/>
  <c r="U6366" i="1"/>
  <c r="V6366" i="1"/>
  <c r="W6366" i="1"/>
  <c r="X6366" i="1"/>
  <c r="S6367" i="1"/>
  <c r="T6367" i="1"/>
  <c r="U6367" i="1"/>
  <c r="V6367" i="1"/>
  <c r="W6367" i="1"/>
  <c r="X6367" i="1"/>
  <c r="S6368" i="1"/>
  <c r="T6368" i="1"/>
  <c r="U6368" i="1"/>
  <c r="V6368" i="1"/>
  <c r="W6368" i="1"/>
  <c r="X6368" i="1"/>
  <c r="S6369" i="1"/>
  <c r="T6369" i="1"/>
  <c r="U6369" i="1"/>
  <c r="V6369" i="1"/>
  <c r="W6369" i="1"/>
  <c r="X6369" i="1"/>
  <c r="S6370" i="1"/>
  <c r="T6370" i="1"/>
  <c r="U6370" i="1"/>
  <c r="V6370" i="1"/>
  <c r="W6370" i="1"/>
  <c r="X6370" i="1"/>
  <c r="S6371" i="1"/>
  <c r="T6371" i="1"/>
  <c r="U6371" i="1"/>
  <c r="V6371" i="1"/>
  <c r="W6371" i="1"/>
  <c r="X6371" i="1"/>
  <c r="S6372" i="1"/>
  <c r="T6372" i="1"/>
  <c r="U6372" i="1"/>
  <c r="V6372" i="1"/>
  <c r="W6372" i="1"/>
  <c r="X6372" i="1"/>
  <c r="S6373" i="1"/>
  <c r="T6373" i="1"/>
  <c r="U6373" i="1"/>
  <c r="V6373" i="1"/>
  <c r="W6373" i="1"/>
  <c r="X6373" i="1"/>
  <c r="S6374" i="1"/>
  <c r="T6374" i="1"/>
  <c r="U6374" i="1"/>
  <c r="V6374" i="1"/>
  <c r="W6374" i="1"/>
  <c r="X6374" i="1"/>
  <c r="S6375" i="1"/>
  <c r="T6375" i="1"/>
  <c r="U6375" i="1"/>
  <c r="V6375" i="1"/>
  <c r="W6375" i="1"/>
  <c r="X6375" i="1"/>
  <c r="S6376" i="1"/>
  <c r="T6376" i="1"/>
  <c r="U6376" i="1"/>
  <c r="V6376" i="1"/>
  <c r="W6376" i="1"/>
  <c r="X6376" i="1"/>
  <c r="S6377" i="1"/>
  <c r="T6377" i="1"/>
  <c r="U6377" i="1"/>
  <c r="V6377" i="1"/>
  <c r="W6377" i="1"/>
  <c r="X6377" i="1"/>
  <c r="S6378" i="1"/>
  <c r="T6378" i="1"/>
  <c r="U6378" i="1"/>
  <c r="V6378" i="1"/>
  <c r="W6378" i="1"/>
  <c r="X6378" i="1"/>
  <c r="S6379" i="1"/>
  <c r="T6379" i="1"/>
  <c r="U6379" i="1"/>
  <c r="V6379" i="1"/>
  <c r="W6379" i="1"/>
  <c r="X6379" i="1"/>
  <c r="S6380" i="1"/>
  <c r="T6380" i="1"/>
  <c r="U6380" i="1"/>
  <c r="V6380" i="1"/>
  <c r="W6380" i="1"/>
  <c r="X6380" i="1"/>
  <c r="S6381" i="1"/>
  <c r="T6381" i="1"/>
  <c r="U6381" i="1"/>
  <c r="V6381" i="1"/>
  <c r="W6381" i="1"/>
  <c r="X6381" i="1"/>
  <c r="S6382" i="1"/>
  <c r="T6382" i="1"/>
  <c r="U6382" i="1"/>
  <c r="V6382" i="1"/>
  <c r="W6382" i="1"/>
  <c r="X6382" i="1"/>
  <c r="S6383" i="1"/>
  <c r="T6383" i="1"/>
  <c r="U6383" i="1"/>
  <c r="V6383" i="1"/>
  <c r="W6383" i="1"/>
  <c r="X6383" i="1"/>
  <c r="S6384" i="1"/>
  <c r="T6384" i="1"/>
  <c r="U6384" i="1"/>
  <c r="V6384" i="1"/>
  <c r="W6384" i="1"/>
  <c r="X6384" i="1"/>
  <c r="S6385" i="1"/>
  <c r="T6385" i="1"/>
  <c r="U6385" i="1"/>
  <c r="V6385" i="1"/>
  <c r="W6385" i="1"/>
  <c r="X6385" i="1"/>
  <c r="S6386" i="1"/>
  <c r="T6386" i="1"/>
  <c r="U6386" i="1"/>
  <c r="V6386" i="1"/>
  <c r="W6386" i="1"/>
  <c r="X6386" i="1"/>
  <c r="S6387" i="1"/>
  <c r="T6387" i="1"/>
  <c r="U6387" i="1"/>
  <c r="V6387" i="1"/>
  <c r="W6387" i="1"/>
  <c r="X6387" i="1"/>
  <c r="S6388" i="1"/>
  <c r="T6388" i="1"/>
  <c r="U6388" i="1"/>
  <c r="V6388" i="1"/>
  <c r="W6388" i="1"/>
  <c r="X6388" i="1"/>
  <c r="S6389" i="1"/>
  <c r="T6389" i="1"/>
  <c r="U6389" i="1"/>
  <c r="V6389" i="1"/>
  <c r="W6389" i="1"/>
  <c r="X6389" i="1"/>
  <c r="S6390" i="1"/>
  <c r="T6390" i="1"/>
  <c r="U6390" i="1"/>
  <c r="V6390" i="1"/>
  <c r="W6390" i="1"/>
  <c r="X6390" i="1"/>
  <c r="S6391" i="1"/>
  <c r="T6391" i="1"/>
  <c r="U6391" i="1"/>
  <c r="V6391" i="1"/>
  <c r="W6391" i="1"/>
  <c r="X6391" i="1"/>
  <c r="S6392" i="1"/>
  <c r="T6392" i="1"/>
  <c r="U6392" i="1"/>
  <c r="V6392" i="1"/>
  <c r="W6392" i="1"/>
  <c r="X6392" i="1"/>
  <c r="S6393" i="1"/>
  <c r="T6393" i="1"/>
  <c r="U6393" i="1"/>
  <c r="V6393" i="1"/>
  <c r="W6393" i="1"/>
  <c r="X6393" i="1"/>
  <c r="S6394" i="1"/>
  <c r="T6394" i="1"/>
  <c r="U6394" i="1"/>
  <c r="V6394" i="1"/>
  <c r="W6394" i="1"/>
  <c r="X6394" i="1"/>
  <c r="S6395" i="1"/>
  <c r="T6395" i="1"/>
  <c r="U6395" i="1"/>
  <c r="V6395" i="1"/>
  <c r="W6395" i="1"/>
  <c r="X6395" i="1"/>
  <c r="S6396" i="1"/>
  <c r="T6396" i="1"/>
  <c r="U6396" i="1"/>
  <c r="V6396" i="1"/>
  <c r="W6396" i="1"/>
  <c r="X6396" i="1"/>
  <c r="S6397" i="1"/>
  <c r="T6397" i="1"/>
  <c r="U6397" i="1"/>
  <c r="V6397" i="1"/>
  <c r="W6397" i="1"/>
  <c r="X6397" i="1"/>
  <c r="S6398" i="1"/>
  <c r="T6398" i="1"/>
  <c r="U6398" i="1"/>
  <c r="V6398" i="1"/>
  <c r="W6398" i="1"/>
  <c r="X6398" i="1"/>
  <c r="S6399" i="1"/>
  <c r="T6399" i="1"/>
  <c r="U6399" i="1"/>
  <c r="V6399" i="1"/>
  <c r="W6399" i="1"/>
  <c r="X6399" i="1"/>
  <c r="S6400" i="1"/>
  <c r="T6400" i="1"/>
  <c r="U6400" i="1"/>
  <c r="V6400" i="1"/>
  <c r="W6400" i="1"/>
  <c r="X6400" i="1"/>
  <c r="S6401" i="1"/>
  <c r="T6401" i="1"/>
  <c r="U6401" i="1"/>
  <c r="V6401" i="1"/>
  <c r="W6401" i="1"/>
  <c r="X6401" i="1"/>
  <c r="S6402" i="1"/>
  <c r="T6402" i="1"/>
  <c r="U6402" i="1"/>
  <c r="V6402" i="1"/>
  <c r="W6402" i="1"/>
  <c r="X6402" i="1"/>
  <c r="S6403" i="1"/>
  <c r="T6403" i="1"/>
  <c r="U6403" i="1"/>
  <c r="V6403" i="1"/>
  <c r="W6403" i="1"/>
  <c r="X6403" i="1"/>
  <c r="S6404" i="1"/>
  <c r="T6404" i="1"/>
  <c r="U6404" i="1"/>
  <c r="V6404" i="1"/>
  <c r="W6404" i="1"/>
  <c r="X6404" i="1"/>
  <c r="S6405" i="1"/>
  <c r="T6405" i="1"/>
  <c r="U6405" i="1"/>
  <c r="V6405" i="1"/>
  <c r="W6405" i="1"/>
  <c r="X6405" i="1"/>
  <c r="S6406" i="1"/>
  <c r="T6406" i="1"/>
  <c r="U6406" i="1"/>
  <c r="V6406" i="1"/>
  <c r="W6406" i="1"/>
  <c r="X6406" i="1"/>
  <c r="S6407" i="1"/>
  <c r="T6407" i="1"/>
  <c r="U6407" i="1"/>
  <c r="V6407" i="1"/>
  <c r="W6407" i="1"/>
  <c r="X6407" i="1"/>
  <c r="S6408" i="1"/>
  <c r="T6408" i="1"/>
  <c r="U6408" i="1"/>
  <c r="V6408" i="1"/>
  <c r="W6408" i="1"/>
  <c r="X6408" i="1"/>
  <c r="S6409" i="1"/>
  <c r="T6409" i="1"/>
  <c r="U6409" i="1"/>
  <c r="V6409" i="1"/>
  <c r="W6409" i="1"/>
  <c r="X6409" i="1"/>
  <c r="S6410" i="1"/>
  <c r="T6410" i="1"/>
  <c r="U6410" i="1"/>
  <c r="V6410" i="1"/>
  <c r="W6410" i="1"/>
  <c r="X6410" i="1"/>
  <c r="S6411" i="1"/>
  <c r="T6411" i="1"/>
  <c r="U6411" i="1"/>
  <c r="V6411" i="1"/>
  <c r="W6411" i="1"/>
  <c r="X6411" i="1"/>
  <c r="S6412" i="1"/>
  <c r="T6412" i="1"/>
  <c r="U6412" i="1"/>
  <c r="V6412" i="1"/>
  <c r="W6412" i="1"/>
  <c r="X6412" i="1"/>
  <c r="S6413" i="1"/>
  <c r="T6413" i="1"/>
  <c r="U6413" i="1"/>
  <c r="V6413" i="1"/>
  <c r="W6413" i="1"/>
  <c r="X6413" i="1"/>
  <c r="S6414" i="1"/>
  <c r="T6414" i="1"/>
  <c r="U6414" i="1"/>
  <c r="V6414" i="1"/>
  <c r="W6414" i="1"/>
  <c r="X6414" i="1"/>
  <c r="S6415" i="1"/>
  <c r="T6415" i="1"/>
  <c r="U6415" i="1"/>
  <c r="V6415" i="1"/>
  <c r="W6415" i="1"/>
  <c r="X6415" i="1"/>
  <c r="S6416" i="1"/>
  <c r="T6416" i="1"/>
  <c r="U6416" i="1"/>
  <c r="V6416" i="1"/>
  <c r="W6416" i="1"/>
  <c r="X6416" i="1"/>
  <c r="S6417" i="1"/>
  <c r="T6417" i="1"/>
  <c r="U6417" i="1"/>
  <c r="V6417" i="1"/>
  <c r="W6417" i="1"/>
  <c r="X6417" i="1"/>
  <c r="S6418" i="1"/>
  <c r="T6418" i="1"/>
  <c r="U6418" i="1"/>
  <c r="V6418" i="1"/>
  <c r="W6418" i="1"/>
  <c r="X6418" i="1"/>
  <c r="S6419" i="1"/>
  <c r="T6419" i="1"/>
  <c r="U6419" i="1"/>
  <c r="V6419" i="1"/>
  <c r="W6419" i="1"/>
  <c r="X6419" i="1"/>
  <c r="S6420" i="1"/>
  <c r="T6420" i="1"/>
  <c r="U6420" i="1"/>
  <c r="V6420" i="1"/>
  <c r="W6420" i="1"/>
  <c r="X6420" i="1"/>
  <c r="S6421" i="1"/>
  <c r="T6421" i="1"/>
  <c r="U6421" i="1"/>
  <c r="V6421" i="1"/>
  <c r="W6421" i="1"/>
  <c r="X6421" i="1"/>
  <c r="S6422" i="1"/>
  <c r="T6422" i="1"/>
  <c r="U6422" i="1"/>
  <c r="V6422" i="1"/>
  <c r="W6422" i="1"/>
  <c r="X6422" i="1"/>
  <c r="S6423" i="1"/>
  <c r="T6423" i="1"/>
  <c r="U6423" i="1"/>
  <c r="V6423" i="1"/>
  <c r="W6423" i="1"/>
  <c r="X6423" i="1"/>
  <c r="S6424" i="1"/>
  <c r="T6424" i="1"/>
  <c r="U6424" i="1"/>
  <c r="V6424" i="1"/>
  <c r="W6424" i="1"/>
  <c r="X6424" i="1"/>
  <c r="S6425" i="1"/>
  <c r="T6425" i="1"/>
  <c r="U6425" i="1"/>
  <c r="V6425" i="1"/>
  <c r="W6425" i="1"/>
  <c r="X6425" i="1"/>
  <c r="S6426" i="1"/>
  <c r="T6426" i="1"/>
  <c r="U6426" i="1"/>
  <c r="V6426" i="1"/>
  <c r="W6426" i="1"/>
  <c r="X6426" i="1"/>
  <c r="S6427" i="1"/>
  <c r="T6427" i="1"/>
  <c r="U6427" i="1"/>
  <c r="V6427" i="1"/>
  <c r="W6427" i="1"/>
  <c r="X6427" i="1"/>
  <c r="S6428" i="1"/>
  <c r="T6428" i="1"/>
  <c r="U6428" i="1"/>
  <c r="V6428" i="1"/>
  <c r="W6428" i="1"/>
  <c r="X6428" i="1"/>
  <c r="S6429" i="1"/>
  <c r="T6429" i="1"/>
  <c r="U6429" i="1"/>
  <c r="V6429" i="1"/>
  <c r="W6429" i="1"/>
  <c r="X6429" i="1"/>
  <c r="S6430" i="1"/>
  <c r="T6430" i="1"/>
  <c r="U6430" i="1"/>
  <c r="V6430" i="1"/>
  <c r="W6430" i="1"/>
  <c r="X6430" i="1"/>
  <c r="S6431" i="1"/>
  <c r="T6431" i="1"/>
  <c r="U6431" i="1"/>
  <c r="V6431" i="1"/>
  <c r="W6431" i="1"/>
  <c r="X6431" i="1"/>
  <c r="S6432" i="1"/>
  <c r="T6432" i="1"/>
  <c r="U6432" i="1"/>
  <c r="V6432" i="1"/>
  <c r="W6432" i="1"/>
  <c r="X6432" i="1"/>
  <c r="S6433" i="1"/>
  <c r="T6433" i="1"/>
  <c r="U6433" i="1"/>
  <c r="V6433" i="1"/>
  <c r="W6433" i="1"/>
  <c r="X6433" i="1"/>
  <c r="S6434" i="1"/>
  <c r="T6434" i="1"/>
  <c r="U6434" i="1"/>
  <c r="V6434" i="1"/>
  <c r="W6434" i="1"/>
  <c r="X6434" i="1"/>
  <c r="S6435" i="1"/>
  <c r="T6435" i="1"/>
  <c r="U6435" i="1"/>
  <c r="V6435" i="1"/>
  <c r="W6435" i="1"/>
  <c r="X6435" i="1"/>
  <c r="S6436" i="1"/>
  <c r="T6436" i="1"/>
  <c r="U6436" i="1"/>
  <c r="V6436" i="1"/>
  <c r="W6436" i="1"/>
  <c r="X6436" i="1"/>
  <c r="S6437" i="1"/>
  <c r="T6437" i="1"/>
  <c r="U6437" i="1"/>
  <c r="V6437" i="1"/>
  <c r="W6437" i="1"/>
  <c r="X6437" i="1"/>
  <c r="S6438" i="1"/>
  <c r="T6438" i="1"/>
  <c r="U6438" i="1"/>
  <c r="V6438" i="1"/>
  <c r="W6438" i="1"/>
  <c r="X6438" i="1"/>
  <c r="S6439" i="1"/>
  <c r="T6439" i="1"/>
  <c r="U6439" i="1"/>
  <c r="V6439" i="1"/>
  <c r="W6439" i="1"/>
  <c r="X6439" i="1"/>
  <c r="S6440" i="1"/>
  <c r="T6440" i="1"/>
  <c r="U6440" i="1"/>
  <c r="V6440" i="1"/>
  <c r="W6440" i="1"/>
  <c r="X6440" i="1"/>
  <c r="S6441" i="1"/>
  <c r="T6441" i="1"/>
  <c r="U6441" i="1"/>
  <c r="V6441" i="1"/>
  <c r="W6441" i="1"/>
  <c r="X6441" i="1"/>
  <c r="S6442" i="1"/>
  <c r="T6442" i="1"/>
  <c r="U6442" i="1"/>
  <c r="V6442" i="1"/>
  <c r="W6442" i="1"/>
  <c r="X6442" i="1"/>
  <c r="S6443" i="1"/>
  <c r="T6443" i="1"/>
  <c r="U6443" i="1"/>
  <c r="V6443" i="1"/>
  <c r="W6443" i="1"/>
  <c r="X6443" i="1"/>
  <c r="S6444" i="1"/>
  <c r="T6444" i="1"/>
  <c r="U6444" i="1"/>
  <c r="V6444" i="1"/>
  <c r="W6444" i="1"/>
  <c r="X6444" i="1"/>
  <c r="S6445" i="1"/>
  <c r="T6445" i="1"/>
  <c r="U6445" i="1"/>
  <c r="V6445" i="1"/>
  <c r="W6445" i="1"/>
  <c r="X6445" i="1"/>
  <c r="S6446" i="1"/>
  <c r="T6446" i="1"/>
  <c r="U6446" i="1"/>
  <c r="V6446" i="1"/>
  <c r="W6446" i="1"/>
  <c r="X6446" i="1"/>
  <c r="S6447" i="1"/>
  <c r="T6447" i="1"/>
  <c r="U6447" i="1"/>
  <c r="V6447" i="1"/>
  <c r="W6447" i="1"/>
  <c r="X6447" i="1"/>
  <c r="S6448" i="1"/>
  <c r="T6448" i="1"/>
  <c r="U6448" i="1"/>
  <c r="V6448" i="1"/>
  <c r="W6448" i="1"/>
  <c r="X6448" i="1"/>
  <c r="S6449" i="1"/>
  <c r="T6449" i="1"/>
  <c r="U6449" i="1"/>
  <c r="V6449" i="1"/>
  <c r="W6449" i="1"/>
  <c r="X6449" i="1"/>
  <c r="S6450" i="1"/>
  <c r="T6450" i="1"/>
  <c r="U6450" i="1"/>
  <c r="V6450" i="1"/>
  <c r="W6450" i="1"/>
  <c r="X6450" i="1"/>
  <c r="S6451" i="1"/>
  <c r="T6451" i="1"/>
  <c r="U6451" i="1"/>
  <c r="V6451" i="1"/>
  <c r="W6451" i="1"/>
  <c r="X6451" i="1"/>
  <c r="S6452" i="1"/>
  <c r="T6452" i="1"/>
  <c r="U6452" i="1"/>
  <c r="V6452" i="1"/>
  <c r="W6452" i="1"/>
  <c r="X6452" i="1"/>
  <c r="S6453" i="1"/>
  <c r="T6453" i="1"/>
  <c r="U6453" i="1"/>
  <c r="V6453" i="1"/>
  <c r="W6453" i="1"/>
  <c r="X6453" i="1"/>
  <c r="S6454" i="1"/>
  <c r="T6454" i="1"/>
  <c r="U6454" i="1"/>
  <c r="V6454" i="1"/>
  <c r="W6454" i="1"/>
  <c r="X6454" i="1"/>
  <c r="S6455" i="1"/>
  <c r="T6455" i="1"/>
  <c r="U6455" i="1"/>
  <c r="V6455" i="1"/>
  <c r="W6455" i="1"/>
  <c r="X6455" i="1"/>
  <c r="S6456" i="1"/>
  <c r="T6456" i="1"/>
  <c r="U6456" i="1"/>
  <c r="V6456" i="1"/>
  <c r="W6456" i="1"/>
  <c r="X6456" i="1"/>
  <c r="S6457" i="1"/>
  <c r="T6457" i="1"/>
  <c r="U6457" i="1"/>
  <c r="V6457" i="1"/>
  <c r="W6457" i="1"/>
  <c r="X6457" i="1"/>
  <c r="S6458" i="1"/>
  <c r="T6458" i="1"/>
  <c r="U6458" i="1"/>
  <c r="V6458" i="1"/>
  <c r="W6458" i="1"/>
  <c r="X6458" i="1"/>
  <c r="S6459" i="1"/>
  <c r="T6459" i="1"/>
  <c r="U6459" i="1"/>
  <c r="V6459" i="1"/>
  <c r="W6459" i="1"/>
  <c r="X6459" i="1"/>
  <c r="S6460" i="1"/>
  <c r="T6460" i="1"/>
  <c r="U6460" i="1"/>
  <c r="V6460" i="1"/>
  <c r="W6460" i="1"/>
  <c r="X6460" i="1"/>
  <c r="S6461" i="1"/>
  <c r="T6461" i="1"/>
  <c r="U6461" i="1"/>
  <c r="V6461" i="1"/>
  <c r="W6461" i="1"/>
  <c r="X6461" i="1"/>
  <c r="S6462" i="1"/>
  <c r="T6462" i="1"/>
  <c r="U6462" i="1"/>
  <c r="V6462" i="1"/>
  <c r="W6462" i="1"/>
  <c r="X6462" i="1"/>
  <c r="S6463" i="1"/>
  <c r="T6463" i="1"/>
  <c r="U6463" i="1"/>
  <c r="V6463" i="1"/>
  <c r="W6463" i="1"/>
  <c r="X6463" i="1"/>
  <c r="S6464" i="1"/>
  <c r="T6464" i="1"/>
  <c r="U6464" i="1"/>
  <c r="V6464" i="1"/>
  <c r="W6464" i="1"/>
  <c r="X6464" i="1"/>
  <c r="S6465" i="1"/>
  <c r="T6465" i="1"/>
  <c r="U6465" i="1"/>
  <c r="V6465" i="1"/>
  <c r="W6465" i="1"/>
  <c r="X6465" i="1"/>
  <c r="S6466" i="1"/>
  <c r="T6466" i="1"/>
  <c r="U6466" i="1"/>
  <c r="V6466" i="1"/>
  <c r="W6466" i="1"/>
  <c r="X6466" i="1"/>
  <c r="S6467" i="1"/>
  <c r="T6467" i="1"/>
  <c r="U6467" i="1"/>
  <c r="V6467" i="1"/>
  <c r="W6467" i="1"/>
  <c r="X6467" i="1"/>
  <c r="S6468" i="1"/>
  <c r="T6468" i="1"/>
  <c r="U6468" i="1"/>
  <c r="V6468" i="1"/>
  <c r="W6468" i="1"/>
  <c r="X6468" i="1"/>
  <c r="S6469" i="1"/>
  <c r="T6469" i="1"/>
  <c r="U6469" i="1"/>
  <c r="V6469" i="1"/>
  <c r="W6469" i="1"/>
  <c r="X6469" i="1"/>
  <c r="S6470" i="1"/>
  <c r="T6470" i="1"/>
  <c r="U6470" i="1"/>
  <c r="V6470" i="1"/>
  <c r="W6470" i="1"/>
  <c r="X6470" i="1"/>
  <c r="S6471" i="1"/>
  <c r="T6471" i="1"/>
  <c r="U6471" i="1"/>
  <c r="V6471" i="1"/>
  <c r="W6471" i="1"/>
  <c r="X6471" i="1"/>
  <c r="S6472" i="1"/>
  <c r="T6472" i="1"/>
  <c r="U6472" i="1"/>
  <c r="V6472" i="1"/>
  <c r="W6472" i="1"/>
  <c r="X6472" i="1"/>
  <c r="S6473" i="1"/>
  <c r="T6473" i="1"/>
  <c r="U6473" i="1"/>
  <c r="V6473" i="1"/>
  <c r="W6473" i="1"/>
  <c r="X6473" i="1"/>
  <c r="S6474" i="1"/>
  <c r="T6474" i="1"/>
  <c r="U6474" i="1"/>
  <c r="V6474" i="1"/>
  <c r="W6474" i="1"/>
  <c r="X6474" i="1"/>
  <c r="S6475" i="1"/>
  <c r="T6475" i="1"/>
  <c r="U6475" i="1"/>
  <c r="V6475" i="1"/>
  <c r="W6475" i="1"/>
  <c r="X6475" i="1"/>
  <c r="S6476" i="1"/>
  <c r="T6476" i="1"/>
  <c r="U6476" i="1"/>
  <c r="V6476" i="1"/>
  <c r="W6476" i="1"/>
  <c r="X6476" i="1"/>
  <c r="S6477" i="1"/>
  <c r="T6477" i="1"/>
  <c r="U6477" i="1"/>
  <c r="V6477" i="1"/>
  <c r="W6477" i="1"/>
  <c r="X6477" i="1"/>
  <c r="S6478" i="1"/>
  <c r="T6478" i="1"/>
  <c r="U6478" i="1"/>
  <c r="V6478" i="1"/>
  <c r="W6478" i="1"/>
  <c r="X6478" i="1"/>
  <c r="S6479" i="1"/>
  <c r="T6479" i="1"/>
  <c r="U6479" i="1"/>
  <c r="V6479" i="1"/>
  <c r="W6479" i="1"/>
  <c r="X6479" i="1"/>
  <c r="S6480" i="1"/>
  <c r="T6480" i="1"/>
  <c r="U6480" i="1"/>
  <c r="V6480" i="1"/>
  <c r="W6480" i="1"/>
  <c r="X6480" i="1"/>
  <c r="S6481" i="1"/>
  <c r="T6481" i="1"/>
  <c r="U6481" i="1"/>
  <c r="V6481" i="1"/>
  <c r="W6481" i="1"/>
  <c r="X6481" i="1"/>
  <c r="S6482" i="1"/>
  <c r="T6482" i="1"/>
  <c r="U6482" i="1"/>
  <c r="V6482" i="1"/>
  <c r="W6482" i="1"/>
  <c r="X6482" i="1"/>
  <c r="S6483" i="1"/>
  <c r="T6483" i="1"/>
  <c r="U6483" i="1"/>
  <c r="V6483" i="1"/>
  <c r="W6483" i="1"/>
  <c r="X6483" i="1"/>
  <c r="S6484" i="1"/>
  <c r="T6484" i="1"/>
  <c r="U6484" i="1"/>
  <c r="V6484" i="1"/>
  <c r="W6484" i="1"/>
  <c r="X6484" i="1"/>
  <c r="S6485" i="1"/>
  <c r="T6485" i="1"/>
  <c r="U6485" i="1"/>
  <c r="V6485" i="1"/>
  <c r="W6485" i="1"/>
  <c r="X6485" i="1"/>
  <c r="S6486" i="1"/>
  <c r="T6486" i="1"/>
  <c r="U6486" i="1"/>
  <c r="V6486" i="1"/>
  <c r="W6486" i="1"/>
  <c r="X6486" i="1"/>
  <c r="S6487" i="1"/>
  <c r="T6487" i="1"/>
  <c r="U6487" i="1"/>
  <c r="V6487" i="1"/>
  <c r="W6487" i="1"/>
  <c r="X6487" i="1"/>
  <c r="S6488" i="1"/>
  <c r="T6488" i="1"/>
  <c r="U6488" i="1"/>
  <c r="V6488" i="1"/>
  <c r="W6488" i="1"/>
  <c r="X6488" i="1"/>
  <c r="S6489" i="1"/>
  <c r="T6489" i="1"/>
  <c r="U6489" i="1"/>
  <c r="V6489" i="1"/>
  <c r="W6489" i="1"/>
  <c r="X6489" i="1"/>
  <c r="S6490" i="1"/>
  <c r="T6490" i="1"/>
  <c r="U6490" i="1"/>
  <c r="V6490" i="1"/>
  <c r="W6490" i="1"/>
  <c r="X6490" i="1"/>
  <c r="S6491" i="1"/>
  <c r="T6491" i="1"/>
  <c r="U6491" i="1"/>
  <c r="V6491" i="1"/>
  <c r="W6491" i="1"/>
  <c r="X6491" i="1"/>
  <c r="S6492" i="1"/>
  <c r="T6492" i="1"/>
  <c r="U6492" i="1"/>
  <c r="V6492" i="1"/>
  <c r="W6492" i="1"/>
  <c r="X6492" i="1"/>
  <c r="S6493" i="1"/>
  <c r="T6493" i="1"/>
  <c r="U6493" i="1"/>
  <c r="V6493" i="1"/>
  <c r="W6493" i="1"/>
  <c r="X6493" i="1"/>
  <c r="S6494" i="1"/>
  <c r="T6494" i="1"/>
  <c r="U6494" i="1"/>
  <c r="V6494" i="1"/>
  <c r="W6494" i="1"/>
  <c r="X6494" i="1"/>
  <c r="S6495" i="1"/>
  <c r="T6495" i="1"/>
  <c r="U6495" i="1"/>
  <c r="V6495" i="1"/>
  <c r="W6495" i="1"/>
  <c r="X6495" i="1"/>
  <c r="S6496" i="1"/>
  <c r="T6496" i="1"/>
  <c r="U6496" i="1"/>
  <c r="V6496" i="1"/>
  <c r="W6496" i="1"/>
  <c r="X6496" i="1"/>
  <c r="S6497" i="1"/>
  <c r="T6497" i="1"/>
  <c r="U6497" i="1"/>
  <c r="V6497" i="1"/>
  <c r="W6497" i="1"/>
  <c r="X6497" i="1"/>
  <c r="S6498" i="1"/>
  <c r="T6498" i="1"/>
  <c r="U6498" i="1"/>
  <c r="V6498" i="1"/>
  <c r="W6498" i="1"/>
  <c r="X6498" i="1"/>
  <c r="S6499" i="1"/>
  <c r="T6499" i="1"/>
  <c r="U6499" i="1"/>
  <c r="V6499" i="1"/>
  <c r="W6499" i="1"/>
  <c r="X6499" i="1"/>
  <c r="S6500" i="1"/>
  <c r="T6500" i="1"/>
  <c r="U6500" i="1"/>
  <c r="V6500" i="1"/>
  <c r="W6500" i="1"/>
  <c r="X6500" i="1"/>
  <c r="S6501" i="1"/>
  <c r="T6501" i="1"/>
  <c r="U6501" i="1"/>
  <c r="V6501" i="1"/>
  <c r="W6501" i="1"/>
  <c r="X6501" i="1"/>
  <c r="S6502" i="1"/>
  <c r="T6502" i="1"/>
  <c r="U6502" i="1"/>
  <c r="V6502" i="1"/>
  <c r="W6502" i="1"/>
  <c r="X6502" i="1"/>
  <c r="S6503" i="1"/>
  <c r="T6503" i="1"/>
  <c r="U6503" i="1"/>
  <c r="V6503" i="1"/>
  <c r="W6503" i="1"/>
  <c r="X6503" i="1"/>
  <c r="S6504" i="1"/>
  <c r="T6504" i="1"/>
  <c r="U6504" i="1"/>
  <c r="V6504" i="1"/>
  <c r="W6504" i="1"/>
  <c r="X6504" i="1"/>
  <c r="S6505" i="1"/>
  <c r="T6505" i="1"/>
  <c r="U6505" i="1"/>
  <c r="V6505" i="1"/>
  <c r="W6505" i="1"/>
  <c r="X6505" i="1"/>
  <c r="S6506" i="1"/>
  <c r="T6506" i="1"/>
  <c r="U6506" i="1"/>
  <c r="V6506" i="1"/>
  <c r="W6506" i="1"/>
  <c r="X6506" i="1"/>
  <c r="S6507" i="1"/>
  <c r="T6507" i="1"/>
  <c r="U6507" i="1"/>
  <c r="V6507" i="1"/>
  <c r="W6507" i="1"/>
  <c r="X6507" i="1"/>
  <c r="S6508" i="1"/>
  <c r="T6508" i="1"/>
  <c r="U6508" i="1"/>
  <c r="V6508" i="1"/>
  <c r="W6508" i="1"/>
  <c r="X6508" i="1"/>
  <c r="S6509" i="1"/>
  <c r="T6509" i="1"/>
  <c r="U6509" i="1"/>
  <c r="V6509" i="1"/>
  <c r="W6509" i="1"/>
  <c r="X6509" i="1"/>
  <c r="S6510" i="1"/>
  <c r="T6510" i="1"/>
  <c r="U6510" i="1"/>
  <c r="V6510" i="1"/>
  <c r="W6510" i="1"/>
  <c r="X6510" i="1"/>
  <c r="S6511" i="1"/>
  <c r="T6511" i="1"/>
  <c r="U6511" i="1"/>
  <c r="V6511" i="1"/>
  <c r="W6511" i="1"/>
  <c r="X6511" i="1"/>
  <c r="S6512" i="1"/>
  <c r="T6512" i="1"/>
  <c r="U6512" i="1"/>
  <c r="V6512" i="1"/>
  <c r="W6512" i="1"/>
  <c r="X6512" i="1"/>
  <c r="S6513" i="1"/>
  <c r="T6513" i="1"/>
  <c r="U6513" i="1"/>
  <c r="V6513" i="1"/>
  <c r="W6513" i="1"/>
  <c r="X6513" i="1"/>
  <c r="S6514" i="1"/>
  <c r="T6514" i="1"/>
  <c r="U6514" i="1"/>
  <c r="V6514" i="1"/>
  <c r="W6514" i="1"/>
  <c r="X6514" i="1"/>
  <c r="S6515" i="1"/>
  <c r="T6515" i="1"/>
  <c r="U6515" i="1"/>
  <c r="V6515" i="1"/>
  <c r="W6515" i="1"/>
  <c r="X6515" i="1"/>
  <c r="S6516" i="1"/>
  <c r="T6516" i="1"/>
  <c r="U6516" i="1"/>
  <c r="V6516" i="1"/>
  <c r="W6516" i="1"/>
  <c r="X6516" i="1"/>
  <c r="S6517" i="1"/>
  <c r="T6517" i="1"/>
  <c r="U6517" i="1"/>
  <c r="V6517" i="1"/>
  <c r="W6517" i="1"/>
  <c r="X6517" i="1"/>
  <c r="S6518" i="1"/>
  <c r="T6518" i="1"/>
  <c r="U6518" i="1"/>
  <c r="V6518" i="1"/>
  <c r="W6518" i="1"/>
  <c r="X6518" i="1"/>
  <c r="S6519" i="1"/>
  <c r="T6519" i="1"/>
  <c r="U6519" i="1"/>
  <c r="V6519" i="1"/>
  <c r="W6519" i="1"/>
  <c r="X6519" i="1"/>
  <c r="S6520" i="1"/>
  <c r="T6520" i="1"/>
  <c r="U6520" i="1"/>
  <c r="V6520" i="1"/>
  <c r="W6520" i="1"/>
  <c r="X6520" i="1"/>
  <c r="S6521" i="1"/>
  <c r="T6521" i="1"/>
  <c r="U6521" i="1"/>
  <c r="V6521" i="1"/>
  <c r="W6521" i="1"/>
  <c r="X6521" i="1"/>
  <c r="S6522" i="1"/>
  <c r="T6522" i="1"/>
  <c r="U6522" i="1"/>
  <c r="V6522" i="1"/>
  <c r="W6522" i="1"/>
  <c r="X6522" i="1"/>
  <c r="S6523" i="1"/>
  <c r="T6523" i="1"/>
  <c r="U6523" i="1"/>
  <c r="V6523" i="1"/>
  <c r="W6523" i="1"/>
  <c r="X6523" i="1"/>
  <c r="S6524" i="1"/>
  <c r="T6524" i="1"/>
  <c r="U6524" i="1"/>
  <c r="V6524" i="1"/>
  <c r="W6524" i="1"/>
  <c r="X6524" i="1"/>
  <c r="S6525" i="1"/>
  <c r="T6525" i="1"/>
  <c r="U6525" i="1"/>
  <c r="V6525" i="1"/>
  <c r="W6525" i="1"/>
  <c r="X6525" i="1"/>
  <c r="S6526" i="1"/>
  <c r="T6526" i="1"/>
  <c r="U6526" i="1"/>
  <c r="V6526" i="1"/>
  <c r="W6526" i="1"/>
  <c r="X6526" i="1"/>
  <c r="S6527" i="1"/>
  <c r="T6527" i="1"/>
  <c r="U6527" i="1"/>
  <c r="V6527" i="1"/>
  <c r="W6527" i="1"/>
  <c r="X6527" i="1"/>
  <c r="S6528" i="1"/>
  <c r="T6528" i="1"/>
  <c r="U6528" i="1"/>
  <c r="V6528" i="1"/>
  <c r="W6528" i="1"/>
  <c r="X6528" i="1"/>
  <c r="S6529" i="1"/>
  <c r="T6529" i="1"/>
  <c r="U6529" i="1"/>
  <c r="V6529" i="1"/>
  <c r="W6529" i="1"/>
  <c r="X6529" i="1"/>
  <c r="S6530" i="1"/>
  <c r="T6530" i="1"/>
  <c r="U6530" i="1"/>
  <c r="V6530" i="1"/>
  <c r="W6530" i="1"/>
  <c r="X6530" i="1"/>
  <c r="S6531" i="1"/>
  <c r="T6531" i="1"/>
  <c r="U6531" i="1"/>
  <c r="V6531" i="1"/>
  <c r="W6531" i="1"/>
  <c r="X6531" i="1"/>
  <c r="S6532" i="1"/>
  <c r="T6532" i="1"/>
  <c r="U6532" i="1"/>
  <c r="V6532" i="1"/>
  <c r="W6532" i="1"/>
  <c r="X6532" i="1"/>
  <c r="S6533" i="1"/>
  <c r="T6533" i="1"/>
  <c r="U6533" i="1"/>
  <c r="V6533" i="1"/>
  <c r="W6533" i="1"/>
  <c r="X6533" i="1"/>
  <c r="S6534" i="1"/>
  <c r="T6534" i="1"/>
  <c r="U6534" i="1"/>
  <c r="V6534" i="1"/>
  <c r="W6534" i="1"/>
  <c r="X6534" i="1"/>
  <c r="S6535" i="1"/>
  <c r="T6535" i="1"/>
  <c r="U6535" i="1"/>
  <c r="V6535" i="1"/>
  <c r="W6535" i="1"/>
  <c r="X6535" i="1"/>
  <c r="S6536" i="1"/>
  <c r="T6536" i="1"/>
  <c r="U6536" i="1"/>
  <c r="V6536" i="1"/>
  <c r="W6536" i="1"/>
  <c r="X6536" i="1"/>
  <c r="S6537" i="1"/>
  <c r="T6537" i="1"/>
  <c r="U6537" i="1"/>
  <c r="V6537" i="1"/>
  <c r="W6537" i="1"/>
  <c r="X6537" i="1"/>
  <c r="S6538" i="1"/>
  <c r="T6538" i="1"/>
  <c r="U6538" i="1"/>
  <c r="V6538" i="1"/>
  <c r="W6538" i="1"/>
  <c r="X6538" i="1"/>
  <c r="S6539" i="1"/>
  <c r="T6539" i="1"/>
  <c r="U6539" i="1"/>
  <c r="V6539" i="1"/>
  <c r="W6539" i="1"/>
  <c r="X6539" i="1"/>
  <c r="S6540" i="1"/>
  <c r="T6540" i="1"/>
  <c r="U6540" i="1"/>
  <c r="V6540" i="1"/>
  <c r="W6540" i="1"/>
  <c r="X6540" i="1"/>
  <c r="S6541" i="1"/>
  <c r="T6541" i="1"/>
  <c r="U6541" i="1"/>
  <c r="V6541" i="1"/>
  <c r="W6541" i="1"/>
  <c r="X6541" i="1"/>
  <c r="S6542" i="1"/>
  <c r="T6542" i="1"/>
  <c r="U6542" i="1"/>
  <c r="V6542" i="1"/>
  <c r="W6542" i="1"/>
  <c r="X6542" i="1"/>
  <c r="S6543" i="1"/>
  <c r="T6543" i="1"/>
  <c r="U6543" i="1"/>
  <c r="V6543" i="1"/>
  <c r="W6543" i="1"/>
  <c r="X6543" i="1"/>
  <c r="S6544" i="1"/>
  <c r="T6544" i="1"/>
  <c r="U6544" i="1"/>
  <c r="V6544" i="1"/>
  <c r="W6544" i="1"/>
  <c r="X6544" i="1"/>
  <c r="S6545" i="1"/>
  <c r="T6545" i="1"/>
  <c r="U6545" i="1"/>
  <c r="V6545" i="1"/>
  <c r="W6545" i="1"/>
  <c r="X6545" i="1"/>
  <c r="S6546" i="1"/>
  <c r="T6546" i="1"/>
  <c r="U6546" i="1"/>
  <c r="V6546" i="1"/>
  <c r="W6546" i="1"/>
  <c r="X6546" i="1"/>
  <c r="S6547" i="1"/>
  <c r="T6547" i="1"/>
  <c r="U6547" i="1"/>
  <c r="V6547" i="1"/>
  <c r="W6547" i="1"/>
  <c r="X6547" i="1"/>
  <c r="S6548" i="1"/>
  <c r="T6548" i="1"/>
  <c r="U6548" i="1"/>
  <c r="V6548" i="1"/>
  <c r="W6548" i="1"/>
  <c r="X6548" i="1"/>
  <c r="S6549" i="1"/>
  <c r="T6549" i="1"/>
  <c r="U6549" i="1"/>
  <c r="V6549" i="1"/>
  <c r="W6549" i="1"/>
  <c r="X6549" i="1"/>
  <c r="S6550" i="1"/>
  <c r="T6550" i="1"/>
  <c r="U6550" i="1"/>
  <c r="V6550" i="1"/>
  <c r="W6550" i="1"/>
  <c r="X6550" i="1"/>
  <c r="S6551" i="1"/>
  <c r="T6551" i="1"/>
  <c r="U6551" i="1"/>
  <c r="V6551" i="1"/>
  <c r="W6551" i="1"/>
  <c r="X6551" i="1"/>
  <c r="S6552" i="1"/>
  <c r="T6552" i="1"/>
  <c r="U6552" i="1"/>
  <c r="V6552" i="1"/>
  <c r="W6552" i="1"/>
  <c r="X6552" i="1"/>
  <c r="S6553" i="1"/>
  <c r="T6553" i="1"/>
  <c r="U6553" i="1"/>
  <c r="V6553" i="1"/>
  <c r="W6553" i="1"/>
  <c r="X6553" i="1"/>
  <c r="S6554" i="1"/>
  <c r="T6554" i="1"/>
  <c r="U6554" i="1"/>
  <c r="V6554" i="1"/>
  <c r="W6554" i="1"/>
  <c r="X6554" i="1"/>
  <c r="S6555" i="1"/>
  <c r="T6555" i="1"/>
  <c r="U6555" i="1"/>
  <c r="V6555" i="1"/>
  <c r="W6555" i="1"/>
  <c r="X6555" i="1"/>
  <c r="S6556" i="1"/>
  <c r="T6556" i="1"/>
  <c r="U6556" i="1"/>
  <c r="V6556" i="1"/>
  <c r="W6556" i="1"/>
  <c r="X6556" i="1"/>
  <c r="S6557" i="1"/>
  <c r="T6557" i="1"/>
  <c r="U6557" i="1"/>
  <c r="V6557" i="1"/>
  <c r="W6557" i="1"/>
  <c r="X6557" i="1"/>
  <c r="S6558" i="1"/>
  <c r="T6558" i="1"/>
  <c r="U6558" i="1"/>
  <c r="V6558" i="1"/>
  <c r="W6558" i="1"/>
  <c r="X6558" i="1"/>
  <c r="S6559" i="1"/>
  <c r="T6559" i="1"/>
  <c r="U6559" i="1"/>
  <c r="V6559" i="1"/>
  <c r="W6559" i="1"/>
  <c r="X6559" i="1"/>
  <c r="S6560" i="1"/>
  <c r="T6560" i="1"/>
  <c r="U6560" i="1"/>
  <c r="V6560" i="1"/>
  <c r="W6560" i="1"/>
  <c r="X6560" i="1"/>
  <c r="S6561" i="1"/>
  <c r="T6561" i="1"/>
  <c r="U6561" i="1"/>
  <c r="V6561" i="1"/>
  <c r="W6561" i="1"/>
  <c r="X6561" i="1"/>
  <c r="S6562" i="1"/>
  <c r="T6562" i="1"/>
  <c r="U6562" i="1"/>
  <c r="V6562" i="1"/>
  <c r="W6562" i="1"/>
  <c r="X6562" i="1"/>
  <c r="S6563" i="1"/>
  <c r="T6563" i="1"/>
  <c r="U6563" i="1"/>
  <c r="V6563" i="1"/>
  <c r="W6563" i="1"/>
  <c r="X6563" i="1"/>
  <c r="S6564" i="1"/>
  <c r="T6564" i="1"/>
  <c r="U6564" i="1"/>
  <c r="V6564" i="1"/>
  <c r="W6564" i="1"/>
  <c r="X6564" i="1"/>
  <c r="S6565" i="1"/>
  <c r="T6565" i="1"/>
  <c r="U6565" i="1"/>
  <c r="V6565" i="1"/>
  <c r="W6565" i="1"/>
  <c r="X6565" i="1"/>
  <c r="S6566" i="1"/>
  <c r="T6566" i="1"/>
  <c r="U6566" i="1"/>
  <c r="V6566" i="1"/>
  <c r="W6566" i="1"/>
  <c r="X6566" i="1"/>
  <c r="S6567" i="1"/>
  <c r="T6567" i="1"/>
  <c r="U6567" i="1"/>
  <c r="V6567" i="1"/>
  <c r="W6567" i="1"/>
  <c r="X6567" i="1"/>
  <c r="S6568" i="1"/>
  <c r="T6568" i="1"/>
  <c r="U6568" i="1"/>
  <c r="V6568" i="1"/>
  <c r="W6568" i="1"/>
  <c r="X6568" i="1"/>
  <c r="S6569" i="1"/>
  <c r="T6569" i="1"/>
  <c r="U6569" i="1"/>
  <c r="V6569" i="1"/>
  <c r="W6569" i="1"/>
  <c r="X6569" i="1"/>
  <c r="S6570" i="1"/>
  <c r="T6570" i="1"/>
  <c r="U6570" i="1"/>
  <c r="V6570" i="1"/>
  <c r="W6570" i="1"/>
  <c r="X6570" i="1"/>
  <c r="S6571" i="1"/>
  <c r="T6571" i="1"/>
  <c r="U6571" i="1"/>
  <c r="V6571" i="1"/>
  <c r="W6571" i="1"/>
  <c r="X6571" i="1"/>
  <c r="S6572" i="1"/>
  <c r="T6572" i="1"/>
  <c r="U6572" i="1"/>
  <c r="V6572" i="1"/>
  <c r="W6572" i="1"/>
  <c r="X6572" i="1"/>
  <c r="S6573" i="1"/>
  <c r="T6573" i="1"/>
  <c r="U6573" i="1"/>
  <c r="V6573" i="1"/>
  <c r="W6573" i="1"/>
  <c r="X6573" i="1"/>
  <c r="S6574" i="1"/>
  <c r="T6574" i="1"/>
  <c r="U6574" i="1"/>
  <c r="V6574" i="1"/>
  <c r="W6574" i="1"/>
  <c r="X6574" i="1"/>
  <c r="S6575" i="1"/>
  <c r="T6575" i="1"/>
  <c r="U6575" i="1"/>
  <c r="V6575" i="1"/>
  <c r="W6575" i="1"/>
  <c r="X6575" i="1"/>
  <c r="S6576" i="1"/>
  <c r="T6576" i="1"/>
  <c r="U6576" i="1"/>
  <c r="V6576" i="1"/>
  <c r="W6576" i="1"/>
  <c r="X6576" i="1"/>
  <c r="S6577" i="1"/>
  <c r="T6577" i="1"/>
  <c r="U6577" i="1"/>
  <c r="V6577" i="1"/>
  <c r="W6577" i="1"/>
  <c r="X6577" i="1"/>
  <c r="S6578" i="1"/>
  <c r="T6578" i="1"/>
  <c r="U6578" i="1"/>
  <c r="V6578" i="1"/>
  <c r="W6578" i="1"/>
  <c r="X6578" i="1"/>
  <c r="S6579" i="1"/>
  <c r="T6579" i="1"/>
  <c r="U6579" i="1"/>
  <c r="V6579" i="1"/>
  <c r="W6579" i="1"/>
  <c r="X6579" i="1"/>
  <c r="S6580" i="1"/>
  <c r="T6580" i="1"/>
  <c r="U6580" i="1"/>
  <c r="V6580" i="1"/>
  <c r="W6580" i="1"/>
  <c r="X6580" i="1"/>
  <c r="S6581" i="1"/>
  <c r="T6581" i="1"/>
  <c r="U6581" i="1"/>
  <c r="V6581" i="1"/>
  <c r="W6581" i="1"/>
  <c r="X6581" i="1"/>
  <c r="S6582" i="1"/>
  <c r="T6582" i="1"/>
  <c r="U6582" i="1"/>
  <c r="V6582" i="1"/>
  <c r="W6582" i="1"/>
  <c r="X6582" i="1"/>
  <c r="S6583" i="1"/>
  <c r="T6583" i="1"/>
  <c r="U6583" i="1"/>
  <c r="V6583" i="1"/>
  <c r="W6583" i="1"/>
  <c r="X6583" i="1"/>
  <c r="S6584" i="1"/>
  <c r="T6584" i="1"/>
  <c r="U6584" i="1"/>
  <c r="V6584" i="1"/>
  <c r="W6584" i="1"/>
  <c r="X6584" i="1"/>
  <c r="S6585" i="1"/>
  <c r="T6585" i="1"/>
  <c r="U6585" i="1"/>
  <c r="V6585" i="1"/>
  <c r="W6585" i="1"/>
  <c r="X6585" i="1"/>
  <c r="S6586" i="1"/>
  <c r="T6586" i="1"/>
  <c r="U6586" i="1"/>
  <c r="V6586" i="1"/>
  <c r="W6586" i="1"/>
  <c r="X6586" i="1"/>
  <c r="S6587" i="1"/>
  <c r="T6587" i="1"/>
  <c r="U6587" i="1"/>
  <c r="V6587" i="1"/>
  <c r="W6587" i="1"/>
  <c r="X6587" i="1"/>
  <c r="S6588" i="1"/>
  <c r="T6588" i="1"/>
  <c r="U6588" i="1"/>
  <c r="V6588" i="1"/>
  <c r="W6588" i="1"/>
  <c r="X6588" i="1"/>
  <c r="S6589" i="1"/>
  <c r="T6589" i="1"/>
  <c r="U6589" i="1"/>
  <c r="V6589" i="1"/>
  <c r="W6589" i="1"/>
  <c r="X6589" i="1"/>
  <c r="S6590" i="1"/>
  <c r="T6590" i="1"/>
  <c r="U6590" i="1"/>
  <c r="V6590" i="1"/>
  <c r="W6590" i="1"/>
  <c r="X6590" i="1"/>
  <c r="S6591" i="1"/>
  <c r="T6591" i="1"/>
  <c r="U6591" i="1"/>
  <c r="V6591" i="1"/>
  <c r="W6591" i="1"/>
  <c r="X6591" i="1"/>
  <c r="S6592" i="1"/>
  <c r="T6592" i="1"/>
  <c r="U6592" i="1"/>
  <c r="V6592" i="1"/>
  <c r="W6592" i="1"/>
  <c r="X6592" i="1"/>
  <c r="S6593" i="1"/>
  <c r="T6593" i="1"/>
  <c r="U6593" i="1"/>
  <c r="V6593" i="1"/>
  <c r="W6593" i="1"/>
  <c r="X6593" i="1"/>
  <c r="S6594" i="1"/>
  <c r="T6594" i="1"/>
  <c r="U6594" i="1"/>
  <c r="V6594" i="1"/>
  <c r="W6594" i="1"/>
  <c r="X6594" i="1"/>
  <c r="S6595" i="1"/>
  <c r="T6595" i="1"/>
  <c r="U6595" i="1"/>
  <c r="V6595" i="1"/>
  <c r="W6595" i="1"/>
  <c r="X6595" i="1"/>
  <c r="S6596" i="1"/>
  <c r="T6596" i="1"/>
  <c r="U6596" i="1"/>
  <c r="V6596" i="1"/>
  <c r="W6596" i="1"/>
  <c r="X6596" i="1"/>
  <c r="S6597" i="1"/>
  <c r="T6597" i="1"/>
  <c r="U6597" i="1"/>
  <c r="V6597" i="1"/>
  <c r="W6597" i="1"/>
  <c r="X6597" i="1"/>
  <c r="S6598" i="1"/>
  <c r="T6598" i="1"/>
  <c r="U6598" i="1"/>
  <c r="V6598" i="1"/>
  <c r="W6598" i="1"/>
  <c r="X6598" i="1"/>
  <c r="S6599" i="1"/>
  <c r="T6599" i="1"/>
  <c r="U6599" i="1"/>
  <c r="V6599" i="1"/>
  <c r="W6599" i="1"/>
  <c r="X6599" i="1"/>
  <c r="S6600" i="1"/>
  <c r="T6600" i="1"/>
  <c r="U6600" i="1"/>
  <c r="V6600" i="1"/>
  <c r="W6600" i="1"/>
  <c r="X6600" i="1"/>
  <c r="S6601" i="1"/>
  <c r="T6601" i="1"/>
  <c r="U6601" i="1"/>
  <c r="V6601" i="1"/>
  <c r="W6601" i="1"/>
  <c r="X6601" i="1"/>
  <c r="S6602" i="1"/>
  <c r="T6602" i="1"/>
  <c r="U6602" i="1"/>
  <c r="V6602" i="1"/>
  <c r="W6602" i="1"/>
  <c r="X6602" i="1"/>
  <c r="S6603" i="1"/>
  <c r="T6603" i="1"/>
  <c r="U6603" i="1"/>
  <c r="V6603" i="1"/>
  <c r="W6603" i="1"/>
  <c r="X6603" i="1"/>
  <c r="S6604" i="1"/>
  <c r="T6604" i="1"/>
  <c r="U6604" i="1"/>
  <c r="V6604" i="1"/>
  <c r="W6604" i="1"/>
  <c r="X6604" i="1"/>
  <c r="S6605" i="1"/>
  <c r="T6605" i="1"/>
  <c r="U6605" i="1"/>
  <c r="V6605" i="1"/>
  <c r="W6605" i="1"/>
  <c r="X6605" i="1"/>
  <c r="S6606" i="1"/>
  <c r="T6606" i="1"/>
  <c r="U6606" i="1"/>
  <c r="V6606" i="1"/>
  <c r="W6606" i="1"/>
  <c r="X6606" i="1"/>
  <c r="S6607" i="1"/>
  <c r="T6607" i="1"/>
  <c r="U6607" i="1"/>
  <c r="V6607" i="1"/>
  <c r="W6607" i="1"/>
  <c r="X6607" i="1"/>
  <c r="S6608" i="1"/>
  <c r="T6608" i="1"/>
  <c r="U6608" i="1"/>
  <c r="V6608" i="1"/>
  <c r="W6608" i="1"/>
  <c r="X6608" i="1"/>
  <c r="S6609" i="1"/>
  <c r="T6609" i="1"/>
  <c r="U6609" i="1"/>
  <c r="V6609" i="1"/>
  <c r="W6609" i="1"/>
  <c r="X6609" i="1"/>
  <c r="S6610" i="1"/>
  <c r="T6610" i="1"/>
  <c r="U6610" i="1"/>
  <c r="V6610" i="1"/>
  <c r="W6610" i="1"/>
  <c r="X6610" i="1"/>
  <c r="S6611" i="1"/>
  <c r="T6611" i="1"/>
  <c r="U6611" i="1"/>
  <c r="V6611" i="1"/>
  <c r="W6611" i="1"/>
  <c r="X6611" i="1"/>
  <c r="S6612" i="1"/>
  <c r="T6612" i="1"/>
  <c r="U6612" i="1"/>
  <c r="V6612" i="1"/>
  <c r="W6612" i="1"/>
  <c r="X6612" i="1"/>
  <c r="S6613" i="1"/>
  <c r="T6613" i="1"/>
  <c r="U6613" i="1"/>
  <c r="V6613" i="1"/>
  <c r="W6613" i="1"/>
  <c r="X6613" i="1"/>
  <c r="S6614" i="1"/>
  <c r="T6614" i="1"/>
  <c r="U6614" i="1"/>
  <c r="V6614" i="1"/>
  <c r="W6614" i="1"/>
  <c r="X6614" i="1"/>
  <c r="S6615" i="1"/>
  <c r="T6615" i="1"/>
  <c r="U6615" i="1"/>
  <c r="V6615" i="1"/>
  <c r="W6615" i="1"/>
  <c r="X6615" i="1"/>
  <c r="S6616" i="1"/>
  <c r="T6616" i="1"/>
  <c r="U6616" i="1"/>
  <c r="V6616" i="1"/>
  <c r="W6616" i="1"/>
  <c r="X6616" i="1"/>
  <c r="S6617" i="1"/>
  <c r="T6617" i="1"/>
  <c r="U6617" i="1"/>
  <c r="V6617" i="1"/>
  <c r="W6617" i="1"/>
  <c r="X6617" i="1"/>
  <c r="S6618" i="1"/>
  <c r="T6618" i="1"/>
  <c r="U6618" i="1"/>
  <c r="V6618" i="1"/>
  <c r="W6618" i="1"/>
  <c r="X6618" i="1"/>
  <c r="S6619" i="1"/>
  <c r="T6619" i="1"/>
  <c r="U6619" i="1"/>
  <c r="V6619" i="1"/>
  <c r="W6619" i="1"/>
  <c r="X6619" i="1"/>
  <c r="S6620" i="1"/>
  <c r="T6620" i="1"/>
  <c r="U6620" i="1"/>
  <c r="V6620" i="1"/>
  <c r="W6620" i="1"/>
  <c r="X6620" i="1"/>
  <c r="S6621" i="1"/>
  <c r="T6621" i="1"/>
  <c r="U6621" i="1"/>
  <c r="V6621" i="1"/>
  <c r="W6621" i="1"/>
  <c r="X6621" i="1"/>
  <c r="S6622" i="1"/>
  <c r="T6622" i="1"/>
  <c r="U6622" i="1"/>
  <c r="V6622" i="1"/>
  <c r="W6622" i="1"/>
  <c r="X6622" i="1"/>
  <c r="S6623" i="1"/>
  <c r="T6623" i="1"/>
  <c r="U6623" i="1"/>
  <c r="V6623" i="1"/>
  <c r="W6623" i="1"/>
  <c r="X6623" i="1"/>
  <c r="S6624" i="1"/>
  <c r="T6624" i="1"/>
  <c r="U6624" i="1"/>
  <c r="V6624" i="1"/>
  <c r="W6624" i="1"/>
  <c r="X6624" i="1"/>
  <c r="S6625" i="1"/>
  <c r="T6625" i="1"/>
  <c r="U6625" i="1"/>
  <c r="V6625" i="1"/>
  <c r="W6625" i="1"/>
  <c r="X6625" i="1"/>
  <c r="S6626" i="1"/>
  <c r="T6626" i="1"/>
  <c r="U6626" i="1"/>
  <c r="V6626" i="1"/>
  <c r="W6626" i="1"/>
  <c r="X6626" i="1"/>
  <c r="S6627" i="1"/>
  <c r="T6627" i="1"/>
  <c r="U6627" i="1"/>
  <c r="V6627" i="1"/>
  <c r="W6627" i="1"/>
  <c r="X6627" i="1"/>
  <c r="S6628" i="1"/>
  <c r="T6628" i="1"/>
  <c r="U6628" i="1"/>
  <c r="V6628" i="1"/>
  <c r="W6628" i="1"/>
  <c r="X6628" i="1"/>
  <c r="S6629" i="1"/>
  <c r="T6629" i="1"/>
  <c r="U6629" i="1"/>
  <c r="V6629" i="1"/>
  <c r="W6629" i="1"/>
  <c r="X6629" i="1"/>
  <c r="S6630" i="1"/>
  <c r="T6630" i="1"/>
  <c r="U6630" i="1"/>
  <c r="V6630" i="1"/>
  <c r="W6630" i="1"/>
  <c r="X6630" i="1"/>
  <c r="S6631" i="1"/>
  <c r="T6631" i="1"/>
  <c r="U6631" i="1"/>
  <c r="V6631" i="1"/>
  <c r="W6631" i="1"/>
  <c r="X6631" i="1"/>
  <c r="S6632" i="1"/>
  <c r="T6632" i="1"/>
  <c r="U6632" i="1"/>
  <c r="V6632" i="1"/>
  <c r="W6632" i="1"/>
  <c r="X6632" i="1"/>
  <c r="S6633" i="1"/>
  <c r="T6633" i="1"/>
  <c r="U6633" i="1"/>
  <c r="V6633" i="1"/>
  <c r="W6633" i="1"/>
  <c r="X6633" i="1"/>
  <c r="S6634" i="1"/>
  <c r="T6634" i="1"/>
  <c r="U6634" i="1"/>
  <c r="V6634" i="1"/>
  <c r="W6634" i="1"/>
  <c r="X6634" i="1"/>
  <c r="S6635" i="1"/>
  <c r="T6635" i="1"/>
  <c r="U6635" i="1"/>
  <c r="V6635" i="1"/>
  <c r="W6635" i="1"/>
  <c r="X6635" i="1"/>
  <c r="S6636" i="1"/>
  <c r="T6636" i="1"/>
  <c r="U6636" i="1"/>
  <c r="V6636" i="1"/>
  <c r="W6636" i="1"/>
  <c r="X6636" i="1"/>
  <c r="S6637" i="1"/>
  <c r="T6637" i="1"/>
  <c r="U6637" i="1"/>
  <c r="V6637" i="1"/>
  <c r="W6637" i="1"/>
  <c r="X6637" i="1"/>
  <c r="S6638" i="1"/>
  <c r="T6638" i="1"/>
  <c r="U6638" i="1"/>
  <c r="V6638" i="1"/>
  <c r="W6638" i="1"/>
  <c r="X6638" i="1"/>
  <c r="S6639" i="1"/>
  <c r="T6639" i="1"/>
  <c r="U6639" i="1"/>
  <c r="V6639" i="1"/>
  <c r="W6639" i="1"/>
  <c r="X6639" i="1"/>
  <c r="S6640" i="1"/>
  <c r="T6640" i="1"/>
  <c r="U6640" i="1"/>
  <c r="V6640" i="1"/>
  <c r="W6640" i="1"/>
  <c r="X6640" i="1"/>
  <c r="S6641" i="1"/>
  <c r="T6641" i="1"/>
  <c r="U6641" i="1"/>
  <c r="V6641" i="1"/>
  <c r="W6641" i="1"/>
  <c r="X6641" i="1"/>
  <c r="S6642" i="1"/>
  <c r="T6642" i="1"/>
  <c r="U6642" i="1"/>
  <c r="V6642" i="1"/>
  <c r="W6642" i="1"/>
  <c r="X6642" i="1"/>
  <c r="S6643" i="1"/>
  <c r="T6643" i="1"/>
  <c r="U6643" i="1"/>
  <c r="V6643" i="1"/>
  <c r="W6643" i="1"/>
  <c r="X6643" i="1"/>
  <c r="S6644" i="1"/>
  <c r="T6644" i="1"/>
  <c r="U6644" i="1"/>
  <c r="V6644" i="1"/>
  <c r="W6644" i="1"/>
  <c r="X6644" i="1"/>
  <c r="S6645" i="1"/>
  <c r="T6645" i="1"/>
  <c r="U6645" i="1"/>
  <c r="V6645" i="1"/>
  <c r="W6645" i="1"/>
  <c r="X6645" i="1"/>
  <c r="S6646" i="1"/>
  <c r="T6646" i="1"/>
  <c r="U6646" i="1"/>
  <c r="V6646" i="1"/>
  <c r="W6646" i="1"/>
  <c r="X6646" i="1"/>
  <c r="S6647" i="1"/>
  <c r="T6647" i="1"/>
  <c r="U6647" i="1"/>
  <c r="V6647" i="1"/>
  <c r="W6647" i="1"/>
  <c r="X6647" i="1"/>
  <c r="S6648" i="1"/>
  <c r="T6648" i="1"/>
  <c r="U6648" i="1"/>
  <c r="V6648" i="1"/>
  <c r="W6648" i="1"/>
  <c r="X6648" i="1"/>
  <c r="S6649" i="1"/>
  <c r="T6649" i="1"/>
  <c r="U6649" i="1"/>
  <c r="V6649" i="1"/>
  <c r="W6649" i="1"/>
  <c r="X6649" i="1"/>
  <c r="S6650" i="1"/>
  <c r="T6650" i="1"/>
  <c r="U6650" i="1"/>
  <c r="V6650" i="1"/>
  <c r="W6650" i="1"/>
  <c r="X6650" i="1"/>
  <c r="S6651" i="1"/>
  <c r="T6651" i="1"/>
  <c r="U6651" i="1"/>
  <c r="V6651" i="1"/>
  <c r="W6651" i="1"/>
  <c r="X6651" i="1"/>
  <c r="S6652" i="1"/>
  <c r="T6652" i="1"/>
  <c r="U6652" i="1"/>
  <c r="V6652" i="1"/>
  <c r="W6652" i="1"/>
  <c r="X6652" i="1"/>
  <c r="S6653" i="1"/>
  <c r="T6653" i="1"/>
  <c r="U6653" i="1"/>
  <c r="V6653" i="1"/>
  <c r="W6653" i="1"/>
  <c r="X6653" i="1"/>
  <c r="S6654" i="1"/>
  <c r="T6654" i="1"/>
  <c r="U6654" i="1"/>
  <c r="V6654" i="1"/>
  <c r="W6654" i="1"/>
  <c r="X6654" i="1"/>
  <c r="S6655" i="1"/>
  <c r="T6655" i="1"/>
  <c r="U6655" i="1"/>
  <c r="V6655" i="1"/>
  <c r="W6655" i="1"/>
  <c r="X6655" i="1"/>
  <c r="S6656" i="1"/>
  <c r="T6656" i="1"/>
  <c r="U6656" i="1"/>
  <c r="V6656" i="1"/>
  <c r="W6656" i="1"/>
  <c r="X6656" i="1"/>
  <c r="S6657" i="1"/>
  <c r="T6657" i="1"/>
  <c r="U6657" i="1"/>
  <c r="V6657" i="1"/>
  <c r="W6657" i="1"/>
  <c r="X6657" i="1"/>
  <c r="S6658" i="1"/>
  <c r="T6658" i="1"/>
  <c r="U6658" i="1"/>
  <c r="V6658" i="1"/>
  <c r="W6658" i="1"/>
  <c r="X6658" i="1"/>
  <c r="S6659" i="1"/>
  <c r="T6659" i="1"/>
  <c r="U6659" i="1"/>
  <c r="V6659" i="1"/>
  <c r="W6659" i="1"/>
  <c r="X6659" i="1"/>
  <c r="S6660" i="1"/>
  <c r="T6660" i="1"/>
  <c r="U6660" i="1"/>
  <c r="V6660" i="1"/>
  <c r="W6660" i="1"/>
  <c r="X6660" i="1"/>
  <c r="S6661" i="1"/>
  <c r="T6661" i="1"/>
  <c r="U6661" i="1"/>
  <c r="V6661" i="1"/>
  <c r="W6661" i="1"/>
  <c r="X6661" i="1"/>
  <c r="S6662" i="1"/>
  <c r="T6662" i="1"/>
  <c r="U6662" i="1"/>
  <c r="V6662" i="1"/>
  <c r="W6662" i="1"/>
  <c r="X6662" i="1"/>
  <c r="S6663" i="1"/>
  <c r="T6663" i="1"/>
  <c r="U6663" i="1"/>
  <c r="V6663" i="1"/>
  <c r="W6663" i="1"/>
  <c r="X6663" i="1"/>
  <c r="S6664" i="1"/>
  <c r="T6664" i="1"/>
  <c r="U6664" i="1"/>
  <c r="V6664" i="1"/>
  <c r="W6664" i="1"/>
  <c r="X6664" i="1"/>
  <c r="S6665" i="1"/>
  <c r="T6665" i="1"/>
  <c r="U6665" i="1"/>
  <c r="V6665" i="1"/>
  <c r="W6665" i="1"/>
  <c r="X6665" i="1"/>
  <c r="S6666" i="1"/>
  <c r="T6666" i="1"/>
  <c r="U6666" i="1"/>
  <c r="V6666" i="1"/>
  <c r="W6666" i="1"/>
  <c r="X6666" i="1"/>
  <c r="S6667" i="1"/>
  <c r="T6667" i="1"/>
  <c r="U6667" i="1"/>
  <c r="V6667" i="1"/>
  <c r="W6667" i="1"/>
  <c r="X6667" i="1"/>
  <c r="S6668" i="1"/>
  <c r="T6668" i="1"/>
  <c r="U6668" i="1"/>
  <c r="V6668" i="1"/>
  <c r="W6668" i="1"/>
  <c r="X6668" i="1"/>
  <c r="S6669" i="1"/>
  <c r="T6669" i="1"/>
  <c r="U6669" i="1"/>
  <c r="V6669" i="1"/>
  <c r="W6669" i="1"/>
  <c r="X6669" i="1"/>
  <c r="S6670" i="1"/>
  <c r="T6670" i="1"/>
  <c r="U6670" i="1"/>
  <c r="V6670" i="1"/>
  <c r="W6670" i="1"/>
  <c r="X6670" i="1"/>
  <c r="S6671" i="1"/>
  <c r="T6671" i="1"/>
  <c r="U6671" i="1"/>
  <c r="V6671" i="1"/>
  <c r="W6671" i="1"/>
  <c r="X6671" i="1"/>
  <c r="S6672" i="1"/>
  <c r="T6672" i="1"/>
  <c r="U6672" i="1"/>
  <c r="V6672" i="1"/>
  <c r="W6672" i="1"/>
  <c r="X6672" i="1"/>
  <c r="S6673" i="1"/>
  <c r="T6673" i="1"/>
  <c r="U6673" i="1"/>
  <c r="V6673" i="1"/>
  <c r="W6673" i="1"/>
  <c r="X6673" i="1"/>
  <c r="S6674" i="1"/>
  <c r="T6674" i="1"/>
  <c r="U6674" i="1"/>
  <c r="V6674" i="1"/>
  <c r="W6674" i="1"/>
  <c r="X6674" i="1"/>
  <c r="S6675" i="1"/>
  <c r="T6675" i="1"/>
  <c r="U6675" i="1"/>
  <c r="V6675" i="1"/>
  <c r="W6675" i="1"/>
  <c r="X6675" i="1"/>
  <c r="S6676" i="1"/>
  <c r="T6676" i="1"/>
  <c r="U6676" i="1"/>
  <c r="V6676" i="1"/>
  <c r="W6676" i="1"/>
  <c r="X6676" i="1"/>
  <c r="S6677" i="1"/>
  <c r="T6677" i="1"/>
  <c r="U6677" i="1"/>
  <c r="V6677" i="1"/>
  <c r="W6677" i="1"/>
  <c r="X6677" i="1"/>
  <c r="S6678" i="1"/>
  <c r="T6678" i="1"/>
  <c r="U6678" i="1"/>
  <c r="V6678" i="1"/>
  <c r="W6678" i="1"/>
  <c r="X6678" i="1"/>
  <c r="S6679" i="1"/>
  <c r="T6679" i="1"/>
  <c r="U6679" i="1"/>
  <c r="V6679" i="1"/>
  <c r="W6679" i="1"/>
  <c r="X6679" i="1"/>
  <c r="S6680" i="1"/>
  <c r="T6680" i="1"/>
  <c r="U6680" i="1"/>
  <c r="V6680" i="1"/>
  <c r="W6680" i="1"/>
  <c r="X6680" i="1"/>
  <c r="S6681" i="1"/>
  <c r="T6681" i="1"/>
  <c r="U6681" i="1"/>
  <c r="V6681" i="1"/>
  <c r="W6681" i="1"/>
  <c r="X6681" i="1"/>
  <c r="S6682" i="1"/>
  <c r="T6682" i="1"/>
  <c r="U6682" i="1"/>
  <c r="V6682" i="1"/>
  <c r="W6682" i="1"/>
  <c r="X6682" i="1"/>
  <c r="S6683" i="1"/>
  <c r="T6683" i="1"/>
  <c r="U6683" i="1"/>
  <c r="V6683" i="1"/>
  <c r="W6683" i="1"/>
  <c r="X6683" i="1"/>
  <c r="S6684" i="1"/>
  <c r="T6684" i="1"/>
  <c r="U6684" i="1"/>
  <c r="V6684" i="1"/>
  <c r="W6684" i="1"/>
  <c r="X6684" i="1"/>
  <c r="S6685" i="1"/>
  <c r="T6685" i="1"/>
  <c r="U6685" i="1"/>
  <c r="V6685" i="1"/>
  <c r="W6685" i="1"/>
  <c r="X6685" i="1"/>
  <c r="S6686" i="1"/>
  <c r="T6686" i="1"/>
  <c r="U6686" i="1"/>
  <c r="V6686" i="1"/>
  <c r="W6686" i="1"/>
  <c r="X6686" i="1"/>
  <c r="S6687" i="1"/>
  <c r="T6687" i="1"/>
  <c r="U6687" i="1"/>
  <c r="V6687" i="1"/>
  <c r="W6687" i="1"/>
  <c r="X6687" i="1"/>
  <c r="S6688" i="1"/>
  <c r="T6688" i="1"/>
  <c r="U6688" i="1"/>
  <c r="V6688" i="1"/>
  <c r="W6688" i="1"/>
  <c r="X6688" i="1"/>
  <c r="S6689" i="1"/>
  <c r="T6689" i="1"/>
  <c r="U6689" i="1"/>
  <c r="V6689" i="1"/>
  <c r="W6689" i="1"/>
  <c r="X6689" i="1"/>
  <c r="S6690" i="1"/>
  <c r="T6690" i="1"/>
  <c r="U6690" i="1"/>
  <c r="V6690" i="1"/>
  <c r="W6690" i="1"/>
  <c r="X6690" i="1"/>
  <c r="S6691" i="1"/>
  <c r="T6691" i="1"/>
  <c r="U6691" i="1"/>
  <c r="V6691" i="1"/>
  <c r="W6691" i="1"/>
  <c r="X6691" i="1"/>
  <c r="S6692" i="1"/>
  <c r="T6692" i="1"/>
  <c r="U6692" i="1"/>
  <c r="V6692" i="1"/>
  <c r="W6692" i="1"/>
  <c r="X6692" i="1"/>
  <c r="S6693" i="1"/>
  <c r="T6693" i="1"/>
  <c r="U6693" i="1"/>
  <c r="V6693" i="1"/>
  <c r="W6693" i="1"/>
  <c r="X6693" i="1"/>
  <c r="S6694" i="1"/>
  <c r="T6694" i="1"/>
  <c r="U6694" i="1"/>
  <c r="V6694" i="1"/>
  <c r="W6694" i="1"/>
  <c r="X6694" i="1"/>
  <c r="S6695" i="1"/>
  <c r="T6695" i="1"/>
  <c r="U6695" i="1"/>
  <c r="V6695" i="1"/>
  <c r="W6695" i="1"/>
  <c r="X6695" i="1"/>
  <c r="S6696" i="1"/>
  <c r="T6696" i="1"/>
  <c r="U6696" i="1"/>
  <c r="V6696" i="1"/>
  <c r="W6696" i="1"/>
  <c r="X6696" i="1"/>
  <c r="S6697" i="1"/>
  <c r="T6697" i="1"/>
  <c r="U6697" i="1"/>
  <c r="V6697" i="1"/>
  <c r="W6697" i="1"/>
  <c r="X6697" i="1"/>
  <c r="S6698" i="1"/>
  <c r="T6698" i="1"/>
  <c r="U6698" i="1"/>
  <c r="V6698" i="1"/>
  <c r="W6698" i="1"/>
  <c r="X6698" i="1"/>
  <c r="S6699" i="1"/>
  <c r="T6699" i="1"/>
  <c r="U6699" i="1"/>
  <c r="V6699" i="1"/>
  <c r="W6699" i="1"/>
  <c r="X6699" i="1"/>
  <c r="S6700" i="1"/>
  <c r="T6700" i="1"/>
  <c r="U6700" i="1"/>
  <c r="V6700" i="1"/>
  <c r="W6700" i="1"/>
  <c r="X6700" i="1"/>
  <c r="S6701" i="1"/>
  <c r="T6701" i="1"/>
  <c r="U6701" i="1"/>
  <c r="V6701" i="1"/>
  <c r="W6701" i="1"/>
  <c r="X6701" i="1"/>
  <c r="S6702" i="1"/>
  <c r="T6702" i="1"/>
  <c r="U6702" i="1"/>
  <c r="V6702" i="1"/>
  <c r="W6702" i="1"/>
  <c r="X6702" i="1"/>
  <c r="S6703" i="1"/>
  <c r="T6703" i="1"/>
  <c r="U6703" i="1"/>
  <c r="V6703" i="1"/>
  <c r="W6703" i="1"/>
  <c r="X6703" i="1"/>
  <c r="S6704" i="1"/>
  <c r="T6704" i="1"/>
  <c r="U6704" i="1"/>
  <c r="V6704" i="1"/>
  <c r="W6704" i="1"/>
  <c r="X6704" i="1"/>
  <c r="S6705" i="1"/>
  <c r="T6705" i="1"/>
  <c r="U6705" i="1"/>
  <c r="V6705" i="1"/>
  <c r="W6705" i="1"/>
  <c r="X6705" i="1"/>
  <c r="S6706" i="1"/>
  <c r="T6706" i="1"/>
  <c r="U6706" i="1"/>
  <c r="V6706" i="1"/>
  <c r="W6706" i="1"/>
  <c r="X6706" i="1"/>
  <c r="S6707" i="1"/>
  <c r="T6707" i="1"/>
  <c r="U6707" i="1"/>
  <c r="V6707" i="1"/>
  <c r="W6707" i="1"/>
  <c r="X6707" i="1"/>
  <c r="S6708" i="1"/>
  <c r="T6708" i="1"/>
  <c r="U6708" i="1"/>
  <c r="V6708" i="1"/>
  <c r="W6708" i="1"/>
  <c r="X6708" i="1"/>
  <c r="S6709" i="1"/>
  <c r="T6709" i="1"/>
  <c r="U6709" i="1"/>
  <c r="V6709" i="1"/>
  <c r="W6709" i="1"/>
  <c r="X6709" i="1"/>
  <c r="S6710" i="1"/>
  <c r="T6710" i="1"/>
  <c r="U6710" i="1"/>
  <c r="V6710" i="1"/>
  <c r="W6710" i="1"/>
  <c r="X6710" i="1"/>
  <c r="S6711" i="1"/>
  <c r="T6711" i="1"/>
  <c r="U6711" i="1"/>
  <c r="V6711" i="1"/>
  <c r="W6711" i="1"/>
  <c r="X6711" i="1"/>
  <c r="S6712" i="1"/>
  <c r="T6712" i="1"/>
  <c r="U6712" i="1"/>
  <c r="V6712" i="1"/>
  <c r="W6712" i="1"/>
  <c r="X6712" i="1"/>
  <c r="S6713" i="1"/>
  <c r="T6713" i="1"/>
  <c r="U6713" i="1"/>
  <c r="V6713" i="1"/>
  <c r="W6713" i="1"/>
  <c r="X6713" i="1"/>
  <c r="S6714" i="1"/>
  <c r="T6714" i="1"/>
  <c r="U6714" i="1"/>
  <c r="V6714" i="1"/>
  <c r="W6714" i="1"/>
  <c r="X6714" i="1"/>
  <c r="S6715" i="1"/>
  <c r="T6715" i="1"/>
  <c r="U6715" i="1"/>
  <c r="V6715" i="1"/>
  <c r="W6715" i="1"/>
  <c r="X6715" i="1"/>
  <c r="S6716" i="1"/>
  <c r="T6716" i="1"/>
  <c r="U6716" i="1"/>
  <c r="V6716" i="1"/>
  <c r="W6716" i="1"/>
  <c r="X6716" i="1"/>
  <c r="S6717" i="1"/>
  <c r="T6717" i="1"/>
  <c r="U6717" i="1"/>
  <c r="V6717" i="1"/>
  <c r="W6717" i="1"/>
  <c r="X6717" i="1"/>
  <c r="S6718" i="1"/>
  <c r="T6718" i="1"/>
  <c r="U6718" i="1"/>
  <c r="V6718" i="1"/>
  <c r="W6718" i="1"/>
  <c r="X6718" i="1"/>
  <c r="S6719" i="1"/>
  <c r="T6719" i="1"/>
  <c r="U6719" i="1"/>
  <c r="V6719" i="1"/>
  <c r="W6719" i="1"/>
  <c r="X6719" i="1"/>
  <c r="S6720" i="1"/>
  <c r="T6720" i="1"/>
  <c r="U6720" i="1"/>
  <c r="V6720" i="1"/>
  <c r="W6720" i="1"/>
  <c r="X6720" i="1"/>
  <c r="S6721" i="1"/>
  <c r="T6721" i="1"/>
  <c r="U6721" i="1"/>
  <c r="V6721" i="1"/>
  <c r="W6721" i="1"/>
  <c r="X6721" i="1"/>
  <c r="S6722" i="1"/>
  <c r="T6722" i="1"/>
  <c r="U6722" i="1"/>
  <c r="V6722" i="1"/>
  <c r="W6722" i="1"/>
  <c r="X6722" i="1"/>
  <c r="S6723" i="1"/>
  <c r="T6723" i="1"/>
  <c r="U6723" i="1"/>
  <c r="V6723" i="1"/>
  <c r="W6723" i="1"/>
  <c r="X6723" i="1"/>
  <c r="S6724" i="1"/>
  <c r="T6724" i="1"/>
  <c r="U6724" i="1"/>
  <c r="V6724" i="1"/>
  <c r="W6724" i="1"/>
  <c r="X6724" i="1"/>
  <c r="S6725" i="1"/>
  <c r="T6725" i="1"/>
  <c r="U6725" i="1"/>
  <c r="V6725" i="1"/>
  <c r="W6725" i="1"/>
  <c r="X6725" i="1"/>
  <c r="S6726" i="1"/>
  <c r="T6726" i="1"/>
  <c r="U6726" i="1"/>
  <c r="V6726" i="1"/>
  <c r="W6726" i="1"/>
  <c r="X6726" i="1"/>
  <c r="S6727" i="1"/>
  <c r="T6727" i="1"/>
  <c r="U6727" i="1"/>
  <c r="V6727" i="1"/>
  <c r="W6727" i="1"/>
  <c r="X6727" i="1"/>
  <c r="S6728" i="1"/>
  <c r="T6728" i="1"/>
  <c r="U6728" i="1"/>
  <c r="V6728" i="1"/>
  <c r="W6728" i="1"/>
  <c r="X6728" i="1"/>
  <c r="S6729" i="1"/>
  <c r="T6729" i="1"/>
  <c r="U6729" i="1"/>
  <c r="V6729" i="1"/>
  <c r="W6729" i="1"/>
  <c r="X6729" i="1"/>
  <c r="S6730" i="1"/>
  <c r="T6730" i="1"/>
  <c r="U6730" i="1"/>
  <c r="V6730" i="1"/>
  <c r="W6730" i="1"/>
  <c r="X6730" i="1"/>
  <c r="S6731" i="1"/>
  <c r="T6731" i="1"/>
  <c r="U6731" i="1"/>
  <c r="V6731" i="1"/>
  <c r="W6731" i="1"/>
  <c r="X6731" i="1"/>
  <c r="S6732" i="1"/>
  <c r="T6732" i="1"/>
  <c r="U6732" i="1"/>
  <c r="V6732" i="1"/>
  <c r="W6732" i="1"/>
  <c r="X6732" i="1"/>
  <c r="S6733" i="1"/>
  <c r="T6733" i="1"/>
  <c r="U6733" i="1"/>
  <c r="V6733" i="1"/>
  <c r="W6733" i="1"/>
  <c r="X6733" i="1"/>
  <c r="S6734" i="1"/>
  <c r="T6734" i="1"/>
  <c r="U6734" i="1"/>
  <c r="V6734" i="1"/>
  <c r="W6734" i="1"/>
  <c r="X6734" i="1"/>
  <c r="S6735" i="1"/>
  <c r="T6735" i="1"/>
  <c r="U6735" i="1"/>
  <c r="V6735" i="1"/>
  <c r="W6735" i="1"/>
  <c r="X6735" i="1"/>
  <c r="S6736" i="1"/>
  <c r="T6736" i="1"/>
  <c r="U6736" i="1"/>
  <c r="V6736" i="1"/>
  <c r="W6736" i="1"/>
  <c r="X6736" i="1"/>
  <c r="S6737" i="1"/>
  <c r="T6737" i="1"/>
  <c r="U6737" i="1"/>
  <c r="V6737" i="1"/>
  <c r="W6737" i="1"/>
  <c r="X6737" i="1"/>
  <c r="S6738" i="1"/>
  <c r="T6738" i="1"/>
  <c r="U6738" i="1"/>
  <c r="V6738" i="1"/>
  <c r="W6738" i="1"/>
  <c r="X6738" i="1"/>
  <c r="S6739" i="1"/>
  <c r="T6739" i="1"/>
  <c r="U6739" i="1"/>
  <c r="V6739" i="1"/>
  <c r="W6739" i="1"/>
  <c r="X6739" i="1"/>
  <c r="S6740" i="1"/>
  <c r="T6740" i="1"/>
  <c r="U6740" i="1"/>
  <c r="V6740" i="1"/>
  <c r="W6740" i="1"/>
  <c r="X6740" i="1"/>
  <c r="S6741" i="1"/>
  <c r="T6741" i="1"/>
  <c r="U6741" i="1"/>
  <c r="V6741" i="1"/>
  <c r="W6741" i="1"/>
  <c r="X6741" i="1"/>
  <c r="S6742" i="1"/>
  <c r="T6742" i="1"/>
  <c r="U6742" i="1"/>
  <c r="V6742" i="1"/>
  <c r="W6742" i="1"/>
  <c r="X6742" i="1"/>
  <c r="S6743" i="1"/>
  <c r="T6743" i="1"/>
  <c r="U6743" i="1"/>
  <c r="V6743" i="1"/>
  <c r="W6743" i="1"/>
  <c r="X6743" i="1"/>
  <c r="S6744" i="1"/>
  <c r="T6744" i="1"/>
  <c r="U6744" i="1"/>
  <c r="V6744" i="1"/>
  <c r="W6744" i="1"/>
  <c r="X6744" i="1"/>
  <c r="S6745" i="1"/>
  <c r="T6745" i="1"/>
  <c r="U6745" i="1"/>
  <c r="V6745" i="1"/>
  <c r="W6745" i="1"/>
  <c r="X6745" i="1"/>
  <c r="S6746" i="1"/>
  <c r="T6746" i="1"/>
  <c r="U6746" i="1"/>
  <c r="V6746" i="1"/>
  <c r="W6746" i="1"/>
  <c r="X6746" i="1"/>
  <c r="S6747" i="1"/>
  <c r="T6747" i="1"/>
  <c r="U6747" i="1"/>
  <c r="V6747" i="1"/>
  <c r="W6747" i="1"/>
  <c r="X6747" i="1"/>
  <c r="S6748" i="1"/>
  <c r="T6748" i="1"/>
  <c r="U6748" i="1"/>
  <c r="V6748" i="1"/>
  <c r="W6748" i="1"/>
  <c r="X6748" i="1"/>
  <c r="S6749" i="1"/>
  <c r="T6749" i="1"/>
  <c r="U6749" i="1"/>
  <c r="V6749" i="1"/>
  <c r="W6749" i="1"/>
  <c r="X6749" i="1"/>
  <c r="S6750" i="1"/>
  <c r="T6750" i="1"/>
  <c r="U6750" i="1"/>
  <c r="V6750" i="1"/>
  <c r="W6750" i="1"/>
  <c r="X6750" i="1"/>
  <c r="S6751" i="1"/>
  <c r="T6751" i="1"/>
  <c r="U6751" i="1"/>
  <c r="V6751" i="1"/>
  <c r="W6751" i="1"/>
  <c r="X6751" i="1"/>
  <c r="S6752" i="1"/>
  <c r="T6752" i="1"/>
  <c r="U6752" i="1"/>
  <c r="V6752" i="1"/>
  <c r="W6752" i="1"/>
  <c r="X6752" i="1"/>
  <c r="S6753" i="1"/>
  <c r="T6753" i="1"/>
  <c r="U6753" i="1"/>
  <c r="V6753" i="1"/>
  <c r="W6753" i="1"/>
  <c r="X6753" i="1"/>
  <c r="S6754" i="1"/>
  <c r="T6754" i="1"/>
  <c r="U6754" i="1"/>
  <c r="V6754" i="1"/>
  <c r="W6754" i="1"/>
  <c r="X6754" i="1"/>
  <c r="S6755" i="1"/>
  <c r="T6755" i="1"/>
  <c r="U6755" i="1"/>
  <c r="V6755" i="1"/>
  <c r="W6755" i="1"/>
  <c r="X6755" i="1"/>
  <c r="S6756" i="1"/>
  <c r="T6756" i="1"/>
  <c r="U6756" i="1"/>
  <c r="V6756" i="1"/>
  <c r="W6756" i="1"/>
  <c r="X6756" i="1"/>
  <c r="S6757" i="1"/>
  <c r="T6757" i="1"/>
  <c r="U6757" i="1"/>
  <c r="V6757" i="1"/>
  <c r="W6757" i="1"/>
  <c r="X6757" i="1"/>
  <c r="S6758" i="1"/>
  <c r="T6758" i="1"/>
  <c r="U6758" i="1"/>
  <c r="V6758" i="1"/>
  <c r="W6758" i="1"/>
  <c r="X6758" i="1"/>
  <c r="S6759" i="1"/>
  <c r="T6759" i="1"/>
  <c r="U6759" i="1"/>
  <c r="V6759" i="1"/>
  <c r="W6759" i="1"/>
  <c r="X6759" i="1"/>
  <c r="S6760" i="1"/>
  <c r="T6760" i="1"/>
  <c r="U6760" i="1"/>
  <c r="V6760" i="1"/>
  <c r="W6760" i="1"/>
  <c r="X6760" i="1"/>
  <c r="S6761" i="1"/>
  <c r="T6761" i="1"/>
  <c r="U6761" i="1"/>
  <c r="V6761" i="1"/>
  <c r="W6761" i="1"/>
  <c r="X6761" i="1"/>
  <c r="S6762" i="1"/>
  <c r="T6762" i="1"/>
  <c r="U6762" i="1"/>
  <c r="V6762" i="1"/>
  <c r="W6762" i="1"/>
  <c r="X6762" i="1"/>
  <c r="S6763" i="1"/>
  <c r="T6763" i="1"/>
  <c r="U6763" i="1"/>
  <c r="V6763" i="1"/>
  <c r="W6763" i="1"/>
  <c r="X6763" i="1"/>
  <c r="S6764" i="1"/>
  <c r="T6764" i="1"/>
  <c r="U6764" i="1"/>
  <c r="V6764" i="1"/>
  <c r="W6764" i="1"/>
  <c r="X6764" i="1"/>
  <c r="S6765" i="1"/>
  <c r="T6765" i="1"/>
  <c r="U6765" i="1"/>
  <c r="V6765" i="1"/>
  <c r="W6765" i="1"/>
  <c r="X6765" i="1"/>
  <c r="S6766" i="1"/>
  <c r="T6766" i="1"/>
  <c r="U6766" i="1"/>
  <c r="V6766" i="1"/>
  <c r="W6766" i="1"/>
  <c r="X6766" i="1"/>
  <c r="S6767" i="1"/>
  <c r="T6767" i="1"/>
  <c r="U6767" i="1"/>
  <c r="V6767" i="1"/>
  <c r="W6767" i="1"/>
  <c r="X6767" i="1"/>
  <c r="S6768" i="1"/>
  <c r="T6768" i="1"/>
  <c r="U6768" i="1"/>
  <c r="V6768" i="1"/>
  <c r="W6768" i="1"/>
  <c r="X6768" i="1"/>
  <c r="S6769" i="1"/>
  <c r="T6769" i="1"/>
  <c r="U6769" i="1"/>
  <c r="V6769" i="1"/>
  <c r="W6769" i="1"/>
  <c r="X6769" i="1"/>
  <c r="S6770" i="1"/>
  <c r="T6770" i="1"/>
  <c r="U6770" i="1"/>
  <c r="V6770" i="1"/>
  <c r="W6770" i="1"/>
  <c r="X6770" i="1"/>
  <c r="S6771" i="1"/>
  <c r="T6771" i="1"/>
  <c r="U6771" i="1"/>
  <c r="V6771" i="1"/>
  <c r="W6771" i="1"/>
  <c r="X6771" i="1"/>
  <c r="S6772" i="1"/>
  <c r="T6772" i="1"/>
  <c r="U6772" i="1"/>
  <c r="V6772" i="1"/>
  <c r="W6772" i="1"/>
  <c r="X6772" i="1"/>
  <c r="S6773" i="1"/>
  <c r="T6773" i="1"/>
  <c r="U6773" i="1"/>
  <c r="V6773" i="1"/>
  <c r="W6773" i="1"/>
  <c r="X6773" i="1"/>
  <c r="S6774" i="1"/>
  <c r="T6774" i="1"/>
  <c r="U6774" i="1"/>
  <c r="V6774" i="1"/>
  <c r="W6774" i="1"/>
  <c r="X6774" i="1"/>
  <c r="S6775" i="1"/>
  <c r="T6775" i="1"/>
  <c r="U6775" i="1"/>
  <c r="V6775" i="1"/>
  <c r="W6775" i="1"/>
  <c r="X6775" i="1"/>
  <c r="S6776" i="1"/>
  <c r="T6776" i="1"/>
  <c r="U6776" i="1"/>
  <c r="V6776" i="1"/>
  <c r="W6776" i="1"/>
  <c r="X6776" i="1"/>
  <c r="S6777" i="1"/>
  <c r="T6777" i="1"/>
  <c r="U6777" i="1"/>
  <c r="V6777" i="1"/>
  <c r="W6777" i="1"/>
  <c r="X6777" i="1"/>
  <c r="S6778" i="1"/>
  <c r="T6778" i="1"/>
  <c r="U6778" i="1"/>
  <c r="V6778" i="1"/>
  <c r="W6778" i="1"/>
  <c r="X6778" i="1"/>
  <c r="S6779" i="1"/>
  <c r="T6779" i="1"/>
  <c r="U6779" i="1"/>
  <c r="V6779" i="1"/>
  <c r="W6779" i="1"/>
  <c r="X6779" i="1"/>
  <c r="S6780" i="1"/>
  <c r="T6780" i="1"/>
  <c r="U6780" i="1"/>
  <c r="V6780" i="1"/>
  <c r="W6780" i="1"/>
  <c r="X6780" i="1"/>
  <c r="S6781" i="1"/>
  <c r="T6781" i="1"/>
  <c r="U6781" i="1"/>
  <c r="V6781" i="1"/>
  <c r="W6781" i="1"/>
  <c r="X6781" i="1"/>
  <c r="S6782" i="1"/>
  <c r="T6782" i="1"/>
  <c r="U6782" i="1"/>
  <c r="V6782" i="1"/>
  <c r="W6782" i="1"/>
  <c r="X6782" i="1"/>
  <c r="S6783" i="1"/>
  <c r="T6783" i="1"/>
  <c r="U6783" i="1"/>
  <c r="V6783" i="1"/>
  <c r="W6783" i="1"/>
  <c r="X6783" i="1"/>
  <c r="S6784" i="1"/>
  <c r="T6784" i="1"/>
  <c r="U6784" i="1"/>
  <c r="V6784" i="1"/>
  <c r="W6784" i="1"/>
  <c r="X6784" i="1"/>
  <c r="S6785" i="1"/>
  <c r="T6785" i="1"/>
  <c r="U6785" i="1"/>
  <c r="V6785" i="1"/>
  <c r="W6785" i="1"/>
  <c r="X6785" i="1"/>
  <c r="S6786" i="1"/>
  <c r="T6786" i="1"/>
  <c r="U6786" i="1"/>
  <c r="V6786" i="1"/>
  <c r="W6786" i="1"/>
  <c r="X6786" i="1"/>
  <c r="S6787" i="1"/>
  <c r="T6787" i="1"/>
  <c r="U6787" i="1"/>
  <c r="V6787" i="1"/>
  <c r="W6787" i="1"/>
  <c r="X6787" i="1"/>
  <c r="S6788" i="1"/>
  <c r="T6788" i="1"/>
  <c r="U6788" i="1"/>
  <c r="V6788" i="1"/>
  <c r="W6788" i="1"/>
  <c r="X6788" i="1"/>
  <c r="S6789" i="1"/>
  <c r="T6789" i="1"/>
  <c r="U6789" i="1"/>
  <c r="V6789" i="1"/>
  <c r="W6789" i="1"/>
  <c r="X6789" i="1"/>
  <c r="S6790" i="1"/>
  <c r="T6790" i="1"/>
  <c r="U6790" i="1"/>
  <c r="V6790" i="1"/>
  <c r="W6790" i="1"/>
  <c r="X6790" i="1"/>
  <c r="S6791" i="1"/>
  <c r="T6791" i="1"/>
  <c r="U6791" i="1"/>
  <c r="V6791" i="1"/>
  <c r="W6791" i="1"/>
  <c r="X6791" i="1"/>
  <c r="S6792" i="1"/>
  <c r="T6792" i="1"/>
  <c r="U6792" i="1"/>
  <c r="V6792" i="1"/>
  <c r="W6792" i="1"/>
  <c r="X6792" i="1"/>
  <c r="S6793" i="1"/>
  <c r="T6793" i="1"/>
  <c r="U6793" i="1"/>
  <c r="V6793" i="1"/>
  <c r="W6793" i="1"/>
  <c r="X6793" i="1"/>
  <c r="S6794" i="1"/>
  <c r="T6794" i="1"/>
  <c r="U6794" i="1"/>
  <c r="V6794" i="1"/>
  <c r="W6794" i="1"/>
  <c r="X6794" i="1"/>
  <c r="S6795" i="1"/>
  <c r="T6795" i="1"/>
  <c r="U6795" i="1"/>
  <c r="V6795" i="1"/>
  <c r="W6795" i="1"/>
  <c r="X6795" i="1"/>
  <c r="S6796" i="1"/>
  <c r="T6796" i="1"/>
  <c r="U6796" i="1"/>
  <c r="V6796" i="1"/>
  <c r="W6796" i="1"/>
  <c r="X6796" i="1"/>
  <c r="S6797" i="1"/>
  <c r="T6797" i="1"/>
  <c r="U6797" i="1"/>
  <c r="V6797" i="1"/>
  <c r="W6797" i="1"/>
  <c r="X6797" i="1"/>
  <c r="S6798" i="1"/>
  <c r="T6798" i="1"/>
  <c r="U6798" i="1"/>
  <c r="V6798" i="1"/>
  <c r="W6798" i="1"/>
  <c r="X6798" i="1"/>
  <c r="S6799" i="1"/>
  <c r="T6799" i="1"/>
  <c r="U6799" i="1"/>
  <c r="V6799" i="1"/>
  <c r="W6799" i="1"/>
  <c r="X6799" i="1"/>
  <c r="S6800" i="1"/>
  <c r="T6800" i="1"/>
  <c r="U6800" i="1"/>
  <c r="V6800" i="1"/>
  <c r="W6800" i="1"/>
  <c r="X6800" i="1"/>
  <c r="S6801" i="1"/>
  <c r="T6801" i="1"/>
  <c r="U6801" i="1"/>
  <c r="V6801" i="1"/>
  <c r="W6801" i="1"/>
  <c r="X6801" i="1"/>
  <c r="S6802" i="1"/>
  <c r="T6802" i="1"/>
  <c r="U6802" i="1"/>
  <c r="V6802" i="1"/>
  <c r="W6802" i="1"/>
  <c r="X6802" i="1"/>
  <c r="S6803" i="1"/>
  <c r="T6803" i="1"/>
  <c r="U6803" i="1"/>
  <c r="V6803" i="1"/>
  <c r="W6803" i="1"/>
  <c r="X6803" i="1"/>
  <c r="S6804" i="1"/>
  <c r="T6804" i="1"/>
  <c r="U6804" i="1"/>
  <c r="V6804" i="1"/>
  <c r="W6804" i="1"/>
  <c r="X6804" i="1"/>
  <c r="S6805" i="1"/>
  <c r="T6805" i="1"/>
  <c r="U6805" i="1"/>
  <c r="V6805" i="1"/>
  <c r="W6805" i="1"/>
  <c r="X6805" i="1"/>
  <c r="S6806" i="1"/>
  <c r="T6806" i="1"/>
  <c r="U6806" i="1"/>
  <c r="V6806" i="1"/>
  <c r="W6806" i="1"/>
  <c r="X6806" i="1"/>
  <c r="S6807" i="1"/>
  <c r="T6807" i="1"/>
  <c r="U6807" i="1"/>
  <c r="V6807" i="1"/>
  <c r="W6807" i="1"/>
  <c r="X6807" i="1"/>
  <c r="S6808" i="1"/>
  <c r="T6808" i="1"/>
  <c r="U6808" i="1"/>
  <c r="V6808" i="1"/>
  <c r="W6808" i="1"/>
  <c r="X6808" i="1"/>
  <c r="S6809" i="1"/>
  <c r="T6809" i="1"/>
  <c r="U6809" i="1"/>
  <c r="V6809" i="1"/>
  <c r="W6809" i="1"/>
  <c r="X6809" i="1"/>
  <c r="S6810" i="1"/>
  <c r="T6810" i="1"/>
  <c r="U6810" i="1"/>
  <c r="V6810" i="1"/>
  <c r="W6810" i="1"/>
  <c r="X6810" i="1"/>
  <c r="S6811" i="1"/>
  <c r="T6811" i="1"/>
  <c r="U6811" i="1"/>
  <c r="V6811" i="1"/>
  <c r="W6811" i="1"/>
  <c r="X6811" i="1"/>
  <c r="S6812" i="1"/>
  <c r="T6812" i="1"/>
  <c r="U6812" i="1"/>
  <c r="V6812" i="1"/>
  <c r="W6812" i="1"/>
  <c r="X6812" i="1"/>
  <c r="S6813" i="1"/>
  <c r="T6813" i="1"/>
  <c r="U6813" i="1"/>
  <c r="V6813" i="1"/>
  <c r="W6813" i="1"/>
  <c r="X6813" i="1"/>
  <c r="S6814" i="1"/>
  <c r="T6814" i="1"/>
  <c r="U6814" i="1"/>
  <c r="V6814" i="1"/>
  <c r="W6814" i="1"/>
  <c r="X6814" i="1"/>
  <c r="S6815" i="1"/>
  <c r="T6815" i="1"/>
  <c r="U6815" i="1"/>
  <c r="V6815" i="1"/>
  <c r="W6815" i="1"/>
  <c r="X6815" i="1"/>
  <c r="S6816" i="1"/>
  <c r="T6816" i="1"/>
  <c r="U6816" i="1"/>
  <c r="V6816" i="1"/>
  <c r="W6816" i="1"/>
  <c r="X6816" i="1"/>
  <c r="S6817" i="1"/>
  <c r="T6817" i="1"/>
  <c r="U6817" i="1"/>
  <c r="V6817" i="1"/>
  <c r="W6817" i="1"/>
  <c r="X6817" i="1"/>
  <c r="S6818" i="1"/>
  <c r="T6818" i="1"/>
  <c r="U6818" i="1"/>
  <c r="V6818" i="1"/>
  <c r="W6818" i="1"/>
  <c r="X6818" i="1"/>
  <c r="S6819" i="1"/>
  <c r="T6819" i="1"/>
  <c r="U6819" i="1"/>
  <c r="V6819" i="1"/>
  <c r="W6819" i="1"/>
  <c r="X6819" i="1"/>
  <c r="S6820" i="1"/>
  <c r="T6820" i="1"/>
  <c r="U6820" i="1"/>
  <c r="V6820" i="1"/>
  <c r="W6820" i="1"/>
  <c r="X6820" i="1"/>
  <c r="S6821" i="1"/>
  <c r="T6821" i="1"/>
  <c r="U6821" i="1"/>
  <c r="V6821" i="1"/>
  <c r="W6821" i="1"/>
  <c r="X6821" i="1"/>
  <c r="S6822" i="1"/>
  <c r="T6822" i="1"/>
  <c r="U6822" i="1"/>
  <c r="V6822" i="1"/>
  <c r="W6822" i="1"/>
  <c r="X6822" i="1"/>
  <c r="S6823" i="1"/>
  <c r="T6823" i="1"/>
  <c r="U6823" i="1"/>
  <c r="V6823" i="1"/>
  <c r="W6823" i="1"/>
  <c r="X6823" i="1"/>
  <c r="S6824" i="1"/>
  <c r="T6824" i="1"/>
  <c r="U6824" i="1"/>
  <c r="V6824" i="1"/>
  <c r="W6824" i="1"/>
  <c r="X6824" i="1"/>
  <c r="S6825" i="1"/>
  <c r="T6825" i="1"/>
  <c r="U6825" i="1"/>
  <c r="V6825" i="1"/>
  <c r="W6825" i="1"/>
  <c r="X6825" i="1"/>
  <c r="S6826" i="1"/>
  <c r="T6826" i="1"/>
  <c r="U6826" i="1"/>
  <c r="V6826" i="1"/>
  <c r="W6826" i="1"/>
  <c r="X6826" i="1"/>
  <c r="S6827" i="1"/>
  <c r="T6827" i="1"/>
  <c r="U6827" i="1"/>
  <c r="V6827" i="1"/>
  <c r="W6827" i="1"/>
  <c r="X6827" i="1"/>
  <c r="S6828" i="1"/>
  <c r="T6828" i="1"/>
  <c r="U6828" i="1"/>
  <c r="V6828" i="1"/>
  <c r="W6828" i="1"/>
  <c r="X6828" i="1"/>
  <c r="S6829" i="1"/>
  <c r="T6829" i="1"/>
  <c r="U6829" i="1"/>
  <c r="V6829" i="1"/>
  <c r="W6829" i="1"/>
  <c r="X6829" i="1"/>
  <c r="S6830" i="1"/>
  <c r="T6830" i="1"/>
  <c r="U6830" i="1"/>
  <c r="V6830" i="1"/>
  <c r="W6830" i="1"/>
  <c r="X6830" i="1"/>
  <c r="S6831" i="1"/>
  <c r="T6831" i="1"/>
  <c r="U6831" i="1"/>
  <c r="V6831" i="1"/>
  <c r="W6831" i="1"/>
  <c r="X6831" i="1"/>
  <c r="S6832" i="1"/>
  <c r="T6832" i="1"/>
  <c r="U6832" i="1"/>
  <c r="V6832" i="1"/>
  <c r="W6832" i="1"/>
  <c r="X6832" i="1"/>
  <c r="S6833" i="1"/>
  <c r="T6833" i="1"/>
  <c r="U6833" i="1"/>
  <c r="V6833" i="1"/>
  <c r="W6833" i="1"/>
  <c r="X6833" i="1"/>
  <c r="S6834" i="1"/>
  <c r="T6834" i="1"/>
  <c r="U6834" i="1"/>
  <c r="V6834" i="1"/>
  <c r="W6834" i="1"/>
  <c r="X6834" i="1"/>
  <c r="S6835" i="1"/>
  <c r="T6835" i="1"/>
  <c r="U6835" i="1"/>
  <c r="V6835" i="1"/>
  <c r="W6835" i="1"/>
  <c r="X6835" i="1"/>
  <c r="S6836" i="1"/>
  <c r="T6836" i="1"/>
  <c r="U6836" i="1"/>
  <c r="V6836" i="1"/>
  <c r="W6836" i="1"/>
  <c r="X6836" i="1"/>
  <c r="S6837" i="1"/>
  <c r="T6837" i="1"/>
  <c r="U6837" i="1"/>
  <c r="V6837" i="1"/>
  <c r="W6837" i="1"/>
  <c r="X6837" i="1"/>
  <c r="S6838" i="1"/>
  <c r="T6838" i="1"/>
  <c r="U6838" i="1"/>
  <c r="V6838" i="1"/>
  <c r="W6838" i="1"/>
  <c r="X6838" i="1"/>
  <c r="S6839" i="1"/>
  <c r="T6839" i="1"/>
  <c r="U6839" i="1"/>
  <c r="V6839" i="1"/>
  <c r="W6839" i="1"/>
  <c r="X6839" i="1"/>
  <c r="S6840" i="1"/>
  <c r="T6840" i="1"/>
  <c r="U6840" i="1"/>
  <c r="V6840" i="1"/>
  <c r="W6840" i="1"/>
  <c r="X6840" i="1"/>
  <c r="S6841" i="1"/>
  <c r="T6841" i="1"/>
  <c r="U6841" i="1"/>
  <c r="V6841" i="1"/>
  <c r="W6841" i="1"/>
  <c r="X6841" i="1"/>
  <c r="S6842" i="1"/>
  <c r="T6842" i="1"/>
  <c r="U6842" i="1"/>
  <c r="V6842" i="1"/>
  <c r="W6842" i="1"/>
  <c r="X6842" i="1"/>
  <c r="S6843" i="1"/>
  <c r="T6843" i="1"/>
  <c r="U6843" i="1"/>
  <c r="V6843" i="1"/>
  <c r="W6843" i="1"/>
  <c r="X6843" i="1"/>
  <c r="S6844" i="1"/>
  <c r="T6844" i="1"/>
  <c r="U6844" i="1"/>
  <c r="V6844" i="1"/>
  <c r="W6844" i="1"/>
  <c r="X6844" i="1"/>
  <c r="S6845" i="1"/>
  <c r="T6845" i="1"/>
  <c r="U6845" i="1"/>
  <c r="V6845" i="1"/>
  <c r="W6845" i="1"/>
  <c r="X6845" i="1"/>
  <c r="S6846" i="1"/>
  <c r="T6846" i="1"/>
  <c r="U6846" i="1"/>
  <c r="V6846" i="1"/>
  <c r="W6846" i="1"/>
  <c r="X6846" i="1"/>
  <c r="S6847" i="1"/>
  <c r="T6847" i="1"/>
  <c r="U6847" i="1"/>
  <c r="V6847" i="1"/>
  <c r="W6847" i="1"/>
  <c r="X6847" i="1"/>
  <c r="S6848" i="1"/>
  <c r="T6848" i="1"/>
  <c r="U6848" i="1"/>
  <c r="V6848" i="1"/>
  <c r="W6848" i="1"/>
  <c r="X6848" i="1"/>
  <c r="S6849" i="1"/>
  <c r="T6849" i="1"/>
  <c r="U6849" i="1"/>
  <c r="V6849" i="1"/>
  <c r="W6849" i="1"/>
  <c r="X6849" i="1"/>
  <c r="S6850" i="1"/>
  <c r="T6850" i="1"/>
  <c r="U6850" i="1"/>
  <c r="V6850" i="1"/>
  <c r="W6850" i="1"/>
  <c r="X6850" i="1"/>
  <c r="S6851" i="1"/>
  <c r="T6851" i="1"/>
  <c r="U6851" i="1"/>
  <c r="V6851" i="1"/>
  <c r="W6851" i="1"/>
  <c r="X6851" i="1"/>
  <c r="S6852" i="1"/>
  <c r="T6852" i="1"/>
  <c r="U6852" i="1"/>
  <c r="V6852" i="1"/>
  <c r="W6852" i="1"/>
  <c r="X6852" i="1"/>
  <c r="S6853" i="1"/>
  <c r="T6853" i="1"/>
  <c r="U6853" i="1"/>
  <c r="V6853" i="1"/>
  <c r="W6853" i="1"/>
  <c r="X6853" i="1"/>
  <c r="S6854" i="1"/>
  <c r="T6854" i="1"/>
  <c r="U6854" i="1"/>
  <c r="V6854" i="1"/>
  <c r="W6854" i="1"/>
  <c r="X6854" i="1"/>
  <c r="S6855" i="1"/>
  <c r="T6855" i="1"/>
  <c r="U6855" i="1"/>
  <c r="V6855" i="1"/>
  <c r="W6855" i="1"/>
  <c r="X6855" i="1"/>
  <c r="S6856" i="1"/>
  <c r="T6856" i="1"/>
  <c r="U6856" i="1"/>
  <c r="V6856" i="1"/>
  <c r="W6856" i="1"/>
  <c r="X6856" i="1"/>
  <c r="S6857" i="1"/>
  <c r="T6857" i="1"/>
  <c r="U6857" i="1"/>
  <c r="V6857" i="1"/>
  <c r="W6857" i="1"/>
  <c r="X6857" i="1"/>
  <c r="S6858" i="1"/>
  <c r="T6858" i="1"/>
  <c r="U6858" i="1"/>
  <c r="V6858" i="1"/>
  <c r="W6858" i="1"/>
  <c r="X6858" i="1"/>
  <c r="S6859" i="1"/>
  <c r="T6859" i="1"/>
  <c r="U6859" i="1"/>
  <c r="V6859" i="1"/>
  <c r="W6859" i="1"/>
  <c r="X6859" i="1"/>
  <c r="S6860" i="1"/>
  <c r="T6860" i="1"/>
  <c r="U6860" i="1"/>
  <c r="V6860" i="1"/>
  <c r="W6860" i="1"/>
  <c r="X6860" i="1"/>
  <c r="S6861" i="1"/>
  <c r="T6861" i="1"/>
  <c r="U6861" i="1"/>
  <c r="V6861" i="1"/>
  <c r="W6861" i="1"/>
  <c r="X6861" i="1"/>
  <c r="S6862" i="1"/>
  <c r="T6862" i="1"/>
  <c r="U6862" i="1"/>
  <c r="V6862" i="1"/>
  <c r="W6862" i="1"/>
  <c r="X6862" i="1"/>
  <c r="S6863" i="1"/>
  <c r="T6863" i="1"/>
  <c r="U6863" i="1"/>
  <c r="V6863" i="1"/>
  <c r="W6863" i="1"/>
  <c r="X6863" i="1"/>
  <c r="S6864" i="1"/>
  <c r="T6864" i="1"/>
  <c r="U6864" i="1"/>
  <c r="V6864" i="1"/>
  <c r="W6864" i="1"/>
  <c r="X6864" i="1"/>
  <c r="S6865" i="1"/>
  <c r="T6865" i="1"/>
  <c r="U6865" i="1"/>
  <c r="V6865" i="1"/>
  <c r="W6865" i="1"/>
  <c r="X6865" i="1"/>
  <c r="S6866" i="1"/>
  <c r="T6866" i="1"/>
  <c r="U6866" i="1"/>
  <c r="V6866" i="1"/>
  <c r="W6866" i="1"/>
  <c r="X6866" i="1"/>
  <c r="S6867" i="1"/>
  <c r="T6867" i="1"/>
  <c r="U6867" i="1"/>
  <c r="V6867" i="1"/>
  <c r="W6867" i="1"/>
  <c r="X6867" i="1"/>
  <c r="S6868" i="1"/>
  <c r="T6868" i="1"/>
  <c r="U6868" i="1"/>
  <c r="V6868" i="1"/>
  <c r="W6868" i="1"/>
  <c r="X6868" i="1"/>
  <c r="S6869" i="1"/>
  <c r="T6869" i="1"/>
  <c r="U6869" i="1"/>
  <c r="V6869" i="1"/>
  <c r="W6869" i="1"/>
  <c r="X6869" i="1"/>
  <c r="S6870" i="1"/>
  <c r="T6870" i="1"/>
  <c r="U6870" i="1"/>
  <c r="V6870" i="1"/>
  <c r="W6870" i="1"/>
  <c r="X6870" i="1"/>
  <c r="S6871" i="1"/>
  <c r="T6871" i="1"/>
  <c r="U6871" i="1"/>
  <c r="V6871" i="1"/>
  <c r="W6871" i="1"/>
  <c r="X6871" i="1"/>
  <c r="S6872" i="1"/>
  <c r="T6872" i="1"/>
  <c r="U6872" i="1"/>
  <c r="V6872" i="1"/>
  <c r="W6872" i="1"/>
  <c r="X6872" i="1"/>
  <c r="S6873" i="1"/>
  <c r="T6873" i="1"/>
  <c r="U6873" i="1"/>
  <c r="V6873" i="1"/>
  <c r="W6873" i="1"/>
  <c r="X6873" i="1"/>
  <c r="S6874" i="1"/>
  <c r="T6874" i="1"/>
  <c r="U6874" i="1"/>
  <c r="V6874" i="1"/>
  <c r="W6874" i="1"/>
  <c r="X6874" i="1"/>
  <c r="S6875" i="1"/>
  <c r="T6875" i="1"/>
  <c r="U6875" i="1"/>
  <c r="V6875" i="1"/>
  <c r="W6875" i="1"/>
  <c r="X6875" i="1"/>
  <c r="S6876" i="1"/>
  <c r="T6876" i="1"/>
  <c r="U6876" i="1"/>
  <c r="V6876" i="1"/>
  <c r="W6876" i="1"/>
  <c r="X6876" i="1"/>
  <c r="S6877" i="1"/>
  <c r="T6877" i="1"/>
  <c r="U6877" i="1"/>
  <c r="V6877" i="1"/>
  <c r="W6877" i="1"/>
  <c r="X6877" i="1"/>
  <c r="S6878" i="1"/>
  <c r="T6878" i="1"/>
  <c r="U6878" i="1"/>
  <c r="V6878" i="1"/>
  <c r="W6878" i="1"/>
  <c r="X6878" i="1"/>
  <c r="S6879" i="1"/>
  <c r="T6879" i="1"/>
  <c r="U6879" i="1"/>
  <c r="V6879" i="1"/>
  <c r="W6879" i="1"/>
  <c r="X6879" i="1"/>
  <c r="S6880" i="1"/>
  <c r="T6880" i="1"/>
  <c r="U6880" i="1"/>
  <c r="V6880" i="1"/>
  <c r="W6880" i="1"/>
  <c r="X6880" i="1"/>
  <c r="S6881" i="1"/>
  <c r="T6881" i="1"/>
  <c r="U6881" i="1"/>
  <c r="V6881" i="1"/>
  <c r="W6881" i="1"/>
  <c r="X6881" i="1"/>
  <c r="S6882" i="1"/>
  <c r="T6882" i="1"/>
  <c r="U6882" i="1"/>
  <c r="V6882" i="1"/>
  <c r="W6882" i="1"/>
  <c r="X6882" i="1"/>
  <c r="S6883" i="1"/>
  <c r="T6883" i="1"/>
  <c r="U6883" i="1"/>
  <c r="V6883" i="1"/>
  <c r="W6883" i="1"/>
  <c r="X6883" i="1"/>
  <c r="S6884" i="1"/>
  <c r="T6884" i="1"/>
  <c r="U6884" i="1"/>
  <c r="V6884" i="1"/>
  <c r="W6884" i="1"/>
  <c r="X6884" i="1"/>
  <c r="S6885" i="1"/>
  <c r="T6885" i="1"/>
  <c r="U6885" i="1"/>
  <c r="V6885" i="1"/>
  <c r="W6885" i="1"/>
  <c r="X6885" i="1"/>
  <c r="S6886" i="1"/>
  <c r="T6886" i="1"/>
  <c r="U6886" i="1"/>
  <c r="V6886" i="1"/>
  <c r="W6886" i="1"/>
  <c r="X6886" i="1"/>
  <c r="S6887" i="1"/>
  <c r="T6887" i="1"/>
  <c r="U6887" i="1"/>
  <c r="V6887" i="1"/>
  <c r="W6887" i="1"/>
  <c r="X6887" i="1"/>
  <c r="S6888" i="1"/>
  <c r="T6888" i="1"/>
  <c r="U6888" i="1"/>
  <c r="V6888" i="1"/>
  <c r="W6888" i="1"/>
  <c r="X6888" i="1"/>
  <c r="S6889" i="1"/>
  <c r="T6889" i="1"/>
  <c r="U6889" i="1"/>
  <c r="V6889" i="1"/>
  <c r="W6889" i="1"/>
  <c r="X6889" i="1"/>
  <c r="S6890" i="1"/>
  <c r="T6890" i="1"/>
  <c r="U6890" i="1"/>
  <c r="V6890" i="1"/>
  <c r="W6890" i="1"/>
  <c r="X6890" i="1"/>
  <c r="S6891" i="1"/>
  <c r="T6891" i="1"/>
  <c r="U6891" i="1"/>
  <c r="V6891" i="1"/>
  <c r="W6891" i="1"/>
  <c r="X6891" i="1"/>
  <c r="S6892" i="1"/>
  <c r="T6892" i="1"/>
  <c r="U6892" i="1"/>
  <c r="V6892" i="1"/>
  <c r="W6892" i="1"/>
  <c r="X6892" i="1"/>
  <c r="S6893" i="1"/>
  <c r="T6893" i="1"/>
  <c r="U6893" i="1"/>
  <c r="V6893" i="1"/>
  <c r="W6893" i="1"/>
  <c r="X6893" i="1"/>
  <c r="S6894" i="1"/>
  <c r="T6894" i="1"/>
  <c r="U6894" i="1"/>
  <c r="V6894" i="1"/>
  <c r="W6894" i="1"/>
  <c r="X6894" i="1"/>
  <c r="S6895" i="1"/>
  <c r="T6895" i="1"/>
  <c r="U6895" i="1"/>
  <c r="V6895" i="1"/>
  <c r="W6895" i="1"/>
  <c r="X6895" i="1"/>
  <c r="S6896" i="1"/>
  <c r="T6896" i="1"/>
  <c r="U6896" i="1"/>
  <c r="V6896" i="1"/>
  <c r="W6896" i="1"/>
  <c r="X6896" i="1"/>
  <c r="S6897" i="1"/>
  <c r="T6897" i="1"/>
  <c r="U6897" i="1"/>
  <c r="V6897" i="1"/>
  <c r="W6897" i="1"/>
  <c r="X6897" i="1"/>
  <c r="S6898" i="1"/>
  <c r="T6898" i="1"/>
  <c r="U6898" i="1"/>
  <c r="V6898" i="1"/>
  <c r="W6898" i="1"/>
  <c r="X6898" i="1"/>
  <c r="S6899" i="1"/>
  <c r="T6899" i="1"/>
  <c r="U6899" i="1"/>
  <c r="V6899" i="1"/>
  <c r="W6899" i="1"/>
  <c r="X6899" i="1"/>
  <c r="S6900" i="1"/>
  <c r="T6900" i="1"/>
  <c r="U6900" i="1"/>
  <c r="V6900" i="1"/>
  <c r="W6900" i="1"/>
  <c r="X6900" i="1"/>
  <c r="S6901" i="1"/>
  <c r="T6901" i="1"/>
  <c r="U6901" i="1"/>
  <c r="V6901" i="1"/>
  <c r="W6901" i="1"/>
  <c r="X6901" i="1"/>
  <c r="S6902" i="1"/>
  <c r="T6902" i="1"/>
  <c r="U6902" i="1"/>
  <c r="V6902" i="1"/>
  <c r="W6902" i="1"/>
  <c r="X6902" i="1"/>
  <c r="S6903" i="1"/>
  <c r="T6903" i="1"/>
  <c r="U6903" i="1"/>
  <c r="V6903" i="1"/>
  <c r="W6903" i="1"/>
  <c r="X6903" i="1"/>
  <c r="S6904" i="1"/>
  <c r="T6904" i="1"/>
  <c r="U6904" i="1"/>
  <c r="V6904" i="1"/>
  <c r="W6904" i="1"/>
  <c r="X6904" i="1"/>
  <c r="S6905" i="1"/>
  <c r="T6905" i="1"/>
  <c r="U6905" i="1"/>
  <c r="V6905" i="1"/>
  <c r="W6905" i="1"/>
  <c r="X6905" i="1"/>
  <c r="S6906" i="1"/>
  <c r="T6906" i="1"/>
  <c r="U6906" i="1"/>
  <c r="V6906" i="1"/>
  <c r="W6906" i="1"/>
  <c r="X6906" i="1"/>
  <c r="S6907" i="1"/>
  <c r="T6907" i="1"/>
  <c r="U6907" i="1"/>
  <c r="V6907" i="1"/>
  <c r="W6907" i="1"/>
  <c r="X6907" i="1"/>
  <c r="S6908" i="1"/>
  <c r="T6908" i="1"/>
  <c r="U6908" i="1"/>
  <c r="V6908" i="1"/>
  <c r="W6908" i="1"/>
  <c r="X6908" i="1"/>
  <c r="S6909" i="1"/>
  <c r="T6909" i="1"/>
  <c r="U6909" i="1"/>
  <c r="V6909" i="1"/>
  <c r="W6909" i="1"/>
  <c r="X6909" i="1"/>
  <c r="S6910" i="1"/>
  <c r="T6910" i="1"/>
  <c r="U6910" i="1"/>
  <c r="V6910" i="1"/>
  <c r="W6910" i="1"/>
  <c r="X6910" i="1"/>
  <c r="S6911" i="1"/>
  <c r="T6911" i="1"/>
  <c r="U6911" i="1"/>
  <c r="V6911" i="1"/>
  <c r="W6911" i="1"/>
  <c r="X6911" i="1"/>
  <c r="S6912" i="1"/>
  <c r="T6912" i="1"/>
  <c r="U6912" i="1"/>
  <c r="V6912" i="1"/>
  <c r="W6912" i="1"/>
  <c r="X6912" i="1"/>
  <c r="S6913" i="1"/>
  <c r="T6913" i="1"/>
  <c r="U6913" i="1"/>
  <c r="V6913" i="1"/>
  <c r="W6913" i="1"/>
  <c r="X6913" i="1"/>
  <c r="S6914" i="1"/>
  <c r="T6914" i="1"/>
  <c r="U6914" i="1"/>
  <c r="V6914" i="1"/>
  <c r="W6914" i="1"/>
  <c r="X6914" i="1"/>
  <c r="S6915" i="1"/>
  <c r="T6915" i="1"/>
  <c r="U6915" i="1"/>
  <c r="V6915" i="1"/>
  <c r="W6915" i="1"/>
  <c r="X6915" i="1"/>
  <c r="S6916" i="1"/>
  <c r="T6916" i="1"/>
  <c r="U6916" i="1"/>
  <c r="V6916" i="1"/>
  <c r="W6916" i="1"/>
  <c r="X6916" i="1"/>
  <c r="S6917" i="1"/>
  <c r="T6917" i="1"/>
  <c r="U6917" i="1"/>
  <c r="V6917" i="1"/>
  <c r="W6917" i="1"/>
  <c r="X6917" i="1"/>
  <c r="S6918" i="1"/>
  <c r="T6918" i="1"/>
  <c r="U6918" i="1"/>
  <c r="V6918" i="1"/>
  <c r="W6918" i="1"/>
  <c r="X6918" i="1"/>
  <c r="S6919" i="1"/>
  <c r="T6919" i="1"/>
  <c r="U6919" i="1"/>
  <c r="V6919" i="1"/>
  <c r="W6919" i="1"/>
  <c r="X6919" i="1"/>
  <c r="S6920" i="1"/>
  <c r="T6920" i="1"/>
  <c r="U6920" i="1"/>
  <c r="V6920" i="1"/>
  <c r="W6920" i="1"/>
  <c r="X6920" i="1"/>
  <c r="S6921" i="1"/>
  <c r="T6921" i="1"/>
  <c r="U6921" i="1"/>
  <c r="V6921" i="1"/>
  <c r="W6921" i="1"/>
  <c r="X6921" i="1"/>
  <c r="S6922" i="1"/>
  <c r="T6922" i="1"/>
  <c r="U6922" i="1"/>
  <c r="V6922" i="1"/>
  <c r="W6922" i="1"/>
  <c r="X6922" i="1"/>
  <c r="S6923" i="1"/>
  <c r="T6923" i="1"/>
  <c r="U6923" i="1"/>
  <c r="V6923" i="1"/>
  <c r="W6923" i="1"/>
  <c r="X6923" i="1"/>
  <c r="S6924" i="1"/>
  <c r="T6924" i="1"/>
  <c r="U6924" i="1"/>
  <c r="V6924" i="1"/>
  <c r="W6924" i="1"/>
  <c r="X6924" i="1"/>
  <c r="S6925" i="1"/>
  <c r="T6925" i="1"/>
  <c r="U6925" i="1"/>
  <c r="V6925" i="1"/>
  <c r="W6925" i="1"/>
  <c r="X6925" i="1"/>
  <c r="S6926" i="1"/>
  <c r="T6926" i="1"/>
  <c r="U6926" i="1"/>
  <c r="V6926" i="1"/>
  <c r="W6926" i="1"/>
  <c r="X6926" i="1"/>
  <c r="S6927" i="1"/>
  <c r="T6927" i="1"/>
  <c r="U6927" i="1"/>
  <c r="V6927" i="1"/>
  <c r="W6927" i="1"/>
  <c r="X6927" i="1"/>
  <c r="S6928" i="1"/>
  <c r="T6928" i="1"/>
  <c r="U6928" i="1"/>
  <c r="V6928" i="1"/>
  <c r="W6928" i="1"/>
  <c r="X6928" i="1"/>
  <c r="S6929" i="1"/>
  <c r="T6929" i="1"/>
  <c r="U6929" i="1"/>
  <c r="V6929" i="1"/>
  <c r="W6929" i="1"/>
  <c r="X6929" i="1"/>
  <c r="S6930" i="1"/>
  <c r="T6930" i="1"/>
  <c r="U6930" i="1"/>
  <c r="V6930" i="1"/>
  <c r="W6930" i="1"/>
  <c r="X6930" i="1"/>
  <c r="S6931" i="1"/>
  <c r="T6931" i="1"/>
  <c r="U6931" i="1"/>
  <c r="V6931" i="1"/>
  <c r="W6931" i="1"/>
  <c r="X6931" i="1"/>
  <c r="S6932" i="1"/>
  <c r="T6932" i="1"/>
  <c r="U6932" i="1"/>
  <c r="V6932" i="1"/>
  <c r="W6932" i="1"/>
  <c r="X6932" i="1"/>
  <c r="S6933" i="1"/>
  <c r="T6933" i="1"/>
  <c r="U6933" i="1"/>
  <c r="V6933" i="1"/>
  <c r="W6933" i="1"/>
  <c r="X6933" i="1"/>
  <c r="S6934" i="1"/>
  <c r="T6934" i="1"/>
  <c r="U6934" i="1"/>
  <c r="V6934" i="1"/>
  <c r="W6934" i="1"/>
  <c r="X6934" i="1"/>
  <c r="S6935" i="1"/>
  <c r="T6935" i="1"/>
  <c r="U6935" i="1"/>
  <c r="V6935" i="1"/>
  <c r="W6935" i="1"/>
  <c r="X6935" i="1"/>
  <c r="S6936" i="1"/>
  <c r="T6936" i="1"/>
  <c r="U6936" i="1"/>
  <c r="V6936" i="1"/>
  <c r="W6936" i="1"/>
  <c r="X6936" i="1"/>
  <c r="S6937" i="1"/>
  <c r="T6937" i="1"/>
  <c r="U6937" i="1"/>
  <c r="V6937" i="1"/>
  <c r="W6937" i="1"/>
  <c r="X6937" i="1"/>
  <c r="S6938" i="1"/>
  <c r="T6938" i="1"/>
  <c r="U6938" i="1"/>
  <c r="V6938" i="1"/>
  <c r="W6938" i="1"/>
  <c r="X6938" i="1"/>
  <c r="S6939" i="1"/>
  <c r="T6939" i="1"/>
  <c r="U6939" i="1"/>
  <c r="V6939" i="1"/>
  <c r="W6939" i="1"/>
  <c r="X6939" i="1"/>
  <c r="S6940" i="1"/>
  <c r="T6940" i="1"/>
  <c r="U6940" i="1"/>
  <c r="V6940" i="1"/>
  <c r="W6940" i="1"/>
  <c r="X6940" i="1"/>
  <c r="S6941" i="1"/>
  <c r="T6941" i="1"/>
  <c r="U6941" i="1"/>
  <c r="V6941" i="1"/>
  <c r="W6941" i="1"/>
  <c r="X6941" i="1"/>
  <c r="S6942" i="1"/>
  <c r="T6942" i="1"/>
  <c r="U6942" i="1"/>
  <c r="V6942" i="1"/>
  <c r="W6942" i="1"/>
  <c r="X6942" i="1"/>
  <c r="S6943" i="1"/>
  <c r="T6943" i="1"/>
  <c r="U6943" i="1"/>
  <c r="V6943" i="1"/>
  <c r="W6943" i="1"/>
  <c r="X6943" i="1"/>
  <c r="S6944" i="1"/>
  <c r="T6944" i="1"/>
  <c r="U6944" i="1"/>
  <c r="V6944" i="1"/>
  <c r="W6944" i="1"/>
  <c r="X6944" i="1"/>
  <c r="S6945" i="1"/>
  <c r="T6945" i="1"/>
  <c r="U6945" i="1"/>
  <c r="V6945" i="1"/>
  <c r="W6945" i="1"/>
  <c r="X6945" i="1"/>
  <c r="S6946" i="1"/>
  <c r="T6946" i="1"/>
  <c r="U6946" i="1"/>
  <c r="V6946" i="1"/>
  <c r="W6946" i="1"/>
  <c r="X6946" i="1"/>
  <c r="S6947" i="1"/>
  <c r="T6947" i="1"/>
  <c r="U6947" i="1"/>
  <c r="V6947" i="1"/>
  <c r="W6947" i="1"/>
  <c r="X6947" i="1"/>
  <c r="S6948" i="1"/>
  <c r="T6948" i="1"/>
  <c r="U6948" i="1"/>
  <c r="V6948" i="1"/>
  <c r="W6948" i="1"/>
  <c r="X6948" i="1"/>
  <c r="S6949" i="1"/>
  <c r="T6949" i="1"/>
  <c r="U6949" i="1"/>
  <c r="V6949" i="1"/>
  <c r="W6949" i="1"/>
  <c r="X6949" i="1"/>
  <c r="S6950" i="1"/>
  <c r="T6950" i="1"/>
  <c r="U6950" i="1"/>
  <c r="V6950" i="1"/>
  <c r="W6950" i="1"/>
  <c r="X6950" i="1"/>
  <c r="S6951" i="1"/>
  <c r="T6951" i="1"/>
  <c r="U6951" i="1"/>
  <c r="V6951" i="1"/>
  <c r="W6951" i="1"/>
  <c r="X6951" i="1"/>
  <c r="S6952" i="1"/>
  <c r="T6952" i="1"/>
  <c r="U6952" i="1"/>
  <c r="V6952" i="1"/>
  <c r="W6952" i="1"/>
  <c r="X6952" i="1"/>
  <c r="S6953" i="1"/>
  <c r="T6953" i="1"/>
  <c r="U6953" i="1"/>
  <c r="V6953" i="1"/>
  <c r="W6953" i="1"/>
  <c r="X6953" i="1"/>
  <c r="S6954" i="1"/>
  <c r="T6954" i="1"/>
  <c r="U6954" i="1"/>
  <c r="V6954" i="1"/>
  <c r="W6954" i="1"/>
  <c r="X6954" i="1"/>
  <c r="S6955" i="1"/>
  <c r="T6955" i="1"/>
  <c r="U6955" i="1"/>
  <c r="V6955" i="1"/>
  <c r="W6955" i="1"/>
  <c r="X6955" i="1"/>
  <c r="S6956" i="1"/>
  <c r="T6956" i="1"/>
  <c r="U6956" i="1"/>
  <c r="V6956" i="1"/>
  <c r="W6956" i="1"/>
  <c r="X6956" i="1"/>
  <c r="S6957" i="1"/>
  <c r="T6957" i="1"/>
  <c r="U6957" i="1"/>
  <c r="V6957" i="1"/>
  <c r="W6957" i="1"/>
  <c r="X6957" i="1"/>
  <c r="S6958" i="1"/>
  <c r="T6958" i="1"/>
  <c r="U6958" i="1"/>
  <c r="V6958" i="1"/>
  <c r="W6958" i="1"/>
  <c r="X6958" i="1"/>
  <c r="S6959" i="1"/>
  <c r="T6959" i="1"/>
  <c r="U6959" i="1"/>
  <c r="V6959" i="1"/>
  <c r="W6959" i="1"/>
  <c r="X6959" i="1"/>
  <c r="S6960" i="1"/>
  <c r="T6960" i="1"/>
  <c r="U6960" i="1"/>
  <c r="V6960" i="1"/>
  <c r="W6960" i="1"/>
  <c r="X6960" i="1"/>
  <c r="S6961" i="1"/>
  <c r="T6961" i="1"/>
  <c r="U6961" i="1"/>
  <c r="V6961" i="1"/>
  <c r="W6961" i="1"/>
  <c r="X6961" i="1"/>
  <c r="S6962" i="1"/>
  <c r="T6962" i="1"/>
  <c r="U6962" i="1"/>
  <c r="V6962" i="1"/>
  <c r="W6962" i="1"/>
  <c r="X6962" i="1"/>
  <c r="S6963" i="1"/>
  <c r="T6963" i="1"/>
  <c r="U6963" i="1"/>
  <c r="V6963" i="1"/>
  <c r="W6963" i="1"/>
  <c r="X6963" i="1"/>
  <c r="S6964" i="1"/>
  <c r="T6964" i="1"/>
  <c r="U6964" i="1"/>
  <c r="V6964" i="1"/>
  <c r="W6964" i="1"/>
  <c r="X6964" i="1"/>
  <c r="S6965" i="1"/>
  <c r="T6965" i="1"/>
  <c r="U6965" i="1"/>
  <c r="V6965" i="1"/>
  <c r="W6965" i="1"/>
  <c r="X6965" i="1"/>
  <c r="S6966" i="1"/>
  <c r="T6966" i="1"/>
  <c r="U6966" i="1"/>
  <c r="V6966" i="1"/>
  <c r="W6966" i="1"/>
  <c r="X6966" i="1"/>
  <c r="S6967" i="1"/>
  <c r="T6967" i="1"/>
  <c r="U6967" i="1"/>
  <c r="V6967" i="1"/>
  <c r="W6967" i="1"/>
  <c r="X6967" i="1"/>
  <c r="S6968" i="1"/>
  <c r="T6968" i="1"/>
  <c r="U6968" i="1"/>
  <c r="V6968" i="1"/>
  <c r="W6968" i="1"/>
  <c r="X6968" i="1"/>
  <c r="S6969" i="1"/>
  <c r="T6969" i="1"/>
  <c r="U6969" i="1"/>
  <c r="V6969" i="1"/>
  <c r="W6969" i="1"/>
  <c r="X6969" i="1"/>
  <c r="S6970" i="1"/>
  <c r="T6970" i="1"/>
  <c r="U6970" i="1"/>
  <c r="V6970" i="1"/>
  <c r="W6970" i="1"/>
  <c r="X6970" i="1"/>
  <c r="S6971" i="1"/>
  <c r="T6971" i="1"/>
  <c r="U6971" i="1"/>
  <c r="V6971" i="1"/>
  <c r="W6971" i="1"/>
  <c r="X6971" i="1"/>
  <c r="S6972" i="1"/>
  <c r="T6972" i="1"/>
  <c r="U6972" i="1"/>
  <c r="V6972" i="1"/>
  <c r="W6972" i="1"/>
  <c r="X6972" i="1"/>
  <c r="S6973" i="1"/>
  <c r="T6973" i="1"/>
  <c r="U6973" i="1"/>
  <c r="V6973" i="1"/>
  <c r="W6973" i="1"/>
  <c r="X6973" i="1"/>
  <c r="S6974" i="1"/>
  <c r="T6974" i="1"/>
  <c r="U6974" i="1"/>
  <c r="V6974" i="1"/>
  <c r="W6974" i="1"/>
  <c r="X6974" i="1"/>
  <c r="S6975" i="1"/>
  <c r="T6975" i="1"/>
  <c r="U6975" i="1"/>
  <c r="V6975" i="1"/>
  <c r="W6975" i="1"/>
  <c r="X6975" i="1"/>
  <c r="S6976" i="1"/>
  <c r="T6976" i="1"/>
  <c r="U6976" i="1"/>
  <c r="V6976" i="1"/>
  <c r="W6976" i="1"/>
  <c r="X6976" i="1"/>
  <c r="S6977" i="1"/>
  <c r="T6977" i="1"/>
  <c r="U6977" i="1"/>
  <c r="V6977" i="1"/>
  <c r="W6977" i="1"/>
  <c r="X6977" i="1"/>
  <c r="S6978" i="1"/>
  <c r="T6978" i="1"/>
  <c r="U6978" i="1"/>
  <c r="V6978" i="1"/>
  <c r="W6978" i="1"/>
  <c r="X6978" i="1"/>
  <c r="S6979" i="1"/>
  <c r="T6979" i="1"/>
  <c r="U6979" i="1"/>
  <c r="V6979" i="1"/>
  <c r="W6979" i="1"/>
  <c r="X6979" i="1"/>
  <c r="S6980" i="1"/>
  <c r="T6980" i="1"/>
  <c r="U6980" i="1"/>
  <c r="V6980" i="1"/>
  <c r="W6980" i="1"/>
  <c r="X6980" i="1"/>
  <c r="S6981" i="1"/>
  <c r="T6981" i="1"/>
  <c r="U6981" i="1"/>
  <c r="V6981" i="1"/>
  <c r="W6981" i="1"/>
  <c r="X6981" i="1"/>
  <c r="S6982" i="1"/>
  <c r="T6982" i="1"/>
  <c r="U6982" i="1"/>
  <c r="V6982" i="1"/>
  <c r="W6982" i="1"/>
  <c r="X6982" i="1"/>
  <c r="S6983" i="1"/>
  <c r="T6983" i="1"/>
  <c r="U6983" i="1"/>
  <c r="V6983" i="1"/>
  <c r="W6983" i="1"/>
  <c r="X6983" i="1"/>
  <c r="S6984" i="1"/>
  <c r="T6984" i="1"/>
  <c r="U6984" i="1"/>
  <c r="V6984" i="1"/>
  <c r="W6984" i="1"/>
  <c r="X6984" i="1"/>
  <c r="S6985" i="1"/>
  <c r="T6985" i="1"/>
  <c r="U6985" i="1"/>
  <c r="V6985" i="1"/>
  <c r="W6985" i="1"/>
  <c r="X6985" i="1"/>
  <c r="S6986" i="1"/>
  <c r="T6986" i="1"/>
  <c r="U6986" i="1"/>
  <c r="V6986" i="1"/>
  <c r="W6986" i="1"/>
  <c r="X6986" i="1"/>
  <c r="S6987" i="1"/>
  <c r="T6987" i="1"/>
  <c r="U6987" i="1"/>
  <c r="V6987" i="1"/>
  <c r="W6987" i="1"/>
  <c r="X6987" i="1"/>
  <c r="S6988" i="1"/>
  <c r="T6988" i="1"/>
  <c r="U6988" i="1"/>
  <c r="V6988" i="1"/>
  <c r="W6988" i="1"/>
  <c r="X6988" i="1"/>
  <c r="S6989" i="1"/>
  <c r="T6989" i="1"/>
  <c r="U6989" i="1"/>
  <c r="V6989" i="1"/>
  <c r="W6989" i="1"/>
  <c r="X6989" i="1"/>
  <c r="S6990" i="1"/>
  <c r="T6990" i="1"/>
  <c r="U6990" i="1"/>
  <c r="V6990" i="1"/>
  <c r="W6990" i="1"/>
  <c r="X6990" i="1"/>
  <c r="S6991" i="1"/>
  <c r="T6991" i="1"/>
  <c r="U6991" i="1"/>
  <c r="V6991" i="1"/>
  <c r="W6991" i="1"/>
  <c r="X6991" i="1"/>
  <c r="S6992" i="1"/>
  <c r="T6992" i="1"/>
  <c r="U6992" i="1"/>
  <c r="V6992" i="1"/>
  <c r="W6992" i="1"/>
  <c r="X6992" i="1"/>
  <c r="S6993" i="1"/>
  <c r="T6993" i="1"/>
  <c r="U6993" i="1"/>
  <c r="V6993" i="1"/>
  <c r="W6993" i="1"/>
  <c r="X6993" i="1"/>
  <c r="S6994" i="1"/>
  <c r="T6994" i="1"/>
  <c r="U6994" i="1"/>
  <c r="V6994" i="1"/>
  <c r="W6994" i="1"/>
  <c r="X6994" i="1"/>
  <c r="S6995" i="1"/>
  <c r="T6995" i="1"/>
  <c r="U6995" i="1"/>
  <c r="V6995" i="1"/>
  <c r="W6995" i="1"/>
  <c r="X6995" i="1"/>
  <c r="S6996" i="1"/>
  <c r="T6996" i="1"/>
  <c r="U6996" i="1"/>
  <c r="V6996" i="1"/>
  <c r="W6996" i="1"/>
  <c r="X6996" i="1"/>
  <c r="S6997" i="1"/>
  <c r="T6997" i="1"/>
  <c r="U6997" i="1"/>
  <c r="V6997" i="1"/>
  <c r="W6997" i="1"/>
  <c r="X6997" i="1"/>
  <c r="S6998" i="1"/>
  <c r="T6998" i="1"/>
  <c r="U6998" i="1"/>
  <c r="V6998" i="1"/>
  <c r="W6998" i="1"/>
  <c r="X6998" i="1"/>
  <c r="S6999" i="1"/>
  <c r="T6999" i="1"/>
  <c r="U6999" i="1"/>
  <c r="V6999" i="1"/>
  <c r="W6999" i="1"/>
  <c r="X6999" i="1"/>
  <c r="S7000" i="1"/>
  <c r="T7000" i="1"/>
  <c r="U7000" i="1"/>
  <c r="V7000" i="1"/>
  <c r="W7000" i="1"/>
  <c r="X7000" i="1"/>
  <c r="S7001" i="1"/>
  <c r="T7001" i="1"/>
  <c r="U7001" i="1"/>
  <c r="V7001" i="1"/>
  <c r="W7001" i="1"/>
  <c r="X7001" i="1"/>
  <c r="S7002" i="1"/>
  <c r="T7002" i="1"/>
  <c r="U7002" i="1"/>
  <c r="V7002" i="1"/>
  <c r="W7002" i="1"/>
  <c r="X7002" i="1"/>
  <c r="S7003" i="1"/>
  <c r="T7003" i="1"/>
  <c r="U7003" i="1"/>
  <c r="V7003" i="1"/>
  <c r="W7003" i="1"/>
  <c r="X7003" i="1"/>
  <c r="S7004" i="1"/>
  <c r="T7004" i="1"/>
  <c r="U7004" i="1"/>
  <c r="V7004" i="1"/>
  <c r="W7004" i="1"/>
  <c r="X7004" i="1"/>
  <c r="S7005" i="1"/>
  <c r="T7005" i="1"/>
  <c r="U7005" i="1"/>
  <c r="V7005" i="1"/>
  <c r="W7005" i="1"/>
  <c r="X7005" i="1"/>
  <c r="S7006" i="1"/>
  <c r="T7006" i="1"/>
  <c r="U7006" i="1"/>
  <c r="V7006" i="1"/>
  <c r="W7006" i="1"/>
  <c r="X7006" i="1"/>
  <c r="S7007" i="1"/>
  <c r="T7007" i="1"/>
  <c r="U7007" i="1"/>
  <c r="V7007" i="1"/>
  <c r="W7007" i="1"/>
  <c r="X7007" i="1"/>
  <c r="S7008" i="1"/>
  <c r="T7008" i="1"/>
  <c r="U7008" i="1"/>
  <c r="V7008" i="1"/>
  <c r="W7008" i="1"/>
  <c r="X7008" i="1"/>
  <c r="S7009" i="1"/>
  <c r="T7009" i="1"/>
  <c r="U7009" i="1"/>
  <c r="V7009" i="1"/>
  <c r="W7009" i="1"/>
  <c r="X7009" i="1"/>
  <c r="S7010" i="1"/>
  <c r="T7010" i="1"/>
  <c r="U7010" i="1"/>
  <c r="V7010" i="1"/>
  <c r="W7010" i="1"/>
  <c r="X7010" i="1"/>
  <c r="S7011" i="1"/>
  <c r="T7011" i="1"/>
  <c r="U7011" i="1"/>
  <c r="V7011" i="1"/>
  <c r="W7011" i="1"/>
  <c r="X7011" i="1"/>
  <c r="S7012" i="1"/>
  <c r="T7012" i="1"/>
  <c r="U7012" i="1"/>
  <c r="V7012" i="1"/>
  <c r="W7012" i="1"/>
  <c r="X7012" i="1"/>
  <c r="S7013" i="1"/>
  <c r="T7013" i="1"/>
  <c r="U7013" i="1"/>
  <c r="V7013" i="1"/>
  <c r="W7013" i="1"/>
  <c r="X7013" i="1"/>
  <c r="S7014" i="1"/>
  <c r="T7014" i="1"/>
  <c r="U7014" i="1"/>
  <c r="V7014" i="1"/>
  <c r="W7014" i="1"/>
  <c r="X7014" i="1"/>
  <c r="S7015" i="1"/>
  <c r="T7015" i="1"/>
  <c r="U7015" i="1"/>
  <c r="V7015" i="1"/>
  <c r="W7015" i="1"/>
  <c r="X7015" i="1"/>
  <c r="S7016" i="1"/>
  <c r="T7016" i="1"/>
  <c r="U7016" i="1"/>
  <c r="V7016" i="1"/>
  <c r="W7016" i="1"/>
  <c r="X7016" i="1"/>
  <c r="S7017" i="1"/>
  <c r="T7017" i="1"/>
  <c r="U7017" i="1"/>
  <c r="V7017" i="1"/>
  <c r="W7017" i="1"/>
  <c r="X7017" i="1"/>
  <c r="S7018" i="1"/>
  <c r="T7018" i="1"/>
  <c r="U7018" i="1"/>
  <c r="V7018" i="1"/>
  <c r="W7018" i="1"/>
  <c r="X7018" i="1"/>
  <c r="S7019" i="1"/>
  <c r="T7019" i="1"/>
  <c r="U7019" i="1"/>
  <c r="V7019" i="1"/>
  <c r="W7019" i="1"/>
  <c r="X7019" i="1"/>
  <c r="S7020" i="1"/>
  <c r="T7020" i="1"/>
  <c r="U7020" i="1"/>
  <c r="V7020" i="1"/>
  <c r="W7020" i="1"/>
  <c r="X7020" i="1"/>
  <c r="S7021" i="1"/>
  <c r="T7021" i="1"/>
  <c r="U7021" i="1"/>
  <c r="V7021" i="1"/>
  <c r="W7021" i="1"/>
  <c r="X7021" i="1"/>
  <c r="S7022" i="1"/>
  <c r="T7022" i="1"/>
  <c r="U7022" i="1"/>
  <c r="V7022" i="1"/>
  <c r="W7022" i="1"/>
  <c r="X7022" i="1"/>
  <c r="S7023" i="1"/>
  <c r="T7023" i="1"/>
  <c r="U7023" i="1"/>
  <c r="V7023" i="1"/>
  <c r="W7023" i="1"/>
  <c r="X7023" i="1"/>
  <c r="S7024" i="1"/>
  <c r="T7024" i="1"/>
  <c r="U7024" i="1"/>
  <c r="V7024" i="1"/>
  <c r="W7024" i="1"/>
  <c r="X7024" i="1"/>
  <c r="S7025" i="1"/>
  <c r="T7025" i="1"/>
  <c r="U7025" i="1"/>
  <c r="V7025" i="1"/>
  <c r="W7025" i="1"/>
  <c r="X7025" i="1"/>
  <c r="S7026" i="1"/>
  <c r="T7026" i="1"/>
  <c r="U7026" i="1"/>
  <c r="V7026" i="1"/>
  <c r="W7026" i="1"/>
  <c r="X7026" i="1"/>
  <c r="S7027" i="1"/>
  <c r="T7027" i="1"/>
  <c r="U7027" i="1"/>
  <c r="V7027" i="1"/>
  <c r="W7027" i="1"/>
  <c r="X7027" i="1"/>
  <c r="S7028" i="1"/>
  <c r="T7028" i="1"/>
  <c r="U7028" i="1"/>
  <c r="V7028" i="1"/>
  <c r="W7028" i="1"/>
  <c r="X7028" i="1"/>
  <c r="S7029" i="1"/>
  <c r="T7029" i="1"/>
  <c r="U7029" i="1"/>
  <c r="V7029" i="1"/>
  <c r="W7029" i="1"/>
  <c r="X7029" i="1"/>
  <c r="S7030" i="1"/>
  <c r="T7030" i="1"/>
  <c r="U7030" i="1"/>
  <c r="V7030" i="1"/>
  <c r="W7030" i="1"/>
  <c r="X7030" i="1"/>
  <c r="S7031" i="1"/>
  <c r="T7031" i="1"/>
  <c r="U7031" i="1"/>
  <c r="V7031" i="1"/>
  <c r="W7031" i="1"/>
  <c r="X7031" i="1"/>
  <c r="S7032" i="1"/>
  <c r="T7032" i="1"/>
  <c r="U7032" i="1"/>
  <c r="V7032" i="1"/>
  <c r="W7032" i="1"/>
  <c r="X7032" i="1"/>
  <c r="S7033" i="1"/>
  <c r="T7033" i="1"/>
  <c r="U7033" i="1"/>
  <c r="V7033" i="1"/>
  <c r="W7033" i="1"/>
  <c r="X7033" i="1"/>
  <c r="S7034" i="1"/>
  <c r="T7034" i="1"/>
  <c r="U7034" i="1"/>
  <c r="V7034" i="1"/>
  <c r="W7034" i="1"/>
  <c r="X7034" i="1"/>
  <c r="S7035" i="1"/>
  <c r="T7035" i="1"/>
  <c r="U7035" i="1"/>
  <c r="V7035" i="1"/>
  <c r="W7035" i="1"/>
  <c r="X7035" i="1"/>
  <c r="S7036" i="1"/>
  <c r="T7036" i="1"/>
  <c r="U7036" i="1"/>
  <c r="V7036" i="1"/>
  <c r="W7036" i="1"/>
  <c r="X7036" i="1"/>
  <c r="S7037" i="1"/>
  <c r="T7037" i="1"/>
  <c r="U7037" i="1"/>
  <c r="V7037" i="1"/>
  <c r="W7037" i="1"/>
  <c r="X7037" i="1"/>
  <c r="S7038" i="1"/>
  <c r="T7038" i="1"/>
  <c r="U7038" i="1"/>
  <c r="V7038" i="1"/>
  <c r="W7038" i="1"/>
  <c r="X7038" i="1"/>
  <c r="S7039" i="1"/>
  <c r="T7039" i="1"/>
  <c r="U7039" i="1"/>
  <c r="V7039" i="1"/>
  <c r="W7039" i="1"/>
  <c r="X7039" i="1"/>
  <c r="S7040" i="1"/>
  <c r="T7040" i="1"/>
  <c r="U7040" i="1"/>
  <c r="V7040" i="1"/>
  <c r="W7040" i="1"/>
  <c r="X7040" i="1"/>
  <c r="S7041" i="1"/>
  <c r="T7041" i="1"/>
  <c r="U7041" i="1"/>
  <c r="V7041" i="1"/>
  <c r="W7041" i="1"/>
  <c r="X7041" i="1"/>
  <c r="S7042" i="1"/>
  <c r="T7042" i="1"/>
  <c r="U7042" i="1"/>
  <c r="V7042" i="1"/>
  <c r="W7042" i="1"/>
  <c r="X7042" i="1"/>
  <c r="S7043" i="1"/>
  <c r="T7043" i="1"/>
  <c r="U7043" i="1"/>
  <c r="V7043" i="1"/>
  <c r="W7043" i="1"/>
  <c r="X7043" i="1"/>
  <c r="S7044" i="1"/>
  <c r="T7044" i="1"/>
  <c r="U7044" i="1"/>
  <c r="V7044" i="1"/>
  <c r="W7044" i="1"/>
  <c r="X7044" i="1"/>
  <c r="S7045" i="1"/>
  <c r="T7045" i="1"/>
  <c r="U7045" i="1"/>
  <c r="V7045" i="1"/>
  <c r="W7045" i="1"/>
  <c r="X7045" i="1"/>
  <c r="S7046" i="1"/>
  <c r="T7046" i="1"/>
  <c r="U7046" i="1"/>
  <c r="V7046" i="1"/>
  <c r="W7046" i="1"/>
  <c r="X7046" i="1"/>
  <c r="S7047" i="1"/>
  <c r="T7047" i="1"/>
  <c r="U7047" i="1"/>
  <c r="V7047" i="1"/>
  <c r="W7047" i="1"/>
  <c r="X7047" i="1"/>
  <c r="S7048" i="1"/>
  <c r="T7048" i="1"/>
  <c r="U7048" i="1"/>
  <c r="V7048" i="1"/>
  <c r="W7048" i="1"/>
  <c r="X7048" i="1"/>
  <c r="S7049" i="1"/>
  <c r="T7049" i="1"/>
  <c r="U7049" i="1"/>
  <c r="V7049" i="1"/>
  <c r="W7049" i="1"/>
  <c r="X7049" i="1"/>
  <c r="S7050" i="1"/>
  <c r="T7050" i="1"/>
  <c r="U7050" i="1"/>
  <c r="V7050" i="1"/>
  <c r="W7050" i="1"/>
  <c r="X7050" i="1"/>
  <c r="S7051" i="1"/>
  <c r="T7051" i="1"/>
  <c r="U7051" i="1"/>
  <c r="V7051" i="1"/>
  <c r="W7051" i="1"/>
  <c r="X7051" i="1"/>
  <c r="S7052" i="1"/>
  <c r="T7052" i="1"/>
  <c r="U7052" i="1"/>
  <c r="V7052" i="1"/>
  <c r="W7052" i="1"/>
  <c r="X7052" i="1"/>
  <c r="S7053" i="1"/>
  <c r="T7053" i="1"/>
  <c r="U7053" i="1"/>
  <c r="V7053" i="1"/>
  <c r="W7053" i="1"/>
  <c r="X7053" i="1"/>
  <c r="S7054" i="1"/>
  <c r="T7054" i="1"/>
  <c r="U7054" i="1"/>
  <c r="V7054" i="1"/>
  <c r="W7054" i="1"/>
  <c r="X7054" i="1"/>
  <c r="S7055" i="1"/>
  <c r="T7055" i="1"/>
  <c r="U7055" i="1"/>
  <c r="V7055" i="1"/>
  <c r="W7055" i="1"/>
  <c r="X7055" i="1"/>
  <c r="S7056" i="1"/>
  <c r="T7056" i="1"/>
  <c r="U7056" i="1"/>
  <c r="V7056" i="1"/>
  <c r="W7056" i="1"/>
  <c r="X7056" i="1"/>
  <c r="S7057" i="1"/>
  <c r="T7057" i="1"/>
  <c r="U7057" i="1"/>
  <c r="V7057" i="1"/>
  <c r="W7057" i="1"/>
  <c r="X7057" i="1"/>
  <c r="S7058" i="1"/>
  <c r="T7058" i="1"/>
  <c r="U7058" i="1"/>
  <c r="V7058" i="1"/>
  <c r="W7058" i="1"/>
  <c r="X7058" i="1"/>
  <c r="S7059" i="1"/>
  <c r="T7059" i="1"/>
  <c r="U7059" i="1"/>
  <c r="V7059" i="1"/>
  <c r="W7059" i="1"/>
  <c r="X7059" i="1"/>
  <c r="S7060" i="1"/>
  <c r="T7060" i="1"/>
  <c r="U7060" i="1"/>
  <c r="V7060" i="1"/>
  <c r="W7060" i="1"/>
  <c r="X7060" i="1"/>
  <c r="S7061" i="1"/>
  <c r="T7061" i="1"/>
  <c r="U7061" i="1"/>
  <c r="V7061" i="1"/>
  <c r="W7061" i="1"/>
  <c r="X7061" i="1"/>
  <c r="S7062" i="1"/>
  <c r="T7062" i="1"/>
  <c r="U7062" i="1"/>
  <c r="V7062" i="1"/>
  <c r="W7062" i="1"/>
  <c r="X7062" i="1"/>
  <c r="S7063" i="1"/>
  <c r="T7063" i="1"/>
  <c r="U7063" i="1"/>
  <c r="V7063" i="1"/>
  <c r="W7063" i="1"/>
  <c r="X7063" i="1"/>
  <c r="S7064" i="1"/>
  <c r="T7064" i="1"/>
  <c r="U7064" i="1"/>
  <c r="V7064" i="1"/>
  <c r="W7064" i="1"/>
  <c r="X7064" i="1"/>
  <c r="S7065" i="1"/>
  <c r="T7065" i="1"/>
  <c r="U7065" i="1"/>
  <c r="V7065" i="1"/>
  <c r="W7065" i="1"/>
  <c r="X7065" i="1"/>
  <c r="S7066" i="1"/>
  <c r="T7066" i="1"/>
  <c r="U7066" i="1"/>
  <c r="V7066" i="1"/>
  <c r="W7066" i="1"/>
  <c r="X7066" i="1"/>
  <c r="S7067" i="1"/>
  <c r="T7067" i="1"/>
  <c r="U7067" i="1"/>
  <c r="V7067" i="1"/>
  <c r="W7067" i="1"/>
  <c r="X7067" i="1"/>
  <c r="S7068" i="1"/>
  <c r="T7068" i="1"/>
  <c r="U7068" i="1"/>
  <c r="V7068" i="1"/>
  <c r="W7068" i="1"/>
  <c r="X7068" i="1"/>
  <c r="S7069" i="1"/>
  <c r="T7069" i="1"/>
  <c r="U7069" i="1"/>
  <c r="V7069" i="1"/>
  <c r="W7069" i="1"/>
  <c r="X7069" i="1"/>
  <c r="S7070" i="1"/>
  <c r="T7070" i="1"/>
  <c r="U7070" i="1"/>
  <c r="V7070" i="1"/>
  <c r="W7070" i="1"/>
  <c r="X7070" i="1"/>
  <c r="S7071" i="1"/>
  <c r="T7071" i="1"/>
  <c r="U7071" i="1"/>
  <c r="V7071" i="1"/>
  <c r="W7071" i="1"/>
  <c r="X7071" i="1"/>
  <c r="S7072" i="1"/>
  <c r="T7072" i="1"/>
  <c r="U7072" i="1"/>
  <c r="V7072" i="1"/>
  <c r="W7072" i="1"/>
  <c r="X7072" i="1"/>
  <c r="S7073" i="1"/>
  <c r="T7073" i="1"/>
  <c r="U7073" i="1"/>
  <c r="V7073" i="1"/>
  <c r="W7073" i="1"/>
  <c r="X7073" i="1"/>
  <c r="S7074" i="1"/>
  <c r="T7074" i="1"/>
  <c r="U7074" i="1"/>
  <c r="V7074" i="1"/>
  <c r="W7074" i="1"/>
  <c r="X7074" i="1"/>
  <c r="S7075" i="1"/>
  <c r="T7075" i="1"/>
  <c r="U7075" i="1"/>
  <c r="V7075" i="1"/>
  <c r="W7075" i="1"/>
  <c r="X7075" i="1"/>
  <c r="S7076" i="1"/>
  <c r="T7076" i="1"/>
  <c r="U7076" i="1"/>
  <c r="V7076" i="1"/>
  <c r="W7076" i="1"/>
  <c r="X7076" i="1"/>
  <c r="S7077" i="1"/>
  <c r="T7077" i="1"/>
  <c r="U7077" i="1"/>
  <c r="V7077" i="1"/>
  <c r="W7077" i="1"/>
  <c r="X7077" i="1"/>
  <c r="S7078" i="1"/>
  <c r="T7078" i="1"/>
  <c r="U7078" i="1"/>
  <c r="V7078" i="1"/>
  <c r="W7078" i="1"/>
  <c r="X7078" i="1"/>
  <c r="S7079" i="1"/>
  <c r="T7079" i="1"/>
  <c r="U7079" i="1"/>
  <c r="V7079" i="1"/>
  <c r="W7079" i="1"/>
  <c r="X7079" i="1"/>
  <c r="S7080" i="1"/>
  <c r="T7080" i="1"/>
  <c r="U7080" i="1"/>
  <c r="V7080" i="1"/>
  <c r="W7080" i="1"/>
  <c r="X7080" i="1"/>
  <c r="S7081" i="1"/>
  <c r="T7081" i="1"/>
  <c r="U7081" i="1"/>
  <c r="V7081" i="1"/>
  <c r="W7081" i="1"/>
  <c r="X7081" i="1"/>
  <c r="S7082" i="1"/>
  <c r="T7082" i="1"/>
  <c r="U7082" i="1"/>
  <c r="V7082" i="1"/>
  <c r="W7082" i="1"/>
  <c r="X7082" i="1"/>
  <c r="S7083" i="1"/>
  <c r="T7083" i="1"/>
  <c r="U7083" i="1"/>
  <c r="V7083" i="1"/>
  <c r="W7083" i="1"/>
  <c r="X7083" i="1"/>
  <c r="S7084" i="1"/>
  <c r="T7084" i="1"/>
  <c r="U7084" i="1"/>
  <c r="V7084" i="1"/>
  <c r="W7084" i="1"/>
  <c r="X7084" i="1"/>
  <c r="S7085" i="1"/>
  <c r="T7085" i="1"/>
  <c r="U7085" i="1"/>
  <c r="V7085" i="1"/>
  <c r="W7085" i="1"/>
  <c r="X7085" i="1"/>
  <c r="S7086" i="1"/>
  <c r="T7086" i="1"/>
  <c r="U7086" i="1"/>
  <c r="V7086" i="1"/>
  <c r="W7086" i="1"/>
  <c r="X7086" i="1"/>
  <c r="S7087" i="1"/>
  <c r="T7087" i="1"/>
  <c r="U7087" i="1"/>
  <c r="V7087" i="1"/>
  <c r="W7087" i="1"/>
  <c r="X7087" i="1"/>
  <c r="S7088" i="1"/>
  <c r="T7088" i="1"/>
  <c r="U7088" i="1"/>
  <c r="V7088" i="1"/>
  <c r="W7088" i="1"/>
  <c r="X7088" i="1"/>
  <c r="S7089" i="1"/>
  <c r="T7089" i="1"/>
  <c r="U7089" i="1"/>
  <c r="V7089" i="1"/>
  <c r="W7089" i="1"/>
  <c r="X7089" i="1"/>
  <c r="S7090" i="1"/>
  <c r="T7090" i="1"/>
  <c r="U7090" i="1"/>
  <c r="V7090" i="1"/>
  <c r="W7090" i="1"/>
  <c r="X7090" i="1"/>
  <c r="S7091" i="1"/>
  <c r="T7091" i="1"/>
  <c r="U7091" i="1"/>
  <c r="V7091" i="1"/>
  <c r="W7091" i="1"/>
  <c r="X7091" i="1"/>
  <c r="S7092" i="1"/>
  <c r="T7092" i="1"/>
  <c r="U7092" i="1"/>
  <c r="V7092" i="1"/>
  <c r="W7092" i="1"/>
  <c r="X7092" i="1"/>
  <c r="S7093" i="1"/>
  <c r="T7093" i="1"/>
  <c r="U7093" i="1"/>
  <c r="V7093" i="1"/>
  <c r="W7093" i="1"/>
  <c r="X7093" i="1"/>
  <c r="S7094" i="1"/>
  <c r="T7094" i="1"/>
  <c r="U7094" i="1"/>
  <c r="V7094" i="1"/>
  <c r="W7094" i="1"/>
  <c r="X7094" i="1"/>
  <c r="S7095" i="1"/>
  <c r="T7095" i="1"/>
  <c r="U7095" i="1"/>
  <c r="V7095" i="1"/>
  <c r="W7095" i="1"/>
  <c r="X7095" i="1"/>
  <c r="S7096" i="1"/>
  <c r="T7096" i="1"/>
  <c r="U7096" i="1"/>
  <c r="V7096" i="1"/>
  <c r="W7096" i="1"/>
  <c r="X7096" i="1"/>
  <c r="S7097" i="1"/>
  <c r="T7097" i="1"/>
  <c r="U7097" i="1"/>
  <c r="V7097" i="1"/>
  <c r="W7097" i="1"/>
  <c r="X7097" i="1"/>
  <c r="S7098" i="1"/>
  <c r="T7098" i="1"/>
  <c r="U7098" i="1"/>
  <c r="V7098" i="1"/>
  <c r="W7098" i="1"/>
  <c r="X7098" i="1"/>
  <c r="S7099" i="1"/>
  <c r="T7099" i="1"/>
  <c r="U7099" i="1"/>
  <c r="V7099" i="1"/>
  <c r="W7099" i="1"/>
  <c r="X7099" i="1"/>
  <c r="S7100" i="1"/>
  <c r="T7100" i="1"/>
  <c r="U7100" i="1"/>
  <c r="V7100" i="1"/>
  <c r="W7100" i="1"/>
  <c r="X7100" i="1"/>
  <c r="S7101" i="1"/>
  <c r="T7101" i="1"/>
  <c r="U7101" i="1"/>
  <c r="V7101" i="1"/>
  <c r="W7101" i="1"/>
  <c r="X7101" i="1"/>
  <c r="S7102" i="1"/>
  <c r="T7102" i="1"/>
  <c r="U7102" i="1"/>
  <c r="V7102" i="1"/>
  <c r="W7102" i="1"/>
  <c r="X7102" i="1"/>
  <c r="S7103" i="1"/>
  <c r="T7103" i="1"/>
  <c r="U7103" i="1"/>
  <c r="V7103" i="1"/>
  <c r="W7103" i="1"/>
  <c r="X7103" i="1"/>
  <c r="S7104" i="1"/>
  <c r="T7104" i="1"/>
  <c r="U7104" i="1"/>
  <c r="V7104" i="1"/>
  <c r="W7104" i="1"/>
  <c r="X7104" i="1"/>
  <c r="S7105" i="1"/>
  <c r="T7105" i="1"/>
  <c r="U7105" i="1"/>
  <c r="V7105" i="1"/>
  <c r="W7105" i="1"/>
  <c r="X7105" i="1"/>
  <c r="S7106" i="1"/>
  <c r="T7106" i="1"/>
  <c r="U7106" i="1"/>
  <c r="V7106" i="1"/>
  <c r="W7106" i="1"/>
  <c r="X7106" i="1"/>
  <c r="S7107" i="1"/>
  <c r="T7107" i="1"/>
  <c r="U7107" i="1"/>
  <c r="V7107" i="1"/>
  <c r="W7107" i="1"/>
  <c r="X7107" i="1"/>
  <c r="S7108" i="1"/>
  <c r="T7108" i="1"/>
  <c r="U7108" i="1"/>
  <c r="V7108" i="1"/>
  <c r="W7108" i="1"/>
  <c r="X7108" i="1"/>
  <c r="S7109" i="1"/>
  <c r="T7109" i="1"/>
  <c r="U7109" i="1"/>
  <c r="V7109" i="1"/>
  <c r="W7109" i="1"/>
  <c r="X7109" i="1"/>
  <c r="S7110" i="1"/>
  <c r="T7110" i="1"/>
  <c r="U7110" i="1"/>
  <c r="V7110" i="1"/>
  <c r="W7110" i="1"/>
  <c r="X7110" i="1"/>
  <c r="S7111" i="1"/>
  <c r="T7111" i="1"/>
  <c r="U7111" i="1"/>
  <c r="V7111" i="1"/>
  <c r="W7111" i="1"/>
  <c r="X7111" i="1"/>
  <c r="S7112" i="1"/>
  <c r="T7112" i="1"/>
  <c r="U7112" i="1"/>
  <c r="V7112" i="1"/>
  <c r="W7112" i="1"/>
  <c r="X7112" i="1"/>
  <c r="S7113" i="1"/>
  <c r="T7113" i="1"/>
  <c r="U7113" i="1"/>
  <c r="V7113" i="1"/>
  <c r="W7113" i="1"/>
  <c r="X7113" i="1"/>
  <c r="S7114" i="1"/>
  <c r="T7114" i="1"/>
  <c r="U7114" i="1"/>
  <c r="V7114" i="1"/>
  <c r="W7114" i="1"/>
  <c r="X7114" i="1"/>
  <c r="S7115" i="1"/>
  <c r="T7115" i="1"/>
  <c r="U7115" i="1"/>
  <c r="V7115" i="1"/>
  <c r="W7115" i="1"/>
  <c r="X7115" i="1"/>
  <c r="S7116" i="1"/>
  <c r="T7116" i="1"/>
  <c r="U7116" i="1"/>
  <c r="V7116" i="1"/>
  <c r="W7116" i="1"/>
  <c r="X7116" i="1"/>
  <c r="S7117" i="1"/>
  <c r="T7117" i="1"/>
  <c r="U7117" i="1"/>
  <c r="V7117" i="1"/>
  <c r="W7117" i="1"/>
  <c r="X7117" i="1"/>
  <c r="S7118" i="1"/>
  <c r="T7118" i="1"/>
  <c r="U7118" i="1"/>
  <c r="V7118" i="1"/>
  <c r="W7118" i="1"/>
  <c r="X7118" i="1"/>
  <c r="S7119" i="1"/>
  <c r="T7119" i="1"/>
  <c r="U7119" i="1"/>
  <c r="V7119" i="1"/>
  <c r="W7119" i="1"/>
  <c r="X7119" i="1"/>
  <c r="S7120" i="1"/>
  <c r="T7120" i="1"/>
  <c r="U7120" i="1"/>
  <c r="V7120" i="1"/>
  <c r="W7120" i="1"/>
  <c r="X7120" i="1"/>
  <c r="S7121" i="1"/>
  <c r="T7121" i="1"/>
  <c r="U7121" i="1"/>
  <c r="V7121" i="1"/>
  <c r="W7121" i="1"/>
  <c r="X7121" i="1"/>
  <c r="S7122" i="1"/>
  <c r="T7122" i="1"/>
  <c r="U7122" i="1"/>
  <c r="V7122" i="1"/>
  <c r="W7122" i="1"/>
  <c r="X7122" i="1"/>
  <c r="S7123" i="1"/>
  <c r="T7123" i="1"/>
  <c r="U7123" i="1"/>
  <c r="V7123" i="1"/>
  <c r="W7123" i="1"/>
  <c r="X7123" i="1"/>
  <c r="S7124" i="1"/>
  <c r="T7124" i="1"/>
  <c r="U7124" i="1"/>
  <c r="V7124" i="1"/>
  <c r="W7124" i="1"/>
  <c r="X7124" i="1"/>
  <c r="S7125" i="1"/>
  <c r="T7125" i="1"/>
  <c r="U7125" i="1"/>
  <c r="V7125" i="1"/>
  <c r="W7125" i="1"/>
  <c r="X7125" i="1"/>
  <c r="S7126" i="1"/>
  <c r="T7126" i="1"/>
  <c r="U7126" i="1"/>
  <c r="V7126" i="1"/>
  <c r="W7126" i="1"/>
  <c r="X7126" i="1"/>
  <c r="S7127" i="1"/>
  <c r="T7127" i="1"/>
  <c r="U7127" i="1"/>
  <c r="V7127" i="1"/>
  <c r="W7127" i="1"/>
  <c r="X7127" i="1"/>
  <c r="S7128" i="1"/>
  <c r="T7128" i="1"/>
  <c r="U7128" i="1"/>
  <c r="V7128" i="1"/>
  <c r="W7128" i="1"/>
  <c r="X7128" i="1"/>
  <c r="S7129" i="1"/>
  <c r="T7129" i="1"/>
  <c r="U7129" i="1"/>
  <c r="V7129" i="1"/>
  <c r="W7129" i="1"/>
  <c r="X7129" i="1"/>
  <c r="S7130" i="1"/>
  <c r="T7130" i="1"/>
  <c r="U7130" i="1"/>
  <c r="V7130" i="1"/>
  <c r="W7130" i="1"/>
  <c r="X7130" i="1"/>
  <c r="S7131" i="1"/>
  <c r="T7131" i="1"/>
  <c r="U7131" i="1"/>
  <c r="V7131" i="1"/>
  <c r="W7131" i="1"/>
  <c r="X7131" i="1"/>
  <c r="S7132" i="1"/>
  <c r="T7132" i="1"/>
  <c r="U7132" i="1"/>
  <c r="V7132" i="1"/>
  <c r="W7132" i="1"/>
  <c r="X7132" i="1"/>
  <c r="S7133" i="1"/>
  <c r="T7133" i="1"/>
  <c r="U7133" i="1"/>
  <c r="V7133" i="1"/>
  <c r="W7133" i="1"/>
  <c r="X7133" i="1"/>
  <c r="S7134" i="1"/>
  <c r="T7134" i="1"/>
  <c r="U7134" i="1"/>
  <c r="V7134" i="1"/>
  <c r="W7134" i="1"/>
  <c r="X7134" i="1"/>
  <c r="S7135" i="1"/>
  <c r="T7135" i="1"/>
  <c r="U7135" i="1"/>
  <c r="V7135" i="1"/>
  <c r="W7135" i="1"/>
  <c r="X7135" i="1"/>
  <c r="S7136" i="1"/>
  <c r="T7136" i="1"/>
  <c r="U7136" i="1"/>
  <c r="V7136" i="1"/>
  <c r="W7136" i="1"/>
  <c r="X7136" i="1"/>
  <c r="S7137" i="1"/>
  <c r="T7137" i="1"/>
  <c r="U7137" i="1"/>
  <c r="V7137" i="1"/>
  <c r="W7137" i="1"/>
  <c r="X7137" i="1"/>
  <c r="S7138" i="1"/>
  <c r="T7138" i="1"/>
  <c r="U7138" i="1"/>
  <c r="V7138" i="1"/>
  <c r="W7138" i="1"/>
  <c r="X7138" i="1"/>
  <c r="S7139" i="1"/>
  <c r="T7139" i="1"/>
  <c r="U7139" i="1"/>
  <c r="V7139" i="1"/>
  <c r="W7139" i="1"/>
  <c r="X7139" i="1"/>
  <c r="S7140" i="1"/>
  <c r="T7140" i="1"/>
  <c r="U7140" i="1"/>
  <c r="V7140" i="1"/>
  <c r="W7140" i="1"/>
  <c r="X7140" i="1"/>
  <c r="S7141" i="1"/>
  <c r="T7141" i="1"/>
  <c r="U7141" i="1"/>
  <c r="V7141" i="1"/>
  <c r="W7141" i="1"/>
  <c r="X7141" i="1"/>
  <c r="S7142" i="1"/>
  <c r="T7142" i="1"/>
  <c r="U7142" i="1"/>
  <c r="V7142" i="1"/>
  <c r="W7142" i="1"/>
  <c r="X7142" i="1"/>
  <c r="S7143" i="1"/>
  <c r="T7143" i="1"/>
  <c r="U7143" i="1"/>
  <c r="V7143" i="1"/>
  <c r="W7143" i="1"/>
  <c r="X7143" i="1"/>
  <c r="S7144" i="1"/>
  <c r="T7144" i="1"/>
  <c r="U7144" i="1"/>
  <c r="V7144" i="1"/>
  <c r="W7144" i="1"/>
  <c r="X7144" i="1"/>
  <c r="S7145" i="1"/>
  <c r="T7145" i="1"/>
  <c r="U7145" i="1"/>
  <c r="V7145" i="1"/>
  <c r="W7145" i="1"/>
  <c r="X7145" i="1"/>
  <c r="S7146" i="1"/>
  <c r="T7146" i="1"/>
  <c r="U7146" i="1"/>
  <c r="V7146" i="1"/>
  <c r="W7146" i="1"/>
  <c r="X7146" i="1"/>
  <c r="S7147" i="1"/>
  <c r="T7147" i="1"/>
  <c r="U7147" i="1"/>
  <c r="V7147" i="1"/>
  <c r="W7147" i="1"/>
  <c r="X7147" i="1"/>
  <c r="S7148" i="1"/>
  <c r="T7148" i="1"/>
  <c r="U7148" i="1"/>
  <c r="V7148" i="1"/>
  <c r="W7148" i="1"/>
  <c r="X7148" i="1"/>
  <c r="S7149" i="1"/>
  <c r="T7149" i="1"/>
  <c r="U7149" i="1"/>
  <c r="V7149" i="1"/>
  <c r="W7149" i="1"/>
  <c r="X7149" i="1"/>
  <c r="S7150" i="1"/>
  <c r="T7150" i="1"/>
  <c r="U7150" i="1"/>
  <c r="V7150" i="1"/>
  <c r="W7150" i="1"/>
  <c r="X7150" i="1"/>
  <c r="S7151" i="1"/>
  <c r="T7151" i="1"/>
  <c r="U7151" i="1"/>
  <c r="V7151" i="1"/>
  <c r="W7151" i="1"/>
  <c r="X7151" i="1"/>
  <c r="S7152" i="1"/>
  <c r="T7152" i="1"/>
  <c r="U7152" i="1"/>
  <c r="V7152" i="1"/>
  <c r="W7152" i="1"/>
  <c r="X7152" i="1"/>
  <c r="S7153" i="1"/>
  <c r="T7153" i="1"/>
  <c r="U7153" i="1"/>
  <c r="V7153" i="1"/>
  <c r="W7153" i="1"/>
  <c r="X7153" i="1"/>
  <c r="S7154" i="1"/>
  <c r="T7154" i="1"/>
  <c r="U7154" i="1"/>
  <c r="V7154" i="1"/>
  <c r="W7154" i="1"/>
  <c r="X7154" i="1"/>
  <c r="S7155" i="1"/>
  <c r="T7155" i="1"/>
  <c r="U7155" i="1"/>
  <c r="V7155" i="1"/>
  <c r="W7155" i="1"/>
  <c r="X7155" i="1"/>
  <c r="S7156" i="1"/>
  <c r="T7156" i="1"/>
  <c r="U7156" i="1"/>
  <c r="V7156" i="1"/>
  <c r="W7156" i="1"/>
  <c r="X7156" i="1"/>
  <c r="S7157" i="1"/>
  <c r="T7157" i="1"/>
  <c r="U7157" i="1"/>
  <c r="V7157" i="1"/>
  <c r="W7157" i="1"/>
  <c r="X7157" i="1"/>
  <c r="S7158" i="1"/>
  <c r="T7158" i="1"/>
  <c r="U7158" i="1"/>
  <c r="V7158" i="1"/>
  <c r="W7158" i="1"/>
  <c r="X7158" i="1"/>
  <c r="S7159" i="1"/>
  <c r="T7159" i="1"/>
  <c r="U7159" i="1"/>
  <c r="V7159" i="1"/>
  <c r="W7159" i="1"/>
  <c r="X7159" i="1"/>
  <c r="S7160" i="1"/>
  <c r="T7160" i="1"/>
  <c r="U7160" i="1"/>
  <c r="V7160" i="1"/>
  <c r="W7160" i="1"/>
  <c r="X7160" i="1"/>
  <c r="S7161" i="1"/>
  <c r="T7161" i="1"/>
  <c r="U7161" i="1"/>
  <c r="V7161" i="1"/>
  <c r="W7161" i="1"/>
  <c r="X7161" i="1"/>
  <c r="S7162" i="1"/>
  <c r="T7162" i="1"/>
  <c r="U7162" i="1"/>
  <c r="V7162" i="1"/>
  <c r="W7162" i="1"/>
  <c r="X7162" i="1"/>
  <c r="S7163" i="1"/>
  <c r="T7163" i="1"/>
  <c r="U7163" i="1"/>
  <c r="V7163" i="1"/>
  <c r="W7163" i="1"/>
  <c r="X7163" i="1"/>
  <c r="S7164" i="1"/>
  <c r="T7164" i="1"/>
  <c r="U7164" i="1"/>
  <c r="V7164" i="1"/>
  <c r="W7164" i="1"/>
  <c r="X7164" i="1"/>
  <c r="S7165" i="1"/>
  <c r="T7165" i="1"/>
  <c r="U7165" i="1"/>
  <c r="V7165" i="1"/>
  <c r="W7165" i="1"/>
  <c r="X7165" i="1"/>
  <c r="S7166" i="1"/>
  <c r="T7166" i="1"/>
  <c r="U7166" i="1"/>
  <c r="V7166" i="1"/>
  <c r="W7166" i="1"/>
  <c r="X7166" i="1"/>
  <c r="S7167" i="1"/>
  <c r="T7167" i="1"/>
  <c r="U7167" i="1"/>
  <c r="V7167" i="1"/>
  <c r="W7167" i="1"/>
  <c r="X7167" i="1"/>
  <c r="S7168" i="1"/>
  <c r="T7168" i="1"/>
  <c r="U7168" i="1"/>
  <c r="V7168" i="1"/>
  <c r="W7168" i="1"/>
  <c r="X7168" i="1"/>
  <c r="S7169" i="1"/>
  <c r="T7169" i="1"/>
  <c r="U7169" i="1"/>
  <c r="V7169" i="1"/>
  <c r="W7169" i="1"/>
  <c r="X7169" i="1"/>
  <c r="S7170" i="1"/>
  <c r="T7170" i="1"/>
  <c r="U7170" i="1"/>
  <c r="V7170" i="1"/>
  <c r="W7170" i="1"/>
  <c r="X7170" i="1"/>
  <c r="S7171" i="1"/>
  <c r="T7171" i="1"/>
  <c r="U7171" i="1"/>
  <c r="V7171" i="1"/>
  <c r="W7171" i="1"/>
  <c r="X7171" i="1"/>
  <c r="S7172" i="1"/>
  <c r="T7172" i="1"/>
  <c r="U7172" i="1"/>
  <c r="V7172" i="1"/>
  <c r="W7172" i="1"/>
  <c r="X7172" i="1"/>
  <c r="S7173" i="1"/>
  <c r="T7173" i="1"/>
  <c r="U7173" i="1"/>
  <c r="V7173" i="1"/>
  <c r="W7173" i="1"/>
  <c r="X7173" i="1"/>
  <c r="S7174" i="1"/>
  <c r="T7174" i="1"/>
  <c r="U7174" i="1"/>
  <c r="V7174" i="1"/>
  <c r="W7174" i="1"/>
  <c r="X7174" i="1"/>
  <c r="S7175" i="1"/>
  <c r="T7175" i="1"/>
  <c r="U7175" i="1"/>
  <c r="V7175" i="1"/>
  <c r="W7175" i="1"/>
  <c r="X7175" i="1"/>
  <c r="S7176" i="1"/>
  <c r="T7176" i="1"/>
  <c r="U7176" i="1"/>
  <c r="V7176" i="1"/>
  <c r="W7176" i="1"/>
  <c r="X7176" i="1"/>
  <c r="S7177" i="1"/>
  <c r="T7177" i="1"/>
  <c r="U7177" i="1"/>
  <c r="V7177" i="1"/>
  <c r="W7177" i="1"/>
  <c r="X7177" i="1"/>
  <c r="S7178" i="1"/>
  <c r="T7178" i="1"/>
  <c r="U7178" i="1"/>
  <c r="V7178" i="1"/>
  <c r="W7178" i="1"/>
  <c r="X7178" i="1"/>
  <c r="S7179" i="1"/>
  <c r="T7179" i="1"/>
  <c r="U7179" i="1"/>
  <c r="V7179" i="1"/>
  <c r="W7179" i="1"/>
  <c r="X7179" i="1"/>
  <c r="S7180" i="1"/>
  <c r="T7180" i="1"/>
  <c r="U7180" i="1"/>
  <c r="V7180" i="1"/>
  <c r="W7180" i="1"/>
  <c r="X7180" i="1"/>
  <c r="S7181" i="1"/>
  <c r="T7181" i="1"/>
  <c r="U7181" i="1"/>
  <c r="V7181" i="1"/>
  <c r="W7181" i="1"/>
  <c r="X7181" i="1"/>
  <c r="S7182" i="1"/>
  <c r="T7182" i="1"/>
  <c r="U7182" i="1"/>
  <c r="V7182" i="1"/>
  <c r="W7182" i="1"/>
  <c r="X7182" i="1"/>
  <c r="S7183" i="1"/>
  <c r="T7183" i="1"/>
  <c r="U7183" i="1"/>
  <c r="V7183" i="1"/>
  <c r="W7183" i="1"/>
  <c r="X7183" i="1"/>
  <c r="S7184" i="1"/>
  <c r="T7184" i="1"/>
  <c r="U7184" i="1"/>
  <c r="V7184" i="1"/>
  <c r="W7184" i="1"/>
  <c r="X7184" i="1"/>
  <c r="S7185" i="1"/>
  <c r="T7185" i="1"/>
  <c r="U7185" i="1"/>
  <c r="V7185" i="1"/>
  <c r="W7185" i="1"/>
  <c r="X7185" i="1"/>
  <c r="S7186" i="1"/>
  <c r="T7186" i="1"/>
  <c r="U7186" i="1"/>
  <c r="V7186" i="1"/>
  <c r="W7186" i="1"/>
  <c r="X7186" i="1"/>
  <c r="S7187" i="1"/>
  <c r="T7187" i="1"/>
  <c r="U7187" i="1"/>
  <c r="V7187" i="1"/>
  <c r="W7187" i="1"/>
  <c r="X7187" i="1"/>
  <c r="S7188" i="1"/>
  <c r="T7188" i="1"/>
  <c r="U7188" i="1"/>
  <c r="V7188" i="1"/>
  <c r="W7188" i="1"/>
  <c r="X7188" i="1"/>
  <c r="S7189" i="1"/>
  <c r="T7189" i="1"/>
  <c r="U7189" i="1"/>
  <c r="V7189" i="1"/>
  <c r="W7189" i="1"/>
  <c r="X7189" i="1"/>
  <c r="S7190" i="1"/>
  <c r="T7190" i="1"/>
  <c r="U7190" i="1"/>
  <c r="V7190" i="1"/>
  <c r="W7190" i="1"/>
  <c r="X7190" i="1"/>
  <c r="S7191" i="1"/>
  <c r="T7191" i="1"/>
  <c r="U7191" i="1"/>
  <c r="V7191" i="1"/>
  <c r="W7191" i="1"/>
  <c r="X7191" i="1"/>
  <c r="S7192" i="1"/>
  <c r="T7192" i="1"/>
  <c r="U7192" i="1"/>
  <c r="V7192" i="1"/>
  <c r="W7192" i="1"/>
  <c r="X7192" i="1"/>
  <c r="S7193" i="1"/>
  <c r="T7193" i="1"/>
  <c r="U7193" i="1"/>
  <c r="V7193" i="1"/>
  <c r="W7193" i="1"/>
  <c r="X7193" i="1"/>
  <c r="S7194" i="1"/>
  <c r="T7194" i="1"/>
  <c r="U7194" i="1"/>
  <c r="V7194" i="1"/>
  <c r="W7194" i="1"/>
  <c r="X7194" i="1"/>
  <c r="S7195" i="1"/>
  <c r="T7195" i="1"/>
  <c r="U7195" i="1"/>
  <c r="V7195" i="1"/>
  <c r="W7195" i="1"/>
  <c r="X7195" i="1"/>
  <c r="S7196" i="1"/>
  <c r="T7196" i="1"/>
  <c r="U7196" i="1"/>
  <c r="V7196" i="1"/>
  <c r="W7196" i="1"/>
  <c r="X7196" i="1"/>
  <c r="S7197" i="1"/>
  <c r="T7197" i="1"/>
  <c r="U7197" i="1"/>
  <c r="V7197" i="1"/>
  <c r="W7197" i="1"/>
  <c r="X7197" i="1"/>
  <c r="S7198" i="1"/>
  <c r="T7198" i="1"/>
  <c r="U7198" i="1"/>
  <c r="V7198" i="1"/>
  <c r="W7198" i="1"/>
  <c r="X7198" i="1"/>
  <c r="S7199" i="1"/>
  <c r="T7199" i="1"/>
  <c r="U7199" i="1"/>
  <c r="V7199" i="1"/>
  <c r="W7199" i="1"/>
  <c r="X7199" i="1"/>
  <c r="S7200" i="1"/>
  <c r="T7200" i="1"/>
  <c r="U7200" i="1"/>
  <c r="V7200" i="1"/>
  <c r="W7200" i="1"/>
  <c r="X7200" i="1"/>
  <c r="S7201" i="1"/>
  <c r="T7201" i="1"/>
  <c r="U7201" i="1"/>
  <c r="V7201" i="1"/>
  <c r="W7201" i="1"/>
  <c r="X7201" i="1"/>
  <c r="S7202" i="1"/>
  <c r="T7202" i="1"/>
  <c r="U7202" i="1"/>
  <c r="V7202" i="1"/>
  <c r="W7202" i="1"/>
  <c r="X7202" i="1"/>
  <c r="S7203" i="1"/>
  <c r="T7203" i="1"/>
  <c r="U7203" i="1"/>
  <c r="V7203" i="1"/>
  <c r="W7203" i="1"/>
  <c r="X7203" i="1"/>
  <c r="S7204" i="1"/>
  <c r="T7204" i="1"/>
  <c r="U7204" i="1"/>
  <c r="V7204" i="1"/>
  <c r="W7204" i="1"/>
  <c r="X7204" i="1"/>
  <c r="S7205" i="1"/>
  <c r="T7205" i="1"/>
  <c r="U7205" i="1"/>
  <c r="V7205" i="1"/>
  <c r="W7205" i="1"/>
  <c r="X7205" i="1"/>
  <c r="S7206" i="1"/>
  <c r="T7206" i="1"/>
  <c r="U7206" i="1"/>
  <c r="V7206" i="1"/>
  <c r="W7206" i="1"/>
  <c r="X7206" i="1"/>
  <c r="S7207" i="1"/>
  <c r="T7207" i="1"/>
  <c r="U7207" i="1"/>
  <c r="V7207" i="1"/>
  <c r="W7207" i="1"/>
  <c r="X7207" i="1"/>
  <c r="S7208" i="1"/>
  <c r="T7208" i="1"/>
  <c r="U7208" i="1"/>
  <c r="V7208" i="1"/>
  <c r="W7208" i="1"/>
  <c r="X7208" i="1"/>
  <c r="S7209" i="1"/>
  <c r="T7209" i="1"/>
  <c r="U7209" i="1"/>
  <c r="V7209" i="1"/>
  <c r="W7209" i="1"/>
  <c r="X7209" i="1"/>
  <c r="S7210" i="1"/>
  <c r="T7210" i="1"/>
  <c r="U7210" i="1"/>
  <c r="V7210" i="1"/>
  <c r="W7210" i="1"/>
  <c r="X7210" i="1"/>
  <c r="S7211" i="1"/>
  <c r="T7211" i="1"/>
  <c r="U7211" i="1"/>
  <c r="V7211" i="1"/>
  <c r="W7211" i="1"/>
  <c r="X7211" i="1"/>
  <c r="S7212" i="1"/>
  <c r="T7212" i="1"/>
  <c r="U7212" i="1"/>
  <c r="V7212" i="1"/>
  <c r="W7212" i="1"/>
  <c r="X7212" i="1"/>
  <c r="S7213" i="1"/>
  <c r="T7213" i="1"/>
  <c r="U7213" i="1"/>
  <c r="V7213" i="1"/>
  <c r="W7213" i="1"/>
  <c r="X7213" i="1"/>
  <c r="S7214" i="1"/>
  <c r="T7214" i="1"/>
  <c r="U7214" i="1"/>
  <c r="V7214" i="1"/>
  <c r="W7214" i="1"/>
  <c r="X7214" i="1"/>
  <c r="S7215" i="1"/>
  <c r="T7215" i="1"/>
  <c r="U7215" i="1"/>
  <c r="V7215" i="1"/>
  <c r="W7215" i="1"/>
  <c r="X7215" i="1"/>
  <c r="S7216" i="1"/>
  <c r="T7216" i="1"/>
  <c r="U7216" i="1"/>
  <c r="V7216" i="1"/>
  <c r="W7216" i="1"/>
  <c r="X7216" i="1"/>
  <c r="S7217" i="1"/>
  <c r="T7217" i="1"/>
  <c r="U7217" i="1"/>
  <c r="V7217" i="1"/>
  <c r="W7217" i="1"/>
  <c r="X7217" i="1"/>
  <c r="S7218" i="1"/>
  <c r="T7218" i="1"/>
  <c r="U7218" i="1"/>
  <c r="V7218" i="1"/>
  <c r="W7218" i="1"/>
  <c r="X7218" i="1"/>
  <c r="S7219" i="1"/>
  <c r="T7219" i="1"/>
  <c r="U7219" i="1"/>
  <c r="V7219" i="1"/>
  <c r="W7219" i="1"/>
  <c r="X7219" i="1"/>
  <c r="S7220" i="1"/>
  <c r="T7220" i="1"/>
  <c r="U7220" i="1"/>
  <c r="V7220" i="1"/>
  <c r="W7220" i="1"/>
  <c r="X7220" i="1"/>
  <c r="S7221" i="1"/>
  <c r="T7221" i="1"/>
  <c r="U7221" i="1"/>
  <c r="V7221" i="1"/>
  <c r="W7221" i="1"/>
  <c r="X7221" i="1"/>
  <c r="S7222" i="1"/>
  <c r="T7222" i="1"/>
  <c r="U7222" i="1"/>
  <c r="V7222" i="1"/>
  <c r="W7222" i="1"/>
  <c r="X7222" i="1"/>
  <c r="S7223" i="1"/>
  <c r="T7223" i="1"/>
  <c r="U7223" i="1"/>
  <c r="V7223" i="1"/>
  <c r="W7223" i="1"/>
  <c r="X7223" i="1"/>
  <c r="S7224" i="1"/>
  <c r="T7224" i="1"/>
  <c r="U7224" i="1"/>
  <c r="V7224" i="1"/>
  <c r="W7224" i="1"/>
  <c r="X7224" i="1"/>
  <c r="S7225" i="1"/>
  <c r="T7225" i="1"/>
  <c r="U7225" i="1"/>
  <c r="V7225" i="1"/>
  <c r="W7225" i="1"/>
  <c r="X7225" i="1"/>
  <c r="S7226" i="1"/>
  <c r="T7226" i="1"/>
  <c r="U7226" i="1"/>
  <c r="V7226" i="1"/>
  <c r="W7226" i="1"/>
  <c r="X7226" i="1"/>
  <c r="S7227" i="1"/>
  <c r="T7227" i="1"/>
  <c r="U7227" i="1"/>
  <c r="V7227" i="1"/>
  <c r="W7227" i="1"/>
  <c r="X7227" i="1"/>
  <c r="S7228" i="1"/>
  <c r="T7228" i="1"/>
  <c r="U7228" i="1"/>
  <c r="V7228" i="1"/>
  <c r="W7228" i="1"/>
  <c r="X7228" i="1"/>
  <c r="S7229" i="1"/>
  <c r="T7229" i="1"/>
  <c r="U7229" i="1"/>
  <c r="V7229" i="1"/>
  <c r="W7229" i="1"/>
  <c r="X7229" i="1"/>
  <c r="S7230" i="1"/>
  <c r="T7230" i="1"/>
  <c r="U7230" i="1"/>
  <c r="V7230" i="1"/>
  <c r="W7230" i="1"/>
  <c r="X7230" i="1"/>
  <c r="S7231" i="1"/>
  <c r="T7231" i="1"/>
  <c r="U7231" i="1"/>
  <c r="V7231" i="1"/>
  <c r="W7231" i="1"/>
  <c r="X7231" i="1"/>
  <c r="S7232" i="1"/>
  <c r="T7232" i="1"/>
  <c r="U7232" i="1"/>
  <c r="V7232" i="1"/>
  <c r="W7232" i="1"/>
  <c r="X7232" i="1"/>
  <c r="S7233" i="1"/>
  <c r="T7233" i="1"/>
  <c r="U7233" i="1"/>
  <c r="V7233" i="1"/>
  <c r="W7233" i="1"/>
  <c r="X7233" i="1"/>
  <c r="S7234" i="1"/>
  <c r="T7234" i="1"/>
  <c r="U7234" i="1"/>
  <c r="V7234" i="1"/>
  <c r="W7234" i="1"/>
  <c r="X7234" i="1"/>
  <c r="S7235" i="1"/>
  <c r="T7235" i="1"/>
  <c r="U7235" i="1"/>
  <c r="V7235" i="1"/>
  <c r="W7235" i="1"/>
  <c r="X7235" i="1"/>
  <c r="S7236" i="1"/>
  <c r="T7236" i="1"/>
  <c r="U7236" i="1"/>
  <c r="V7236" i="1"/>
  <c r="W7236" i="1"/>
  <c r="X7236" i="1"/>
  <c r="S7237" i="1"/>
  <c r="T7237" i="1"/>
  <c r="U7237" i="1"/>
  <c r="V7237" i="1"/>
  <c r="W7237" i="1"/>
  <c r="X7237" i="1"/>
  <c r="S7238" i="1"/>
  <c r="T7238" i="1"/>
  <c r="U7238" i="1"/>
  <c r="V7238" i="1"/>
  <c r="W7238" i="1"/>
  <c r="X7238" i="1"/>
  <c r="S7239" i="1"/>
  <c r="T7239" i="1"/>
  <c r="U7239" i="1"/>
  <c r="V7239" i="1"/>
  <c r="W7239" i="1"/>
  <c r="X7239" i="1"/>
  <c r="S7240" i="1"/>
  <c r="T7240" i="1"/>
  <c r="U7240" i="1"/>
  <c r="V7240" i="1"/>
  <c r="W7240" i="1"/>
  <c r="X7240" i="1"/>
  <c r="S7241" i="1"/>
  <c r="T7241" i="1"/>
  <c r="U7241" i="1"/>
  <c r="V7241" i="1"/>
  <c r="W7241" i="1"/>
  <c r="X7241" i="1"/>
  <c r="S7242" i="1"/>
  <c r="T7242" i="1"/>
  <c r="U7242" i="1"/>
  <c r="V7242" i="1"/>
  <c r="W7242" i="1"/>
  <c r="X7242" i="1"/>
  <c r="S7243" i="1"/>
  <c r="T7243" i="1"/>
  <c r="U7243" i="1"/>
  <c r="V7243" i="1"/>
  <c r="W7243" i="1"/>
  <c r="X7243" i="1"/>
  <c r="S7244" i="1"/>
  <c r="T7244" i="1"/>
  <c r="U7244" i="1"/>
  <c r="V7244" i="1"/>
  <c r="W7244" i="1"/>
  <c r="X7244" i="1"/>
  <c r="S7245" i="1"/>
  <c r="T7245" i="1"/>
  <c r="U7245" i="1"/>
  <c r="V7245" i="1"/>
  <c r="W7245" i="1"/>
  <c r="X7245" i="1"/>
  <c r="S7246" i="1"/>
  <c r="T7246" i="1"/>
  <c r="U7246" i="1"/>
  <c r="V7246" i="1"/>
  <c r="W7246" i="1"/>
  <c r="X7246" i="1"/>
  <c r="S7247" i="1"/>
  <c r="T7247" i="1"/>
  <c r="U7247" i="1"/>
  <c r="V7247" i="1"/>
  <c r="W7247" i="1"/>
  <c r="X7247" i="1"/>
  <c r="S7248" i="1"/>
  <c r="T7248" i="1"/>
  <c r="U7248" i="1"/>
  <c r="V7248" i="1"/>
  <c r="W7248" i="1"/>
  <c r="X7248" i="1"/>
  <c r="S7249" i="1"/>
  <c r="T7249" i="1"/>
  <c r="U7249" i="1"/>
  <c r="V7249" i="1"/>
  <c r="W7249" i="1"/>
  <c r="X7249" i="1"/>
  <c r="S7250" i="1"/>
  <c r="T7250" i="1"/>
  <c r="U7250" i="1"/>
  <c r="V7250" i="1"/>
  <c r="W7250" i="1"/>
  <c r="X7250" i="1"/>
  <c r="S7251" i="1"/>
  <c r="T7251" i="1"/>
  <c r="U7251" i="1"/>
  <c r="V7251" i="1"/>
  <c r="W7251" i="1"/>
  <c r="X7251" i="1"/>
  <c r="S7252" i="1"/>
  <c r="T7252" i="1"/>
  <c r="U7252" i="1"/>
  <c r="V7252" i="1"/>
  <c r="W7252" i="1"/>
  <c r="X7252" i="1"/>
  <c r="S7253" i="1"/>
  <c r="T7253" i="1"/>
  <c r="U7253" i="1"/>
  <c r="V7253" i="1"/>
  <c r="W7253" i="1"/>
  <c r="X7253" i="1"/>
  <c r="S7254" i="1"/>
  <c r="T7254" i="1"/>
  <c r="U7254" i="1"/>
  <c r="V7254" i="1"/>
  <c r="W7254" i="1"/>
  <c r="X7254" i="1"/>
  <c r="S7255" i="1"/>
  <c r="T7255" i="1"/>
  <c r="U7255" i="1"/>
  <c r="V7255" i="1"/>
  <c r="W7255" i="1"/>
  <c r="X7255" i="1"/>
  <c r="S7256" i="1"/>
  <c r="T7256" i="1"/>
  <c r="U7256" i="1"/>
  <c r="V7256" i="1"/>
  <c r="W7256" i="1"/>
  <c r="X7256" i="1"/>
  <c r="S7257" i="1"/>
  <c r="T7257" i="1"/>
  <c r="U7257" i="1"/>
  <c r="V7257" i="1"/>
  <c r="W7257" i="1"/>
  <c r="X7257" i="1"/>
  <c r="S7258" i="1"/>
  <c r="T7258" i="1"/>
  <c r="U7258" i="1"/>
  <c r="V7258" i="1"/>
  <c r="W7258" i="1"/>
  <c r="X7258" i="1"/>
  <c r="S7259" i="1"/>
  <c r="T7259" i="1"/>
  <c r="U7259" i="1"/>
  <c r="V7259" i="1"/>
  <c r="W7259" i="1"/>
  <c r="X7259" i="1"/>
  <c r="S7260" i="1"/>
  <c r="T7260" i="1"/>
  <c r="U7260" i="1"/>
  <c r="V7260" i="1"/>
  <c r="W7260" i="1"/>
  <c r="X7260" i="1"/>
  <c r="S7261" i="1"/>
  <c r="T7261" i="1"/>
  <c r="U7261" i="1"/>
  <c r="V7261" i="1"/>
  <c r="W7261" i="1"/>
  <c r="X7261" i="1"/>
  <c r="S7262" i="1"/>
  <c r="T7262" i="1"/>
  <c r="U7262" i="1"/>
  <c r="V7262" i="1"/>
  <c r="W7262" i="1"/>
  <c r="X7262" i="1"/>
  <c r="S7263" i="1"/>
  <c r="T7263" i="1"/>
  <c r="U7263" i="1"/>
  <c r="V7263" i="1"/>
  <c r="W7263" i="1"/>
  <c r="X7263" i="1"/>
  <c r="S7264" i="1"/>
  <c r="T7264" i="1"/>
  <c r="U7264" i="1"/>
  <c r="V7264" i="1"/>
  <c r="W7264" i="1"/>
  <c r="X7264" i="1"/>
  <c r="S7265" i="1"/>
  <c r="T7265" i="1"/>
  <c r="U7265" i="1"/>
  <c r="V7265" i="1"/>
  <c r="W7265" i="1"/>
  <c r="X7265" i="1"/>
  <c r="S7266" i="1"/>
  <c r="T7266" i="1"/>
  <c r="U7266" i="1"/>
  <c r="V7266" i="1"/>
  <c r="W7266" i="1"/>
  <c r="X7266" i="1"/>
  <c r="S7267" i="1"/>
  <c r="T7267" i="1"/>
  <c r="U7267" i="1"/>
  <c r="V7267" i="1"/>
  <c r="W7267" i="1"/>
  <c r="X7267" i="1"/>
  <c r="S7268" i="1"/>
  <c r="T7268" i="1"/>
  <c r="U7268" i="1"/>
  <c r="V7268" i="1"/>
  <c r="W7268" i="1"/>
  <c r="X7268" i="1"/>
  <c r="S7269" i="1"/>
  <c r="T7269" i="1"/>
  <c r="U7269" i="1"/>
  <c r="V7269" i="1"/>
  <c r="W7269" i="1"/>
  <c r="X7269" i="1"/>
  <c r="S7270" i="1"/>
  <c r="T7270" i="1"/>
  <c r="U7270" i="1"/>
  <c r="V7270" i="1"/>
  <c r="W7270" i="1"/>
  <c r="X7270" i="1"/>
  <c r="S7271" i="1"/>
  <c r="T7271" i="1"/>
  <c r="U7271" i="1"/>
  <c r="V7271" i="1"/>
  <c r="W7271" i="1"/>
  <c r="X7271" i="1"/>
  <c r="S7272" i="1"/>
  <c r="T7272" i="1"/>
  <c r="U7272" i="1"/>
  <c r="V7272" i="1"/>
  <c r="W7272" i="1"/>
  <c r="X7272" i="1"/>
  <c r="S7273" i="1"/>
  <c r="T7273" i="1"/>
  <c r="U7273" i="1"/>
  <c r="V7273" i="1"/>
  <c r="W7273" i="1"/>
  <c r="X7273" i="1"/>
  <c r="S7274" i="1"/>
  <c r="T7274" i="1"/>
  <c r="U7274" i="1"/>
  <c r="V7274" i="1"/>
  <c r="W7274" i="1"/>
  <c r="X7274" i="1"/>
  <c r="S7275" i="1"/>
  <c r="T7275" i="1"/>
  <c r="U7275" i="1"/>
  <c r="V7275" i="1"/>
  <c r="W7275" i="1"/>
  <c r="X7275" i="1"/>
  <c r="S7276" i="1"/>
  <c r="T7276" i="1"/>
  <c r="U7276" i="1"/>
  <c r="V7276" i="1"/>
  <c r="W7276" i="1"/>
  <c r="X7276" i="1"/>
  <c r="S7277" i="1"/>
  <c r="T7277" i="1"/>
  <c r="U7277" i="1"/>
  <c r="V7277" i="1"/>
  <c r="W7277" i="1"/>
  <c r="X7277" i="1"/>
  <c r="S7278" i="1"/>
  <c r="T7278" i="1"/>
  <c r="U7278" i="1"/>
  <c r="V7278" i="1"/>
  <c r="W7278" i="1"/>
  <c r="X7278" i="1"/>
  <c r="S7279" i="1"/>
  <c r="T7279" i="1"/>
  <c r="U7279" i="1"/>
  <c r="V7279" i="1"/>
  <c r="W7279" i="1"/>
  <c r="X7279" i="1"/>
  <c r="S7280" i="1"/>
  <c r="T7280" i="1"/>
  <c r="U7280" i="1"/>
  <c r="V7280" i="1"/>
  <c r="W7280" i="1"/>
  <c r="X7280" i="1"/>
  <c r="S7281" i="1"/>
  <c r="T7281" i="1"/>
  <c r="U7281" i="1"/>
  <c r="V7281" i="1"/>
  <c r="W7281" i="1"/>
  <c r="X7281" i="1"/>
  <c r="S7282" i="1"/>
  <c r="T7282" i="1"/>
  <c r="U7282" i="1"/>
  <c r="V7282" i="1"/>
  <c r="W7282" i="1"/>
  <c r="X7282" i="1"/>
  <c r="S7283" i="1"/>
  <c r="T7283" i="1"/>
  <c r="U7283" i="1"/>
  <c r="V7283" i="1"/>
  <c r="W7283" i="1"/>
  <c r="X7283" i="1"/>
  <c r="S7284" i="1"/>
  <c r="T7284" i="1"/>
  <c r="U7284" i="1"/>
  <c r="V7284" i="1"/>
  <c r="W7284" i="1"/>
  <c r="X7284" i="1"/>
  <c r="S7285" i="1"/>
  <c r="T7285" i="1"/>
  <c r="U7285" i="1"/>
  <c r="V7285" i="1"/>
  <c r="W7285" i="1"/>
  <c r="X7285" i="1"/>
  <c r="S7286" i="1"/>
  <c r="T7286" i="1"/>
  <c r="U7286" i="1"/>
  <c r="V7286" i="1"/>
  <c r="W7286" i="1"/>
  <c r="X7286" i="1"/>
  <c r="S7287" i="1"/>
  <c r="T7287" i="1"/>
  <c r="U7287" i="1"/>
  <c r="V7287" i="1"/>
  <c r="W7287" i="1"/>
  <c r="X7287" i="1"/>
  <c r="S7288" i="1"/>
  <c r="T7288" i="1"/>
  <c r="U7288" i="1"/>
  <c r="V7288" i="1"/>
  <c r="W7288" i="1"/>
  <c r="X7288" i="1"/>
  <c r="S7289" i="1"/>
  <c r="T7289" i="1"/>
  <c r="U7289" i="1"/>
  <c r="V7289" i="1"/>
  <c r="W7289" i="1"/>
  <c r="X7289" i="1"/>
  <c r="S7290" i="1"/>
  <c r="T7290" i="1"/>
  <c r="U7290" i="1"/>
  <c r="V7290" i="1"/>
  <c r="W7290" i="1"/>
  <c r="X7290" i="1"/>
  <c r="S7291" i="1"/>
  <c r="T7291" i="1"/>
  <c r="U7291" i="1"/>
  <c r="V7291" i="1"/>
  <c r="W7291" i="1"/>
  <c r="X7291" i="1"/>
  <c r="S7292" i="1"/>
  <c r="T7292" i="1"/>
  <c r="U7292" i="1"/>
  <c r="V7292" i="1"/>
  <c r="W7292" i="1"/>
  <c r="X7292" i="1"/>
  <c r="S7293" i="1"/>
  <c r="T7293" i="1"/>
  <c r="U7293" i="1"/>
  <c r="V7293" i="1"/>
  <c r="W7293" i="1"/>
  <c r="X7293" i="1"/>
  <c r="S7294" i="1"/>
  <c r="T7294" i="1"/>
  <c r="U7294" i="1"/>
  <c r="V7294" i="1"/>
  <c r="W7294" i="1"/>
  <c r="X7294" i="1"/>
  <c r="S7295" i="1"/>
  <c r="T7295" i="1"/>
  <c r="U7295" i="1"/>
  <c r="V7295" i="1"/>
  <c r="W7295" i="1"/>
  <c r="X7295" i="1"/>
  <c r="S7296" i="1"/>
  <c r="T7296" i="1"/>
  <c r="U7296" i="1"/>
  <c r="V7296" i="1"/>
  <c r="W7296" i="1"/>
  <c r="X7296" i="1"/>
  <c r="S7297" i="1"/>
  <c r="T7297" i="1"/>
  <c r="U7297" i="1"/>
  <c r="V7297" i="1"/>
  <c r="W7297" i="1"/>
  <c r="X7297" i="1"/>
  <c r="S7298" i="1"/>
  <c r="T7298" i="1"/>
  <c r="U7298" i="1"/>
  <c r="V7298" i="1"/>
  <c r="W7298" i="1"/>
  <c r="X7298" i="1"/>
  <c r="S7299" i="1"/>
  <c r="T7299" i="1"/>
  <c r="U7299" i="1"/>
  <c r="V7299" i="1"/>
  <c r="W7299" i="1"/>
  <c r="X7299" i="1"/>
  <c r="S7300" i="1"/>
  <c r="T7300" i="1"/>
  <c r="U7300" i="1"/>
  <c r="V7300" i="1"/>
  <c r="W7300" i="1"/>
  <c r="X7300" i="1"/>
  <c r="S7301" i="1"/>
  <c r="T7301" i="1"/>
  <c r="U7301" i="1"/>
  <c r="V7301" i="1"/>
  <c r="W7301" i="1"/>
  <c r="X7301" i="1"/>
  <c r="S7302" i="1"/>
  <c r="T7302" i="1"/>
  <c r="U7302" i="1"/>
  <c r="V7302" i="1"/>
  <c r="W7302" i="1"/>
  <c r="X7302" i="1"/>
  <c r="S7303" i="1"/>
  <c r="T7303" i="1"/>
  <c r="U7303" i="1"/>
  <c r="V7303" i="1"/>
  <c r="W7303" i="1"/>
  <c r="X7303" i="1"/>
  <c r="S7304" i="1"/>
  <c r="T7304" i="1"/>
  <c r="U7304" i="1"/>
  <c r="V7304" i="1"/>
  <c r="W7304" i="1"/>
  <c r="X7304" i="1"/>
  <c r="S7305" i="1"/>
  <c r="T7305" i="1"/>
  <c r="U7305" i="1"/>
  <c r="V7305" i="1"/>
  <c r="W7305" i="1"/>
  <c r="X7305" i="1"/>
  <c r="S7306" i="1"/>
  <c r="T7306" i="1"/>
  <c r="U7306" i="1"/>
  <c r="V7306" i="1"/>
  <c r="W7306" i="1"/>
  <c r="X7306" i="1"/>
  <c r="S7307" i="1"/>
  <c r="T7307" i="1"/>
  <c r="U7307" i="1"/>
  <c r="V7307" i="1"/>
  <c r="W7307" i="1"/>
  <c r="X7307" i="1"/>
  <c r="S7308" i="1"/>
  <c r="T7308" i="1"/>
  <c r="U7308" i="1"/>
  <c r="V7308" i="1"/>
  <c r="W7308" i="1"/>
  <c r="X7308" i="1"/>
  <c r="S7309" i="1"/>
  <c r="T7309" i="1"/>
  <c r="U7309" i="1"/>
  <c r="V7309" i="1"/>
  <c r="W7309" i="1"/>
  <c r="X7309" i="1"/>
  <c r="S7310" i="1"/>
  <c r="T7310" i="1"/>
  <c r="U7310" i="1"/>
  <c r="V7310" i="1"/>
  <c r="W7310" i="1"/>
  <c r="X7310" i="1"/>
  <c r="S7311" i="1"/>
  <c r="T7311" i="1"/>
  <c r="U7311" i="1"/>
  <c r="V7311" i="1"/>
  <c r="W7311" i="1"/>
  <c r="X7311" i="1"/>
  <c r="S7312" i="1"/>
  <c r="T7312" i="1"/>
  <c r="U7312" i="1"/>
  <c r="V7312" i="1"/>
  <c r="W7312" i="1"/>
  <c r="X7312" i="1"/>
  <c r="S7313" i="1"/>
  <c r="T7313" i="1"/>
  <c r="U7313" i="1"/>
  <c r="V7313" i="1"/>
  <c r="W7313" i="1"/>
  <c r="X7313" i="1"/>
  <c r="S7314" i="1"/>
  <c r="T7314" i="1"/>
  <c r="U7314" i="1"/>
  <c r="V7314" i="1"/>
  <c r="W7314" i="1"/>
  <c r="X7314" i="1"/>
  <c r="S7315" i="1"/>
  <c r="T7315" i="1"/>
  <c r="U7315" i="1"/>
  <c r="V7315" i="1"/>
  <c r="W7315" i="1"/>
  <c r="X7315" i="1"/>
  <c r="S7316" i="1"/>
  <c r="T7316" i="1"/>
  <c r="U7316" i="1"/>
  <c r="V7316" i="1"/>
  <c r="W7316" i="1"/>
  <c r="X7316" i="1"/>
  <c r="S7317" i="1"/>
  <c r="T7317" i="1"/>
  <c r="U7317" i="1"/>
  <c r="V7317" i="1"/>
  <c r="W7317" i="1"/>
  <c r="X7317" i="1"/>
  <c r="S7318" i="1"/>
  <c r="T7318" i="1"/>
  <c r="U7318" i="1"/>
  <c r="V7318" i="1"/>
  <c r="W7318" i="1"/>
  <c r="X7318" i="1"/>
  <c r="S7319" i="1"/>
  <c r="T7319" i="1"/>
  <c r="U7319" i="1"/>
  <c r="V7319" i="1"/>
  <c r="W7319" i="1"/>
  <c r="X7319" i="1"/>
  <c r="S7320" i="1"/>
  <c r="T7320" i="1"/>
  <c r="U7320" i="1"/>
  <c r="V7320" i="1"/>
  <c r="W7320" i="1"/>
  <c r="X7320" i="1"/>
  <c r="S7321" i="1"/>
  <c r="T7321" i="1"/>
  <c r="U7321" i="1"/>
  <c r="V7321" i="1"/>
  <c r="W7321" i="1"/>
  <c r="X7321" i="1"/>
  <c r="S7322" i="1"/>
  <c r="T7322" i="1"/>
  <c r="U7322" i="1"/>
  <c r="V7322" i="1"/>
  <c r="W7322" i="1"/>
  <c r="X7322" i="1"/>
  <c r="S7323" i="1"/>
  <c r="T7323" i="1"/>
  <c r="U7323" i="1"/>
  <c r="V7323" i="1"/>
  <c r="W7323" i="1"/>
  <c r="X7323" i="1"/>
  <c r="S7324" i="1"/>
  <c r="T7324" i="1"/>
  <c r="U7324" i="1"/>
  <c r="V7324" i="1"/>
  <c r="W7324" i="1"/>
  <c r="X7324" i="1"/>
  <c r="S7325" i="1"/>
  <c r="T7325" i="1"/>
  <c r="U7325" i="1"/>
  <c r="V7325" i="1"/>
  <c r="W7325" i="1"/>
  <c r="X7325" i="1"/>
  <c r="S7326" i="1"/>
  <c r="T7326" i="1"/>
  <c r="U7326" i="1"/>
  <c r="V7326" i="1"/>
  <c r="W7326" i="1"/>
  <c r="X7326" i="1"/>
  <c r="S7327" i="1"/>
  <c r="T7327" i="1"/>
  <c r="U7327" i="1"/>
  <c r="V7327" i="1"/>
  <c r="W7327" i="1"/>
  <c r="X7327" i="1"/>
  <c r="S7328" i="1"/>
  <c r="T7328" i="1"/>
  <c r="U7328" i="1"/>
  <c r="V7328" i="1"/>
  <c r="W7328" i="1"/>
  <c r="X7328" i="1"/>
  <c r="S7329" i="1"/>
  <c r="T7329" i="1"/>
  <c r="U7329" i="1"/>
  <c r="V7329" i="1"/>
  <c r="W7329" i="1"/>
  <c r="X7329" i="1"/>
  <c r="S7330" i="1"/>
  <c r="T7330" i="1"/>
  <c r="U7330" i="1"/>
  <c r="V7330" i="1"/>
  <c r="W7330" i="1"/>
  <c r="X7330" i="1"/>
  <c r="S7331" i="1"/>
  <c r="T7331" i="1"/>
  <c r="U7331" i="1"/>
  <c r="V7331" i="1"/>
  <c r="W7331" i="1"/>
  <c r="X7331" i="1"/>
  <c r="S7332" i="1"/>
  <c r="T7332" i="1"/>
  <c r="U7332" i="1"/>
  <c r="V7332" i="1"/>
  <c r="W7332" i="1"/>
  <c r="X7332" i="1"/>
  <c r="S7333" i="1"/>
  <c r="T7333" i="1"/>
  <c r="U7333" i="1"/>
  <c r="V7333" i="1"/>
  <c r="W7333" i="1"/>
  <c r="X7333" i="1"/>
  <c r="S7334" i="1"/>
  <c r="T7334" i="1"/>
  <c r="U7334" i="1"/>
  <c r="V7334" i="1"/>
  <c r="W7334" i="1"/>
  <c r="X7334" i="1"/>
  <c r="S7335" i="1"/>
  <c r="T7335" i="1"/>
  <c r="U7335" i="1"/>
  <c r="V7335" i="1"/>
  <c r="W7335" i="1"/>
  <c r="X7335" i="1"/>
  <c r="S7336" i="1"/>
  <c r="T7336" i="1"/>
  <c r="U7336" i="1"/>
  <c r="V7336" i="1"/>
  <c r="W7336" i="1"/>
  <c r="X7336" i="1"/>
  <c r="S7337" i="1"/>
  <c r="T7337" i="1"/>
  <c r="U7337" i="1"/>
  <c r="V7337" i="1"/>
  <c r="W7337" i="1"/>
  <c r="X7337" i="1"/>
  <c r="S7338" i="1"/>
  <c r="T7338" i="1"/>
  <c r="U7338" i="1"/>
  <c r="V7338" i="1"/>
  <c r="W7338" i="1"/>
  <c r="X7338" i="1"/>
  <c r="S7339" i="1"/>
  <c r="T7339" i="1"/>
  <c r="U7339" i="1"/>
  <c r="V7339" i="1"/>
  <c r="W7339" i="1"/>
  <c r="X7339" i="1"/>
  <c r="S7340" i="1"/>
  <c r="T7340" i="1"/>
  <c r="U7340" i="1"/>
  <c r="V7340" i="1"/>
  <c r="W7340" i="1"/>
  <c r="X7340" i="1"/>
  <c r="S7341" i="1"/>
  <c r="T7341" i="1"/>
  <c r="U7341" i="1"/>
  <c r="V7341" i="1"/>
  <c r="W7341" i="1"/>
  <c r="X7341" i="1"/>
  <c r="S7342" i="1"/>
  <c r="T7342" i="1"/>
  <c r="U7342" i="1"/>
  <c r="V7342" i="1"/>
  <c r="W7342" i="1"/>
  <c r="X7342" i="1"/>
  <c r="S7343" i="1"/>
  <c r="T7343" i="1"/>
  <c r="U7343" i="1"/>
  <c r="V7343" i="1"/>
  <c r="W7343" i="1"/>
  <c r="X7343" i="1"/>
  <c r="S7344" i="1"/>
  <c r="T7344" i="1"/>
  <c r="U7344" i="1"/>
  <c r="V7344" i="1"/>
  <c r="W7344" i="1"/>
  <c r="X7344" i="1"/>
  <c r="S7345" i="1"/>
  <c r="T7345" i="1"/>
  <c r="U7345" i="1"/>
  <c r="V7345" i="1"/>
  <c r="W7345" i="1"/>
  <c r="X7345" i="1"/>
  <c r="S7346" i="1"/>
  <c r="T7346" i="1"/>
  <c r="U7346" i="1"/>
  <c r="V7346" i="1"/>
  <c r="W7346" i="1"/>
  <c r="X7346" i="1"/>
  <c r="S7347" i="1"/>
  <c r="T7347" i="1"/>
  <c r="U7347" i="1"/>
  <c r="V7347" i="1"/>
  <c r="W7347" i="1"/>
  <c r="X7347" i="1"/>
  <c r="S7348" i="1"/>
  <c r="T7348" i="1"/>
  <c r="U7348" i="1"/>
  <c r="V7348" i="1"/>
  <c r="W7348" i="1"/>
  <c r="X7348" i="1"/>
  <c r="S7349" i="1"/>
  <c r="T7349" i="1"/>
  <c r="U7349" i="1"/>
  <c r="V7349" i="1"/>
  <c r="W7349" i="1"/>
  <c r="X7349" i="1"/>
  <c r="S7350" i="1"/>
  <c r="T7350" i="1"/>
  <c r="U7350" i="1"/>
  <c r="V7350" i="1"/>
  <c r="W7350" i="1"/>
  <c r="X7350" i="1"/>
  <c r="S7351" i="1"/>
  <c r="T7351" i="1"/>
  <c r="U7351" i="1"/>
  <c r="V7351" i="1"/>
  <c r="W7351" i="1"/>
  <c r="X7351" i="1"/>
  <c r="S7352" i="1"/>
  <c r="T7352" i="1"/>
  <c r="U7352" i="1"/>
  <c r="V7352" i="1"/>
  <c r="W7352" i="1"/>
  <c r="X7352" i="1"/>
  <c r="S7353" i="1"/>
  <c r="T7353" i="1"/>
  <c r="U7353" i="1"/>
  <c r="V7353" i="1"/>
  <c r="W7353" i="1"/>
  <c r="X7353" i="1"/>
  <c r="S7354" i="1"/>
  <c r="T7354" i="1"/>
  <c r="U7354" i="1"/>
  <c r="V7354" i="1"/>
  <c r="W7354" i="1"/>
  <c r="X7354" i="1"/>
  <c r="S7355" i="1"/>
  <c r="T7355" i="1"/>
  <c r="U7355" i="1"/>
  <c r="V7355" i="1"/>
  <c r="W7355" i="1"/>
  <c r="X7355" i="1"/>
  <c r="S7356" i="1"/>
  <c r="T7356" i="1"/>
  <c r="U7356" i="1"/>
  <c r="V7356" i="1"/>
  <c r="W7356" i="1"/>
  <c r="X7356" i="1"/>
  <c r="S7357" i="1"/>
  <c r="T7357" i="1"/>
  <c r="U7357" i="1"/>
  <c r="V7357" i="1"/>
  <c r="W7357" i="1"/>
  <c r="X7357" i="1"/>
  <c r="S7358" i="1"/>
  <c r="T7358" i="1"/>
  <c r="U7358" i="1"/>
  <c r="V7358" i="1"/>
  <c r="W7358" i="1"/>
  <c r="X7358" i="1"/>
  <c r="S7359" i="1"/>
  <c r="T7359" i="1"/>
  <c r="U7359" i="1"/>
  <c r="V7359" i="1"/>
  <c r="W7359" i="1"/>
  <c r="X7359" i="1"/>
  <c r="S7360" i="1"/>
  <c r="T7360" i="1"/>
  <c r="U7360" i="1"/>
  <c r="V7360" i="1"/>
  <c r="W7360" i="1"/>
  <c r="X7360" i="1"/>
  <c r="S7361" i="1"/>
  <c r="T7361" i="1"/>
  <c r="U7361" i="1"/>
  <c r="V7361" i="1"/>
  <c r="W7361" i="1"/>
  <c r="X7361" i="1"/>
  <c r="S7362" i="1"/>
  <c r="T7362" i="1"/>
  <c r="U7362" i="1"/>
  <c r="V7362" i="1"/>
  <c r="W7362" i="1"/>
  <c r="X7362" i="1"/>
  <c r="S7363" i="1"/>
  <c r="T7363" i="1"/>
  <c r="U7363" i="1"/>
  <c r="V7363" i="1"/>
  <c r="W7363" i="1"/>
  <c r="X7363" i="1"/>
  <c r="S7364" i="1"/>
  <c r="T7364" i="1"/>
  <c r="U7364" i="1"/>
  <c r="V7364" i="1"/>
  <c r="W7364" i="1"/>
  <c r="X7364" i="1"/>
  <c r="S7365" i="1"/>
  <c r="T7365" i="1"/>
  <c r="U7365" i="1"/>
  <c r="V7365" i="1"/>
  <c r="W7365" i="1"/>
  <c r="X7365" i="1"/>
  <c r="S7366" i="1"/>
  <c r="T7366" i="1"/>
  <c r="U7366" i="1"/>
  <c r="V7366" i="1"/>
  <c r="W7366" i="1"/>
  <c r="X7366" i="1"/>
  <c r="S7367" i="1"/>
  <c r="T7367" i="1"/>
  <c r="U7367" i="1"/>
  <c r="V7367" i="1"/>
  <c r="W7367" i="1"/>
  <c r="X7367" i="1"/>
  <c r="S7368" i="1"/>
  <c r="T7368" i="1"/>
  <c r="U7368" i="1"/>
  <c r="V7368" i="1"/>
  <c r="W7368" i="1"/>
  <c r="X7368" i="1"/>
  <c r="S7369" i="1"/>
  <c r="T7369" i="1"/>
  <c r="U7369" i="1"/>
  <c r="V7369" i="1"/>
  <c r="W7369" i="1"/>
  <c r="X7369" i="1"/>
  <c r="S7370" i="1"/>
  <c r="T7370" i="1"/>
  <c r="U7370" i="1"/>
  <c r="V7370" i="1"/>
  <c r="W7370" i="1"/>
  <c r="X7370" i="1"/>
  <c r="S7371" i="1"/>
  <c r="T7371" i="1"/>
  <c r="U7371" i="1"/>
  <c r="V7371" i="1"/>
  <c r="W7371" i="1"/>
  <c r="X7371" i="1"/>
  <c r="S7372" i="1"/>
  <c r="T7372" i="1"/>
  <c r="U7372" i="1"/>
  <c r="V7372" i="1"/>
  <c r="W7372" i="1"/>
  <c r="X7372" i="1"/>
  <c r="S7373" i="1"/>
  <c r="T7373" i="1"/>
  <c r="U7373" i="1"/>
  <c r="V7373" i="1"/>
  <c r="W7373" i="1"/>
  <c r="X7373" i="1"/>
  <c r="S7374" i="1"/>
  <c r="T7374" i="1"/>
  <c r="U7374" i="1"/>
  <c r="V7374" i="1"/>
  <c r="W7374" i="1"/>
  <c r="X7374" i="1"/>
  <c r="S7375" i="1"/>
  <c r="T7375" i="1"/>
  <c r="U7375" i="1"/>
  <c r="V7375" i="1"/>
  <c r="W7375" i="1"/>
  <c r="X7375" i="1"/>
  <c r="S7376" i="1"/>
  <c r="T7376" i="1"/>
  <c r="U7376" i="1"/>
  <c r="V7376" i="1"/>
  <c r="W7376" i="1"/>
  <c r="X7376" i="1"/>
  <c r="S7377" i="1"/>
  <c r="T7377" i="1"/>
  <c r="U7377" i="1"/>
  <c r="V7377" i="1"/>
  <c r="W7377" i="1"/>
  <c r="X7377" i="1"/>
  <c r="S7378" i="1"/>
  <c r="T7378" i="1"/>
  <c r="U7378" i="1"/>
  <c r="V7378" i="1"/>
  <c r="W7378" i="1"/>
  <c r="X7378" i="1"/>
  <c r="S7379" i="1"/>
  <c r="T7379" i="1"/>
  <c r="U7379" i="1"/>
  <c r="V7379" i="1"/>
  <c r="W7379" i="1"/>
  <c r="X7379" i="1"/>
  <c r="S7380" i="1"/>
  <c r="T7380" i="1"/>
  <c r="U7380" i="1"/>
  <c r="V7380" i="1"/>
  <c r="W7380" i="1"/>
  <c r="X7380" i="1"/>
  <c r="S7381" i="1"/>
  <c r="T7381" i="1"/>
  <c r="U7381" i="1"/>
  <c r="V7381" i="1"/>
  <c r="W7381" i="1"/>
  <c r="X7381" i="1"/>
  <c r="S7382" i="1"/>
  <c r="T7382" i="1"/>
  <c r="U7382" i="1"/>
  <c r="V7382" i="1"/>
  <c r="W7382" i="1"/>
  <c r="X7382" i="1"/>
  <c r="S7383" i="1"/>
  <c r="T7383" i="1"/>
  <c r="U7383" i="1"/>
  <c r="V7383" i="1"/>
  <c r="W7383" i="1"/>
  <c r="X7383" i="1"/>
  <c r="S7384" i="1"/>
  <c r="T7384" i="1"/>
  <c r="U7384" i="1"/>
  <c r="V7384" i="1"/>
  <c r="W7384" i="1"/>
  <c r="X7384" i="1"/>
  <c r="S7385" i="1"/>
  <c r="T7385" i="1"/>
  <c r="U7385" i="1"/>
  <c r="V7385" i="1"/>
  <c r="W7385" i="1"/>
  <c r="X7385" i="1"/>
  <c r="S7386" i="1"/>
  <c r="T7386" i="1"/>
  <c r="U7386" i="1"/>
  <c r="V7386" i="1"/>
  <c r="W7386" i="1"/>
  <c r="X7386" i="1"/>
  <c r="S7387" i="1"/>
  <c r="T7387" i="1"/>
  <c r="U7387" i="1"/>
  <c r="V7387" i="1"/>
  <c r="W7387" i="1"/>
  <c r="X7387" i="1"/>
  <c r="S7388" i="1"/>
  <c r="T7388" i="1"/>
  <c r="U7388" i="1"/>
  <c r="V7388" i="1"/>
  <c r="W7388" i="1"/>
  <c r="X7388" i="1"/>
  <c r="S7389" i="1"/>
  <c r="T7389" i="1"/>
  <c r="U7389" i="1"/>
  <c r="V7389" i="1"/>
  <c r="W7389" i="1"/>
  <c r="X7389" i="1"/>
  <c r="S7390" i="1"/>
  <c r="T7390" i="1"/>
  <c r="U7390" i="1"/>
  <c r="V7390" i="1"/>
  <c r="W7390" i="1"/>
  <c r="X7390" i="1"/>
  <c r="S7391" i="1"/>
  <c r="T7391" i="1"/>
  <c r="U7391" i="1"/>
  <c r="V7391" i="1"/>
  <c r="W7391" i="1"/>
  <c r="X7391" i="1"/>
  <c r="S7392" i="1"/>
  <c r="T7392" i="1"/>
  <c r="U7392" i="1"/>
  <c r="V7392" i="1"/>
  <c r="W7392" i="1"/>
  <c r="X7392" i="1"/>
  <c r="S7393" i="1"/>
  <c r="T7393" i="1"/>
  <c r="U7393" i="1"/>
  <c r="V7393" i="1"/>
  <c r="W7393" i="1"/>
  <c r="X7393" i="1"/>
  <c r="S7394" i="1"/>
  <c r="T7394" i="1"/>
  <c r="U7394" i="1"/>
  <c r="V7394" i="1"/>
  <c r="W7394" i="1"/>
  <c r="X7394" i="1"/>
  <c r="S7395" i="1"/>
  <c r="T7395" i="1"/>
  <c r="U7395" i="1"/>
  <c r="V7395" i="1"/>
  <c r="W7395" i="1"/>
  <c r="X7395" i="1"/>
  <c r="S7396" i="1"/>
  <c r="T7396" i="1"/>
  <c r="U7396" i="1"/>
  <c r="V7396" i="1"/>
  <c r="W7396" i="1"/>
  <c r="X7396" i="1"/>
  <c r="S7397" i="1"/>
  <c r="T7397" i="1"/>
  <c r="U7397" i="1"/>
  <c r="V7397" i="1"/>
  <c r="W7397" i="1"/>
  <c r="X7397" i="1"/>
  <c r="S7398" i="1"/>
  <c r="T7398" i="1"/>
  <c r="U7398" i="1"/>
  <c r="V7398" i="1"/>
  <c r="W7398" i="1"/>
  <c r="X7398" i="1"/>
  <c r="S7399" i="1"/>
  <c r="T7399" i="1"/>
  <c r="U7399" i="1"/>
  <c r="V7399" i="1"/>
  <c r="W7399" i="1"/>
  <c r="X7399" i="1"/>
  <c r="S7400" i="1"/>
  <c r="T7400" i="1"/>
  <c r="U7400" i="1"/>
  <c r="V7400" i="1"/>
  <c r="W7400" i="1"/>
  <c r="X7400" i="1"/>
  <c r="S7401" i="1"/>
  <c r="T7401" i="1"/>
  <c r="U7401" i="1"/>
  <c r="V7401" i="1"/>
  <c r="W7401" i="1"/>
  <c r="X7401" i="1"/>
  <c r="S7402" i="1"/>
  <c r="T7402" i="1"/>
  <c r="U7402" i="1"/>
  <c r="V7402" i="1"/>
  <c r="W7402" i="1"/>
  <c r="X7402" i="1"/>
  <c r="S7403" i="1"/>
  <c r="T7403" i="1"/>
  <c r="U7403" i="1"/>
  <c r="V7403" i="1"/>
  <c r="W7403" i="1"/>
  <c r="X7403" i="1"/>
  <c r="S7404" i="1"/>
  <c r="T7404" i="1"/>
  <c r="U7404" i="1"/>
  <c r="V7404" i="1"/>
  <c r="W7404" i="1"/>
  <c r="X7404" i="1"/>
  <c r="S7405" i="1"/>
  <c r="T7405" i="1"/>
  <c r="U7405" i="1"/>
  <c r="V7405" i="1"/>
  <c r="W7405" i="1"/>
  <c r="X7405" i="1"/>
  <c r="S7406" i="1"/>
  <c r="T7406" i="1"/>
  <c r="U7406" i="1"/>
  <c r="V7406" i="1"/>
  <c r="W7406" i="1"/>
  <c r="X7406" i="1"/>
  <c r="S7407" i="1"/>
  <c r="T7407" i="1"/>
  <c r="U7407" i="1"/>
  <c r="V7407" i="1"/>
  <c r="W7407" i="1"/>
  <c r="X7407" i="1"/>
  <c r="S7408" i="1"/>
  <c r="T7408" i="1"/>
  <c r="U7408" i="1"/>
  <c r="V7408" i="1"/>
  <c r="W7408" i="1"/>
  <c r="X7408" i="1"/>
  <c r="S7409" i="1"/>
  <c r="T7409" i="1"/>
  <c r="U7409" i="1"/>
  <c r="V7409" i="1"/>
  <c r="W7409" i="1"/>
  <c r="X7409" i="1"/>
  <c r="S7410" i="1"/>
  <c r="T7410" i="1"/>
  <c r="U7410" i="1"/>
  <c r="V7410" i="1"/>
  <c r="W7410" i="1"/>
  <c r="X7410" i="1"/>
  <c r="S7411" i="1"/>
  <c r="T7411" i="1"/>
  <c r="U7411" i="1"/>
  <c r="V7411" i="1"/>
  <c r="W7411" i="1"/>
  <c r="X7411" i="1"/>
  <c r="S7412" i="1"/>
  <c r="T7412" i="1"/>
  <c r="U7412" i="1"/>
  <c r="V7412" i="1"/>
  <c r="W7412" i="1"/>
  <c r="X7412" i="1"/>
  <c r="S7413" i="1"/>
  <c r="T7413" i="1"/>
  <c r="U7413" i="1"/>
  <c r="V7413" i="1"/>
  <c r="W7413" i="1"/>
  <c r="X7413" i="1"/>
  <c r="S7414" i="1"/>
  <c r="T7414" i="1"/>
  <c r="U7414" i="1"/>
  <c r="V7414" i="1"/>
  <c r="W7414" i="1"/>
  <c r="X7414" i="1"/>
  <c r="S7415" i="1"/>
  <c r="T7415" i="1"/>
  <c r="U7415" i="1"/>
  <c r="V7415" i="1"/>
  <c r="W7415" i="1"/>
  <c r="X7415" i="1"/>
  <c r="S7416" i="1"/>
  <c r="T7416" i="1"/>
  <c r="U7416" i="1"/>
  <c r="V7416" i="1"/>
  <c r="W7416" i="1"/>
  <c r="X7416" i="1"/>
  <c r="S7417" i="1"/>
  <c r="T7417" i="1"/>
  <c r="U7417" i="1"/>
  <c r="V7417" i="1"/>
  <c r="W7417" i="1"/>
  <c r="X7417" i="1"/>
  <c r="S7418" i="1"/>
  <c r="T7418" i="1"/>
  <c r="U7418" i="1"/>
  <c r="V7418" i="1"/>
  <c r="W7418" i="1"/>
  <c r="X7418" i="1"/>
  <c r="S7419" i="1"/>
  <c r="T7419" i="1"/>
  <c r="U7419" i="1"/>
  <c r="V7419" i="1"/>
  <c r="W7419" i="1"/>
  <c r="X7419" i="1"/>
  <c r="S7420" i="1"/>
  <c r="T7420" i="1"/>
  <c r="U7420" i="1"/>
  <c r="V7420" i="1"/>
  <c r="W7420" i="1"/>
  <c r="X7420" i="1"/>
  <c r="S7421" i="1"/>
  <c r="T7421" i="1"/>
  <c r="U7421" i="1"/>
  <c r="V7421" i="1"/>
  <c r="W7421" i="1"/>
  <c r="X7421" i="1"/>
  <c r="S7422" i="1"/>
  <c r="T7422" i="1"/>
  <c r="U7422" i="1"/>
  <c r="V7422" i="1"/>
  <c r="W7422" i="1"/>
  <c r="X7422" i="1"/>
  <c r="S7423" i="1"/>
  <c r="T7423" i="1"/>
  <c r="U7423" i="1"/>
  <c r="V7423" i="1"/>
  <c r="W7423" i="1"/>
  <c r="X7423" i="1"/>
  <c r="S7424" i="1"/>
  <c r="T7424" i="1"/>
  <c r="U7424" i="1"/>
  <c r="V7424" i="1"/>
  <c r="W7424" i="1"/>
  <c r="X7424" i="1"/>
  <c r="S7425" i="1"/>
  <c r="T7425" i="1"/>
  <c r="U7425" i="1"/>
  <c r="V7425" i="1"/>
  <c r="W7425" i="1"/>
  <c r="X7425" i="1"/>
  <c r="S7426" i="1"/>
  <c r="T7426" i="1"/>
  <c r="U7426" i="1"/>
  <c r="V7426" i="1"/>
  <c r="W7426" i="1"/>
  <c r="X7426" i="1"/>
  <c r="S7427" i="1"/>
  <c r="T7427" i="1"/>
  <c r="U7427" i="1"/>
  <c r="V7427" i="1"/>
  <c r="W7427" i="1"/>
  <c r="X7427" i="1"/>
  <c r="S7428" i="1"/>
  <c r="T7428" i="1"/>
  <c r="U7428" i="1"/>
  <c r="V7428" i="1"/>
  <c r="W7428" i="1"/>
  <c r="X7428" i="1"/>
  <c r="S7429" i="1"/>
  <c r="T7429" i="1"/>
  <c r="U7429" i="1"/>
  <c r="V7429" i="1"/>
  <c r="W7429" i="1"/>
  <c r="X7429" i="1"/>
  <c r="S7430" i="1"/>
  <c r="T7430" i="1"/>
  <c r="U7430" i="1"/>
  <c r="V7430" i="1"/>
  <c r="W7430" i="1"/>
  <c r="X7430" i="1"/>
  <c r="S7431" i="1"/>
  <c r="T7431" i="1"/>
  <c r="U7431" i="1"/>
  <c r="V7431" i="1"/>
  <c r="W7431" i="1"/>
  <c r="X7431" i="1"/>
  <c r="S7432" i="1"/>
  <c r="T7432" i="1"/>
  <c r="U7432" i="1"/>
  <c r="V7432" i="1"/>
  <c r="W7432" i="1"/>
  <c r="X7432" i="1"/>
  <c r="S7433" i="1"/>
  <c r="T7433" i="1"/>
  <c r="U7433" i="1"/>
  <c r="V7433" i="1"/>
  <c r="W7433" i="1"/>
  <c r="X7433" i="1"/>
  <c r="S7434" i="1"/>
  <c r="T7434" i="1"/>
  <c r="U7434" i="1"/>
  <c r="V7434" i="1"/>
  <c r="W7434" i="1"/>
  <c r="X7434" i="1"/>
  <c r="S7435" i="1"/>
  <c r="T7435" i="1"/>
  <c r="U7435" i="1"/>
  <c r="V7435" i="1"/>
  <c r="W7435" i="1"/>
  <c r="X7435" i="1"/>
  <c r="S7436" i="1"/>
  <c r="T7436" i="1"/>
  <c r="U7436" i="1"/>
  <c r="V7436" i="1"/>
  <c r="W7436" i="1"/>
  <c r="X7436" i="1"/>
  <c r="S7437" i="1"/>
  <c r="T7437" i="1"/>
  <c r="U7437" i="1"/>
  <c r="V7437" i="1"/>
  <c r="W7437" i="1"/>
  <c r="X7437" i="1"/>
  <c r="S7438" i="1"/>
  <c r="T7438" i="1"/>
  <c r="U7438" i="1"/>
  <c r="V7438" i="1"/>
  <c r="W7438" i="1"/>
  <c r="X7438" i="1"/>
  <c r="S7439" i="1"/>
  <c r="T7439" i="1"/>
  <c r="U7439" i="1"/>
  <c r="V7439" i="1"/>
  <c r="W7439" i="1"/>
  <c r="X7439" i="1"/>
  <c r="S7440" i="1"/>
  <c r="T7440" i="1"/>
  <c r="U7440" i="1"/>
  <c r="V7440" i="1"/>
  <c r="W7440" i="1"/>
  <c r="X7440" i="1"/>
  <c r="S7441" i="1"/>
  <c r="T7441" i="1"/>
  <c r="U7441" i="1"/>
  <c r="V7441" i="1"/>
  <c r="W7441" i="1"/>
  <c r="X7441" i="1"/>
  <c r="S7442" i="1"/>
  <c r="T7442" i="1"/>
  <c r="U7442" i="1"/>
  <c r="V7442" i="1"/>
  <c r="W7442" i="1"/>
  <c r="X7442" i="1"/>
  <c r="S7443" i="1"/>
  <c r="T7443" i="1"/>
  <c r="U7443" i="1"/>
  <c r="V7443" i="1"/>
  <c r="W7443" i="1"/>
  <c r="X7443" i="1"/>
  <c r="S7444" i="1"/>
  <c r="T7444" i="1"/>
  <c r="U7444" i="1"/>
  <c r="V7444" i="1"/>
  <c r="W7444" i="1"/>
  <c r="X7444" i="1"/>
  <c r="S7445" i="1"/>
  <c r="T7445" i="1"/>
  <c r="U7445" i="1"/>
  <c r="V7445" i="1"/>
  <c r="W7445" i="1"/>
  <c r="X7445" i="1"/>
  <c r="S7446" i="1"/>
  <c r="T7446" i="1"/>
  <c r="U7446" i="1"/>
  <c r="V7446" i="1"/>
  <c r="W7446" i="1"/>
  <c r="X7446" i="1"/>
  <c r="S7447" i="1"/>
  <c r="T7447" i="1"/>
  <c r="U7447" i="1"/>
  <c r="V7447" i="1"/>
  <c r="W7447" i="1"/>
  <c r="X7447" i="1"/>
  <c r="S7448" i="1"/>
  <c r="T7448" i="1"/>
  <c r="U7448" i="1"/>
  <c r="V7448" i="1"/>
  <c r="W7448" i="1"/>
  <c r="X7448" i="1"/>
  <c r="S7449" i="1"/>
  <c r="T7449" i="1"/>
  <c r="U7449" i="1"/>
  <c r="V7449" i="1"/>
  <c r="W7449" i="1"/>
  <c r="X7449" i="1"/>
  <c r="S7450" i="1"/>
  <c r="T7450" i="1"/>
  <c r="U7450" i="1"/>
  <c r="V7450" i="1"/>
  <c r="W7450" i="1"/>
  <c r="X7450" i="1"/>
  <c r="S7451" i="1"/>
  <c r="T7451" i="1"/>
  <c r="U7451" i="1"/>
  <c r="V7451" i="1"/>
  <c r="W7451" i="1"/>
  <c r="X7451" i="1"/>
  <c r="S7452" i="1"/>
  <c r="T7452" i="1"/>
  <c r="U7452" i="1"/>
  <c r="V7452" i="1"/>
  <c r="W7452" i="1"/>
  <c r="X7452" i="1"/>
  <c r="S7453" i="1"/>
  <c r="T7453" i="1"/>
  <c r="U7453" i="1"/>
  <c r="V7453" i="1"/>
  <c r="W7453" i="1"/>
  <c r="X7453" i="1"/>
  <c r="S7454" i="1"/>
  <c r="T7454" i="1"/>
  <c r="U7454" i="1"/>
  <c r="V7454" i="1"/>
  <c r="W7454" i="1"/>
  <c r="X7454" i="1"/>
  <c r="S7455" i="1"/>
  <c r="T7455" i="1"/>
  <c r="U7455" i="1"/>
  <c r="V7455" i="1"/>
  <c r="W7455" i="1"/>
  <c r="X7455" i="1"/>
  <c r="S7456" i="1"/>
  <c r="T7456" i="1"/>
  <c r="U7456" i="1"/>
  <c r="V7456" i="1"/>
  <c r="W7456" i="1"/>
  <c r="X7456" i="1"/>
  <c r="S7457" i="1"/>
  <c r="T7457" i="1"/>
  <c r="U7457" i="1"/>
  <c r="V7457" i="1"/>
  <c r="W7457" i="1"/>
  <c r="X7457" i="1"/>
  <c r="S7458" i="1"/>
  <c r="T7458" i="1"/>
  <c r="U7458" i="1"/>
  <c r="V7458" i="1"/>
  <c r="W7458" i="1"/>
  <c r="X7458" i="1"/>
  <c r="S7459" i="1"/>
  <c r="T7459" i="1"/>
  <c r="U7459" i="1"/>
  <c r="V7459" i="1"/>
  <c r="W7459" i="1"/>
  <c r="X7459" i="1"/>
  <c r="S7460" i="1"/>
  <c r="T7460" i="1"/>
  <c r="U7460" i="1"/>
  <c r="V7460" i="1"/>
  <c r="W7460" i="1"/>
  <c r="X7460" i="1"/>
  <c r="S7461" i="1"/>
  <c r="T7461" i="1"/>
  <c r="U7461" i="1"/>
  <c r="V7461" i="1"/>
  <c r="W7461" i="1"/>
  <c r="X7461" i="1"/>
  <c r="S7462" i="1"/>
  <c r="T7462" i="1"/>
  <c r="U7462" i="1"/>
  <c r="V7462" i="1"/>
  <c r="W7462" i="1"/>
  <c r="X7462" i="1"/>
  <c r="S7463" i="1"/>
  <c r="T7463" i="1"/>
  <c r="U7463" i="1"/>
  <c r="V7463" i="1"/>
  <c r="W7463" i="1"/>
  <c r="X7463" i="1"/>
  <c r="S7464" i="1"/>
  <c r="T7464" i="1"/>
  <c r="U7464" i="1"/>
  <c r="V7464" i="1"/>
  <c r="W7464" i="1"/>
  <c r="X7464" i="1"/>
  <c r="S7465" i="1"/>
  <c r="T7465" i="1"/>
  <c r="U7465" i="1"/>
  <c r="V7465" i="1"/>
  <c r="W7465" i="1"/>
  <c r="X7465" i="1"/>
  <c r="S7466" i="1"/>
  <c r="T7466" i="1"/>
  <c r="U7466" i="1"/>
  <c r="V7466" i="1"/>
  <c r="W7466" i="1"/>
  <c r="X7466" i="1"/>
  <c r="S7467" i="1"/>
  <c r="T7467" i="1"/>
  <c r="U7467" i="1"/>
  <c r="V7467" i="1"/>
  <c r="W7467" i="1"/>
  <c r="X7467" i="1"/>
  <c r="S7468" i="1"/>
  <c r="T7468" i="1"/>
  <c r="U7468" i="1"/>
  <c r="V7468" i="1"/>
  <c r="W7468" i="1"/>
  <c r="X7468" i="1"/>
  <c r="S7469" i="1"/>
  <c r="T7469" i="1"/>
  <c r="U7469" i="1"/>
  <c r="V7469" i="1"/>
  <c r="W7469" i="1"/>
  <c r="X7469" i="1"/>
  <c r="S7470" i="1"/>
  <c r="T7470" i="1"/>
  <c r="U7470" i="1"/>
  <c r="V7470" i="1"/>
  <c r="W7470" i="1"/>
  <c r="X7470" i="1"/>
  <c r="S7471" i="1"/>
  <c r="T7471" i="1"/>
  <c r="U7471" i="1"/>
  <c r="V7471" i="1"/>
  <c r="W7471" i="1"/>
  <c r="X7471" i="1"/>
  <c r="S7472" i="1"/>
  <c r="T7472" i="1"/>
  <c r="U7472" i="1"/>
  <c r="V7472" i="1"/>
  <c r="W7472" i="1"/>
  <c r="X7472" i="1"/>
  <c r="S7473" i="1"/>
  <c r="T7473" i="1"/>
  <c r="U7473" i="1"/>
  <c r="V7473" i="1"/>
  <c r="W7473" i="1"/>
  <c r="X7473" i="1"/>
  <c r="S7474" i="1"/>
  <c r="T7474" i="1"/>
  <c r="U7474" i="1"/>
  <c r="V7474" i="1"/>
  <c r="W7474" i="1"/>
  <c r="X7474" i="1"/>
  <c r="S7475" i="1"/>
  <c r="T7475" i="1"/>
  <c r="U7475" i="1"/>
  <c r="V7475" i="1"/>
  <c r="W7475" i="1"/>
  <c r="X7475" i="1"/>
  <c r="S7476" i="1"/>
  <c r="T7476" i="1"/>
  <c r="U7476" i="1"/>
  <c r="V7476" i="1"/>
  <c r="W7476" i="1"/>
  <c r="X7476" i="1"/>
  <c r="S7477" i="1"/>
  <c r="T7477" i="1"/>
  <c r="U7477" i="1"/>
  <c r="V7477" i="1"/>
  <c r="W7477" i="1"/>
  <c r="X7477" i="1"/>
  <c r="S7478" i="1"/>
  <c r="T7478" i="1"/>
  <c r="U7478" i="1"/>
  <c r="V7478" i="1"/>
  <c r="W7478" i="1"/>
  <c r="X7478" i="1"/>
  <c r="S7479" i="1"/>
  <c r="T7479" i="1"/>
  <c r="U7479" i="1"/>
  <c r="V7479" i="1"/>
  <c r="W7479" i="1"/>
  <c r="X7479" i="1"/>
  <c r="S7480" i="1"/>
  <c r="T7480" i="1"/>
  <c r="U7480" i="1"/>
  <c r="V7480" i="1"/>
  <c r="W7480" i="1"/>
  <c r="X7480" i="1"/>
  <c r="S7481" i="1"/>
  <c r="T7481" i="1"/>
  <c r="U7481" i="1"/>
  <c r="V7481" i="1"/>
  <c r="W7481" i="1"/>
  <c r="X7481" i="1"/>
  <c r="S7482" i="1"/>
  <c r="T7482" i="1"/>
  <c r="U7482" i="1"/>
  <c r="V7482" i="1"/>
  <c r="W7482" i="1"/>
  <c r="X7482" i="1"/>
  <c r="S7483" i="1"/>
  <c r="T7483" i="1"/>
  <c r="U7483" i="1"/>
  <c r="V7483" i="1"/>
  <c r="W7483" i="1"/>
  <c r="X7483" i="1"/>
  <c r="S7484" i="1"/>
  <c r="T7484" i="1"/>
  <c r="U7484" i="1"/>
  <c r="V7484" i="1"/>
  <c r="W7484" i="1"/>
  <c r="X7484" i="1"/>
  <c r="S7485" i="1"/>
  <c r="T7485" i="1"/>
  <c r="U7485" i="1"/>
  <c r="V7485" i="1"/>
  <c r="W7485" i="1"/>
  <c r="X7485" i="1"/>
  <c r="S7486" i="1"/>
  <c r="T7486" i="1"/>
  <c r="U7486" i="1"/>
  <c r="V7486" i="1"/>
  <c r="W7486" i="1"/>
  <c r="X7486" i="1"/>
  <c r="S7487" i="1"/>
  <c r="T7487" i="1"/>
  <c r="U7487" i="1"/>
  <c r="V7487" i="1"/>
  <c r="W7487" i="1"/>
  <c r="X7487" i="1"/>
  <c r="S7488" i="1"/>
  <c r="T7488" i="1"/>
  <c r="U7488" i="1"/>
  <c r="V7488" i="1"/>
  <c r="W7488" i="1"/>
  <c r="X7488" i="1"/>
  <c r="S7489" i="1"/>
  <c r="T7489" i="1"/>
  <c r="U7489" i="1"/>
  <c r="V7489" i="1"/>
  <c r="W7489" i="1"/>
  <c r="X7489" i="1"/>
  <c r="S7490" i="1"/>
  <c r="T7490" i="1"/>
  <c r="U7490" i="1"/>
  <c r="V7490" i="1"/>
  <c r="W7490" i="1"/>
  <c r="X7490" i="1"/>
  <c r="S7491" i="1"/>
  <c r="T7491" i="1"/>
  <c r="U7491" i="1"/>
  <c r="V7491" i="1"/>
  <c r="W7491" i="1"/>
  <c r="X7491" i="1"/>
  <c r="S7492" i="1"/>
  <c r="T7492" i="1"/>
  <c r="U7492" i="1"/>
  <c r="V7492" i="1"/>
  <c r="W7492" i="1"/>
  <c r="X7492" i="1"/>
  <c r="S7493" i="1"/>
  <c r="T7493" i="1"/>
  <c r="U7493" i="1"/>
  <c r="V7493" i="1"/>
  <c r="W7493" i="1"/>
  <c r="X7493" i="1"/>
  <c r="S7494" i="1"/>
  <c r="T7494" i="1"/>
  <c r="U7494" i="1"/>
  <c r="V7494" i="1"/>
  <c r="W7494" i="1"/>
  <c r="X7494" i="1"/>
  <c r="S7495" i="1"/>
  <c r="T7495" i="1"/>
  <c r="U7495" i="1"/>
  <c r="V7495" i="1"/>
  <c r="W7495" i="1"/>
  <c r="X7495" i="1"/>
  <c r="S7496" i="1"/>
  <c r="T7496" i="1"/>
  <c r="U7496" i="1"/>
  <c r="V7496" i="1"/>
  <c r="W7496" i="1"/>
  <c r="X7496" i="1"/>
  <c r="S7497" i="1"/>
  <c r="T7497" i="1"/>
  <c r="U7497" i="1"/>
  <c r="V7497" i="1"/>
  <c r="W7497" i="1"/>
  <c r="X7497" i="1"/>
  <c r="S7498" i="1"/>
  <c r="T7498" i="1"/>
  <c r="U7498" i="1"/>
  <c r="V7498" i="1"/>
  <c r="W7498" i="1"/>
  <c r="X7498" i="1"/>
  <c r="S7499" i="1"/>
  <c r="T7499" i="1"/>
  <c r="U7499" i="1"/>
  <c r="V7499" i="1"/>
  <c r="W7499" i="1"/>
  <c r="X7499" i="1"/>
  <c r="S7500" i="1"/>
  <c r="T7500" i="1"/>
  <c r="U7500" i="1"/>
  <c r="V7500" i="1"/>
  <c r="W7500" i="1"/>
  <c r="X7500" i="1"/>
  <c r="S7501" i="1"/>
  <c r="T7501" i="1"/>
  <c r="U7501" i="1"/>
  <c r="V7501" i="1"/>
  <c r="W7501" i="1"/>
  <c r="X7501" i="1"/>
  <c r="S7502" i="1"/>
  <c r="T7502" i="1"/>
  <c r="U7502" i="1"/>
  <c r="V7502" i="1"/>
  <c r="W7502" i="1"/>
  <c r="X7502" i="1"/>
  <c r="S7503" i="1"/>
  <c r="T7503" i="1"/>
  <c r="U7503" i="1"/>
  <c r="V7503" i="1"/>
  <c r="W7503" i="1"/>
  <c r="X7503" i="1"/>
  <c r="S7504" i="1"/>
  <c r="T7504" i="1"/>
  <c r="U7504" i="1"/>
  <c r="V7504" i="1"/>
  <c r="W7504" i="1"/>
  <c r="X7504" i="1"/>
  <c r="S7505" i="1"/>
  <c r="T7505" i="1"/>
  <c r="U7505" i="1"/>
  <c r="V7505" i="1"/>
  <c r="W7505" i="1"/>
  <c r="X7505" i="1"/>
  <c r="S7506" i="1"/>
  <c r="T7506" i="1"/>
  <c r="U7506" i="1"/>
  <c r="V7506" i="1"/>
  <c r="W7506" i="1"/>
  <c r="X7506" i="1"/>
  <c r="S7507" i="1"/>
  <c r="T7507" i="1"/>
  <c r="U7507" i="1"/>
  <c r="V7507" i="1"/>
  <c r="W7507" i="1"/>
  <c r="X7507" i="1"/>
  <c r="S7508" i="1"/>
  <c r="T7508" i="1"/>
  <c r="U7508" i="1"/>
  <c r="V7508" i="1"/>
  <c r="W7508" i="1"/>
  <c r="X7508" i="1"/>
  <c r="S7509" i="1"/>
  <c r="T7509" i="1"/>
  <c r="U7509" i="1"/>
  <c r="V7509" i="1"/>
  <c r="W7509" i="1"/>
  <c r="X7509" i="1"/>
  <c r="S7510" i="1"/>
  <c r="T7510" i="1"/>
  <c r="U7510" i="1"/>
  <c r="V7510" i="1"/>
  <c r="W7510" i="1"/>
  <c r="X7510" i="1"/>
  <c r="S7511" i="1"/>
  <c r="T7511" i="1"/>
  <c r="U7511" i="1"/>
  <c r="V7511" i="1"/>
  <c r="W7511" i="1"/>
  <c r="X7511" i="1"/>
  <c r="S7512" i="1"/>
  <c r="T7512" i="1"/>
  <c r="U7512" i="1"/>
  <c r="V7512" i="1"/>
  <c r="W7512" i="1"/>
  <c r="X7512" i="1"/>
  <c r="S7513" i="1"/>
  <c r="T7513" i="1"/>
  <c r="U7513" i="1"/>
  <c r="V7513" i="1"/>
  <c r="W7513" i="1"/>
  <c r="X7513" i="1"/>
  <c r="S7514" i="1"/>
  <c r="T7514" i="1"/>
  <c r="U7514" i="1"/>
  <c r="V7514" i="1"/>
  <c r="W7514" i="1"/>
  <c r="X7514" i="1"/>
  <c r="S7515" i="1"/>
  <c r="T7515" i="1"/>
  <c r="U7515" i="1"/>
  <c r="V7515" i="1"/>
  <c r="W7515" i="1"/>
  <c r="X7515" i="1"/>
  <c r="S7516" i="1"/>
  <c r="T7516" i="1"/>
  <c r="U7516" i="1"/>
  <c r="V7516" i="1"/>
  <c r="W7516" i="1"/>
  <c r="X7516" i="1"/>
  <c r="S7517" i="1"/>
  <c r="T7517" i="1"/>
  <c r="U7517" i="1"/>
  <c r="V7517" i="1"/>
  <c r="W7517" i="1"/>
  <c r="X7517" i="1"/>
  <c r="S7518" i="1"/>
  <c r="T7518" i="1"/>
  <c r="U7518" i="1"/>
  <c r="V7518" i="1"/>
  <c r="W7518" i="1"/>
  <c r="X7518" i="1"/>
  <c r="S7519" i="1"/>
  <c r="T7519" i="1"/>
  <c r="U7519" i="1"/>
  <c r="V7519" i="1"/>
  <c r="W7519" i="1"/>
  <c r="X7519" i="1"/>
  <c r="S7520" i="1"/>
  <c r="T7520" i="1"/>
  <c r="U7520" i="1"/>
  <c r="V7520" i="1"/>
  <c r="W7520" i="1"/>
  <c r="X7520" i="1"/>
  <c r="S7521" i="1"/>
  <c r="T7521" i="1"/>
  <c r="U7521" i="1"/>
  <c r="V7521" i="1"/>
  <c r="W7521" i="1"/>
  <c r="X7521" i="1"/>
  <c r="S7522" i="1"/>
  <c r="T7522" i="1"/>
  <c r="U7522" i="1"/>
  <c r="V7522" i="1"/>
  <c r="W7522" i="1"/>
  <c r="X7522" i="1"/>
  <c r="S7523" i="1"/>
  <c r="T7523" i="1"/>
  <c r="U7523" i="1"/>
  <c r="V7523" i="1"/>
  <c r="W7523" i="1"/>
  <c r="X7523" i="1"/>
  <c r="S7524" i="1"/>
  <c r="T7524" i="1"/>
  <c r="U7524" i="1"/>
  <c r="V7524" i="1"/>
  <c r="W7524" i="1"/>
  <c r="X7524" i="1"/>
  <c r="S7525" i="1"/>
  <c r="T7525" i="1"/>
  <c r="U7525" i="1"/>
  <c r="V7525" i="1"/>
  <c r="W7525" i="1"/>
  <c r="X7525" i="1"/>
  <c r="S7526" i="1"/>
  <c r="T7526" i="1"/>
  <c r="U7526" i="1"/>
  <c r="V7526" i="1"/>
  <c r="W7526" i="1"/>
  <c r="X7526" i="1"/>
  <c r="S7527" i="1"/>
  <c r="T7527" i="1"/>
  <c r="U7527" i="1"/>
  <c r="V7527" i="1"/>
  <c r="W7527" i="1"/>
  <c r="X7527" i="1"/>
  <c r="S7528" i="1"/>
  <c r="T7528" i="1"/>
  <c r="U7528" i="1"/>
  <c r="V7528" i="1"/>
  <c r="W7528" i="1"/>
  <c r="X7528" i="1"/>
  <c r="S7529" i="1"/>
  <c r="T7529" i="1"/>
  <c r="U7529" i="1"/>
  <c r="V7529" i="1"/>
  <c r="W7529" i="1"/>
  <c r="X7529" i="1"/>
  <c r="S7530" i="1"/>
  <c r="T7530" i="1"/>
  <c r="U7530" i="1"/>
  <c r="V7530" i="1"/>
  <c r="W7530" i="1"/>
  <c r="X7530" i="1"/>
  <c r="S7531" i="1"/>
  <c r="T7531" i="1"/>
  <c r="U7531" i="1"/>
  <c r="V7531" i="1"/>
  <c r="W7531" i="1"/>
  <c r="X7531" i="1"/>
  <c r="S7532" i="1"/>
  <c r="T7532" i="1"/>
  <c r="U7532" i="1"/>
  <c r="V7532" i="1"/>
  <c r="W7532" i="1"/>
  <c r="X7532" i="1"/>
  <c r="S7533" i="1"/>
  <c r="T7533" i="1"/>
  <c r="U7533" i="1"/>
  <c r="V7533" i="1"/>
  <c r="W7533" i="1"/>
  <c r="X7533" i="1"/>
  <c r="S7534" i="1"/>
  <c r="T7534" i="1"/>
  <c r="U7534" i="1"/>
  <c r="V7534" i="1"/>
  <c r="W7534" i="1"/>
  <c r="X7534" i="1"/>
  <c r="S7535" i="1"/>
  <c r="T7535" i="1"/>
  <c r="U7535" i="1"/>
  <c r="V7535" i="1"/>
  <c r="W7535" i="1"/>
  <c r="X7535" i="1"/>
  <c r="S7536" i="1"/>
  <c r="T7536" i="1"/>
  <c r="U7536" i="1"/>
  <c r="V7536" i="1"/>
  <c r="W7536" i="1"/>
  <c r="X7536" i="1"/>
  <c r="S7537" i="1"/>
  <c r="T7537" i="1"/>
  <c r="U7537" i="1"/>
  <c r="V7537" i="1"/>
  <c r="W7537" i="1"/>
  <c r="X7537" i="1"/>
  <c r="S7538" i="1"/>
  <c r="T7538" i="1"/>
  <c r="U7538" i="1"/>
  <c r="V7538" i="1"/>
  <c r="W7538" i="1"/>
  <c r="X7538" i="1"/>
  <c r="S7539" i="1"/>
  <c r="T7539" i="1"/>
  <c r="U7539" i="1"/>
  <c r="V7539" i="1"/>
  <c r="W7539" i="1"/>
  <c r="X7539" i="1"/>
  <c r="S7540" i="1"/>
  <c r="T7540" i="1"/>
  <c r="U7540" i="1"/>
  <c r="V7540" i="1"/>
  <c r="W7540" i="1"/>
  <c r="X7540" i="1"/>
  <c r="S7541" i="1"/>
  <c r="T7541" i="1"/>
  <c r="U7541" i="1"/>
  <c r="V7541" i="1"/>
  <c r="W7541" i="1"/>
  <c r="X7541" i="1"/>
  <c r="S7542" i="1"/>
  <c r="T7542" i="1"/>
  <c r="U7542" i="1"/>
  <c r="V7542" i="1"/>
  <c r="W7542" i="1"/>
  <c r="X7542" i="1"/>
  <c r="S7543" i="1"/>
  <c r="T7543" i="1"/>
  <c r="U7543" i="1"/>
  <c r="V7543" i="1"/>
  <c r="W7543" i="1"/>
  <c r="X7543" i="1"/>
  <c r="S7544" i="1"/>
  <c r="T7544" i="1"/>
  <c r="U7544" i="1"/>
  <c r="V7544" i="1"/>
  <c r="W7544" i="1"/>
  <c r="X7544" i="1"/>
  <c r="S7545" i="1"/>
  <c r="T7545" i="1"/>
  <c r="U7545" i="1"/>
  <c r="V7545" i="1"/>
  <c r="W7545" i="1"/>
  <c r="X7545" i="1"/>
  <c r="S7546" i="1"/>
  <c r="T7546" i="1"/>
  <c r="U7546" i="1"/>
  <c r="V7546" i="1"/>
  <c r="W7546" i="1"/>
  <c r="X7546" i="1"/>
  <c r="S7547" i="1"/>
  <c r="T7547" i="1"/>
  <c r="U7547" i="1"/>
  <c r="V7547" i="1"/>
  <c r="W7547" i="1"/>
  <c r="X7547" i="1"/>
  <c r="S7548" i="1"/>
  <c r="T7548" i="1"/>
  <c r="U7548" i="1"/>
  <c r="V7548" i="1"/>
  <c r="W7548" i="1"/>
  <c r="X7548" i="1"/>
  <c r="S7549" i="1"/>
  <c r="T7549" i="1"/>
  <c r="U7549" i="1"/>
  <c r="V7549" i="1"/>
  <c r="W7549" i="1"/>
  <c r="X7549" i="1"/>
  <c r="S7550" i="1"/>
  <c r="T7550" i="1"/>
  <c r="U7550" i="1"/>
  <c r="V7550" i="1"/>
  <c r="W7550" i="1"/>
  <c r="X7550" i="1"/>
  <c r="S7551" i="1"/>
  <c r="T7551" i="1"/>
  <c r="U7551" i="1"/>
  <c r="V7551" i="1"/>
  <c r="W7551" i="1"/>
  <c r="X7551" i="1"/>
  <c r="S7552" i="1"/>
  <c r="T7552" i="1"/>
  <c r="U7552" i="1"/>
  <c r="V7552" i="1"/>
  <c r="W7552" i="1"/>
  <c r="X7552" i="1"/>
  <c r="S7553" i="1"/>
  <c r="T7553" i="1"/>
  <c r="U7553" i="1"/>
  <c r="V7553" i="1"/>
  <c r="W7553" i="1"/>
  <c r="X7553" i="1"/>
  <c r="S7554" i="1"/>
  <c r="T7554" i="1"/>
  <c r="U7554" i="1"/>
  <c r="V7554" i="1"/>
  <c r="W7554" i="1"/>
  <c r="X7554" i="1"/>
  <c r="S7555" i="1"/>
  <c r="T7555" i="1"/>
  <c r="U7555" i="1"/>
  <c r="V7555" i="1"/>
  <c r="W7555" i="1"/>
  <c r="X7555" i="1"/>
  <c r="S7556" i="1"/>
  <c r="T7556" i="1"/>
  <c r="U7556" i="1"/>
  <c r="V7556" i="1"/>
  <c r="W7556" i="1"/>
  <c r="X7556" i="1"/>
  <c r="S7557" i="1"/>
  <c r="T7557" i="1"/>
  <c r="U7557" i="1"/>
  <c r="V7557" i="1"/>
  <c r="W7557" i="1"/>
  <c r="X7557" i="1"/>
  <c r="S7558" i="1"/>
  <c r="T7558" i="1"/>
  <c r="U7558" i="1"/>
  <c r="V7558" i="1"/>
  <c r="W7558" i="1"/>
  <c r="X7558" i="1"/>
  <c r="S7559" i="1"/>
  <c r="T7559" i="1"/>
  <c r="U7559" i="1"/>
  <c r="V7559" i="1"/>
  <c r="W7559" i="1"/>
  <c r="X7559" i="1"/>
  <c r="S7560" i="1"/>
  <c r="T7560" i="1"/>
  <c r="U7560" i="1"/>
  <c r="V7560" i="1"/>
  <c r="W7560" i="1"/>
  <c r="X7560" i="1"/>
  <c r="S7561" i="1"/>
  <c r="T7561" i="1"/>
  <c r="U7561" i="1"/>
  <c r="V7561" i="1"/>
  <c r="W7561" i="1"/>
  <c r="X7561" i="1"/>
  <c r="S7562" i="1"/>
  <c r="T7562" i="1"/>
  <c r="U7562" i="1"/>
  <c r="V7562" i="1"/>
  <c r="W7562" i="1"/>
  <c r="X7562" i="1"/>
  <c r="S7563" i="1"/>
  <c r="T7563" i="1"/>
  <c r="U7563" i="1"/>
  <c r="V7563" i="1"/>
  <c r="W7563" i="1"/>
  <c r="X7563" i="1"/>
  <c r="S7564" i="1"/>
  <c r="T7564" i="1"/>
  <c r="U7564" i="1"/>
  <c r="V7564" i="1"/>
  <c r="W7564" i="1"/>
  <c r="X7564" i="1"/>
  <c r="S7565" i="1"/>
  <c r="T7565" i="1"/>
  <c r="U7565" i="1"/>
  <c r="V7565" i="1"/>
  <c r="W7565" i="1"/>
  <c r="X7565" i="1"/>
  <c r="S7566" i="1"/>
  <c r="T7566" i="1"/>
  <c r="U7566" i="1"/>
  <c r="V7566" i="1"/>
  <c r="W7566" i="1"/>
  <c r="X7566" i="1"/>
  <c r="S7567" i="1"/>
  <c r="T7567" i="1"/>
  <c r="U7567" i="1"/>
  <c r="V7567" i="1"/>
  <c r="W7567" i="1"/>
  <c r="X7567" i="1"/>
  <c r="S7568" i="1"/>
  <c r="T7568" i="1"/>
  <c r="U7568" i="1"/>
  <c r="V7568" i="1"/>
  <c r="W7568" i="1"/>
  <c r="X7568" i="1"/>
  <c r="S7569" i="1"/>
  <c r="T7569" i="1"/>
  <c r="U7569" i="1"/>
  <c r="V7569" i="1"/>
  <c r="W7569" i="1"/>
  <c r="X7569" i="1"/>
  <c r="S7570" i="1"/>
  <c r="T7570" i="1"/>
  <c r="U7570" i="1"/>
  <c r="V7570" i="1"/>
  <c r="W7570" i="1"/>
  <c r="X7570" i="1"/>
  <c r="S7571" i="1"/>
  <c r="T7571" i="1"/>
  <c r="U7571" i="1"/>
  <c r="V7571" i="1"/>
  <c r="W7571" i="1"/>
  <c r="X7571" i="1"/>
  <c r="S7572" i="1"/>
  <c r="T7572" i="1"/>
  <c r="U7572" i="1"/>
  <c r="V7572" i="1"/>
  <c r="W7572" i="1"/>
  <c r="X7572" i="1"/>
  <c r="S7573" i="1"/>
  <c r="T7573" i="1"/>
  <c r="U7573" i="1"/>
  <c r="V7573" i="1"/>
  <c r="W7573" i="1"/>
  <c r="X7573" i="1"/>
  <c r="S7574" i="1"/>
  <c r="T7574" i="1"/>
  <c r="U7574" i="1"/>
  <c r="V7574" i="1"/>
  <c r="W7574" i="1"/>
  <c r="X7574" i="1"/>
  <c r="S7575" i="1"/>
  <c r="T7575" i="1"/>
  <c r="U7575" i="1"/>
  <c r="V7575" i="1"/>
  <c r="W7575" i="1"/>
  <c r="X7575" i="1"/>
  <c r="S7576" i="1"/>
  <c r="T7576" i="1"/>
  <c r="U7576" i="1"/>
  <c r="V7576" i="1"/>
  <c r="W7576" i="1"/>
  <c r="X7576" i="1"/>
  <c r="S7577" i="1"/>
  <c r="T7577" i="1"/>
  <c r="U7577" i="1"/>
  <c r="V7577" i="1"/>
  <c r="W7577" i="1"/>
  <c r="X7577" i="1"/>
  <c r="S7578" i="1"/>
  <c r="T7578" i="1"/>
  <c r="U7578" i="1"/>
  <c r="V7578" i="1"/>
  <c r="W7578" i="1"/>
  <c r="X7578" i="1"/>
  <c r="S7579" i="1"/>
  <c r="T7579" i="1"/>
  <c r="U7579" i="1"/>
  <c r="V7579" i="1"/>
  <c r="W7579" i="1"/>
  <c r="X7579" i="1"/>
  <c r="S7580" i="1"/>
  <c r="T7580" i="1"/>
  <c r="U7580" i="1"/>
  <c r="V7580" i="1"/>
  <c r="W7580" i="1"/>
  <c r="X7580" i="1"/>
  <c r="S7581" i="1"/>
  <c r="T7581" i="1"/>
  <c r="U7581" i="1"/>
  <c r="V7581" i="1"/>
  <c r="W7581" i="1"/>
  <c r="X7581" i="1"/>
  <c r="S7582" i="1"/>
  <c r="T7582" i="1"/>
  <c r="U7582" i="1"/>
  <c r="V7582" i="1"/>
  <c r="W7582" i="1"/>
  <c r="X7582" i="1"/>
  <c r="S7583" i="1"/>
  <c r="T7583" i="1"/>
  <c r="U7583" i="1"/>
  <c r="V7583" i="1"/>
  <c r="W7583" i="1"/>
  <c r="X7583" i="1"/>
  <c r="S7584" i="1"/>
  <c r="T7584" i="1"/>
  <c r="U7584" i="1"/>
  <c r="V7584" i="1"/>
  <c r="W7584" i="1"/>
  <c r="X7584" i="1"/>
  <c r="S7585" i="1"/>
  <c r="T7585" i="1"/>
  <c r="U7585" i="1"/>
  <c r="V7585" i="1"/>
  <c r="W7585" i="1"/>
  <c r="X7585" i="1"/>
  <c r="S7586" i="1"/>
  <c r="T7586" i="1"/>
  <c r="U7586" i="1"/>
  <c r="V7586" i="1"/>
  <c r="W7586" i="1"/>
  <c r="X7586" i="1"/>
  <c r="S7587" i="1"/>
  <c r="T7587" i="1"/>
  <c r="U7587" i="1"/>
  <c r="V7587" i="1"/>
  <c r="W7587" i="1"/>
  <c r="X7587" i="1"/>
  <c r="S7588" i="1"/>
  <c r="T7588" i="1"/>
  <c r="U7588" i="1"/>
  <c r="V7588" i="1"/>
  <c r="W7588" i="1"/>
  <c r="X7588" i="1"/>
  <c r="S7589" i="1"/>
  <c r="T7589" i="1"/>
  <c r="U7589" i="1"/>
  <c r="V7589" i="1"/>
  <c r="W7589" i="1"/>
  <c r="X7589" i="1"/>
  <c r="S7590" i="1"/>
  <c r="T7590" i="1"/>
  <c r="U7590" i="1"/>
  <c r="V7590" i="1"/>
  <c r="W7590" i="1"/>
  <c r="X7590" i="1"/>
  <c r="S7591" i="1"/>
  <c r="T7591" i="1"/>
  <c r="U7591" i="1"/>
  <c r="V7591" i="1"/>
  <c r="W7591" i="1"/>
  <c r="X7591" i="1"/>
  <c r="S7592" i="1"/>
  <c r="T7592" i="1"/>
  <c r="U7592" i="1"/>
  <c r="V7592" i="1"/>
  <c r="W7592" i="1"/>
  <c r="X7592" i="1"/>
  <c r="S7593" i="1"/>
  <c r="T7593" i="1"/>
  <c r="U7593" i="1"/>
  <c r="V7593" i="1"/>
  <c r="W7593" i="1"/>
  <c r="X7593" i="1"/>
  <c r="S7594" i="1"/>
  <c r="T7594" i="1"/>
  <c r="U7594" i="1"/>
  <c r="V7594" i="1"/>
  <c r="W7594" i="1"/>
  <c r="X7594" i="1"/>
  <c r="S7595" i="1"/>
  <c r="T7595" i="1"/>
  <c r="U7595" i="1"/>
  <c r="V7595" i="1"/>
  <c r="W7595" i="1"/>
  <c r="X7595" i="1"/>
  <c r="S7596" i="1"/>
  <c r="T7596" i="1"/>
  <c r="U7596" i="1"/>
  <c r="V7596" i="1"/>
  <c r="W7596" i="1"/>
  <c r="X7596" i="1"/>
  <c r="S7597" i="1"/>
  <c r="T7597" i="1"/>
  <c r="U7597" i="1"/>
  <c r="V7597" i="1"/>
  <c r="W7597" i="1"/>
  <c r="X7597" i="1"/>
  <c r="S7598" i="1"/>
  <c r="T7598" i="1"/>
  <c r="U7598" i="1"/>
  <c r="V7598" i="1"/>
  <c r="W7598" i="1"/>
  <c r="X7598" i="1"/>
  <c r="S7599" i="1"/>
  <c r="T7599" i="1"/>
  <c r="U7599" i="1"/>
  <c r="V7599" i="1"/>
  <c r="W7599" i="1"/>
  <c r="X7599" i="1"/>
  <c r="S7600" i="1"/>
  <c r="T7600" i="1"/>
  <c r="U7600" i="1"/>
  <c r="V7600" i="1"/>
  <c r="W7600" i="1"/>
  <c r="X7600" i="1"/>
  <c r="S7601" i="1"/>
  <c r="T7601" i="1"/>
  <c r="U7601" i="1"/>
  <c r="V7601" i="1"/>
  <c r="W7601" i="1"/>
  <c r="X7601" i="1"/>
  <c r="S7602" i="1"/>
  <c r="T7602" i="1"/>
  <c r="U7602" i="1"/>
  <c r="V7602" i="1"/>
  <c r="W7602" i="1"/>
  <c r="X7602" i="1"/>
  <c r="S7603" i="1"/>
  <c r="T7603" i="1"/>
  <c r="U7603" i="1"/>
  <c r="V7603" i="1"/>
  <c r="W7603" i="1"/>
  <c r="X7603" i="1"/>
  <c r="S7604" i="1"/>
  <c r="T7604" i="1"/>
  <c r="U7604" i="1"/>
  <c r="V7604" i="1"/>
  <c r="W7604" i="1"/>
  <c r="X7604" i="1"/>
  <c r="S7605" i="1"/>
  <c r="T7605" i="1"/>
  <c r="U7605" i="1"/>
  <c r="V7605" i="1"/>
  <c r="W7605" i="1"/>
  <c r="X7605" i="1"/>
  <c r="S7606" i="1"/>
  <c r="T7606" i="1"/>
  <c r="U7606" i="1"/>
  <c r="V7606" i="1"/>
  <c r="W7606" i="1"/>
  <c r="X7606" i="1"/>
  <c r="S7607" i="1"/>
  <c r="T7607" i="1"/>
  <c r="U7607" i="1"/>
  <c r="V7607" i="1"/>
  <c r="W7607" i="1"/>
  <c r="X7607" i="1"/>
  <c r="S7608" i="1"/>
  <c r="T7608" i="1"/>
  <c r="U7608" i="1"/>
  <c r="V7608" i="1"/>
  <c r="W7608" i="1"/>
  <c r="X7608" i="1"/>
  <c r="S7609" i="1"/>
  <c r="T7609" i="1"/>
  <c r="U7609" i="1"/>
  <c r="V7609" i="1"/>
  <c r="W7609" i="1"/>
  <c r="X7609" i="1"/>
  <c r="S7610" i="1"/>
  <c r="T7610" i="1"/>
  <c r="U7610" i="1"/>
  <c r="V7610" i="1"/>
  <c r="W7610" i="1"/>
  <c r="X7610" i="1"/>
  <c r="S7611" i="1"/>
  <c r="T7611" i="1"/>
  <c r="U7611" i="1"/>
  <c r="V7611" i="1"/>
  <c r="W7611" i="1"/>
  <c r="X7611" i="1"/>
  <c r="S7612" i="1"/>
  <c r="T7612" i="1"/>
  <c r="U7612" i="1"/>
  <c r="V7612" i="1"/>
  <c r="W7612" i="1"/>
  <c r="X7612" i="1"/>
  <c r="S7613" i="1"/>
  <c r="T7613" i="1"/>
  <c r="U7613" i="1"/>
  <c r="V7613" i="1"/>
  <c r="W7613" i="1"/>
  <c r="X7613" i="1"/>
  <c r="S7614" i="1"/>
  <c r="T7614" i="1"/>
  <c r="U7614" i="1"/>
  <c r="V7614" i="1"/>
  <c r="W7614" i="1"/>
  <c r="X7614" i="1"/>
  <c r="S7615" i="1"/>
  <c r="T7615" i="1"/>
  <c r="U7615" i="1"/>
  <c r="V7615" i="1"/>
  <c r="W7615" i="1"/>
  <c r="X7615" i="1"/>
  <c r="S7616" i="1"/>
  <c r="T7616" i="1"/>
  <c r="U7616" i="1"/>
  <c r="V7616" i="1"/>
  <c r="W7616" i="1"/>
  <c r="X7616" i="1"/>
  <c r="S7617" i="1"/>
  <c r="T7617" i="1"/>
  <c r="U7617" i="1"/>
  <c r="V7617" i="1"/>
  <c r="W7617" i="1"/>
  <c r="X7617" i="1"/>
  <c r="S7618" i="1"/>
  <c r="T7618" i="1"/>
  <c r="U7618" i="1"/>
  <c r="V7618" i="1"/>
  <c r="W7618" i="1"/>
  <c r="X7618" i="1"/>
  <c r="S7619" i="1"/>
  <c r="T7619" i="1"/>
  <c r="U7619" i="1"/>
  <c r="V7619" i="1"/>
  <c r="W7619" i="1"/>
  <c r="X7619" i="1"/>
  <c r="S7620" i="1"/>
  <c r="T7620" i="1"/>
  <c r="U7620" i="1"/>
  <c r="V7620" i="1"/>
  <c r="W7620" i="1"/>
  <c r="X7620" i="1"/>
  <c r="S7621" i="1"/>
  <c r="T7621" i="1"/>
  <c r="U7621" i="1"/>
  <c r="V7621" i="1"/>
  <c r="W7621" i="1"/>
  <c r="X7621" i="1"/>
  <c r="S7622" i="1"/>
  <c r="T7622" i="1"/>
  <c r="U7622" i="1"/>
  <c r="V7622" i="1"/>
  <c r="W7622" i="1"/>
  <c r="X7622" i="1"/>
  <c r="S7623" i="1"/>
  <c r="T7623" i="1"/>
  <c r="U7623" i="1"/>
  <c r="V7623" i="1"/>
  <c r="W7623" i="1"/>
  <c r="X7623" i="1"/>
  <c r="S7624" i="1"/>
  <c r="T7624" i="1"/>
  <c r="U7624" i="1"/>
  <c r="V7624" i="1"/>
  <c r="W7624" i="1"/>
  <c r="X7624" i="1"/>
  <c r="S7625" i="1"/>
  <c r="T7625" i="1"/>
  <c r="U7625" i="1"/>
  <c r="V7625" i="1"/>
  <c r="W7625" i="1"/>
  <c r="X7625" i="1"/>
  <c r="S7626" i="1"/>
  <c r="T7626" i="1"/>
  <c r="U7626" i="1"/>
  <c r="V7626" i="1"/>
  <c r="W7626" i="1"/>
  <c r="X7626" i="1"/>
  <c r="S7627" i="1"/>
  <c r="T7627" i="1"/>
  <c r="U7627" i="1"/>
  <c r="V7627" i="1"/>
  <c r="W7627" i="1"/>
  <c r="X7627" i="1"/>
  <c r="S7628" i="1"/>
  <c r="T7628" i="1"/>
  <c r="U7628" i="1"/>
  <c r="V7628" i="1"/>
  <c r="W7628" i="1"/>
  <c r="X7628" i="1"/>
  <c r="S7629" i="1"/>
  <c r="T7629" i="1"/>
  <c r="U7629" i="1"/>
  <c r="V7629" i="1"/>
  <c r="W7629" i="1"/>
  <c r="X7629" i="1"/>
  <c r="S7630" i="1"/>
  <c r="T7630" i="1"/>
  <c r="U7630" i="1"/>
  <c r="V7630" i="1"/>
  <c r="W7630" i="1"/>
  <c r="X7630" i="1"/>
  <c r="S7631" i="1"/>
  <c r="T7631" i="1"/>
  <c r="U7631" i="1"/>
  <c r="V7631" i="1"/>
  <c r="W7631" i="1"/>
  <c r="X7631" i="1"/>
  <c r="S7632" i="1"/>
  <c r="T7632" i="1"/>
  <c r="U7632" i="1"/>
  <c r="V7632" i="1"/>
  <c r="W7632" i="1"/>
  <c r="X7632" i="1"/>
  <c r="S7633" i="1"/>
  <c r="T7633" i="1"/>
  <c r="U7633" i="1"/>
  <c r="V7633" i="1"/>
  <c r="W7633" i="1"/>
  <c r="X7633" i="1"/>
  <c r="S7634" i="1"/>
  <c r="T7634" i="1"/>
  <c r="U7634" i="1"/>
  <c r="V7634" i="1"/>
  <c r="W7634" i="1"/>
  <c r="X7634" i="1"/>
  <c r="S7635" i="1"/>
  <c r="T7635" i="1"/>
  <c r="U7635" i="1"/>
  <c r="V7635" i="1"/>
  <c r="W7635" i="1"/>
  <c r="X7635" i="1"/>
  <c r="S7636" i="1"/>
  <c r="T7636" i="1"/>
  <c r="U7636" i="1"/>
  <c r="V7636" i="1"/>
  <c r="W7636" i="1"/>
  <c r="X7636" i="1"/>
  <c r="S7637" i="1"/>
  <c r="T7637" i="1"/>
  <c r="U7637" i="1"/>
  <c r="V7637" i="1"/>
  <c r="W7637" i="1"/>
  <c r="X7637" i="1"/>
  <c r="S7638" i="1"/>
  <c r="T7638" i="1"/>
  <c r="U7638" i="1"/>
  <c r="V7638" i="1"/>
  <c r="W7638" i="1"/>
  <c r="X7638" i="1"/>
  <c r="S7639" i="1"/>
  <c r="T7639" i="1"/>
  <c r="U7639" i="1"/>
  <c r="V7639" i="1"/>
  <c r="W7639" i="1"/>
  <c r="X7639" i="1"/>
  <c r="S7640" i="1"/>
  <c r="T7640" i="1"/>
  <c r="U7640" i="1"/>
  <c r="V7640" i="1"/>
  <c r="W7640" i="1"/>
  <c r="X7640" i="1"/>
  <c r="S7641" i="1"/>
  <c r="T7641" i="1"/>
  <c r="U7641" i="1"/>
  <c r="V7641" i="1"/>
  <c r="W7641" i="1"/>
  <c r="X7641" i="1"/>
  <c r="S7642" i="1"/>
  <c r="T7642" i="1"/>
  <c r="U7642" i="1"/>
  <c r="V7642" i="1"/>
  <c r="W7642" i="1"/>
  <c r="X7642" i="1"/>
  <c r="S7643" i="1"/>
  <c r="T7643" i="1"/>
  <c r="U7643" i="1"/>
  <c r="V7643" i="1"/>
  <c r="W7643" i="1"/>
  <c r="X7643" i="1"/>
  <c r="S7644" i="1"/>
  <c r="T7644" i="1"/>
  <c r="U7644" i="1"/>
  <c r="V7644" i="1"/>
  <c r="W7644" i="1"/>
  <c r="X7644" i="1"/>
  <c r="S7645" i="1"/>
  <c r="T7645" i="1"/>
  <c r="U7645" i="1"/>
  <c r="V7645" i="1"/>
  <c r="W7645" i="1"/>
  <c r="X7645" i="1"/>
  <c r="S7646" i="1"/>
  <c r="T7646" i="1"/>
  <c r="U7646" i="1"/>
  <c r="V7646" i="1"/>
  <c r="W7646" i="1"/>
  <c r="X7646" i="1"/>
  <c r="S7647" i="1"/>
  <c r="T7647" i="1"/>
  <c r="U7647" i="1"/>
  <c r="V7647" i="1"/>
  <c r="W7647" i="1"/>
  <c r="X7647" i="1"/>
  <c r="S7648" i="1"/>
  <c r="T7648" i="1"/>
  <c r="U7648" i="1"/>
  <c r="V7648" i="1"/>
  <c r="W7648" i="1"/>
  <c r="X7648" i="1"/>
  <c r="S7649" i="1"/>
  <c r="T7649" i="1"/>
  <c r="U7649" i="1"/>
  <c r="V7649" i="1"/>
  <c r="W7649" i="1"/>
  <c r="X7649" i="1"/>
  <c r="S7650" i="1"/>
  <c r="T7650" i="1"/>
  <c r="U7650" i="1"/>
  <c r="V7650" i="1"/>
  <c r="W7650" i="1"/>
  <c r="X7650" i="1"/>
  <c r="S7651" i="1"/>
  <c r="T7651" i="1"/>
  <c r="U7651" i="1"/>
  <c r="V7651" i="1"/>
  <c r="W7651" i="1"/>
  <c r="X7651" i="1"/>
  <c r="S7652" i="1"/>
  <c r="T7652" i="1"/>
  <c r="U7652" i="1"/>
  <c r="V7652" i="1"/>
  <c r="W7652" i="1"/>
  <c r="X7652" i="1"/>
  <c r="S7653" i="1"/>
  <c r="T7653" i="1"/>
  <c r="U7653" i="1"/>
  <c r="V7653" i="1"/>
  <c r="W7653" i="1"/>
  <c r="X7653" i="1"/>
  <c r="S7654" i="1"/>
  <c r="T7654" i="1"/>
  <c r="U7654" i="1"/>
  <c r="V7654" i="1"/>
  <c r="W7654" i="1"/>
  <c r="X7654" i="1"/>
  <c r="S7655" i="1"/>
  <c r="T7655" i="1"/>
  <c r="U7655" i="1"/>
  <c r="V7655" i="1"/>
  <c r="W7655" i="1"/>
  <c r="X7655" i="1"/>
  <c r="S7656" i="1"/>
  <c r="T7656" i="1"/>
  <c r="U7656" i="1"/>
  <c r="V7656" i="1"/>
  <c r="W7656" i="1"/>
  <c r="X7656" i="1"/>
  <c r="S7657" i="1"/>
  <c r="T7657" i="1"/>
  <c r="U7657" i="1"/>
  <c r="V7657" i="1"/>
  <c r="W7657" i="1"/>
  <c r="X7657" i="1"/>
  <c r="S7658" i="1"/>
  <c r="T7658" i="1"/>
  <c r="U7658" i="1"/>
  <c r="V7658" i="1"/>
  <c r="W7658" i="1"/>
  <c r="X7658" i="1"/>
  <c r="S7659" i="1"/>
  <c r="T7659" i="1"/>
  <c r="U7659" i="1"/>
  <c r="V7659" i="1"/>
  <c r="W7659" i="1"/>
  <c r="X7659" i="1"/>
  <c r="S7660" i="1"/>
  <c r="T7660" i="1"/>
  <c r="U7660" i="1"/>
  <c r="V7660" i="1"/>
  <c r="W7660" i="1"/>
  <c r="X7660" i="1"/>
  <c r="S7661" i="1"/>
  <c r="T7661" i="1"/>
  <c r="U7661" i="1"/>
  <c r="V7661" i="1"/>
  <c r="W7661" i="1"/>
  <c r="X7661" i="1"/>
  <c r="S7662" i="1"/>
  <c r="T7662" i="1"/>
  <c r="U7662" i="1"/>
  <c r="V7662" i="1"/>
  <c r="W7662" i="1"/>
  <c r="X7662" i="1"/>
  <c r="S7663" i="1"/>
  <c r="T7663" i="1"/>
  <c r="U7663" i="1"/>
  <c r="V7663" i="1"/>
  <c r="W7663" i="1"/>
  <c r="X7663" i="1"/>
  <c r="S7664" i="1"/>
  <c r="T7664" i="1"/>
  <c r="U7664" i="1"/>
  <c r="V7664" i="1"/>
  <c r="W7664" i="1"/>
  <c r="X7664" i="1"/>
  <c r="S7665" i="1"/>
  <c r="T7665" i="1"/>
  <c r="U7665" i="1"/>
  <c r="V7665" i="1"/>
  <c r="W7665" i="1"/>
  <c r="X7665" i="1"/>
  <c r="S7666" i="1"/>
  <c r="T7666" i="1"/>
  <c r="U7666" i="1"/>
  <c r="V7666" i="1"/>
  <c r="W7666" i="1"/>
  <c r="X7666" i="1"/>
  <c r="S7667" i="1"/>
  <c r="T7667" i="1"/>
  <c r="U7667" i="1"/>
  <c r="V7667" i="1"/>
  <c r="W7667" i="1"/>
  <c r="X7667" i="1"/>
  <c r="S7668" i="1"/>
  <c r="T7668" i="1"/>
  <c r="U7668" i="1"/>
  <c r="V7668" i="1"/>
  <c r="W7668" i="1"/>
  <c r="X7668" i="1"/>
  <c r="S7669" i="1"/>
  <c r="T7669" i="1"/>
  <c r="U7669" i="1"/>
  <c r="V7669" i="1"/>
  <c r="W7669" i="1"/>
  <c r="X7669" i="1"/>
  <c r="S7670" i="1"/>
  <c r="T7670" i="1"/>
  <c r="U7670" i="1"/>
  <c r="V7670" i="1"/>
  <c r="W7670" i="1"/>
  <c r="X7670" i="1"/>
  <c r="S7671" i="1"/>
  <c r="T7671" i="1"/>
  <c r="U7671" i="1"/>
  <c r="V7671" i="1"/>
  <c r="W7671" i="1"/>
  <c r="X7671" i="1"/>
  <c r="S7672" i="1"/>
  <c r="T7672" i="1"/>
  <c r="U7672" i="1"/>
  <c r="V7672" i="1"/>
  <c r="W7672" i="1"/>
  <c r="X7672" i="1"/>
  <c r="S7673" i="1"/>
  <c r="T7673" i="1"/>
  <c r="U7673" i="1"/>
  <c r="V7673" i="1"/>
  <c r="W7673" i="1"/>
  <c r="X7673" i="1"/>
  <c r="S7674" i="1"/>
  <c r="T7674" i="1"/>
  <c r="U7674" i="1"/>
  <c r="V7674" i="1"/>
  <c r="W7674" i="1"/>
  <c r="X7674" i="1"/>
  <c r="S7675" i="1"/>
  <c r="T7675" i="1"/>
  <c r="U7675" i="1"/>
  <c r="V7675" i="1"/>
  <c r="W7675" i="1"/>
  <c r="X7675" i="1"/>
  <c r="S7676" i="1"/>
  <c r="T7676" i="1"/>
  <c r="U7676" i="1"/>
  <c r="V7676" i="1"/>
  <c r="W7676" i="1"/>
  <c r="X7676" i="1"/>
  <c r="S7677" i="1"/>
  <c r="T7677" i="1"/>
  <c r="U7677" i="1"/>
  <c r="V7677" i="1"/>
  <c r="W7677" i="1"/>
  <c r="X7677" i="1"/>
  <c r="S7678" i="1"/>
  <c r="T7678" i="1"/>
  <c r="U7678" i="1"/>
  <c r="V7678" i="1"/>
  <c r="W7678" i="1"/>
  <c r="X7678" i="1"/>
  <c r="S7679" i="1"/>
  <c r="T7679" i="1"/>
  <c r="U7679" i="1"/>
  <c r="V7679" i="1"/>
  <c r="W7679" i="1"/>
  <c r="X7679" i="1"/>
  <c r="S7680" i="1"/>
  <c r="T7680" i="1"/>
  <c r="U7680" i="1"/>
  <c r="V7680" i="1"/>
  <c r="W7680" i="1"/>
  <c r="X7680" i="1"/>
  <c r="S7681" i="1"/>
  <c r="T7681" i="1"/>
  <c r="U7681" i="1"/>
  <c r="V7681" i="1"/>
  <c r="W7681" i="1"/>
  <c r="X7681" i="1"/>
  <c r="S7682" i="1"/>
  <c r="T7682" i="1"/>
  <c r="U7682" i="1"/>
  <c r="V7682" i="1"/>
  <c r="W7682" i="1"/>
  <c r="X7682" i="1"/>
  <c r="S7683" i="1"/>
  <c r="T7683" i="1"/>
  <c r="U7683" i="1"/>
  <c r="V7683" i="1"/>
  <c r="W7683" i="1"/>
  <c r="X7683" i="1"/>
  <c r="S7684" i="1"/>
  <c r="T7684" i="1"/>
  <c r="U7684" i="1"/>
  <c r="V7684" i="1"/>
  <c r="W7684" i="1"/>
  <c r="X7684" i="1"/>
  <c r="S7685" i="1"/>
  <c r="T7685" i="1"/>
  <c r="U7685" i="1"/>
  <c r="V7685" i="1"/>
  <c r="W7685" i="1"/>
  <c r="X7685" i="1"/>
  <c r="S7686" i="1"/>
  <c r="T7686" i="1"/>
  <c r="U7686" i="1"/>
  <c r="V7686" i="1"/>
  <c r="W7686" i="1"/>
  <c r="X7686" i="1"/>
  <c r="S7687" i="1"/>
  <c r="T7687" i="1"/>
  <c r="U7687" i="1"/>
  <c r="V7687" i="1"/>
  <c r="W7687" i="1"/>
  <c r="X7687" i="1"/>
  <c r="S7688" i="1"/>
  <c r="T7688" i="1"/>
  <c r="U7688" i="1"/>
  <c r="V7688" i="1"/>
  <c r="W7688" i="1"/>
  <c r="X7688" i="1"/>
  <c r="S7689" i="1"/>
  <c r="T7689" i="1"/>
  <c r="U7689" i="1"/>
  <c r="V7689" i="1"/>
  <c r="W7689" i="1"/>
  <c r="X7689" i="1"/>
  <c r="S7690" i="1"/>
  <c r="T7690" i="1"/>
  <c r="U7690" i="1"/>
  <c r="V7690" i="1"/>
  <c r="W7690" i="1"/>
  <c r="X7690" i="1"/>
  <c r="S7691" i="1"/>
  <c r="T7691" i="1"/>
  <c r="U7691" i="1"/>
  <c r="V7691" i="1"/>
  <c r="W7691" i="1"/>
  <c r="X7691" i="1"/>
  <c r="S7692" i="1"/>
  <c r="T7692" i="1"/>
  <c r="U7692" i="1"/>
  <c r="V7692" i="1"/>
  <c r="W7692" i="1"/>
  <c r="X7692" i="1"/>
  <c r="S7693" i="1"/>
  <c r="T7693" i="1"/>
  <c r="U7693" i="1"/>
  <c r="V7693" i="1"/>
  <c r="W7693" i="1"/>
  <c r="X7693" i="1"/>
  <c r="S7694" i="1"/>
  <c r="T7694" i="1"/>
  <c r="U7694" i="1"/>
  <c r="V7694" i="1"/>
  <c r="W7694" i="1"/>
  <c r="X7694" i="1"/>
  <c r="S7695" i="1"/>
  <c r="T7695" i="1"/>
  <c r="U7695" i="1"/>
  <c r="V7695" i="1"/>
  <c r="W7695" i="1"/>
  <c r="X7695" i="1"/>
  <c r="S7696" i="1"/>
  <c r="T7696" i="1"/>
  <c r="U7696" i="1"/>
  <c r="V7696" i="1"/>
  <c r="W7696" i="1"/>
  <c r="X7696" i="1"/>
  <c r="S7697" i="1"/>
  <c r="T7697" i="1"/>
  <c r="U7697" i="1"/>
  <c r="V7697" i="1"/>
  <c r="W7697" i="1"/>
  <c r="X7697" i="1"/>
  <c r="S7698" i="1"/>
  <c r="T7698" i="1"/>
  <c r="U7698" i="1"/>
  <c r="V7698" i="1"/>
  <c r="W7698" i="1"/>
  <c r="X7698" i="1"/>
  <c r="S7699" i="1"/>
  <c r="T7699" i="1"/>
  <c r="U7699" i="1"/>
  <c r="V7699" i="1"/>
  <c r="W7699" i="1"/>
  <c r="X7699" i="1"/>
  <c r="S7700" i="1"/>
  <c r="T7700" i="1"/>
  <c r="U7700" i="1"/>
  <c r="V7700" i="1"/>
  <c r="W7700" i="1"/>
  <c r="X7700" i="1"/>
  <c r="S7701" i="1"/>
  <c r="T7701" i="1"/>
  <c r="U7701" i="1"/>
  <c r="V7701" i="1"/>
  <c r="W7701" i="1"/>
  <c r="X7701" i="1"/>
  <c r="S7702" i="1"/>
  <c r="T7702" i="1"/>
  <c r="U7702" i="1"/>
  <c r="V7702" i="1"/>
  <c r="W7702" i="1"/>
  <c r="X7702" i="1"/>
  <c r="S7703" i="1"/>
  <c r="T7703" i="1"/>
  <c r="U7703" i="1"/>
  <c r="V7703" i="1"/>
  <c r="W7703" i="1"/>
  <c r="X7703" i="1"/>
  <c r="S7704" i="1"/>
  <c r="T7704" i="1"/>
  <c r="U7704" i="1"/>
  <c r="V7704" i="1"/>
  <c r="W7704" i="1"/>
  <c r="X7704" i="1"/>
  <c r="S7705" i="1"/>
  <c r="T7705" i="1"/>
  <c r="U7705" i="1"/>
  <c r="V7705" i="1"/>
  <c r="W7705" i="1"/>
  <c r="X7705" i="1"/>
  <c r="S7706" i="1"/>
  <c r="T7706" i="1"/>
  <c r="U7706" i="1"/>
  <c r="V7706" i="1"/>
  <c r="W7706" i="1"/>
  <c r="X7706" i="1"/>
  <c r="S7707" i="1"/>
  <c r="T7707" i="1"/>
  <c r="U7707" i="1"/>
  <c r="V7707" i="1"/>
  <c r="W7707" i="1"/>
  <c r="X7707" i="1"/>
  <c r="S7708" i="1"/>
  <c r="T7708" i="1"/>
  <c r="U7708" i="1"/>
  <c r="V7708" i="1"/>
  <c r="W7708" i="1"/>
  <c r="X7708" i="1"/>
  <c r="S7709" i="1"/>
  <c r="T7709" i="1"/>
  <c r="U7709" i="1"/>
  <c r="V7709" i="1"/>
  <c r="W7709" i="1"/>
  <c r="X7709" i="1"/>
  <c r="S7710" i="1"/>
  <c r="T7710" i="1"/>
  <c r="U7710" i="1"/>
  <c r="V7710" i="1"/>
  <c r="W7710" i="1"/>
  <c r="X7710" i="1"/>
  <c r="S7711" i="1"/>
  <c r="T7711" i="1"/>
  <c r="U7711" i="1"/>
  <c r="V7711" i="1"/>
  <c r="W7711" i="1"/>
  <c r="X7711" i="1"/>
  <c r="S7712" i="1"/>
  <c r="T7712" i="1"/>
  <c r="U7712" i="1"/>
  <c r="V7712" i="1"/>
  <c r="W7712" i="1"/>
  <c r="X7712" i="1"/>
  <c r="S7713" i="1"/>
  <c r="T7713" i="1"/>
  <c r="U7713" i="1"/>
  <c r="V7713" i="1"/>
  <c r="W7713" i="1"/>
  <c r="X7713" i="1"/>
  <c r="S7714" i="1"/>
  <c r="T7714" i="1"/>
  <c r="U7714" i="1"/>
  <c r="V7714" i="1"/>
  <c r="W7714" i="1"/>
  <c r="X7714" i="1"/>
  <c r="S7715" i="1"/>
  <c r="T7715" i="1"/>
  <c r="U7715" i="1"/>
  <c r="V7715" i="1"/>
  <c r="W7715" i="1"/>
  <c r="X7715" i="1"/>
  <c r="S7716" i="1"/>
  <c r="T7716" i="1"/>
  <c r="U7716" i="1"/>
  <c r="V7716" i="1"/>
  <c r="W7716" i="1"/>
  <c r="X7716" i="1"/>
  <c r="S7717" i="1"/>
  <c r="T7717" i="1"/>
  <c r="U7717" i="1"/>
  <c r="V7717" i="1"/>
  <c r="W7717" i="1"/>
  <c r="X7717" i="1"/>
  <c r="S7718" i="1"/>
  <c r="T7718" i="1"/>
  <c r="U7718" i="1"/>
  <c r="V7718" i="1"/>
  <c r="W7718" i="1"/>
  <c r="X7718" i="1"/>
  <c r="S7719" i="1"/>
  <c r="T7719" i="1"/>
  <c r="U7719" i="1"/>
  <c r="V7719" i="1"/>
  <c r="W7719" i="1"/>
  <c r="X7719" i="1"/>
  <c r="S7720" i="1"/>
  <c r="T7720" i="1"/>
  <c r="U7720" i="1"/>
  <c r="V7720" i="1"/>
  <c r="W7720" i="1"/>
  <c r="X7720" i="1"/>
  <c r="S7721" i="1"/>
  <c r="T7721" i="1"/>
  <c r="U7721" i="1"/>
  <c r="V7721" i="1"/>
  <c r="W7721" i="1"/>
  <c r="X7721" i="1"/>
  <c r="S7722" i="1"/>
  <c r="T7722" i="1"/>
  <c r="U7722" i="1"/>
  <c r="V7722" i="1"/>
  <c r="W7722" i="1"/>
  <c r="X7722" i="1"/>
  <c r="S7723" i="1"/>
  <c r="T7723" i="1"/>
  <c r="U7723" i="1"/>
  <c r="V7723" i="1"/>
  <c r="W7723" i="1"/>
  <c r="X7723" i="1"/>
  <c r="S7724" i="1"/>
  <c r="T7724" i="1"/>
  <c r="U7724" i="1"/>
  <c r="V7724" i="1"/>
  <c r="W7724" i="1"/>
  <c r="X7724" i="1"/>
  <c r="S7725" i="1"/>
  <c r="T7725" i="1"/>
  <c r="U7725" i="1"/>
  <c r="V7725" i="1"/>
  <c r="W7725" i="1"/>
  <c r="X7725" i="1"/>
  <c r="S7726" i="1"/>
  <c r="T7726" i="1"/>
  <c r="U7726" i="1"/>
  <c r="V7726" i="1"/>
  <c r="W7726" i="1"/>
  <c r="X7726" i="1"/>
  <c r="S7727" i="1"/>
  <c r="T7727" i="1"/>
  <c r="U7727" i="1"/>
  <c r="V7727" i="1"/>
  <c r="W7727" i="1"/>
  <c r="X7727" i="1"/>
  <c r="S7728" i="1"/>
  <c r="T7728" i="1"/>
  <c r="U7728" i="1"/>
  <c r="V7728" i="1"/>
  <c r="W7728" i="1"/>
  <c r="X7728" i="1"/>
  <c r="S7729" i="1"/>
  <c r="T7729" i="1"/>
  <c r="U7729" i="1"/>
  <c r="V7729" i="1"/>
  <c r="W7729" i="1"/>
  <c r="X7729" i="1"/>
  <c r="S7730" i="1"/>
  <c r="T7730" i="1"/>
  <c r="U7730" i="1"/>
  <c r="V7730" i="1"/>
  <c r="W7730" i="1"/>
  <c r="X7730" i="1"/>
  <c r="S7731" i="1"/>
  <c r="T7731" i="1"/>
  <c r="U7731" i="1"/>
  <c r="V7731" i="1"/>
  <c r="W7731" i="1"/>
  <c r="X7731" i="1"/>
  <c r="S7732" i="1"/>
  <c r="T7732" i="1"/>
  <c r="U7732" i="1"/>
  <c r="V7732" i="1"/>
  <c r="W7732" i="1"/>
  <c r="X7732" i="1"/>
  <c r="S7733" i="1"/>
  <c r="T7733" i="1"/>
  <c r="U7733" i="1"/>
  <c r="V7733" i="1"/>
  <c r="W7733" i="1"/>
  <c r="X7733" i="1"/>
  <c r="S7734" i="1"/>
  <c r="T7734" i="1"/>
  <c r="U7734" i="1"/>
  <c r="V7734" i="1"/>
  <c r="W7734" i="1"/>
  <c r="X7734" i="1"/>
  <c r="S7735" i="1"/>
  <c r="T7735" i="1"/>
  <c r="U7735" i="1"/>
  <c r="V7735" i="1"/>
  <c r="W7735" i="1"/>
  <c r="X7735" i="1"/>
  <c r="S7736" i="1"/>
  <c r="T7736" i="1"/>
  <c r="U7736" i="1"/>
  <c r="V7736" i="1"/>
  <c r="W7736" i="1"/>
  <c r="X7736" i="1"/>
  <c r="S7737" i="1"/>
  <c r="T7737" i="1"/>
  <c r="U7737" i="1"/>
  <c r="V7737" i="1"/>
  <c r="W7737" i="1"/>
  <c r="X7737" i="1"/>
  <c r="S7738" i="1"/>
  <c r="T7738" i="1"/>
  <c r="U7738" i="1"/>
  <c r="V7738" i="1"/>
  <c r="W7738" i="1"/>
  <c r="X7738" i="1"/>
  <c r="S7739" i="1"/>
  <c r="T7739" i="1"/>
  <c r="U7739" i="1"/>
  <c r="V7739" i="1"/>
  <c r="W7739" i="1"/>
  <c r="X7739" i="1"/>
  <c r="S7740" i="1"/>
  <c r="T7740" i="1"/>
  <c r="U7740" i="1"/>
  <c r="V7740" i="1"/>
  <c r="W7740" i="1"/>
  <c r="X7740" i="1"/>
  <c r="S7741" i="1"/>
  <c r="T7741" i="1"/>
  <c r="U7741" i="1"/>
  <c r="V7741" i="1"/>
  <c r="W7741" i="1"/>
  <c r="X7741" i="1"/>
  <c r="S7742" i="1"/>
  <c r="T7742" i="1"/>
  <c r="U7742" i="1"/>
  <c r="V7742" i="1"/>
  <c r="W7742" i="1"/>
  <c r="X7742" i="1"/>
  <c r="S7743" i="1"/>
  <c r="T7743" i="1"/>
  <c r="U7743" i="1"/>
  <c r="V7743" i="1"/>
  <c r="W7743" i="1"/>
  <c r="X7743" i="1"/>
  <c r="S7744" i="1"/>
  <c r="T7744" i="1"/>
  <c r="U7744" i="1"/>
  <c r="V7744" i="1"/>
  <c r="W7744" i="1"/>
  <c r="X7744" i="1"/>
  <c r="S7745" i="1"/>
  <c r="T7745" i="1"/>
  <c r="U7745" i="1"/>
  <c r="V7745" i="1"/>
  <c r="W7745" i="1"/>
  <c r="X7745" i="1"/>
  <c r="S7746" i="1"/>
  <c r="T7746" i="1"/>
  <c r="U7746" i="1"/>
  <c r="V7746" i="1"/>
  <c r="W7746" i="1"/>
  <c r="X7746" i="1"/>
  <c r="S7747" i="1"/>
  <c r="T7747" i="1"/>
  <c r="U7747" i="1"/>
  <c r="V7747" i="1"/>
  <c r="W7747" i="1"/>
  <c r="X7747" i="1"/>
  <c r="S7748" i="1"/>
  <c r="T7748" i="1"/>
  <c r="U7748" i="1"/>
  <c r="V7748" i="1"/>
  <c r="W7748" i="1"/>
  <c r="X7748" i="1"/>
  <c r="S7749" i="1"/>
  <c r="T7749" i="1"/>
  <c r="U7749" i="1"/>
  <c r="V7749" i="1"/>
  <c r="W7749" i="1"/>
  <c r="X7749" i="1"/>
  <c r="S7750" i="1"/>
  <c r="T7750" i="1"/>
  <c r="U7750" i="1"/>
  <c r="V7750" i="1"/>
  <c r="W7750" i="1"/>
  <c r="X7750" i="1"/>
  <c r="S7751" i="1"/>
  <c r="T7751" i="1"/>
  <c r="U7751" i="1"/>
  <c r="V7751" i="1"/>
  <c r="W7751" i="1"/>
  <c r="X7751" i="1"/>
  <c r="S7752" i="1"/>
  <c r="T7752" i="1"/>
  <c r="U7752" i="1"/>
  <c r="V7752" i="1"/>
  <c r="W7752" i="1"/>
  <c r="X7752" i="1"/>
  <c r="S7753" i="1"/>
  <c r="T7753" i="1"/>
  <c r="U7753" i="1"/>
  <c r="V7753" i="1"/>
  <c r="W7753" i="1"/>
  <c r="X7753" i="1"/>
  <c r="S7754" i="1"/>
  <c r="T7754" i="1"/>
  <c r="U7754" i="1"/>
  <c r="V7754" i="1"/>
  <c r="W7754" i="1"/>
  <c r="X7754" i="1"/>
  <c r="S7755" i="1"/>
  <c r="T7755" i="1"/>
  <c r="U7755" i="1"/>
  <c r="V7755" i="1"/>
  <c r="W7755" i="1"/>
  <c r="X7755" i="1"/>
  <c r="S7756" i="1"/>
  <c r="T7756" i="1"/>
  <c r="U7756" i="1"/>
  <c r="V7756" i="1"/>
  <c r="W7756" i="1"/>
  <c r="X7756" i="1"/>
  <c r="S7757" i="1"/>
  <c r="T7757" i="1"/>
  <c r="U7757" i="1"/>
  <c r="V7757" i="1"/>
  <c r="W7757" i="1"/>
  <c r="X7757" i="1"/>
  <c r="S7758" i="1"/>
  <c r="T7758" i="1"/>
  <c r="U7758" i="1"/>
  <c r="V7758" i="1"/>
  <c r="W7758" i="1"/>
  <c r="X7758" i="1"/>
  <c r="S7759" i="1"/>
  <c r="T7759" i="1"/>
  <c r="U7759" i="1"/>
  <c r="V7759" i="1"/>
  <c r="W7759" i="1"/>
  <c r="X7759" i="1"/>
  <c r="S7760" i="1"/>
  <c r="T7760" i="1"/>
  <c r="U7760" i="1"/>
  <c r="V7760" i="1"/>
  <c r="W7760" i="1"/>
  <c r="X7760" i="1"/>
  <c r="S7761" i="1"/>
  <c r="T7761" i="1"/>
  <c r="U7761" i="1"/>
  <c r="V7761" i="1"/>
  <c r="W7761" i="1"/>
  <c r="X7761" i="1"/>
  <c r="S7762" i="1"/>
  <c r="T7762" i="1"/>
  <c r="U7762" i="1"/>
  <c r="V7762" i="1"/>
  <c r="W7762" i="1"/>
  <c r="X7762" i="1"/>
  <c r="S7763" i="1"/>
  <c r="T7763" i="1"/>
  <c r="U7763" i="1"/>
  <c r="V7763" i="1"/>
  <c r="W7763" i="1"/>
  <c r="X7763" i="1"/>
  <c r="S7764" i="1"/>
  <c r="T7764" i="1"/>
  <c r="U7764" i="1"/>
  <c r="V7764" i="1"/>
  <c r="W7764" i="1"/>
  <c r="X7764" i="1"/>
  <c r="S7765" i="1"/>
  <c r="T7765" i="1"/>
  <c r="U7765" i="1"/>
  <c r="V7765" i="1"/>
  <c r="W7765" i="1"/>
  <c r="X7765" i="1"/>
  <c r="S7766" i="1"/>
  <c r="T7766" i="1"/>
  <c r="U7766" i="1"/>
  <c r="V7766" i="1"/>
  <c r="W7766" i="1"/>
  <c r="X7766" i="1"/>
  <c r="S7767" i="1"/>
  <c r="T7767" i="1"/>
  <c r="U7767" i="1"/>
  <c r="V7767" i="1"/>
  <c r="W7767" i="1"/>
  <c r="X7767" i="1"/>
  <c r="S7768" i="1"/>
  <c r="T7768" i="1"/>
  <c r="U7768" i="1"/>
  <c r="V7768" i="1"/>
  <c r="W7768" i="1"/>
  <c r="X7768" i="1"/>
  <c r="S7769" i="1"/>
  <c r="T7769" i="1"/>
  <c r="U7769" i="1"/>
  <c r="V7769" i="1"/>
  <c r="W7769" i="1"/>
  <c r="X7769" i="1"/>
  <c r="S7770" i="1"/>
  <c r="T7770" i="1"/>
  <c r="U7770" i="1"/>
  <c r="V7770" i="1"/>
  <c r="W7770" i="1"/>
  <c r="X7770" i="1"/>
  <c r="S7771" i="1"/>
  <c r="T7771" i="1"/>
  <c r="U7771" i="1"/>
  <c r="V7771" i="1"/>
  <c r="W7771" i="1"/>
  <c r="X7771" i="1"/>
  <c r="S7772" i="1"/>
  <c r="T7772" i="1"/>
  <c r="U7772" i="1"/>
  <c r="V7772" i="1"/>
  <c r="W7772" i="1"/>
  <c r="X7772" i="1"/>
  <c r="S7773" i="1"/>
  <c r="T7773" i="1"/>
  <c r="U7773" i="1"/>
  <c r="V7773" i="1"/>
  <c r="W7773" i="1"/>
  <c r="X7773" i="1"/>
  <c r="S7774" i="1"/>
  <c r="T7774" i="1"/>
  <c r="U7774" i="1"/>
  <c r="V7774" i="1"/>
  <c r="W7774" i="1"/>
  <c r="X7774" i="1"/>
  <c r="S7775" i="1"/>
  <c r="T7775" i="1"/>
  <c r="U7775" i="1"/>
  <c r="V7775" i="1"/>
  <c r="W7775" i="1"/>
  <c r="X7775" i="1"/>
  <c r="S7776" i="1"/>
  <c r="T7776" i="1"/>
  <c r="U7776" i="1"/>
  <c r="V7776" i="1"/>
  <c r="W7776" i="1"/>
  <c r="X7776" i="1"/>
  <c r="S7777" i="1"/>
  <c r="T7777" i="1"/>
  <c r="U7777" i="1"/>
  <c r="V7777" i="1"/>
  <c r="W7777" i="1"/>
  <c r="X7777" i="1"/>
  <c r="S7778" i="1"/>
  <c r="T7778" i="1"/>
  <c r="U7778" i="1"/>
  <c r="V7778" i="1"/>
  <c r="W7778" i="1"/>
  <c r="X7778" i="1"/>
  <c r="S7779" i="1"/>
  <c r="T7779" i="1"/>
  <c r="U7779" i="1"/>
  <c r="V7779" i="1"/>
  <c r="W7779" i="1"/>
  <c r="X7779" i="1"/>
  <c r="S7780" i="1"/>
  <c r="T7780" i="1"/>
  <c r="U7780" i="1"/>
  <c r="V7780" i="1"/>
  <c r="W7780" i="1"/>
  <c r="X7780" i="1"/>
  <c r="S7781" i="1"/>
  <c r="T7781" i="1"/>
  <c r="U7781" i="1"/>
  <c r="V7781" i="1"/>
  <c r="W7781" i="1"/>
  <c r="X7781" i="1"/>
  <c r="S7782" i="1"/>
  <c r="T7782" i="1"/>
  <c r="U7782" i="1"/>
  <c r="V7782" i="1"/>
  <c r="W7782" i="1"/>
  <c r="X7782" i="1"/>
  <c r="S7783" i="1"/>
  <c r="T7783" i="1"/>
  <c r="U7783" i="1"/>
  <c r="V7783" i="1"/>
  <c r="W7783" i="1"/>
  <c r="X7783" i="1"/>
  <c r="S7784" i="1"/>
  <c r="T7784" i="1"/>
  <c r="U7784" i="1"/>
  <c r="V7784" i="1"/>
  <c r="W7784" i="1"/>
  <c r="X7784" i="1"/>
  <c r="S7785" i="1"/>
  <c r="T7785" i="1"/>
  <c r="U7785" i="1"/>
  <c r="V7785" i="1"/>
  <c r="W7785" i="1"/>
  <c r="X7785" i="1"/>
  <c r="S7786" i="1"/>
  <c r="T7786" i="1"/>
  <c r="U7786" i="1"/>
  <c r="V7786" i="1"/>
  <c r="W7786" i="1"/>
  <c r="X7786" i="1"/>
  <c r="S7787" i="1"/>
  <c r="T7787" i="1"/>
  <c r="U7787" i="1"/>
  <c r="V7787" i="1"/>
  <c r="W7787" i="1"/>
  <c r="X7787" i="1"/>
  <c r="S7788" i="1"/>
  <c r="T7788" i="1"/>
  <c r="U7788" i="1"/>
  <c r="V7788" i="1"/>
  <c r="W7788" i="1"/>
  <c r="X7788" i="1"/>
  <c r="S7789" i="1"/>
  <c r="T7789" i="1"/>
  <c r="U7789" i="1"/>
  <c r="V7789" i="1"/>
  <c r="W7789" i="1"/>
  <c r="X7789" i="1"/>
  <c r="S7790" i="1"/>
  <c r="T7790" i="1"/>
  <c r="U7790" i="1"/>
  <c r="V7790" i="1"/>
  <c r="W7790" i="1"/>
  <c r="X7790" i="1"/>
  <c r="S7791" i="1"/>
  <c r="T7791" i="1"/>
  <c r="U7791" i="1"/>
  <c r="V7791" i="1"/>
  <c r="W7791" i="1"/>
  <c r="X7791" i="1"/>
  <c r="S7792" i="1"/>
  <c r="T7792" i="1"/>
  <c r="U7792" i="1"/>
  <c r="V7792" i="1"/>
  <c r="W7792" i="1"/>
  <c r="X7792" i="1"/>
  <c r="S7793" i="1"/>
  <c r="T7793" i="1"/>
  <c r="U7793" i="1"/>
  <c r="V7793" i="1"/>
  <c r="W7793" i="1"/>
  <c r="X7793" i="1"/>
  <c r="S7794" i="1"/>
  <c r="T7794" i="1"/>
  <c r="U7794" i="1"/>
  <c r="V7794" i="1"/>
  <c r="W7794" i="1"/>
  <c r="X7794" i="1"/>
  <c r="S7795" i="1"/>
  <c r="T7795" i="1"/>
  <c r="U7795" i="1"/>
  <c r="V7795" i="1"/>
  <c r="W7795" i="1"/>
  <c r="X7795" i="1"/>
  <c r="S7796" i="1"/>
  <c r="T7796" i="1"/>
  <c r="U7796" i="1"/>
  <c r="V7796" i="1"/>
  <c r="W7796" i="1"/>
  <c r="X7796" i="1"/>
  <c r="S7797" i="1"/>
  <c r="T7797" i="1"/>
  <c r="U7797" i="1"/>
  <c r="V7797" i="1"/>
  <c r="W7797" i="1"/>
  <c r="X7797" i="1"/>
  <c r="S7798" i="1"/>
  <c r="T7798" i="1"/>
  <c r="U7798" i="1"/>
  <c r="V7798" i="1"/>
  <c r="W7798" i="1"/>
  <c r="X7798" i="1"/>
  <c r="S7799" i="1"/>
  <c r="T7799" i="1"/>
  <c r="U7799" i="1"/>
  <c r="V7799" i="1"/>
  <c r="W7799" i="1"/>
  <c r="X7799" i="1"/>
  <c r="S7800" i="1"/>
  <c r="T7800" i="1"/>
  <c r="U7800" i="1"/>
  <c r="V7800" i="1"/>
  <c r="W7800" i="1"/>
  <c r="X7800" i="1"/>
  <c r="S7801" i="1"/>
  <c r="T7801" i="1"/>
  <c r="U7801" i="1"/>
  <c r="V7801" i="1"/>
  <c r="W7801" i="1"/>
  <c r="X7801" i="1"/>
  <c r="S7802" i="1"/>
  <c r="T7802" i="1"/>
  <c r="U7802" i="1"/>
  <c r="V7802" i="1"/>
  <c r="W7802" i="1"/>
  <c r="X7802" i="1"/>
  <c r="S7803" i="1"/>
  <c r="T7803" i="1"/>
  <c r="U7803" i="1"/>
  <c r="V7803" i="1"/>
  <c r="W7803" i="1"/>
  <c r="X7803" i="1"/>
  <c r="S7804" i="1"/>
  <c r="T7804" i="1"/>
  <c r="U7804" i="1"/>
  <c r="V7804" i="1"/>
  <c r="W7804" i="1"/>
  <c r="X7804" i="1"/>
  <c r="S7805" i="1"/>
  <c r="T7805" i="1"/>
  <c r="U7805" i="1"/>
  <c r="V7805" i="1"/>
  <c r="W7805" i="1"/>
  <c r="X7805" i="1"/>
  <c r="S7806" i="1"/>
  <c r="T7806" i="1"/>
  <c r="U7806" i="1"/>
  <c r="V7806" i="1"/>
  <c r="W7806" i="1"/>
  <c r="X7806" i="1"/>
  <c r="S7807" i="1"/>
  <c r="T7807" i="1"/>
  <c r="U7807" i="1"/>
  <c r="V7807" i="1"/>
  <c r="W7807" i="1"/>
  <c r="X7807" i="1"/>
  <c r="S7808" i="1"/>
  <c r="T7808" i="1"/>
  <c r="U7808" i="1"/>
  <c r="V7808" i="1"/>
  <c r="W7808" i="1"/>
  <c r="X7808" i="1"/>
  <c r="S7809" i="1"/>
  <c r="T7809" i="1"/>
  <c r="U7809" i="1"/>
  <c r="V7809" i="1"/>
  <c r="W7809" i="1"/>
  <c r="X7809" i="1"/>
  <c r="S7810" i="1"/>
  <c r="T7810" i="1"/>
  <c r="U7810" i="1"/>
  <c r="V7810" i="1"/>
  <c r="W7810" i="1"/>
  <c r="X7810" i="1"/>
  <c r="S7811" i="1"/>
  <c r="T7811" i="1"/>
  <c r="U7811" i="1"/>
  <c r="V7811" i="1"/>
  <c r="W7811" i="1"/>
  <c r="X7811" i="1"/>
  <c r="S7812" i="1"/>
  <c r="T7812" i="1"/>
  <c r="U7812" i="1"/>
  <c r="V7812" i="1"/>
  <c r="W7812" i="1"/>
  <c r="X7812" i="1"/>
  <c r="S7813" i="1"/>
  <c r="T7813" i="1"/>
  <c r="U7813" i="1"/>
  <c r="V7813" i="1"/>
  <c r="W7813" i="1"/>
  <c r="X7813" i="1"/>
  <c r="S7814" i="1"/>
  <c r="T7814" i="1"/>
  <c r="U7814" i="1"/>
  <c r="V7814" i="1"/>
  <c r="W7814" i="1"/>
  <c r="X7814" i="1"/>
  <c r="S7815" i="1"/>
  <c r="T7815" i="1"/>
  <c r="U7815" i="1"/>
  <c r="V7815" i="1"/>
  <c r="W7815" i="1"/>
  <c r="X7815" i="1"/>
  <c r="S7816" i="1"/>
  <c r="T7816" i="1"/>
  <c r="U7816" i="1"/>
  <c r="V7816" i="1"/>
  <c r="W7816" i="1"/>
  <c r="X7816" i="1"/>
  <c r="S7817" i="1"/>
  <c r="T7817" i="1"/>
  <c r="U7817" i="1"/>
  <c r="V7817" i="1"/>
  <c r="W7817" i="1"/>
  <c r="X7817" i="1"/>
  <c r="S7818" i="1"/>
  <c r="T7818" i="1"/>
  <c r="U7818" i="1"/>
  <c r="V7818" i="1"/>
  <c r="W7818" i="1"/>
  <c r="X7818" i="1"/>
  <c r="S7819" i="1"/>
  <c r="T7819" i="1"/>
  <c r="U7819" i="1"/>
  <c r="V7819" i="1"/>
  <c r="W7819" i="1"/>
  <c r="X7819" i="1"/>
  <c r="S7820" i="1"/>
  <c r="T7820" i="1"/>
  <c r="U7820" i="1"/>
  <c r="V7820" i="1"/>
  <c r="W7820" i="1"/>
  <c r="X7820" i="1"/>
  <c r="S7821" i="1"/>
  <c r="T7821" i="1"/>
  <c r="U7821" i="1"/>
  <c r="V7821" i="1"/>
  <c r="W7821" i="1"/>
  <c r="X7821" i="1"/>
  <c r="S7822" i="1"/>
  <c r="T7822" i="1"/>
  <c r="U7822" i="1"/>
  <c r="V7822" i="1"/>
  <c r="W7822" i="1"/>
  <c r="X7822" i="1"/>
  <c r="S7823" i="1"/>
  <c r="T7823" i="1"/>
  <c r="U7823" i="1"/>
  <c r="V7823" i="1"/>
  <c r="W7823" i="1"/>
  <c r="X7823" i="1"/>
  <c r="S7824" i="1"/>
  <c r="T7824" i="1"/>
  <c r="U7824" i="1"/>
  <c r="V7824" i="1"/>
  <c r="W7824" i="1"/>
  <c r="X7824" i="1"/>
  <c r="S7825" i="1"/>
  <c r="T7825" i="1"/>
  <c r="U7825" i="1"/>
  <c r="V7825" i="1"/>
  <c r="W7825" i="1"/>
  <c r="X7825" i="1"/>
  <c r="S7826" i="1"/>
  <c r="T7826" i="1"/>
  <c r="U7826" i="1"/>
  <c r="V7826" i="1"/>
  <c r="W7826" i="1"/>
  <c r="X7826" i="1"/>
  <c r="S7827" i="1"/>
  <c r="T7827" i="1"/>
  <c r="U7827" i="1"/>
  <c r="V7827" i="1"/>
  <c r="W7827" i="1"/>
  <c r="X7827" i="1"/>
  <c r="S7828" i="1"/>
  <c r="T7828" i="1"/>
  <c r="U7828" i="1"/>
  <c r="V7828" i="1"/>
  <c r="W7828" i="1"/>
  <c r="X7828" i="1"/>
  <c r="S7829" i="1"/>
  <c r="T7829" i="1"/>
  <c r="U7829" i="1"/>
  <c r="V7829" i="1"/>
  <c r="W7829" i="1"/>
  <c r="X7829" i="1"/>
  <c r="S7830" i="1"/>
  <c r="T7830" i="1"/>
  <c r="U7830" i="1"/>
  <c r="V7830" i="1"/>
  <c r="W7830" i="1"/>
  <c r="X7830" i="1"/>
  <c r="S7831" i="1"/>
  <c r="T7831" i="1"/>
  <c r="U7831" i="1"/>
  <c r="V7831" i="1"/>
  <c r="W7831" i="1"/>
  <c r="X7831" i="1"/>
  <c r="S7832" i="1"/>
  <c r="T7832" i="1"/>
  <c r="U7832" i="1"/>
  <c r="V7832" i="1"/>
  <c r="W7832" i="1"/>
  <c r="X7832" i="1"/>
  <c r="S7833" i="1"/>
  <c r="T7833" i="1"/>
  <c r="U7833" i="1"/>
  <c r="V7833" i="1"/>
  <c r="W7833" i="1"/>
  <c r="X7833" i="1"/>
  <c r="S7834" i="1"/>
  <c r="T7834" i="1"/>
  <c r="U7834" i="1"/>
  <c r="V7834" i="1"/>
  <c r="W7834" i="1"/>
  <c r="X7834" i="1"/>
  <c r="S7835" i="1"/>
  <c r="T7835" i="1"/>
  <c r="U7835" i="1"/>
  <c r="V7835" i="1"/>
  <c r="W7835" i="1"/>
  <c r="X7835" i="1"/>
  <c r="S7836" i="1"/>
  <c r="T7836" i="1"/>
  <c r="U7836" i="1"/>
  <c r="V7836" i="1"/>
  <c r="W7836" i="1"/>
  <c r="X7836" i="1"/>
  <c r="S7837" i="1"/>
  <c r="T7837" i="1"/>
  <c r="U7837" i="1"/>
  <c r="V7837" i="1"/>
  <c r="W7837" i="1"/>
  <c r="X7837" i="1"/>
  <c r="S7838" i="1"/>
  <c r="T7838" i="1"/>
  <c r="U7838" i="1"/>
  <c r="V7838" i="1"/>
  <c r="W7838" i="1"/>
  <c r="X7838" i="1"/>
  <c r="S7839" i="1"/>
  <c r="T7839" i="1"/>
  <c r="U7839" i="1"/>
  <c r="V7839" i="1"/>
  <c r="W7839" i="1"/>
  <c r="X7839" i="1"/>
  <c r="S7840" i="1"/>
  <c r="T7840" i="1"/>
  <c r="U7840" i="1"/>
  <c r="V7840" i="1"/>
  <c r="W7840" i="1"/>
  <c r="X7840" i="1"/>
  <c r="S7841" i="1"/>
  <c r="T7841" i="1"/>
  <c r="U7841" i="1"/>
  <c r="V7841" i="1"/>
  <c r="W7841" i="1"/>
  <c r="X7841" i="1"/>
  <c r="S7842" i="1"/>
  <c r="T7842" i="1"/>
  <c r="U7842" i="1"/>
  <c r="V7842" i="1"/>
  <c r="W7842" i="1"/>
  <c r="X7842" i="1"/>
  <c r="S7843" i="1"/>
  <c r="T7843" i="1"/>
  <c r="U7843" i="1"/>
  <c r="V7843" i="1"/>
  <c r="W7843" i="1"/>
  <c r="X7843" i="1"/>
  <c r="S7844" i="1"/>
  <c r="T7844" i="1"/>
  <c r="U7844" i="1"/>
  <c r="V7844" i="1"/>
  <c r="W7844" i="1"/>
  <c r="X7844" i="1"/>
  <c r="S7845" i="1"/>
  <c r="T7845" i="1"/>
  <c r="U7845" i="1"/>
  <c r="V7845" i="1"/>
  <c r="W7845" i="1"/>
  <c r="X7845" i="1"/>
  <c r="S7846" i="1"/>
  <c r="T7846" i="1"/>
  <c r="U7846" i="1"/>
  <c r="V7846" i="1"/>
  <c r="W7846" i="1"/>
  <c r="X7846" i="1"/>
  <c r="S7847" i="1"/>
  <c r="T7847" i="1"/>
  <c r="U7847" i="1"/>
  <c r="V7847" i="1"/>
  <c r="W7847" i="1"/>
  <c r="X7847" i="1"/>
  <c r="S7848" i="1"/>
  <c r="T7848" i="1"/>
  <c r="U7848" i="1"/>
  <c r="V7848" i="1"/>
  <c r="W7848" i="1"/>
  <c r="X7848" i="1"/>
  <c r="S7849" i="1"/>
  <c r="T7849" i="1"/>
  <c r="U7849" i="1"/>
  <c r="V7849" i="1"/>
  <c r="W7849" i="1"/>
  <c r="X7849" i="1"/>
  <c r="S7850" i="1"/>
  <c r="T7850" i="1"/>
  <c r="U7850" i="1"/>
  <c r="V7850" i="1"/>
  <c r="W7850" i="1"/>
  <c r="X7850" i="1"/>
  <c r="S7851" i="1"/>
  <c r="T7851" i="1"/>
  <c r="U7851" i="1"/>
  <c r="V7851" i="1"/>
  <c r="W7851" i="1"/>
  <c r="X7851" i="1"/>
  <c r="S7852" i="1"/>
  <c r="T7852" i="1"/>
  <c r="U7852" i="1"/>
  <c r="V7852" i="1"/>
  <c r="W7852" i="1"/>
  <c r="X7852" i="1"/>
  <c r="S7853" i="1"/>
  <c r="T7853" i="1"/>
  <c r="U7853" i="1"/>
  <c r="V7853" i="1"/>
  <c r="W7853" i="1"/>
  <c r="X7853" i="1"/>
  <c r="S7854" i="1"/>
  <c r="T7854" i="1"/>
  <c r="U7854" i="1"/>
  <c r="V7854" i="1"/>
  <c r="W7854" i="1"/>
  <c r="X7854" i="1"/>
  <c r="S7855" i="1"/>
  <c r="T7855" i="1"/>
  <c r="U7855" i="1"/>
  <c r="V7855" i="1"/>
  <c r="W7855" i="1"/>
  <c r="X7855" i="1"/>
  <c r="S7856" i="1"/>
  <c r="T7856" i="1"/>
  <c r="U7856" i="1"/>
  <c r="V7856" i="1"/>
  <c r="W7856" i="1"/>
  <c r="X7856" i="1"/>
  <c r="S7857" i="1"/>
  <c r="T7857" i="1"/>
  <c r="U7857" i="1"/>
  <c r="V7857" i="1"/>
  <c r="W7857" i="1"/>
  <c r="X7857" i="1"/>
  <c r="S7858" i="1"/>
  <c r="T7858" i="1"/>
  <c r="U7858" i="1"/>
  <c r="V7858" i="1"/>
  <c r="W7858" i="1"/>
  <c r="X7858" i="1"/>
  <c r="S7859" i="1"/>
  <c r="T7859" i="1"/>
  <c r="U7859" i="1"/>
  <c r="V7859" i="1"/>
  <c r="W7859" i="1"/>
  <c r="X7859" i="1"/>
  <c r="S7860" i="1"/>
  <c r="T7860" i="1"/>
  <c r="U7860" i="1"/>
  <c r="V7860" i="1"/>
  <c r="W7860" i="1"/>
  <c r="X7860" i="1"/>
  <c r="S7861" i="1"/>
  <c r="T7861" i="1"/>
  <c r="U7861" i="1"/>
  <c r="V7861" i="1"/>
  <c r="W7861" i="1"/>
  <c r="X7861" i="1"/>
  <c r="S7862" i="1"/>
  <c r="T7862" i="1"/>
  <c r="U7862" i="1"/>
  <c r="V7862" i="1"/>
  <c r="W7862" i="1"/>
  <c r="X7862" i="1"/>
  <c r="S7863" i="1"/>
  <c r="T7863" i="1"/>
  <c r="U7863" i="1"/>
  <c r="V7863" i="1"/>
  <c r="W7863" i="1"/>
  <c r="X7863" i="1"/>
  <c r="S7864" i="1"/>
  <c r="T7864" i="1"/>
  <c r="U7864" i="1"/>
  <c r="V7864" i="1"/>
  <c r="W7864" i="1"/>
  <c r="X7864" i="1"/>
  <c r="S7865" i="1"/>
  <c r="T7865" i="1"/>
  <c r="U7865" i="1"/>
  <c r="V7865" i="1"/>
  <c r="W7865" i="1"/>
  <c r="X7865" i="1"/>
  <c r="S7866" i="1"/>
  <c r="T7866" i="1"/>
  <c r="U7866" i="1"/>
  <c r="V7866" i="1"/>
  <c r="W7866" i="1"/>
  <c r="X7866" i="1"/>
  <c r="S7867" i="1"/>
  <c r="T7867" i="1"/>
  <c r="U7867" i="1"/>
  <c r="V7867" i="1"/>
  <c r="W7867" i="1"/>
  <c r="X7867" i="1"/>
  <c r="S7868" i="1"/>
  <c r="T7868" i="1"/>
  <c r="U7868" i="1"/>
  <c r="V7868" i="1"/>
  <c r="W7868" i="1"/>
  <c r="X7868" i="1"/>
  <c r="S7869" i="1"/>
  <c r="T7869" i="1"/>
  <c r="U7869" i="1"/>
  <c r="V7869" i="1"/>
  <c r="W7869" i="1"/>
  <c r="X7869" i="1"/>
  <c r="S7870" i="1"/>
  <c r="T7870" i="1"/>
  <c r="U7870" i="1"/>
  <c r="V7870" i="1"/>
  <c r="W7870" i="1"/>
  <c r="X7870" i="1"/>
  <c r="S7871" i="1"/>
  <c r="T7871" i="1"/>
  <c r="U7871" i="1"/>
  <c r="V7871" i="1"/>
  <c r="W7871" i="1"/>
  <c r="X7871" i="1"/>
  <c r="S7872" i="1"/>
  <c r="T7872" i="1"/>
  <c r="U7872" i="1"/>
  <c r="V7872" i="1"/>
  <c r="W7872" i="1"/>
  <c r="X7872" i="1"/>
  <c r="S7873" i="1"/>
  <c r="T7873" i="1"/>
  <c r="U7873" i="1"/>
  <c r="V7873" i="1"/>
  <c r="W7873" i="1"/>
  <c r="X7873" i="1"/>
  <c r="S7874" i="1"/>
  <c r="T7874" i="1"/>
  <c r="U7874" i="1"/>
  <c r="V7874" i="1"/>
  <c r="W7874" i="1"/>
  <c r="X7874" i="1"/>
  <c r="S7875" i="1"/>
  <c r="T7875" i="1"/>
  <c r="U7875" i="1"/>
  <c r="V7875" i="1"/>
  <c r="W7875" i="1"/>
  <c r="X7875" i="1"/>
  <c r="S7876" i="1"/>
  <c r="T7876" i="1"/>
  <c r="U7876" i="1"/>
  <c r="V7876" i="1"/>
  <c r="W7876" i="1"/>
  <c r="X7876" i="1"/>
  <c r="S7877" i="1"/>
  <c r="T7877" i="1"/>
  <c r="U7877" i="1"/>
  <c r="V7877" i="1"/>
  <c r="W7877" i="1"/>
  <c r="X7877" i="1"/>
  <c r="S7878" i="1"/>
  <c r="T7878" i="1"/>
  <c r="U7878" i="1"/>
  <c r="V7878" i="1"/>
  <c r="W7878" i="1"/>
  <c r="X7878" i="1"/>
  <c r="S7879" i="1"/>
  <c r="T7879" i="1"/>
  <c r="U7879" i="1"/>
  <c r="V7879" i="1"/>
  <c r="W7879" i="1"/>
  <c r="X7879" i="1"/>
  <c r="S7880" i="1"/>
  <c r="T7880" i="1"/>
  <c r="U7880" i="1"/>
  <c r="V7880" i="1"/>
  <c r="W7880" i="1"/>
  <c r="X7880" i="1"/>
  <c r="S7881" i="1"/>
  <c r="T7881" i="1"/>
  <c r="U7881" i="1"/>
  <c r="V7881" i="1"/>
  <c r="W7881" i="1"/>
  <c r="X7881" i="1"/>
  <c r="S7882" i="1"/>
  <c r="T7882" i="1"/>
  <c r="U7882" i="1"/>
  <c r="V7882" i="1"/>
  <c r="W7882" i="1"/>
  <c r="X7882" i="1"/>
  <c r="S7883" i="1"/>
  <c r="T7883" i="1"/>
  <c r="U7883" i="1"/>
  <c r="V7883" i="1"/>
  <c r="W7883" i="1"/>
  <c r="X7883" i="1"/>
  <c r="S7884" i="1"/>
  <c r="T7884" i="1"/>
  <c r="U7884" i="1"/>
  <c r="V7884" i="1"/>
  <c r="W7884" i="1"/>
  <c r="X7884" i="1"/>
  <c r="S7885" i="1"/>
  <c r="T7885" i="1"/>
  <c r="U7885" i="1"/>
  <c r="V7885" i="1"/>
  <c r="W7885" i="1"/>
  <c r="X7885" i="1"/>
  <c r="S7886" i="1"/>
  <c r="T7886" i="1"/>
  <c r="U7886" i="1"/>
  <c r="V7886" i="1"/>
  <c r="W7886" i="1"/>
  <c r="X7886" i="1"/>
  <c r="S7887" i="1"/>
  <c r="T7887" i="1"/>
  <c r="U7887" i="1"/>
  <c r="V7887" i="1"/>
  <c r="W7887" i="1"/>
  <c r="X7887" i="1"/>
  <c r="S7888" i="1"/>
  <c r="T7888" i="1"/>
  <c r="U7888" i="1"/>
  <c r="V7888" i="1"/>
  <c r="W7888" i="1"/>
  <c r="X7888" i="1"/>
  <c r="S7889" i="1"/>
  <c r="T7889" i="1"/>
  <c r="U7889" i="1"/>
  <c r="V7889" i="1"/>
  <c r="W7889" i="1"/>
  <c r="X7889" i="1"/>
  <c r="S7890" i="1"/>
  <c r="T7890" i="1"/>
  <c r="U7890" i="1"/>
  <c r="V7890" i="1"/>
  <c r="W7890" i="1"/>
  <c r="X7890" i="1"/>
  <c r="S7891" i="1"/>
  <c r="T7891" i="1"/>
  <c r="U7891" i="1"/>
  <c r="V7891" i="1"/>
  <c r="W7891" i="1"/>
  <c r="X7891" i="1"/>
  <c r="S7892" i="1"/>
  <c r="T7892" i="1"/>
  <c r="U7892" i="1"/>
  <c r="V7892" i="1"/>
  <c r="W7892" i="1"/>
  <c r="X7892" i="1"/>
  <c r="S7893" i="1"/>
  <c r="T7893" i="1"/>
  <c r="U7893" i="1"/>
  <c r="V7893" i="1"/>
  <c r="W7893" i="1"/>
  <c r="X7893" i="1"/>
  <c r="S7894" i="1"/>
  <c r="T7894" i="1"/>
  <c r="U7894" i="1"/>
  <c r="V7894" i="1"/>
  <c r="W7894" i="1"/>
  <c r="X7894" i="1"/>
  <c r="S7895" i="1"/>
  <c r="T7895" i="1"/>
  <c r="U7895" i="1"/>
  <c r="V7895" i="1"/>
  <c r="W7895" i="1"/>
  <c r="X7895" i="1"/>
  <c r="S7896" i="1"/>
  <c r="T7896" i="1"/>
  <c r="U7896" i="1"/>
  <c r="V7896" i="1"/>
  <c r="W7896" i="1"/>
  <c r="X7896" i="1"/>
  <c r="S7897" i="1"/>
  <c r="T7897" i="1"/>
  <c r="U7897" i="1"/>
  <c r="V7897" i="1"/>
  <c r="W7897" i="1"/>
  <c r="X7897" i="1"/>
  <c r="S7898" i="1"/>
  <c r="T7898" i="1"/>
  <c r="U7898" i="1"/>
  <c r="V7898" i="1"/>
  <c r="W7898" i="1"/>
  <c r="X7898" i="1"/>
  <c r="S7899" i="1"/>
  <c r="T7899" i="1"/>
  <c r="U7899" i="1"/>
  <c r="V7899" i="1"/>
  <c r="W7899" i="1"/>
  <c r="X7899" i="1"/>
  <c r="S7900" i="1"/>
  <c r="T7900" i="1"/>
  <c r="U7900" i="1"/>
  <c r="V7900" i="1"/>
  <c r="W7900" i="1"/>
  <c r="X7900" i="1"/>
  <c r="S7901" i="1"/>
  <c r="T7901" i="1"/>
  <c r="U7901" i="1"/>
  <c r="V7901" i="1"/>
  <c r="W7901" i="1"/>
  <c r="X7901" i="1"/>
  <c r="S7902" i="1"/>
  <c r="T7902" i="1"/>
  <c r="U7902" i="1"/>
  <c r="V7902" i="1"/>
  <c r="W7902" i="1"/>
  <c r="X7902" i="1"/>
  <c r="S7903" i="1"/>
  <c r="T7903" i="1"/>
  <c r="U7903" i="1"/>
  <c r="V7903" i="1"/>
  <c r="W7903" i="1"/>
  <c r="X7903" i="1"/>
  <c r="S7904" i="1"/>
  <c r="T7904" i="1"/>
  <c r="U7904" i="1"/>
  <c r="V7904" i="1"/>
  <c r="W7904" i="1"/>
  <c r="X7904" i="1"/>
  <c r="S7905" i="1"/>
  <c r="T7905" i="1"/>
  <c r="U7905" i="1"/>
  <c r="V7905" i="1"/>
  <c r="W7905" i="1"/>
  <c r="X7905" i="1"/>
  <c r="S7906" i="1"/>
  <c r="T7906" i="1"/>
  <c r="U7906" i="1"/>
  <c r="V7906" i="1"/>
  <c r="W7906" i="1"/>
  <c r="X7906" i="1"/>
  <c r="S7907" i="1"/>
  <c r="T7907" i="1"/>
  <c r="U7907" i="1"/>
  <c r="V7907" i="1"/>
  <c r="W7907" i="1"/>
  <c r="X7907" i="1"/>
  <c r="S7908" i="1"/>
  <c r="T7908" i="1"/>
  <c r="U7908" i="1"/>
  <c r="V7908" i="1"/>
  <c r="W7908" i="1"/>
  <c r="X7908" i="1"/>
  <c r="S7909" i="1"/>
  <c r="T7909" i="1"/>
  <c r="U7909" i="1"/>
  <c r="V7909" i="1"/>
  <c r="W7909" i="1"/>
  <c r="X7909" i="1"/>
  <c r="S7910" i="1"/>
  <c r="T7910" i="1"/>
  <c r="U7910" i="1"/>
  <c r="V7910" i="1"/>
  <c r="W7910" i="1"/>
  <c r="X7910" i="1"/>
  <c r="S7911" i="1"/>
  <c r="T7911" i="1"/>
  <c r="U7911" i="1"/>
  <c r="V7911" i="1"/>
  <c r="W7911" i="1"/>
  <c r="X7911" i="1"/>
  <c r="S7912" i="1"/>
  <c r="T7912" i="1"/>
  <c r="U7912" i="1"/>
  <c r="V7912" i="1"/>
  <c r="W7912" i="1"/>
  <c r="X7912" i="1"/>
  <c r="S7913" i="1"/>
  <c r="T7913" i="1"/>
  <c r="U7913" i="1"/>
  <c r="V7913" i="1"/>
  <c r="W7913" i="1"/>
  <c r="X7913" i="1"/>
  <c r="S7914" i="1"/>
  <c r="T7914" i="1"/>
  <c r="U7914" i="1"/>
  <c r="V7914" i="1"/>
  <c r="W7914" i="1"/>
  <c r="X7914" i="1"/>
  <c r="S7915" i="1"/>
  <c r="T7915" i="1"/>
  <c r="U7915" i="1"/>
  <c r="V7915" i="1"/>
  <c r="W7915" i="1"/>
  <c r="X7915" i="1"/>
  <c r="S7916" i="1"/>
  <c r="T7916" i="1"/>
  <c r="U7916" i="1"/>
  <c r="V7916" i="1"/>
  <c r="W7916" i="1"/>
  <c r="X7916" i="1"/>
  <c r="S7917" i="1"/>
  <c r="T7917" i="1"/>
  <c r="U7917" i="1"/>
  <c r="V7917" i="1"/>
  <c r="W7917" i="1"/>
  <c r="X7917" i="1"/>
  <c r="S7918" i="1"/>
  <c r="T7918" i="1"/>
  <c r="U7918" i="1"/>
  <c r="V7918" i="1"/>
  <c r="W7918" i="1"/>
  <c r="X7918" i="1"/>
  <c r="S7919" i="1"/>
  <c r="T7919" i="1"/>
  <c r="U7919" i="1"/>
  <c r="V7919" i="1"/>
  <c r="W7919" i="1"/>
  <c r="X7919" i="1"/>
  <c r="S7920" i="1"/>
  <c r="T7920" i="1"/>
  <c r="U7920" i="1"/>
  <c r="V7920" i="1"/>
  <c r="W7920" i="1"/>
  <c r="X7920" i="1"/>
  <c r="S7921" i="1"/>
  <c r="T7921" i="1"/>
  <c r="U7921" i="1"/>
  <c r="V7921" i="1"/>
  <c r="W7921" i="1"/>
  <c r="X7921" i="1"/>
  <c r="S7922" i="1"/>
  <c r="T7922" i="1"/>
  <c r="U7922" i="1"/>
  <c r="V7922" i="1"/>
  <c r="W7922" i="1"/>
  <c r="X7922" i="1"/>
  <c r="S7923" i="1"/>
  <c r="T7923" i="1"/>
  <c r="U7923" i="1"/>
  <c r="V7923" i="1"/>
  <c r="W7923" i="1"/>
  <c r="X7923" i="1"/>
  <c r="S7924" i="1"/>
  <c r="T7924" i="1"/>
  <c r="U7924" i="1"/>
  <c r="V7924" i="1"/>
  <c r="W7924" i="1"/>
  <c r="X7924" i="1"/>
  <c r="S7925" i="1"/>
  <c r="T7925" i="1"/>
  <c r="U7925" i="1"/>
  <c r="V7925" i="1"/>
  <c r="W7925" i="1"/>
  <c r="X7925" i="1"/>
  <c r="S7926" i="1"/>
  <c r="T7926" i="1"/>
  <c r="U7926" i="1"/>
  <c r="V7926" i="1"/>
  <c r="W7926" i="1"/>
  <c r="X7926" i="1"/>
  <c r="S7927" i="1"/>
  <c r="T7927" i="1"/>
  <c r="U7927" i="1"/>
  <c r="V7927" i="1"/>
  <c r="W7927" i="1"/>
  <c r="X7927" i="1"/>
  <c r="S7928" i="1"/>
  <c r="T7928" i="1"/>
  <c r="U7928" i="1"/>
  <c r="V7928" i="1"/>
  <c r="W7928" i="1"/>
  <c r="X7928" i="1"/>
  <c r="S7929" i="1"/>
  <c r="T7929" i="1"/>
  <c r="U7929" i="1"/>
  <c r="V7929" i="1"/>
  <c r="W7929" i="1"/>
  <c r="X7929" i="1"/>
  <c r="S7930" i="1"/>
  <c r="T7930" i="1"/>
  <c r="U7930" i="1"/>
  <c r="V7930" i="1"/>
  <c r="W7930" i="1"/>
  <c r="X7930" i="1"/>
  <c r="S7931" i="1"/>
  <c r="T7931" i="1"/>
  <c r="U7931" i="1"/>
  <c r="V7931" i="1"/>
  <c r="W7931" i="1"/>
  <c r="X7931" i="1"/>
  <c r="S7932" i="1"/>
  <c r="T7932" i="1"/>
  <c r="U7932" i="1"/>
  <c r="V7932" i="1"/>
  <c r="W7932" i="1"/>
  <c r="X7932" i="1"/>
  <c r="S7933" i="1"/>
  <c r="T7933" i="1"/>
  <c r="U7933" i="1"/>
  <c r="V7933" i="1"/>
  <c r="W7933" i="1"/>
  <c r="X7933" i="1"/>
  <c r="S7934" i="1"/>
  <c r="T7934" i="1"/>
  <c r="U7934" i="1"/>
  <c r="V7934" i="1"/>
  <c r="W7934" i="1"/>
  <c r="X7934" i="1"/>
  <c r="S7935" i="1"/>
  <c r="T7935" i="1"/>
  <c r="U7935" i="1"/>
  <c r="V7935" i="1"/>
  <c r="W7935" i="1"/>
  <c r="X7935" i="1"/>
  <c r="S7936" i="1"/>
  <c r="T7936" i="1"/>
  <c r="U7936" i="1"/>
  <c r="V7936" i="1"/>
  <c r="W7936" i="1"/>
  <c r="X7936" i="1"/>
  <c r="S7937" i="1"/>
  <c r="T7937" i="1"/>
  <c r="U7937" i="1"/>
  <c r="V7937" i="1"/>
  <c r="W7937" i="1"/>
  <c r="X7937" i="1"/>
  <c r="S7938" i="1"/>
  <c r="T7938" i="1"/>
  <c r="U7938" i="1"/>
  <c r="V7938" i="1"/>
  <c r="W7938" i="1"/>
  <c r="X7938" i="1"/>
  <c r="S7939" i="1"/>
  <c r="T7939" i="1"/>
  <c r="U7939" i="1"/>
  <c r="V7939" i="1"/>
  <c r="W7939" i="1"/>
  <c r="X7939" i="1"/>
  <c r="S7940" i="1"/>
  <c r="T7940" i="1"/>
  <c r="U7940" i="1"/>
  <c r="V7940" i="1"/>
  <c r="W7940" i="1"/>
  <c r="X7940" i="1"/>
  <c r="S7941" i="1"/>
  <c r="T7941" i="1"/>
  <c r="U7941" i="1"/>
  <c r="V7941" i="1"/>
  <c r="W7941" i="1"/>
  <c r="X7941" i="1"/>
  <c r="S7942" i="1"/>
  <c r="T7942" i="1"/>
  <c r="U7942" i="1"/>
  <c r="V7942" i="1"/>
  <c r="W7942" i="1"/>
  <c r="X7942" i="1"/>
  <c r="S7943" i="1"/>
  <c r="T7943" i="1"/>
  <c r="U7943" i="1"/>
  <c r="V7943" i="1"/>
  <c r="W7943" i="1"/>
  <c r="X7943" i="1"/>
  <c r="S7944" i="1"/>
  <c r="T7944" i="1"/>
  <c r="U7944" i="1"/>
  <c r="V7944" i="1"/>
  <c r="W7944" i="1"/>
  <c r="X7944" i="1"/>
  <c r="S7945" i="1"/>
  <c r="T7945" i="1"/>
  <c r="U7945" i="1"/>
  <c r="V7945" i="1"/>
  <c r="W7945" i="1"/>
  <c r="X7945" i="1"/>
  <c r="S7946" i="1"/>
  <c r="T7946" i="1"/>
  <c r="U7946" i="1"/>
  <c r="V7946" i="1"/>
  <c r="W7946" i="1"/>
  <c r="X7946" i="1"/>
  <c r="S7947" i="1"/>
  <c r="T7947" i="1"/>
  <c r="U7947" i="1"/>
  <c r="V7947" i="1"/>
  <c r="W7947" i="1"/>
  <c r="X7947" i="1"/>
  <c r="S7948" i="1"/>
  <c r="T7948" i="1"/>
  <c r="U7948" i="1"/>
  <c r="V7948" i="1"/>
  <c r="W7948" i="1"/>
  <c r="X7948" i="1"/>
  <c r="S7949" i="1"/>
  <c r="T7949" i="1"/>
  <c r="U7949" i="1"/>
  <c r="V7949" i="1"/>
  <c r="W7949" i="1"/>
  <c r="X7949" i="1"/>
  <c r="S7950" i="1"/>
  <c r="T7950" i="1"/>
  <c r="U7950" i="1"/>
  <c r="V7950" i="1"/>
  <c r="W7950" i="1"/>
  <c r="X7950" i="1"/>
  <c r="S7951" i="1"/>
  <c r="T7951" i="1"/>
  <c r="U7951" i="1"/>
  <c r="V7951" i="1"/>
  <c r="W7951" i="1"/>
  <c r="X7951" i="1"/>
  <c r="S7952" i="1"/>
  <c r="T7952" i="1"/>
  <c r="U7952" i="1"/>
  <c r="V7952" i="1"/>
  <c r="W7952" i="1"/>
  <c r="X7952" i="1"/>
  <c r="S7953" i="1"/>
  <c r="T7953" i="1"/>
  <c r="U7953" i="1"/>
  <c r="V7953" i="1"/>
  <c r="W7953" i="1"/>
  <c r="X7953" i="1"/>
  <c r="S7954" i="1"/>
  <c r="T7954" i="1"/>
  <c r="U7954" i="1"/>
  <c r="V7954" i="1"/>
  <c r="W7954" i="1"/>
  <c r="X7954" i="1"/>
  <c r="S7955" i="1"/>
  <c r="T7955" i="1"/>
  <c r="U7955" i="1"/>
  <c r="V7955" i="1"/>
  <c r="W7955" i="1"/>
  <c r="X7955" i="1"/>
  <c r="S7956" i="1"/>
  <c r="T7956" i="1"/>
  <c r="U7956" i="1"/>
  <c r="V7956" i="1"/>
  <c r="W7956" i="1"/>
  <c r="X7956" i="1"/>
  <c r="S7957" i="1"/>
  <c r="T7957" i="1"/>
  <c r="U7957" i="1"/>
  <c r="V7957" i="1"/>
  <c r="W7957" i="1"/>
  <c r="X7957" i="1"/>
  <c r="S7958" i="1"/>
  <c r="T7958" i="1"/>
  <c r="U7958" i="1"/>
  <c r="V7958" i="1"/>
  <c r="W7958" i="1"/>
  <c r="X7958" i="1"/>
  <c r="S7959" i="1"/>
  <c r="T7959" i="1"/>
  <c r="U7959" i="1"/>
  <c r="V7959" i="1"/>
  <c r="W7959" i="1"/>
  <c r="X7959" i="1"/>
  <c r="S7960" i="1"/>
  <c r="T7960" i="1"/>
  <c r="U7960" i="1"/>
  <c r="V7960" i="1"/>
  <c r="W7960" i="1"/>
  <c r="X7960" i="1"/>
  <c r="S7961" i="1"/>
  <c r="T7961" i="1"/>
  <c r="U7961" i="1"/>
  <c r="V7961" i="1"/>
  <c r="W7961" i="1"/>
  <c r="X7961" i="1"/>
  <c r="S7962" i="1"/>
  <c r="T7962" i="1"/>
  <c r="U7962" i="1"/>
  <c r="V7962" i="1"/>
  <c r="W7962" i="1"/>
  <c r="X7962" i="1"/>
  <c r="S7963" i="1"/>
  <c r="T7963" i="1"/>
  <c r="U7963" i="1"/>
  <c r="V7963" i="1"/>
  <c r="W7963" i="1"/>
  <c r="X7963" i="1"/>
  <c r="S7964" i="1"/>
  <c r="T7964" i="1"/>
  <c r="U7964" i="1"/>
  <c r="V7964" i="1"/>
  <c r="W7964" i="1"/>
  <c r="X7964" i="1"/>
  <c r="S7965" i="1"/>
  <c r="T7965" i="1"/>
  <c r="U7965" i="1"/>
  <c r="V7965" i="1"/>
  <c r="W7965" i="1"/>
  <c r="X7965" i="1"/>
  <c r="S7966" i="1"/>
  <c r="T7966" i="1"/>
  <c r="U7966" i="1"/>
  <c r="V7966" i="1"/>
  <c r="W7966" i="1"/>
  <c r="X7966" i="1"/>
  <c r="S7967" i="1"/>
  <c r="T7967" i="1"/>
  <c r="U7967" i="1"/>
  <c r="V7967" i="1"/>
  <c r="W7967" i="1"/>
  <c r="X7967" i="1"/>
  <c r="S7968" i="1"/>
  <c r="T7968" i="1"/>
  <c r="U7968" i="1"/>
  <c r="V7968" i="1"/>
  <c r="W7968" i="1"/>
  <c r="X7968" i="1"/>
  <c r="S7969" i="1"/>
  <c r="T7969" i="1"/>
  <c r="U7969" i="1"/>
  <c r="V7969" i="1"/>
  <c r="W7969" i="1"/>
  <c r="X7969" i="1"/>
  <c r="S7970" i="1"/>
  <c r="T7970" i="1"/>
  <c r="U7970" i="1"/>
  <c r="V7970" i="1"/>
  <c r="W7970" i="1"/>
  <c r="X7970" i="1"/>
  <c r="S7971" i="1"/>
  <c r="T7971" i="1"/>
  <c r="U7971" i="1"/>
  <c r="V7971" i="1"/>
  <c r="W7971" i="1"/>
  <c r="X7971" i="1"/>
  <c r="S7972" i="1"/>
  <c r="T7972" i="1"/>
  <c r="U7972" i="1"/>
  <c r="V7972" i="1"/>
  <c r="W7972" i="1"/>
  <c r="X7972" i="1"/>
  <c r="S7973" i="1"/>
  <c r="T7973" i="1"/>
  <c r="U7973" i="1"/>
  <c r="V7973" i="1"/>
  <c r="W7973" i="1"/>
  <c r="X7973" i="1"/>
  <c r="S7974" i="1"/>
  <c r="T7974" i="1"/>
  <c r="U7974" i="1"/>
  <c r="V7974" i="1"/>
  <c r="W7974" i="1"/>
  <c r="X7974" i="1"/>
  <c r="S7975" i="1"/>
  <c r="T7975" i="1"/>
  <c r="U7975" i="1"/>
  <c r="V7975" i="1"/>
  <c r="W7975" i="1"/>
  <c r="X7975" i="1"/>
  <c r="S7976" i="1"/>
  <c r="T7976" i="1"/>
  <c r="U7976" i="1"/>
  <c r="V7976" i="1"/>
  <c r="W7976" i="1"/>
  <c r="X7976" i="1"/>
  <c r="S7977" i="1"/>
  <c r="T7977" i="1"/>
  <c r="U7977" i="1"/>
  <c r="V7977" i="1"/>
  <c r="W7977" i="1"/>
  <c r="X7977" i="1"/>
  <c r="S7978" i="1"/>
  <c r="T7978" i="1"/>
  <c r="U7978" i="1"/>
  <c r="V7978" i="1"/>
  <c r="W7978" i="1"/>
  <c r="X7978" i="1"/>
  <c r="S7979" i="1"/>
  <c r="T7979" i="1"/>
  <c r="U7979" i="1"/>
  <c r="V7979" i="1"/>
  <c r="W7979" i="1"/>
  <c r="X7979" i="1"/>
  <c r="S7980" i="1"/>
  <c r="T7980" i="1"/>
  <c r="U7980" i="1"/>
  <c r="V7980" i="1"/>
  <c r="W7980" i="1"/>
  <c r="X7980" i="1"/>
  <c r="S7981" i="1"/>
  <c r="T7981" i="1"/>
  <c r="U7981" i="1"/>
  <c r="V7981" i="1"/>
  <c r="W7981" i="1"/>
  <c r="X7981" i="1"/>
  <c r="S7982" i="1"/>
  <c r="T7982" i="1"/>
  <c r="U7982" i="1"/>
  <c r="V7982" i="1"/>
  <c r="W7982" i="1"/>
  <c r="X7982" i="1"/>
  <c r="S7983" i="1"/>
  <c r="T7983" i="1"/>
  <c r="U7983" i="1"/>
  <c r="V7983" i="1"/>
  <c r="W7983" i="1"/>
  <c r="X7983" i="1"/>
  <c r="S7984" i="1"/>
  <c r="T7984" i="1"/>
  <c r="U7984" i="1"/>
  <c r="V7984" i="1"/>
  <c r="W7984" i="1"/>
  <c r="X7984" i="1"/>
  <c r="S7985" i="1"/>
  <c r="T7985" i="1"/>
  <c r="U7985" i="1"/>
  <c r="V7985" i="1"/>
  <c r="W7985" i="1"/>
  <c r="X7985" i="1"/>
  <c r="S7986" i="1"/>
  <c r="T7986" i="1"/>
  <c r="U7986" i="1"/>
  <c r="V7986" i="1"/>
  <c r="W7986" i="1"/>
  <c r="X7986" i="1"/>
  <c r="S7987" i="1"/>
  <c r="T7987" i="1"/>
  <c r="U7987" i="1"/>
  <c r="V7987" i="1"/>
  <c r="W7987" i="1"/>
  <c r="X7987" i="1"/>
  <c r="S7988" i="1"/>
  <c r="T7988" i="1"/>
  <c r="U7988" i="1"/>
  <c r="V7988" i="1"/>
  <c r="W7988" i="1"/>
  <c r="X7988" i="1"/>
  <c r="S7989" i="1"/>
  <c r="T7989" i="1"/>
  <c r="U7989" i="1"/>
  <c r="V7989" i="1"/>
  <c r="W7989" i="1"/>
  <c r="X7989" i="1"/>
  <c r="S7990" i="1"/>
  <c r="T7990" i="1"/>
  <c r="U7990" i="1"/>
  <c r="V7990" i="1"/>
  <c r="W7990" i="1"/>
  <c r="X7990" i="1"/>
  <c r="S7991" i="1"/>
  <c r="T7991" i="1"/>
  <c r="U7991" i="1"/>
  <c r="V7991" i="1"/>
  <c r="W7991" i="1"/>
  <c r="X7991" i="1"/>
  <c r="S7992" i="1"/>
  <c r="T7992" i="1"/>
  <c r="U7992" i="1"/>
  <c r="V7992" i="1"/>
  <c r="W7992" i="1"/>
  <c r="X7992" i="1"/>
  <c r="S7993" i="1"/>
  <c r="T7993" i="1"/>
  <c r="U7993" i="1"/>
  <c r="V7993" i="1"/>
  <c r="W7993" i="1"/>
  <c r="X7993" i="1"/>
  <c r="S7994" i="1"/>
  <c r="T7994" i="1"/>
  <c r="U7994" i="1"/>
  <c r="V7994" i="1"/>
  <c r="W7994" i="1"/>
  <c r="X7994" i="1"/>
  <c r="S7995" i="1"/>
  <c r="T7995" i="1"/>
  <c r="U7995" i="1"/>
  <c r="V7995" i="1"/>
  <c r="W7995" i="1"/>
  <c r="X7995" i="1"/>
  <c r="S7996" i="1"/>
  <c r="T7996" i="1"/>
  <c r="U7996" i="1"/>
  <c r="V7996" i="1"/>
  <c r="W7996" i="1"/>
  <c r="X7996" i="1"/>
  <c r="S7997" i="1"/>
  <c r="T7997" i="1"/>
  <c r="U7997" i="1"/>
  <c r="V7997" i="1"/>
  <c r="W7997" i="1"/>
  <c r="X7997" i="1"/>
  <c r="S7998" i="1"/>
  <c r="T7998" i="1"/>
  <c r="U7998" i="1"/>
  <c r="V7998" i="1"/>
  <c r="W7998" i="1"/>
  <c r="X7998" i="1"/>
  <c r="S7999" i="1"/>
  <c r="T7999" i="1"/>
  <c r="U7999" i="1"/>
  <c r="V7999" i="1"/>
  <c r="W7999" i="1"/>
  <c r="X7999" i="1"/>
  <c r="S8000" i="1"/>
  <c r="T8000" i="1"/>
  <c r="U8000" i="1"/>
  <c r="V8000" i="1"/>
  <c r="W8000" i="1"/>
  <c r="X8000" i="1"/>
  <c r="S8001" i="1"/>
  <c r="T8001" i="1"/>
  <c r="U8001" i="1"/>
  <c r="V8001" i="1"/>
  <c r="W8001" i="1"/>
  <c r="X8001" i="1"/>
  <c r="S8002" i="1"/>
  <c r="T8002" i="1"/>
  <c r="U8002" i="1"/>
  <c r="V8002" i="1"/>
  <c r="W8002" i="1"/>
  <c r="X8002" i="1"/>
  <c r="S8003" i="1"/>
  <c r="T8003" i="1"/>
  <c r="U8003" i="1"/>
  <c r="V8003" i="1"/>
  <c r="W8003" i="1"/>
  <c r="X8003" i="1"/>
  <c r="S8004" i="1"/>
  <c r="T8004" i="1"/>
  <c r="U8004" i="1"/>
  <c r="V8004" i="1"/>
  <c r="W8004" i="1"/>
  <c r="X8004" i="1"/>
  <c r="S8005" i="1"/>
  <c r="T8005" i="1"/>
  <c r="U8005" i="1"/>
  <c r="V8005" i="1"/>
  <c r="W8005" i="1"/>
  <c r="X8005" i="1"/>
  <c r="S8006" i="1"/>
  <c r="T8006" i="1"/>
  <c r="U8006" i="1"/>
  <c r="V8006" i="1"/>
  <c r="W8006" i="1"/>
  <c r="X8006" i="1"/>
  <c r="S8007" i="1"/>
  <c r="T8007" i="1"/>
  <c r="U8007" i="1"/>
  <c r="V8007" i="1"/>
  <c r="W8007" i="1"/>
  <c r="X8007" i="1"/>
  <c r="S8008" i="1"/>
  <c r="T8008" i="1"/>
  <c r="U8008" i="1"/>
  <c r="V8008" i="1"/>
  <c r="W8008" i="1"/>
  <c r="X8008" i="1"/>
  <c r="S8009" i="1"/>
  <c r="T8009" i="1"/>
  <c r="U8009" i="1"/>
  <c r="V8009" i="1"/>
  <c r="W8009" i="1"/>
  <c r="X8009" i="1"/>
  <c r="S8010" i="1"/>
  <c r="T8010" i="1"/>
  <c r="U8010" i="1"/>
  <c r="V8010" i="1"/>
  <c r="W8010" i="1"/>
  <c r="X8010" i="1"/>
  <c r="S8011" i="1"/>
  <c r="T8011" i="1"/>
  <c r="U8011" i="1"/>
  <c r="V8011" i="1"/>
  <c r="W8011" i="1"/>
  <c r="X8011" i="1"/>
  <c r="S8012" i="1"/>
  <c r="T8012" i="1"/>
  <c r="U8012" i="1"/>
  <c r="V8012" i="1"/>
  <c r="W8012" i="1"/>
  <c r="X8012" i="1"/>
  <c r="S8013" i="1"/>
  <c r="T8013" i="1"/>
  <c r="U8013" i="1"/>
  <c r="V8013" i="1"/>
  <c r="W8013" i="1"/>
  <c r="X8013" i="1"/>
  <c r="S8014" i="1"/>
  <c r="T8014" i="1"/>
  <c r="U8014" i="1"/>
  <c r="V8014" i="1"/>
  <c r="W8014" i="1"/>
  <c r="X8014" i="1"/>
  <c r="S8015" i="1"/>
  <c r="T8015" i="1"/>
  <c r="U8015" i="1"/>
  <c r="V8015" i="1"/>
  <c r="W8015" i="1"/>
  <c r="X8015" i="1"/>
  <c r="S8016" i="1"/>
  <c r="T8016" i="1"/>
  <c r="U8016" i="1"/>
  <c r="V8016" i="1"/>
  <c r="W8016" i="1"/>
  <c r="X8016" i="1"/>
  <c r="S8017" i="1"/>
  <c r="T8017" i="1"/>
  <c r="U8017" i="1"/>
  <c r="V8017" i="1"/>
  <c r="W8017" i="1"/>
  <c r="X8017" i="1"/>
  <c r="S8018" i="1"/>
  <c r="T8018" i="1"/>
  <c r="U8018" i="1"/>
  <c r="V8018" i="1"/>
  <c r="W8018" i="1"/>
  <c r="X8018" i="1"/>
  <c r="S8019" i="1"/>
  <c r="T8019" i="1"/>
  <c r="U8019" i="1"/>
  <c r="V8019" i="1"/>
  <c r="W8019" i="1"/>
  <c r="X8019" i="1"/>
  <c r="S8020" i="1"/>
  <c r="T8020" i="1"/>
  <c r="U8020" i="1"/>
  <c r="V8020" i="1"/>
  <c r="W8020" i="1"/>
  <c r="X8020" i="1"/>
  <c r="S8021" i="1"/>
  <c r="T8021" i="1"/>
  <c r="U8021" i="1"/>
  <c r="V8021" i="1"/>
  <c r="W8021" i="1"/>
  <c r="X8021" i="1"/>
  <c r="S8022" i="1"/>
  <c r="T8022" i="1"/>
  <c r="U8022" i="1"/>
  <c r="V8022" i="1"/>
  <c r="W8022" i="1"/>
  <c r="X8022" i="1"/>
  <c r="S8023" i="1"/>
  <c r="T8023" i="1"/>
  <c r="U8023" i="1"/>
  <c r="V8023" i="1"/>
  <c r="W8023" i="1"/>
  <c r="X8023" i="1"/>
  <c r="S8024" i="1"/>
  <c r="T8024" i="1"/>
  <c r="U8024" i="1"/>
  <c r="V8024" i="1"/>
  <c r="W8024" i="1"/>
  <c r="X8024" i="1"/>
  <c r="S8025" i="1"/>
  <c r="T8025" i="1"/>
  <c r="U8025" i="1"/>
  <c r="V8025" i="1"/>
  <c r="W8025" i="1"/>
  <c r="X8025" i="1"/>
  <c r="S8026" i="1"/>
  <c r="T8026" i="1"/>
  <c r="U8026" i="1"/>
  <c r="V8026" i="1"/>
  <c r="W8026" i="1"/>
  <c r="X8026" i="1"/>
  <c r="S8027" i="1"/>
  <c r="T8027" i="1"/>
  <c r="U8027" i="1"/>
  <c r="V8027" i="1"/>
  <c r="W8027" i="1"/>
  <c r="X8027" i="1"/>
  <c r="S8028" i="1"/>
  <c r="T8028" i="1"/>
  <c r="U8028" i="1"/>
  <c r="V8028" i="1"/>
  <c r="W8028" i="1"/>
  <c r="X8028" i="1"/>
  <c r="S8029" i="1"/>
  <c r="T8029" i="1"/>
  <c r="U8029" i="1"/>
  <c r="V8029" i="1"/>
  <c r="W8029" i="1"/>
  <c r="X8029" i="1"/>
  <c r="S8030" i="1"/>
  <c r="T8030" i="1"/>
  <c r="U8030" i="1"/>
  <c r="V8030" i="1"/>
  <c r="W8030" i="1"/>
  <c r="X8030" i="1"/>
  <c r="S8031" i="1"/>
  <c r="T8031" i="1"/>
  <c r="U8031" i="1"/>
  <c r="V8031" i="1"/>
  <c r="W8031" i="1"/>
  <c r="X8031" i="1"/>
  <c r="S8032" i="1"/>
  <c r="T8032" i="1"/>
  <c r="U8032" i="1"/>
  <c r="V8032" i="1"/>
  <c r="W8032" i="1"/>
  <c r="X8032" i="1"/>
  <c r="S8033" i="1"/>
  <c r="T8033" i="1"/>
  <c r="U8033" i="1"/>
  <c r="V8033" i="1"/>
  <c r="W8033" i="1"/>
  <c r="X8033" i="1"/>
  <c r="S8034" i="1"/>
  <c r="T8034" i="1"/>
  <c r="U8034" i="1"/>
  <c r="V8034" i="1"/>
  <c r="W8034" i="1"/>
  <c r="X8034" i="1"/>
  <c r="S8035" i="1"/>
  <c r="T8035" i="1"/>
  <c r="U8035" i="1"/>
  <c r="V8035" i="1"/>
  <c r="W8035" i="1"/>
  <c r="X8035" i="1"/>
  <c r="S8036" i="1"/>
  <c r="T8036" i="1"/>
  <c r="U8036" i="1"/>
  <c r="V8036" i="1"/>
  <c r="W8036" i="1"/>
  <c r="X8036" i="1"/>
  <c r="S8037" i="1"/>
  <c r="T8037" i="1"/>
  <c r="U8037" i="1"/>
  <c r="V8037" i="1"/>
  <c r="W8037" i="1"/>
  <c r="X8037" i="1"/>
  <c r="S8038" i="1"/>
  <c r="T8038" i="1"/>
  <c r="U8038" i="1"/>
  <c r="V8038" i="1"/>
  <c r="W8038" i="1"/>
  <c r="X8038" i="1"/>
  <c r="S8039" i="1"/>
  <c r="T8039" i="1"/>
  <c r="U8039" i="1"/>
  <c r="V8039" i="1"/>
  <c r="W8039" i="1"/>
  <c r="X8039" i="1"/>
  <c r="S8040" i="1"/>
  <c r="T8040" i="1"/>
  <c r="U8040" i="1"/>
  <c r="V8040" i="1"/>
  <c r="W8040" i="1"/>
  <c r="X8040" i="1"/>
  <c r="S8041" i="1"/>
  <c r="T8041" i="1"/>
  <c r="U8041" i="1"/>
  <c r="V8041" i="1"/>
  <c r="W8041" i="1"/>
  <c r="X8041" i="1"/>
  <c r="S8042" i="1"/>
  <c r="T8042" i="1"/>
  <c r="U8042" i="1"/>
  <c r="V8042" i="1"/>
  <c r="W8042" i="1"/>
  <c r="X8042" i="1"/>
  <c r="S8043" i="1"/>
  <c r="T8043" i="1"/>
  <c r="U8043" i="1"/>
  <c r="V8043" i="1"/>
  <c r="W8043" i="1"/>
  <c r="X8043" i="1"/>
  <c r="S8044" i="1"/>
  <c r="T8044" i="1"/>
  <c r="U8044" i="1"/>
  <c r="V8044" i="1"/>
  <c r="W8044" i="1"/>
  <c r="X8044" i="1"/>
  <c r="S8045" i="1"/>
  <c r="T8045" i="1"/>
  <c r="U8045" i="1"/>
  <c r="V8045" i="1"/>
  <c r="W8045" i="1"/>
  <c r="X8045" i="1"/>
  <c r="S8046" i="1"/>
  <c r="T8046" i="1"/>
  <c r="U8046" i="1"/>
  <c r="V8046" i="1"/>
  <c r="W8046" i="1"/>
  <c r="X8046" i="1"/>
  <c r="S8047" i="1"/>
  <c r="T8047" i="1"/>
  <c r="U8047" i="1"/>
  <c r="V8047" i="1"/>
  <c r="W8047" i="1"/>
  <c r="X8047" i="1"/>
  <c r="S8048" i="1"/>
  <c r="T8048" i="1"/>
  <c r="U8048" i="1"/>
  <c r="V8048" i="1"/>
  <c r="W8048" i="1"/>
  <c r="X8048" i="1"/>
  <c r="S8049" i="1"/>
  <c r="T8049" i="1"/>
  <c r="U8049" i="1"/>
  <c r="V8049" i="1"/>
  <c r="W8049" i="1"/>
  <c r="X8049" i="1"/>
  <c r="S8050" i="1"/>
  <c r="T8050" i="1"/>
  <c r="U8050" i="1"/>
  <c r="V8050" i="1"/>
  <c r="W8050" i="1"/>
  <c r="X8050" i="1"/>
  <c r="S8051" i="1"/>
  <c r="T8051" i="1"/>
  <c r="U8051" i="1"/>
  <c r="V8051" i="1"/>
  <c r="W8051" i="1"/>
  <c r="X8051" i="1"/>
  <c r="S8052" i="1"/>
  <c r="T8052" i="1"/>
  <c r="U8052" i="1"/>
  <c r="V8052" i="1"/>
  <c r="W8052" i="1"/>
  <c r="X8052" i="1"/>
  <c r="S8053" i="1"/>
  <c r="T8053" i="1"/>
  <c r="U8053" i="1"/>
  <c r="V8053" i="1"/>
  <c r="W8053" i="1"/>
  <c r="X8053" i="1"/>
  <c r="S8054" i="1"/>
  <c r="T8054" i="1"/>
  <c r="U8054" i="1"/>
  <c r="V8054" i="1"/>
  <c r="W8054" i="1"/>
  <c r="X8054" i="1"/>
  <c r="S8055" i="1"/>
  <c r="T8055" i="1"/>
  <c r="U8055" i="1"/>
  <c r="V8055" i="1"/>
  <c r="W8055" i="1"/>
  <c r="X8055" i="1"/>
  <c r="S8056" i="1"/>
  <c r="T8056" i="1"/>
  <c r="U8056" i="1"/>
  <c r="V8056" i="1"/>
  <c r="W8056" i="1"/>
  <c r="X8056" i="1"/>
  <c r="S8057" i="1"/>
  <c r="T8057" i="1"/>
  <c r="U8057" i="1"/>
  <c r="V8057" i="1"/>
  <c r="W8057" i="1"/>
  <c r="X8057" i="1"/>
  <c r="S8058" i="1"/>
  <c r="T8058" i="1"/>
  <c r="U8058" i="1"/>
  <c r="V8058" i="1"/>
  <c r="W8058" i="1"/>
  <c r="X8058" i="1"/>
  <c r="S8059" i="1"/>
  <c r="T8059" i="1"/>
  <c r="U8059" i="1"/>
  <c r="V8059" i="1"/>
  <c r="W8059" i="1"/>
  <c r="X8059" i="1"/>
  <c r="S8060" i="1"/>
  <c r="T8060" i="1"/>
  <c r="U8060" i="1"/>
  <c r="V8060" i="1"/>
  <c r="W8060" i="1"/>
  <c r="X8060" i="1"/>
  <c r="S8061" i="1"/>
  <c r="T8061" i="1"/>
  <c r="U8061" i="1"/>
  <c r="V8061" i="1"/>
  <c r="W8061" i="1"/>
  <c r="X8061" i="1"/>
  <c r="S8062" i="1"/>
  <c r="T8062" i="1"/>
  <c r="U8062" i="1"/>
  <c r="V8062" i="1"/>
  <c r="W8062" i="1"/>
  <c r="X8062" i="1"/>
  <c r="S8063" i="1"/>
  <c r="T8063" i="1"/>
  <c r="U8063" i="1"/>
  <c r="V8063" i="1"/>
  <c r="W8063" i="1"/>
  <c r="X8063" i="1"/>
  <c r="S8064" i="1"/>
  <c r="T8064" i="1"/>
  <c r="U8064" i="1"/>
  <c r="V8064" i="1"/>
  <c r="W8064" i="1"/>
  <c r="X8064" i="1"/>
  <c r="S8065" i="1"/>
  <c r="T8065" i="1"/>
  <c r="U8065" i="1"/>
  <c r="V8065" i="1"/>
  <c r="W8065" i="1"/>
  <c r="X8065" i="1"/>
  <c r="S8066" i="1"/>
  <c r="T8066" i="1"/>
  <c r="U8066" i="1"/>
  <c r="V8066" i="1"/>
  <c r="W8066" i="1"/>
  <c r="X8066" i="1"/>
  <c r="S8067" i="1"/>
  <c r="T8067" i="1"/>
  <c r="U8067" i="1"/>
  <c r="V8067" i="1"/>
  <c r="W8067" i="1"/>
  <c r="X8067" i="1"/>
  <c r="S8068" i="1"/>
  <c r="T8068" i="1"/>
  <c r="U8068" i="1"/>
  <c r="V8068" i="1"/>
  <c r="W8068" i="1"/>
  <c r="X8068" i="1"/>
  <c r="S8069" i="1"/>
  <c r="T8069" i="1"/>
  <c r="U8069" i="1"/>
  <c r="V8069" i="1"/>
  <c r="W8069" i="1"/>
  <c r="X8069" i="1"/>
  <c r="S8070" i="1"/>
  <c r="T8070" i="1"/>
  <c r="U8070" i="1"/>
  <c r="V8070" i="1"/>
  <c r="W8070" i="1"/>
  <c r="X8070" i="1"/>
  <c r="S8071" i="1"/>
  <c r="T8071" i="1"/>
  <c r="U8071" i="1"/>
  <c r="V8071" i="1"/>
  <c r="W8071" i="1"/>
  <c r="X8071" i="1"/>
  <c r="S8072" i="1"/>
  <c r="T8072" i="1"/>
  <c r="U8072" i="1"/>
  <c r="V8072" i="1"/>
  <c r="W8072" i="1"/>
  <c r="X8072" i="1"/>
  <c r="S8073" i="1"/>
  <c r="T8073" i="1"/>
  <c r="U8073" i="1"/>
  <c r="V8073" i="1"/>
  <c r="W8073" i="1"/>
  <c r="X8073" i="1"/>
  <c r="S8074" i="1"/>
  <c r="T8074" i="1"/>
  <c r="U8074" i="1"/>
  <c r="V8074" i="1"/>
  <c r="W8074" i="1"/>
  <c r="X8074" i="1"/>
  <c r="S8075" i="1"/>
  <c r="T8075" i="1"/>
  <c r="U8075" i="1"/>
  <c r="V8075" i="1"/>
  <c r="W8075" i="1"/>
  <c r="X8075" i="1"/>
  <c r="S8076" i="1"/>
  <c r="T8076" i="1"/>
  <c r="U8076" i="1"/>
  <c r="V8076" i="1"/>
  <c r="W8076" i="1"/>
  <c r="X8076" i="1"/>
  <c r="S8077" i="1"/>
  <c r="T8077" i="1"/>
  <c r="U8077" i="1"/>
  <c r="V8077" i="1"/>
  <c r="W8077" i="1"/>
  <c r="X8077" i="1"/>
  <c r="S8078" i="1"/>
  <c r="T8078" i="1"/>
  <c r="U8078" i="1"/>
  <c r="V8078" i="1"/>
  <c r="W8078" i="1"/>
  <c r="X8078" i="1"/>
  <c r="S8079" i="1"/>
  <c r="T8079" i="1"/>
  <c r="U8079" i="1"/>
  <c r="V8079" i="1"/>
  <c r="W8079" i="1"/>
  <c r="X8079" i="1"/>
  <c r="S8080" i="1"/>
  <c r="T8080" i="1"/>
  <c r="U8080" i="1"/>
  <c r="V8080" i="1"/>
  <c r="W8080" i="1"/>
  <c r="X8080" i="1"/>
  <c r="S8081" i="1"/>
  <c r="T8081" i="1"/>
  <c r="U8081" i="1"/>
  <c r="V8081" i="1"/>
  <c r="W8081" i="1"/>
  <c r="X8081" i="1"/>
  <c r="S8082" i="1"/>
  <c r="T8082" i="1"/>
  <c r="U8082" i="1"/>
  <c r="V8082" i="1"/>
  <c r="W8082" i="1"/>
  <c r="X8082" i="1"/>
  <c r="S8083" i="1"/>
  <c r="T8083" i="1"/>
  <c r="U8083" i="1"/>
  <c r="V8083" i="1"/>
  <c r="W8083" i="1"/>
  <c r="X8083" i="1"/>
  <c r="S8084" i="1"/>
  <c r="T8084" i="1"/>
  <c r="U8084" i="1"/>
  <c r="V8084" i="1"/>
  <c r="W8084" i="1"/>
  <c r="X8084" i="1"/>
  <c r="S8085" i="1"/>
  <c r="T8085" i="1"/>
  <c r="U8085" i="1"/>
  <c r="V8085" i="1"/>
  <c r="W8085" i="1"/>
  <c r="X8085" i="1"/>
  <c r="S8086" i="1"/>
  <c r="T8086" i="1"/>
  <c r="U8086" i="1"/>
  <c r="V8086" i="1"/>
  <c r="W8086" i="1"/>
  <c r="X8086" i="1"/>
  <c r="S8087" i="1"/>
  <c r="T8087" i="1"/>
  <c r="U8087" i="1"/>
  <c r="V8087" i="1"/>
  <c r="W8087" i="1"/>
  <c r="X8087" i="1"/>
  <c r="S8088" i="1"/>
  <c r="T8088" i="1"/>
  <c r="U8088" i="1"/>
  <c r="V8088" i="1"/>
  <c r="W8088" i="1"/>
  <c r="X8088" i="1"/>
  <c r="S8089" i="1"/>
  <c r="T8089" i="1"/>
  <c r="U8089" i="1"/>
  <c r="V8089" i="1"/>
  <c r="W8089" i="1"/>
  <c r="X8089" i="1"/>
  <c r="S8090" i="1"/>
  <c r="T8090" i="1"/>
  <c r="U8090" i="1"/>
  <c r="V8090" i="1"/>
  <c r="W8090" i="1"/>
  <c r="X8090" i="1"/>
  <c r="S8091" i="1"/>
  <c r="T8091" i="1"/>
  <c r="U8091" i="1"/>
  <c r="V8091" i="1"/>
  <c r="W8091" i="1"/>
  <c r="X8091" i="1"/>
  <c r="S8092" i="1"/>
  <c r="T8092" i="1"/>
  <c r="U8092" i="1"/>
  <c r="V8092" i="1"/>
  <c r="W8092" i="1"/>
  <c r="X8092" i="1"/>
  <c r="S8093" i="1"/>
  <c r="T8093" i="1"/>
  <c r="U8093" i="1"/>
  <c r="V8093" i="1"/>
  <c r="W8093" i="1"/>
  <c r="X8093" i="1"/>
  <c r="S8094" i="1"/>
  <c r="T8094" i="1"/>
  <c r="U8094" i="1"/>
  <c r="V8094" i="1"/>
  <c r="W8094" i="1"/>
  <c r="X8094" i="1"/>
  <c r="S8095" i="1"/>
  <c r="T8095" i="1"/>
  <c r="U8095" i="1"/>
  <c r="V8095" i="1"/>
  <c r="W8095" i="1"/>
  <c r="X8095" i="1"/>
  <c r="S8096" i="1"/>
  <c r="T8096" i="1"/>
  <c r="U8096" i="1"/>
  <c r="V8096" i="1"/>
  <c r="W8096" i="1"/>
  <c r="X8096" i="1"/>
  <c r="S8097" i="1"/>
  <c r="T8097" i="1"/>
  <c r="U8097" i="1"/>
  <c r="V8097" i="1"/>
  <c r="W8097" i="1"/>
  <c r="X8097" i="1"/>
  <c r="S8098" i="1"/>
  <c r="T8098" i="1"/>
  <c r="U8098" i="1"/>
  <c r="V8098" i="1"/>
  <c r="W8098" i="1"/>
  <c r="X8098" i="1"/>
  <c r="S8099" i="1"/>
  <c r="T8099" i="1"/>
  <c r="U8099" i="1"/>
  <c r="V8099" i="1"/>
  <c r="W8099" i="1"/>
  <c r="X8099" i="1"/>
  <c r="S8100" i="1"/>
  <c r="T8100" i="1"/>
  <c r="U8100" i="1"/>
  <c r="V8100" i="1"/>
  <c r="W8100" i="1"/>
  <c r="X8100" i="1"/>
  <c r="S8101" i="1"/>
  <c r="T8101" i="1"/>
  <c r="U8101" i="1"/>
  <c r="V8101" i="1"/>
  <c r="W8101" i="1"/>
  <c r="X8101" i="1"/>
  <c r="S8102" i="1"/>
  <c r="T8102" i="1"/>
  <c r="U8102" i="1"/>
  <c r="V8102" i="1"/>
  <c r="W8102" i="1"/>
  <c r="X8102" i="1"/>
  <c r="S8103" i="1"/>
  <c r="T8103" i="1"/>
  <c r="U8103" i="1"/>
  <c r="V8103" i="1"/>
  <c r="W8103" i="1"/>
  <c r="X8103" i="1"/>
  <c r="S8104" i="1"/>
  <c r="T8104" i="1"/>
  <c r="U8104" i="1"/>
  <c r="V8104" i="1"/>
  <c r="W8104" i="1"/>
  <c r="X8104" i="1"/>
  <c r="S8105" i="1"/>
  <c r="T8105" i="1"/>
  <c r="U8105" i="1"/>
  <c r="V8105" i="1"/>
  <c r="W8105" i="1"/>
  <c r="X8105" i="1"/>
  <c r="S8106" i="1"/>
  <c r="T8106" i="1"/>
  <c r="U8106" i="1"/>
  <c r="V8106" i="1"/>
  <c r="W8106" i="1"/>
  <c r="X8106" i="1"/>
  <c r="S8107" i="1"/>
  <c r="T8107" i="1"/>
  <c r="U8107" i="1"/>
  <c r="V8107" i="1"/>
  <c r="W8107" i="1"/>
  <c r="X8107" i="1"/>
  <c r="S8108" i="1"/>
  <c r="T8108" i="1"/>
  <c r="U8108" i="1"/>
  <c r="V8108" i="1"/>
  <c r="W8108" i="1"/>
  <c r="X8108" i="1"/>
  <c r="S8109" i="1"/>
  <c r="T8109" i="1"/>
  <c r="U8109" i="1"/>
  <c r="V8109" i="1"/>
  <c r="W8109" i="1"/>
  <c r="X8109" i="1"/>
  <c r="S8110" i="1"/>
  <c r="T8110" i="1"/>
  <c r="U8110" i="1"/>
  <c r="V8110" i="1"/>
  <c r="W8110" i="1"/>
  <c r="X8110" i="1"/>
  <c r="S8111" i="1"/>
  <c r="T8111" i="1"/>
  <c r="U8111" i="1"/>
  <c r="V8111" i="1"/>
  <c r="W8111" i="1"/>
  <c r="X8111" i="1"/>
  <c r="S8112" i="1"/>
  <c r="T8112" i="1"/>
  <c r="U8112" i="1"/>
  <c r="V8112" i="1"/>
  <c r="W8112" i="1"/>
  <c r="X8112" i="1"/>
  <c r="S8113" i="1"/>
  <c r="T8113" i="1"/>
  <c r="U8113" i="1"/>
  <c r="V8113" i="1"/>
  <c r="W8113" i="1"/>
  <c r="X8113" i="1"/>
  <c r="S8114" i="1"/>
  <c r="T8114" i="1"/>
  <c r="U8114" i="1"/>
  <c r="V8114" i="1"/>
  <c r="W8114" i="1"/>
  <c r="X8114" i="1"/>
  <c r="S8115" i="1"/>
  <c r="T8115" i="1"/>
  <c r="U8115" i="1"/>
  <c r="V8115" i="1"/>
  <c r="W8115" i="1"/>
  <c r="X8115" i="1"/>
  <c r="S8116" i="1"/>
  <c r="T8116" i="1"/>
  <c r="U8116" i="1"/>
  <c r="V8116" i="1"/>
  <c r="W8116" i="1"/>
  <c r="X8116" i="1"/>
  <c r="S8117" i="1"/>
  <c r="T8117" i="1"/>
  <c r="U8117" i="1"/>
  <c r="V8117" i="1"/>
  <c r="W8117" i="1"/>
  <c r="X8117" i="1"/>
  <c r="S8118" i="1"/>
  <c r="T8118" i="1"/>
  <c r="U8118" i="1"/>
  <c r="V8118" i="1"/>
  <c r="W8118" i="1"/>
  <c r="X8118" i="1"/>
  <c r="S8119" i="1"/>
  <c r="T8119" i="1"/>
  <c r="U8119" i="1"/>
  <c r="V8119" i="1"/>
  <c r="W8119" i="1"/>
  <c r="X8119" i="1"/>
  <c r="S8120" i="1"/>
  <c r="T8120" i="1"/>
  <c r="U8120" i="1"/>
  <c r="V8120" i="1"/>
  <c r="W8120" i="1"/>
  <c r="X8120" i="1"/>
  <c r="S8121" i="1"/>
  <c r="T8121" i="1"/>
  <c r="U8121" i="1"/>
  <c r="V8121" i="1"/>
  <c r="W8121" i="1"/>
  <c r="X8121" i="1"/>
  <c r="S8122" i="1"/>
  <c r="T8122" i="1"/>
  <c r="U8122" i="1"/>
  <c r="V8122" i="1"/>
  <c r="W8122" i="1"/>
  <c r="X8122" i="1"/>
  <c r="S8123" i="1"/>
  <c r="T8123" i="1"/>
  <c r="U8123" i="1"/>
  <c r="V8123" i="1"/>
  <c r="W8123" i="1"/>
  <c r="X8123" i="1"/>
  <c r="S8124" i="1"/>
  <c r="T8124" i="1"/>
  <c r="U8124" i="1"/>
  <c r="V8124" i="1"/>
  <c r="W8124" i="1"/>
  <c r="X8124" i="1"/>
  <c r="S8125" i="1"/>
  <c r="T8125" i="1"/>
  <c r="U8125" i="1"/>
  <c r="V8125" i="1"/>
  <c r="W8125" i="1"/>
  <c r="X8125" i="1"/>
  <c r="S8126" i="1"/>
  <c r="T8126" i="1"/>
  <c r="U8126" i="1"/>
  <c r="V8126" i="1"/>
  <c r="W8126" i="1"/>
  <c r="X8126" i="1"/>
  <c r="S8127" i="1"/>
  <c r="T8127" i="1"/>
  <c r="U8127" i="1"/>
  <c r="V8127" i="1"/>
  <c r="W8127" i="1"/>
  <c r="X8127" i="1"/>
  <c r="S8128" i="1"/>
  <c r="T8128" i="1"/>
  <c r="U8128" i="1"/>
  <c r="V8128" i="1"/>
  <c r="W8128" i="1"/>
  <c r="X8128" i="1"/>
  <c r="S8129" i="1"/>
  <c r="T8129" i="1"/>
  <c r="U8129" i="1"/>
  <c r="V8129" i="1"/>
  <c r="W8129" i="1"/>
  <c r="X8129" i="1"/>
  <c r="S8130" i="1"/>
  <c r="T8130" i="1"/>
  <c r="U8130" i="1"/>
  <c r="V8130" i="1"/>
  <c r="W8130" i="1"/>
  <c r="X8130" i="1"/>
  <c r="S8131" i="1"/>
  <c r="T8131" i="1"/>
  <c r="U8131" i="1"/>
  <c r="V8131" i="1"/>
  <c r="W8131" i="1"/>
  <c r="X8131" i="1"/>
  <c r="S8132" i="1"/>
  <c r="T8132" i="1"/>
  <c r="U8132" i="1"/>
  <c r="V8132" i="1"/>
  <c r="W8132" i="1"/>
  <c r="X8132" i="1"/>
  <c r="S8133" i="1"/>
  <c r="T8133" i="1"/>
  <c r="U8133" i="1"/>
  <c r="V8133" i="1"/>
  <c r="W8133" i="1"/>
  <c r="X8133" i="1"/>
  <c r="S8134" i="1"/>
  <c r="T8134" i="1"/>
  <c r="U8134" i="1"/>
  <c r="V8134" i="1"/>
  <c r="W8134" i="1"/>
  <c r="X8134" i="1"/>
  <c r="S8135" i="1"/>
  <c r="T8135" i="1"/>
  <c r="U8135" i="1"/>
  <c r="V8135" i="1"/>
  <c r="W8135" i="1"/>
  <c r="X8135" i="1"/>
  <c r="S8136" i="1"/>
  <c r="T8136" i="1"/>
  <c r="U8136" i="1"/>
  <c r="V8136" i="1"/>
  <c r="W8136" i="1"/>
  <c r="X8136" i="1"/>
  <c r="S8137" i="1"/>
  <c r="T8137" i="1"/>
  <c r="U8137" i="1"/>
  <c r="V8137" i="1"/>
  <c r="W8137" i="1"/>
  <c r="X8137" i="1"/>
  <c r="S8138" i="1"/>
  <c r="T8138" i="1"/>
  <c r="U8138" i="1"/>
  <c r="V8138" i="1"/>
  <c r="W8138" i="1"/>
  <c r="X8138" i="1"/>
  <c r="S8139" i="1"/>
  <c r="T8139" i="1"/>
  <c r="U8139" i="1"/>
  <c r="V8139" i="1"/>
  <c r="W8139" i="1"/>
  <c r="X8139" i="1"/>
  <c r="S8140" i="1"/>
  <c r="T8140" i="1"/>
  <c r="U8140" i="1"/>
  <c r="V8140" i="1"/>
  <c r="W8140" i="1"/>
  <c r="X8140" i="1"/>
  <c r="S8141" i="1"/>
  <c r="T8141" i="1"/>
  <c r="U8141" i="1"/>
  <c r="V8141" i="1"/>
  <c r="W8141" i="1"/>
  <c r="X8141" i="1"/>
  <c r="S8142" i="1"/>
  <c r="T8142" i="1"/>
  <c r="U8142" i="1"/>
  <c r="V8142" i="1"/>
  <c r="W8142" i="1"/>
  <c r="X8142" i="1"/>
  <c r="S8143" i="1"/>
  <c r="T8143" i="1"/>
  <c r="U8143" i="1"/>
  <c r="V8143" i="1"/>
  <c r="W8143" i="1"/>
  <c r="X8143" i="1"/>
  <c r="S8144" i="1"/>
  <c r="T8144" i="1"/>
  <c r="U8144" i="1"/>
  <c r="V8144" i="1"/>
  <c r="W8144" i="1"/>
  <c r="X8144" i="1"/>
  <c r="S8145" i="1"/>
  <c r="T8145" i="1"/>
  <c r="U8145" i="1"/>
  <c r="V8145" i="1"/>
  <c r="W8145" i="1"/>
  <c r="X8145" i="1"/>
  <c r="S8146" i="1"/>
  <c r="T8146" i="1"/>
  <c r="U8146" i="1"/>
  <c r="V8146" i="1"/>
  <c r="W8146" i="1"/>
  <c r="X8146" i="1"/>
  <c r="S8147" i="1"/>
  <c r="T8147" i="1"/>
  <c r="U8147" i="1"/>
  <c r="V8147" i="1"/>
  <c r="W8147" i="1"/>
  <c r="X8147" i="1"/>
  <c r="S8148" i="1"/>
  <c r="T8148" i="1"/>
  <c r="U8148" i="1"/>
  <c r="V8148" i="1"/>
  <c r="W8148" i="1"/>
  <c r="X8148" i="1"/>
  <c r="S8149" i="1"/>
  <c r="T8149" i="1"/>
  <c r="U8149" i="1"/>
  <c r="V8149" i="1"/>
  <c r="W8149" i="1"/>
  <c r="X8149" i="1"/>
  <c r="S8150" i="1"/>
  <c r="T8150" i="1"/>
  <c r="U8150" i="1"/>
  <c r="V8150" i="1"/>
  <c r="W8150" i="1"/>
  <c r="X8150" i="1"/>
  <c r="S8151" i="1"/>
  <c r="T8151" i="1"/>
  <c r="U8151" i="1"/>
  <c r="V8151" i="1"/>
  <c r="W8151" i="1"/>
  <c r="X8151" i="1"/>
  <c r="S8152" i="1"/>
  <c r="T8152" i="1"/>
  <c r="U8152" i="1"/>
  <c r="V8152" i="1"/>
  <c r="W8152" i="1"/>
  <c r="X8152" i="1"/>
  <c r="S8153" i="1"/>
  <c r="T8153" i="1"/>
  <c r="U8153" i="1"/>
  <c r="V8153" i="1"/>
  <c r="W8153" i="1"/>
  <c r="X8153" i="1"/>
  <c r="S8154" i="1"/>
  <c r="T8154" i="1"/>
  <c r="U8154" i="1"/>
  <c r="V8154" i="1"/>
  <c r="W8154" i="1"/>
  <c r="X8154" i="1"/>
  <c r="S8155" i="1"/>
  <c r="T8155" i="1"/>
  <c r="U8155" i="1"/>
  <c r="V8155" i="1"/>
  <c r="W8155" i="1"/>
  <c r="X8155" i="1"/>
  <c r="S8156" i="1"/>
  <c r="T8156" i="1"/>
  <c r="U8156" i="1"/>
  <c r="V8156" i="1"/>
  <c r="W8156" i="1"/>
  <c r="X8156" i="1"/>
  <c r="S8157" i="1"/>
  <c r="T8157" i="1"/>
  <c r="U8157" i="1"/>
  <c r="V8157" i="1"/>
  <c r="W8157" i="1"/>
  <c r="X8157" i="1"/>
  <c r="S8158" i="1"/>
  <c r="T8158" i="1"/>
  <c r="U8158" i="1"/>
  <c r="V8158" i="1"/>
  <c r="W8158" i="1"/>
  <c r="X8158" i="1"/>
  <c r="S8159" i="1"/>
  <c r="T8159" i="1"/>
  <c r="U8159" i="1"/>
  <c r="V8159" i="1"/>
  <c r="W8159" i="1"/>
  <c r="X8159" i="1"/>
  <c r="S8160" i="1"/>
  <c r="T8160" i="1"/>
  <c r="U8160" i="1"/>
  <c r="V8160" i="1"/>
  <c r="W8160" i="1"/>
  <c r="X8160" i="1"/>
  <c r="S8161" i="1"/>
  <c r="T8161" i="1"/>
  <c r="U8161" i="1"/>
  <c r="V8161" i="1"/>
  <c r="W8161" i="1"/>
  <c r="X8161" i="1"/>
  <c r="S8162" i="1"/>
  <c r="T8162" i="1"/>
  <c r="U8162" i="1"/>
  <c r="V8162" i="1"/>
  <c r="W8162" i="1"/>
  <c r="X8162" i="1"/>
  <c r="S8163" i="1"/>
  <c r="T8163" i="1"/>
  <c r="U8163" i="1"/>
  <c r="V8163" i="1"/>
  <c r="W8163" i="1"/>
  <c r="X8163" i="1"/>
  <c r="S8164" i="1"/>
  <c r="T8164" i="1"/>
  <c r="U8164" i="1"/>
  <c r="V8164" i="1"/>
  <c r="W8164" i="1"/>
  <c r="X8164" i="1"/>
  <c r="S8165" i="1"/>
  <c r="T8165" i="1"/>
  <c r="U8165" i="1"/>
  <c r="V8165" i="1"/>
  <c r="W8165" i="1"/>
  <c r="X8165" i="1"/>
  <c r="S8166" i="1"/>
  <c r="T8166" i="1"/>
  <c r="U8166" i="1"/>
  <c r="V8166" i="1"/>
  <c r="W8166" i="1"/>
  <c r="X8166" i="1"/>
  <c r="S8167" i="1"/>
  <c r="T8167" i="1"/>
  <c r="U8167" i="1"/>
  <c r="V8167" i="1"/>
  <c r="W8167" i="1"/>
  <c r="X8167" i="1"/>
  <c r="S8168" i="1"/>
  <c r="T8168" i="1"/>
  <c r="U8168" i="1"/>
  <c r="V8168" i="1"/>
  <c r="W8168" i="1"/>
  <c r="X8168" i="1"/>
  <c r="S8169" i="1"/>
  <c r="T8169" i="1"/>
  <c r="U8169" i="1"/>
  <c r="V8169" i="1"/>
  <c r="W8169" i="1"/>
  <c r="X8169" i="1"/>
  <c r="S8170" i="1"/>
  <c r="T8170" i="1"/>
  <c r="U8170" i="1"/>
  <c r="V8170" i="1"/>
  <c r="W8170" i="1"/>
  <c r="X8170" i="1"/>
  <c r="S8171" i="1"/>
  <c r="T8171" i="1"/>
  <c r="U8171" i="1"/>
  <c r="V8171" i="1"/>
  <c r="W8171" i="1"/>
  <c r="X8171" i="1"/>
  <c r="S8172" i="1"/>
  <c r="T8172" i="1"/>
  <c r="U8172" i="1"/>
  <c r="V8172" i="1"/>
  <c r="W8172" i="1"/>
  <c r="X8172" i="1"/>
  <c r="S8173" i="1"/>
  <c r="T8173" i="1"/>
  <c r="U8173" i="1"/>
  <c r="V8173" i="1"/>
  <c r="W8173" i="1"/>
  <c r="X8173" i="1"/>
  <c r="S8174" i="1"/>
  <c r="T8174" i="1"/>
  <c r="U8174" i="1"/>
  <c r="V8174" i="1"/>
  <c r="W8174" i="1"/>
  <c r="X8174" i="1"/>
  <c r="S8175" i="1"/>
  <c r="T8175" i="1"/>
  <c r="U8175" i="1"/>
  <c r="V8175" i="1"/>
  <c r="W8175" i="1"/>
  <c r="X8175" i="1"/>
  <c r="S8176" i="1"/>
  <c r="T8176" i="1"/>
  <c r="U8176" i="1"/>
  <c r="V8176" i="1"/>
  <c r="W8176" i="1"/>
  <c r="X8176" i="1"/>
  <c r="S8177" i="1"/>
  <c r="T8177" i="1"/>
  <c r="U8177" i="1"/>
  <c r="V8177" i="1"/>
  <c r="W8177" i="1"/>
  <c r="X8177" i="1"/>
  <c r="S8178" i="1"/>
  <c r="T8178" i="1"/>
  <c r="U8178" i="1"/>
  <c r="V8178" i="1"/>
  <c r="W8178" i="1"/>
  <c r="X8178" i="1"/>
  <c r="S8179" i="1"/>
  <c r="T8179" i="1"/>
  <c r="U8179" i="1"/>
  <c r="V8179" i="1"/>
  <c r="W8179" i="1"/>
  <c r="X8179" i="1"/>
  <c r="S8180" i="1"/>
  <c r="T8180" i="1"/>
  <c r="U8180" i="1"/>
  <c r="V8180" i="1"/>
  <c r="W8180" i="1"/>
  <c r="X8180" i="1"/>
  <c r="S8181" i="1"/>
  <c r="T8181" i="1"/>
  <c r="U8181" i="1"/>
  <c r="V8181" i="1"/>
  <c r="W8181" i="1"/>
  <c r="X8181" i="1"/>
  <c r="S8182" i="1"/>
  <c r="T8182" i="1"/>
  <c r="U8182" i="1"/>
  <c r="V8182" i="1"/>
  <c r="W8182" i="1"/>
  <c r="X8182" i="1"/>
  <c r="S8183" i="1"/>
  <c r="T8183" i="1"/>
  <c r="U8183" i="1"/>
  <c r="V8183" i="1"/>
  <c r="W8183" i="1"/>
  <c r="X8183" i="1"/>
  <c r="S8184" i="1"/>
  <c r="T8184" i="1"/>
  <c r="U8184" i="1"/>
  <c r="V8184" i="1"/>
  <c r="W8184" i="1"/>
  <c r="X8184" i="1"/>
  <c r="S8185" i="1"/>
  <c r="T8185" i="1"/>
  <c r="U8185" i="1"/>
  <c r="V8185" i="1"/>
  <c r="W8185" i="1"/>
  <c r="X8185" i="1"/>
  <c r="S8186" i="1"/>
  <c r="T8186" i="1"/>
  <c r="U8186" i="1"/>
  <c r="V8186" i="1"/>
  <c r="W8186" i="1"/>
  <c r="X8186" i="1"/>
  <c r="S8187" i="1"/>
  <c r="T8187" i="1"/>
  <c r="U8187" i="1"/>
  <c r="V8187" i="1"/>
  <c r="W8187" i="1"/>
  <c r="X8187" i="1"/>
  <c r="S8188" i="1"/>
  <c r="T8188" i="1"/>
  <c r="U8188" i="1"/>
  <c r="V8188" i="1"/>
  <c r="W8188" i="1"/>
  <c r="X8188" i="1"/>
  <c r="S8189" i="1"/>
  <c r="T8189" i="1"/>
  <c r="U8189" i="1"/>
  <c r="V8189" i="1"/>
  <c r="W8189" i="1"/>
  <c r="X8189" i="1"/>
  <c r="S8190" i="1"/>
  <c r="T8190" i="1"/>
  <c r="U8190" i="1"/>
  <c r="V8190" i="1"/>
  <c r="W8190" i="1"/>
  <c r="X8190" i="1"/>
  <c r="S8191" i="1"/>
  <c r="T8191" i="1"/>
  <c r="U8191" i="1"/>
  <c r="V8191" i="1"/>
  <c r="W8191" i="1"/>
  <c r="X8191" i="1"/>
  <c r="S8192" i="1"/>
  <c r="T8192" i="1"/>
  <c r="U8192" i="1"/>
  <c r="V8192" i="1"/>
  <c r="W8192" i="1"/>
  <c r="X8192" i="1"/>
  <c r="S8193" i="1"/>
  <c r="T8193" i="1"/>
  <c r="U8193" i="1"/>
  <c r="V8193" i="1"/>
  <c r="W8193" i="1"/>
  <c r="X8193" i="1"/>
  <c r="S8194" i="1"/>
  <c r="T8194" i="1"/>
  <c r="U8194" i="1"/>
  <c r="V8194" i="1"/>
  <c r="W8194" i="1"/>
  <c r="X8194" i="1"/>
  <c r="S8195" i="1"/>
  <c r="T8195" i="1"/>
  <c r="U8195" i="1"/>
  <c r="V8195" i="1"/>
  <c r="W8195" i="1"/>
  <c r="X8195" i="1"/>
  <c r="S8196" i="1"/>
  <c r="T8196" i="1"/>
  <c r="U8196" i="1"/>
  <c r="V8196" i="1"/>
  <c r="W8196" i="1"/>
  <c r="X8196" i="1"/>
  <c r="S8197" i="1"/>
  <c r="T8197" i="1"/>
  <c r="U8197" i="1"/>
  <c r="V8197" i="1"/>
  <c r="W8197" i="1"/>
  <c r="X8197" i="1"/>
  <c r="S8198" i="1"/>
  <c r="T8198" i="1"/>
  <c r="U8198" i="1"/>
  <c r="V8198" i="1"/>
  <c r="W8198" i="1"/>
  <c r="X8198" i="1"/>
  <c r="S8199" i="1"/>
  <c r="T8199" i="1"/>
  <c r="U8199" i="1"/>
  <c r="V8199" i="1"/>
  <c r="W8199" i="1"/>
  <c r="X8199" i="1"/>
  <c r="S8200" i="1"/>
  <c r="T8200" i="1"/>
  <c r="U8200" i="1"/>
  <c r="V8200" i="1"/>
  <c r="W8200" i="1"/>
  <c r="X8200" i="1"/>
  <c r="S8201" i="1"/>
  <c r="T8201" i="1"/>
  <c r="U8201" i="1"/>
  <c r="V8201" i="1"/>
  <c r="W8201" i="1"/>
  <c r="X8201" i="1"/>
  <c r="S8202" i="1"/>
  <c r="T8202" i="1"/>
  <c r="U8202" i="1"/>
  <c r="V8202" i="1"/>
  <c r="W8202" i="1"/>
  <c r="X8202" i="1"/>
  <c r="S8203" i="1"/>
  <c r="T8203" i="1"/>
  <c r="U8203" i="1"/>
  <c r="V8203" i="1"/>
  <c r="W8203" i="1"/>
  <c r="X8203" i="1"/>
  <c r="S8204" i="1"/>
  <c r="T8204" i="1"/>
  <c r="U8204" i="1"/>
  <c r="V8204" i="1"/>
  <c r="W8204" i="1"/>
  <c r="X8204" i="1"/>
  <c r="S8205" i="1"/>
  <c r="T8205" i="1"/>
  <c r="U8205" i="1"/>
  <c r="V8205" i="1"/>
  <c r="W8205" i="1"/>
  <c r="X8205" i="1"/>
  <c r="S8206" i="1"/>
  <c r="T8206" i="1"/>
  <c r="U8206" i="1"/>
  <c r="V8206" i="1"/>
  <c r="W8206" i="1"/>
  <c r="X8206" i="1"/>
  <c r="S8207" i="1"/>
  <c r="T8207" i="1"/>
  <c r="U8207" i="1"/>
  <c r="V8207" i="1"/>
  <c r="W8207" i="1"/>
  <c r="X8207" i="1"/>
  <c r="S8208" i="1"/>
  <c r="T8208" i="1"/>
  <c r="U8208" i="1"/>
  <c r="V8208" i="1"/>
  <c r="W8208" i="1"/>
  <c r="X8208" i="1"/>
  <c r="S8209" i="1"/>
  <c r="T8209" i="1"/>
  <c r="U8209" i="1"/>
  <c r="V8209" i="1"/>
  <c r="W8209" i="1"/>
  <c r="X8209" i="1"/>
  <c r="S8210" i="1"/>
  <c r="T8210" i="1"/>
  <c r="U8210" i="1"/>
  <c r="V8210" i="1"/>
  <c r="W8210" i="1"/>
  <c r="X8210" i="1"/>
  <c r="S8211" i="1"/>
  <c r="T8211" i="1"/>
  <c r="U8211" i="1"/>
  <c r="V8211" i="1"/>
  <c r="W8211" i="1"/>
  <c r="X8211" i="1"/>
  <c r="S8212" i="1"/>
  <c r="T8212" i="1"/>
  <c r="U8212" i="1"/>
  <c r="V8212" i="1"/>
  <c r="W8212" i="1"/>
  <c r="X8212" i="1"/>
  <c r="S8213" i="1"/>
  <c r="T8213" i="1"/>
  <c r="U8213" i="1"/>
  <c r="V8213" i="1"/>
  <c r="W8213" i="1"/>
  <c r="X8213" i="1"/>
  <c r="S8214" i="1"/>
  <c r="T8214" i="1"/>
  <c r="U8214" i="1"/>
  <c r="V8214" i="1"/>
  <c r="W8214" i="1"/>
  <c r="X8214" i="1"/>
  <c r="S8215" i="1"/>
  <c r="T8215" i="1"/>
  <c r="U8215" i="1"/>
  <c r="V8215" i="1"/>
  <c r="W8215" i="1"/>
  <c r="X8215" i="1"/>
  <c r="S8216" i="1"/>
  <c r="T8216" i="1"/>
  <c r="U8216" i="1"/>
  <c r="V8216" i="1"/>
  <c r="W8216" i="1"/>
  <c r="X8216" i="1"/>
  <c r="S8217" i="1"/>
  <c r="T8217" i="1"/>
  <c r="U8217" i="1"/>
  <c r="V8217" i="1"/>
  <c r="W8217" i="1"/>
  <c r="X8217" i="1"/>
  <c r="S8218" i="1"/>
  <c r="T8218" i="1"/>
  <c r="U8218" i="1"/>
  <c r="V8218" i="1"/>
  <c r="W8218" i="1"/>
  <c r="X8218" i="1"/>
  <c r="S8219" i="1"/>
  <c r="T8219" i="1"/>
  <c r="U8219" i="1"/>
  <c r="V8219" i="1"/>
  <c r="W8219" i="1"/>
  <c r="X8219" i="1"/>
  <c r="S8220" i="1"/>
  <c r="T8220" i="1"/>
  <c r="U8220" i="1"/>
  <c r="V8220" i="1"/>
  <c r="W8220" i="1"/>
  <c r="X8220" i="1"/>
  <c r="S8221" i="1"/>
  <c r="T8221" i="1"/>
  <c r="U8221" i="1"/>
  <c r="V8221" i="1"/>
  <c r="W8221" i="1"/>
  <c r="X8221" i="1"/>
  <c r="S8222" i="1"/>
  <c r="T8222" i="1"/>
  <c r="U8222" i="1"/>
  <c r="V8222" i="1"/>
  <c r="W8222" i="1"/>
  <c r="X8222" i="1"/>
  <c r="S8223" i="1"/>
  <c r="T8223" i="1"/>
  <c r="U8223" i="1"/>
  <c r="V8223" i="1"/>
  <c r="W8223" i="1"/>
  <c r="X8223" i="1"/>
  <c r="S8224" i="1"/>
  <c r="T8224" i="1"/>
  <c r="U8224" i="1"/>
  <c r="V8224" i="1"/>
  <c r="W8224" i="1"/>
  <c r="X8224" i="1"/>
  <c r="S8225" i="1"/>
  <c r="T8225" i="1"/>
  <c r="U8225" i="1"/>
  <c r="V8225" i="1"/>
  <c r="W8225" i="1"/>
  <c r="X8225" i="1"/>
  <c r="S8226" i="1"/>
  <c r="T8226" i="1"/>
  <c r="U8226" i="1"/>
  <c r="V8226" i="1"/>
  <c r="W8226" i="1"/>
  <c r="X8226" i="1"/>
  <c r="S8227" i="1"/>
  <c r="T8227" i="1"/>
  <c r="U8227" i="1"/>
  <c r="V8227" i="1"/>
  <c r="W8227" i="1"/>
  <c r="X8227" i="1"/>
  <c r="S8228" i="1"/>
  <c r="T8228" i="1"/>
  <c r="U8228" i="1"/>
  <c r="V8228" i="1"/>
  <c r="W8228" i="1"/>
  <c r="X8228" i="1"/>
  <c r="S8229" i="1"/>
  <c r="T8229" i="1"/>
  <c r="U8229" i="1"/>
  <c r="V8229" i="1"/>
  <c r="W8229" i="1"/>
  <c r="X8229" i="1"/>
  <c r="S8230" i="1"/>
  <c r="T8230" i="1"/>
  <c r="U8230" i="1"/>
  <c r="V8230" i="1"/>
  <c r="W8230" i="1"/>
  <c r="X8230" i="1"/>
  <c r="S8231" i="1"/>
  <c r="T8231" i="1"/>
  <c r="U8231" i="1"/>
  <c r="V8231" i="1"/>
  <c r="W8231" i="1"/>
  <c r="X8231" i="1"/>
  <c r="S8232" i="1"/>
  <c r="T8232" i="1"/>
  <c r="U8232" i="1"/>
  <c r="V8232" i="1"/>
  <c r="W8232" i="1"/>
  <c r="X8232" i="1"/>
  <c r="S8233" i="1"/>
  <c r="T8233" i="1"/>
  <c r="U8233" i="1"/>
  <c r="V8233" i="1"/>
  <c r="W8233" i="1"/>
  <c r="X8233" i="1"/>
  <c r="S8234" i="1"/>
  <c r="T8234" i="1"/>
  <c r="U8234" i="1"/>
  <c r="V8234" i="1"/>
  <c r="W8234" i="1"/>
  <c r="X8234" i="1"/>
  <c r="S8235" i="1"/>
  <c r="T8235" i="1"/>
  <c r="U8235" i="1"/>
  <c r="V8235" i="1"/>
  <c r="W8235" i="1"/>
  <c r="X8235" i="1"/>
  <c r="S8236" i="1"/>
  <c r="T8236" i="1"/>
  <c r="U8236" i="1"/>
  <c r="V8236" i="1"/>
  <c r="W8236" i="1"/>
  <c r="X8236" i="1"/>
  <c r="S8237" i="1"/>
  <c r="T8237" i="1"/>
  <c r="U8237" i="1"/>
  <c r="V8237" i="1"/>
  <c r="W8237" i="1"/>
  <c r="X8237" i="1"/>
  <c r="S8238" i="1"/>
  <c r="T8238" i="1"/>
  <c r="U8238" i="1"/>
  <c r="V8238" i="1"/>
  <c r="W8238" i="1"/>
  <c r="X8238" i="1"/>
  <c r="S8239" i="1"/>
  <c r="T8239" i="1"/>
  <c r="U8239" i="1"/>
  <c r="V8239" i="1"/>
  <c r="W8239" i="1"/>
  <c r="X8239" i="1"/>
  <c r="S8240" i="1"/>
  <c r="T8240" i="1"/>
  <c r="U8240" i="1"/>
  <c r="V8240" i="1"/>
  <c r="W8240" i="1"/>
  <c r="X8240" i="1"/>
  <c r="S8241" i="1"/>
  <c r="T8241" i="1"/>
  <c r="U8241" i="1"/>
  <c r="V8241" i="1"/>
  <c r="W8241" i="1"/>
  <c r="X8241" i="1"/>
  <c r="S8242" i="1"/>
  <c r="T8242" i="1"/>
  <c r="U8242" i="1"/>
  <c r="V8242" i="1"/>
  <c r="W8242" i="1"/>
  <c r="X8242" i="1"/>
  <c r="S8243" i="1"/>
  <c r="T8243" i="1"/>
  <c r="U8243" i="1"/>
  <c r="V8243" i="1"/>
  <c r="W8243" i="1"/>
  <c r="X8243" i="1"/>
  <c r="S8244" i="1"/>
  <c r="T8244" i="1"/>
  <c r="U8244" i="1"/>
  <c r="V8244" i="1"/>
  <c r="W8244" i="1"/>
  <c r="X8244" i="1"/>
  <c r="S8245" i="1"/>
  <c r="T8245" i="1"/>
  <c r="U8245" i="1"/>
  <c r="V8245" i="1"/>
  <c r="W8245" i="1"/>
  <c r="X8245" i="1"/>
  <c r="S8246" i="1"/>
  <c r="T8246" i="1"/>
  <c r="U8246" i="1"/>
  <c r="V8246" i="1"/>
  <c r="W8246" i="1"/>
  <c r="X8246" i="1"/>
  <c r="S8247" i="1"/>
  <c r="T8247" i="1"/>
  <c r="U8247" i="1"/>
  <c r="V8247" i="1"/>
  <c r="W8247" i="1"/>
  <c r="X8247" i="1"/>
  <c r="S8248" i="1"/>
  <c r="T8248" i="1"/>
  <c r="U8248" i="1"/>
  <c r="V8248" i="1"/>
  <c r="W8248" i="1"/>
  <c r="X8248" i="1"/>
  <c r="S8249" i="1"/>
  <c r="T8249" i="1"/>
  <c r="U8249" i="1"/>
  <c r="V8249" i="1"/>
  <c r="W8249" i="1"/>
  <c r="X8249" i="1"/>
  <c r="S8250" i="1"/>
  <c r="T8250" i="1"/>
  <c r="U8250" i="1"/>
  <c r="V8250" i="1"/>
  <c r="W8250" i="1"/>
  <c r="X8250" i="1"/>
  <c r="S8251" i="1"/>
  <c r="T8251" i="1"/>
  <c r="U8251" i="1"/>
  <c r="V8251" i="1"/>
  <c r="W8251" i="1"/>
  <c r="X8251" i="1"/>
  <c r="S8252" i="1"/>
  <c r="T8252" i="1"/>
  <c r="U8252" i="1"/>
  <c r="V8252" i="1"/>
  <c r="W8252" i="1"/>
  <c r="X8252" i="1"/>
  <c r="S8253" i="1"/>
  <c r="T8253" i="1"/>
  <c r="U8253" i="1"/>
  <c r="V8253" i="1"/>
  <c r="W8253" i="1"/>
  <c r="X8253" i="1"/>
  <c r="S8254" i="1"/>
  <c r="T8254" i="1"/>
  <c r="U8254" i="1"/>
  <c r="V8254" i="1"/>
  <c r="W8254" i="1"/>
  <c r="X8254" i="1"/>
  <c r="S8255" i="1"/>
  <c r="T8255" i="1"/>
  <c r="U8255" i="1"/>
  <c r="V8255" i="1"/>
  <c r="W8255" i="1"/>
  <c r="X8255" i="1"/>
  <c r="S8256" i="1"/>
  <c r="T8256" i="1"/>
  <c r="U8256" i="1"/>
  <c r="V8256" i="1"/>
  <c r="W8256" i="1"/>
  <c r="X8256" i="1"/>
  <c r="S8257" i="1"/>
  <c r="T8257" i="1"/>
  <c r="U8257" i="1"/>
  <c r="V8257" i="1"/>
  <c r="W8257" i="1"/>
  <c r="X8257" i="1"/>
  <c r="S8258" i="1"/>
  <c r="T8258" i="1"/>
  <c r="U8258" i="1"/>
  <c r="V8258" i="1"/>
  <c r="W8258" i="1"/>
  <c r="X8258" i="1"/>
  <c r="S8259" i="1"/>
  <c r="T8259" i="1"/>
  <c r="U8259" i="1"/>
  <c r="V8259" i="1"/>
  <c r="W8259" i="1"/>
  <c r="X8259" i="1"/>
  <c r="S8260" i="1"/>
  <c r="T8260" i="1"/>
  <c r="U8260" i="1"/>
  <c r="V8260" i="1"/>
  <c r="W8260" i="1"/>
  <c r="X8260" i="1"/>
  <c r="S8261" i="1"/>
  <c r="T8261" i="1"/>
  <c r="U8261" i="1"/>
  <c r="V8261" i="1"/>
  <c r="W8261" i="1"/>
  <c r="X8261" i="1"/>
  <c r="S8262" i="1"/>
  <c r="T8262" i="1"/>
  <c r="U8262" i="1"/>
  <c r="V8262" i="1"/>
  <c r="W8262" i="1"/>
  <c r="X8262" i="1"/>
  <c r="S8263" i="1"/>
  <c r="T8263" i="1"/>
  <c r="U8263" i="1"/>
  <c r="V8263" i="1"/>
  <c r="W8263" i="1"/>
  <c r="X8263" i="1"/>
  <c r="S8264" i="1"/>
  <c r="T8264" i="1"/>
  <c r="U8264" i="1"/>
  <c r="V8264" i="1"/>
  <c r="W8264" i="1"/>
  <c r="X8264" i="1"/>
  <c r="S8265" i="1"/>
  <c r="T8265" i="1"/>
  <c r="U8265" i="1"/>
  <c r="V8265" i="1"/>
  <c r="W8265" i="1"/>
  <c r="X8265" i="1"/>
  <c r="S8266" i="1"/>
  <c r="T8266" i="1"/>
  <c r="U8266" i="1"/>
  <c r="V8266" i="1"/>
  <c r="W8266" i="1"/>
  <c r="X8266" i="1"/>
  <c r="S8267" i="1"/>
  <c r="T8267" i="1"/>
  <c r="U8267" i="1"/>
  <c r="V8267" i="1"/>
  <c r="W8267" i="1"/>
  <c r="X8267" i="1"/>
  <c r="S8268" i="1"/>
  <c r="T8268" i="1"/>
  <c r="U8268" i="1"/>
  <c r="V8268" i="1"/>
  <c r="W8268" i="1"/>
  <c r="X8268" i="1"/>
  <c r="S8269" i="1"/>
  <c r="T8269" i="1"/>
  <c r="U8269" i="1"/>
  <c r="V8269" i="1"/>
  <c r="W8269" i="1"/>
  <c r="X8269" i="1"/>
  <c r="S8270" i="1"/>
  <c r="T8270" i="1"/>
  <c r="U8270" i="1"/>
  <c r="V8270" i="1"/>
  <c r="W8270" i="1"/>
  <c r="X8270" i="1"/>
  <c r="S8271" i="1"/>
  <c r="T8271" i="1"/>
  <c r="U8271" i="1"/>
  <c r="V8271" i="1"/>
  <c r="W8271" i="1"/>
  <c r="X8271" i="1"/>
  <c r="S8272" i="1"/>
  <c r="T8272" i="1"/>
  <c r="U8272" i="1"/>
  <c r="V8272" i="1"/>
  <c r="W8272" i="1"/>
  <c r="X8272" i="1"/>
  <c r="S8273" i="1"/>
  <c r="T8273" i="1"/>
  <c r="U8273" i="1"/>
  <c r="V8273" i="1"/>
  <c r="W8273" i="1"/>
  <c r="X8273" i="1"/>
  <c r="S8274" i="1"/>
  <c r="T8274" i="1"/>
  <c r="U8274" i="1"/>
  <c r="V8274" i="1"/>
  <c r="W8274" i="1"/>
  <c r="X8274" i="1"/>
  <c r="S8275" i="1"/>
  <c r="T8275" i="1"/>
  <c r="U8275" i="1"/>
  <c r="V8275" i="1"/>
  <c r="W8275" i="1"/>
  <c r="X8275" i="1"/>
  <c r="S8276" i="1"/>
  <c r="T8276" i="1"/>
  <c r="U8276" i="1"/>
  <c r="V8276" i="1"/>
  <c r="W8276" i="1"/>
  <c r="X8276" i="1"/>
  <c r="S8277" i="1"/>
  <c r="T8277" i="1"/>
  <c r="U8277" i="1"/>
  <c r="V8277" i="1"/>
  <c r="W8277" i="1"/>
  <c r="X8277" i="1"/>
  <c r="S8278" i="1"/>
  <c r="T8278" i="1"/>
  <c r="U8278" i="1"/>
  <c r="V8278" i="1"/>
  <c r="W8278" i="1"/>
  <c r="X8278" i="1"/>
  <c r="S8279" i="1"/>
  <c r="T8279" i="1"/>
  <c r="U8279" i="1"/>
  <c r="V8279" i="1"/>
  <c r="W8279" i="1"/>
  <c r="X8279" i="1"/>
  <c r="S8280" i="1"/>
  <c r="T8280" i="1"/>
  <c r="U8280" i="1"/>
  <c r="V8280" i="1"/>
  <c r="W8280" i="1"/>
  <c r="X8280" i="1"/>
  <c r="S8281" i="1"/>
  <c r="T8281" i="1"/>
  <c r="U8281" i="1"/>
  <c r="V8281" i="1"/>
  <c r="W8281" i="1"/>
  <c r="X8281" i="1"/>
  <c r="S8282" i="1"/>
  <c r="T8282" i="1"/>
  <c r="U8282" i="1"/>
  <c r="V8282" i="1"/>
  <c r="W8282" i="1"/>
  <c r="X8282" i="1"/>
  <c r="S8283" i="1"/>
  <c r="T8283" i="1"/>
  <c r="U8283" i="1"/>
  <c r="V8283" i="1"/>
  <c r="W8283" i="1"/>
  <c r="X8283" i="1"/>
  <c r="S8284" i="1"/>
  <c r="T8284" i="1"/>
  <c r="U8284" i="1"/>
  <c r="V8284" i="1"/>
  <c r="W8284" i="1"/>
  <c r="X8284" i="1"/>
  <c r="S8285" i="1"/>
  <c r="T8285" i="1"/>
  <c r="U8285" i="1"/>
  <c r="V8285" i="1"/>
  <c r="W8285" i="1"/>
  <c r="X8285" i="1"/>
  <c r="S8286" i="1"/>
  <c r="T8286" i="1"/>
  <c r="U8286" i="1"/>
  <c r="V8286" i="1"/>
  <c r="W8286" i="1"/>
  <c r="X8286" i="1"/>
  <c r="S8287" i="1"/>
  <c r="T8287" i="1"/>
  <c r="U8287" i="1"/>
  <c r="V8287" i="1"/>
  <c r="W8287" i="1"/>
  <c r="X8287" i="1"/>
  <c r="S8288" i="1"/>
  <c r="T8288" i="1"/>
  <c r="U8288" i="1"/>
  <c r="V8288" i="1"/>
  <c r="W8288" i="1"/>
  <c r="X8288" i="1"/>
  <c r="S8289" i="1"/>
  <c r="T8289" i="1"/>
  <c r="U8289" i="1"/>
  <c r="V8289" i="1"/>
  <c r="W8289" i="1"/>
  <c r="X8289" i="1"/>
  <c r="S8290" i="1"/>
  <c r="T8290" i="1"/>
  <c r="U8290" i="1"/>
  <c r="V8290" i="1"/>
  <c r="W8290" i="1"/>
  <c r="X8290" i="1"/>
  <c r="S8291" i="1"/>
  <c r="T8291" i="1"/>
  <c r="U8291" i="1"/>
  <c r="V8291" i="1"/>
  <c r="W8291" i="1"/>
  <c r="X8291" i="1"/>
  <c r="S8292" i="1"/>
  <c r="T8292" i="1"/>
  <c r="U8292" i="1"/>
  <c r="V8292" i="1"/>
  <c r="W8292" i="1"/>
  <c r="X8292" i="1"/>
  <c r="S8293" i="1"/>
  <c r="T8293" i="1"/>
  <c r="U8293" i="1"/>
  <c r="V8293" i="1"/>
  <c r="W8293" i="1"/>
  <c r="X8293" i="1"/>
  <c r="S8294" i="1"/>
  <c r="T8294" i="1"/>
  <c r="U8294" i="1"/>
  <c r="V8294" i="1"/>
  <c r="W8294" i="1"/>
  <c r="X8294" i="1"/>
  <c r="S8295" i="1"/>
  <c r="T8295" i="1"/>
  <c r="U8295" i="1"/>
  <c r="V8295" i="1"/>
  <c r="W8295" i="1"/>
  <c r="X8295" i="1"/>
  <c r="S8296" i="1"/>
  <c r="T8296" i="1"/>
  <c r="U8296" i="1"/>
  <c r="V8296" i="1"/>
  <c r="W8296" i="1"/>
  <c r="X8296" i="1"/>
  <c r="S8297" i="1"/>
  <c r="T8297" i="1"/>
  <c r="U8297" i="1"/>
  <c r="V8297" i="1"/>
  <c r="W8297" i="1"/>
  <c r="X8297" i="1"/>
  <c r="S8298" i="1"/>
  <c r="T8298" i="1"/>
  <c r="U8298" i="1"/>
  <c r="V8298" i="1"/>
  <c r="W8298" i="1"/>
  <c r="X8298" i="1"/>
  <c r="S8299" i="1"/>
  <c r="T8299" i="1"/>
  <c r="U8299" i="1"/>
  <c r="V8299" i="1"/>
  <c r="W8299" i="1"/>
  <c r="X8299" i="1"/>
  <c r="S8300" i="1"/>
  <c r="T8300" i="1"/>
  <c r="U8300" i="1"/>
  <c r="V8300" i="1"/>
  <c r="W8300" i="1"/>
  <c r="X8300" i="1"/>
  <c r="S8301" i="1"/>
  <c r="T8301" i="1"/>
  <c r="U8301" i="1"/>
  <c r="V8301" i="1"/>
  <c r="W8301" i="1"/>
  <c r="X8301" i="1"/>
  <c r="S8302" i="1"/>
  <c r="T8302" i="1"/>
  <c r="U8302" i="1"/>
  <c r="V8302" i="1"/>
  <c r="W8302" i="1"/>
  <c r="X8302" i="1"/>
  <c r="S8303" i="1"/>
  <c r="T8303" i="1"/>
  <c r="U8303" i="1"/>
  <c r="V8303" i="1"/>
  <c r="W8303" i="1"/>
  <c r="X8303" i="1"/>
  <c r="S8304" i="1"/>
  <c r="T8304" i="1"/>
  <c r="U8304" i="1"/>
  <c r="V8304" i="1"/>
  <c r="W8304" i="1"/>
  <c r="X8304" i="1"/>
  <c r="S8305" i="1"/>
  <c r="T8305" i="1"/>
  <c r="U8305" i="1"/>
  <c r="V8305" i="1"/>
  <c r="W8305" i="1"/>
  <c r="X8305" i="1"/>
  <c r="S8306" i="1"/>
  <c r="T8306" i="1"/>
  <c r="U8306" i="1"/>
  <c r="V8306" i="1"/>
  <c r="W8306" i="1"/>
  <c r="X8306" i="1"/>
  <c r="S8307" i="1"/>
  <c r="T8307" i="1"/>
  <c r="U8307" i="1"/>
  <c r="V8307" i="1"/>
  <c r="W8307" i="1"/>
  <c r="X8307" i="1"/>
  <c r="S8308" i="1"/>
  <c r="T8308" i="1"/>
  <c r="U8308" i="1"/>
  <c r="V8308" i="1"/>
  <c r="W8308" i="1"/>
  <c r="X8308" i="1"/>
  <c r="S8309" i="1"/>
  <c r="T8309" i="1"/>
  <c r="U8309" i="1"/>
  <c r="V8309" i="1"/>
  <c r="W8309" i="1"/>
  <c r="X8309" i="1"/>
  <c r="S8310" i="1"/>
  <c r="T8310" i="1"/>
  <c r="U8310" i="1"/>
  <c r="V8310" i="1"/>
  <c r="W8310" i="1"/>
  <c r="X8310" i="1"/>
  <c r="S8311" i="1"/>
  <c r="T8311" i="1"/>
  <c r="U8311" i="1"/>
  <c r="V8311" i="1"/>
  <c r="W8311" i="1"/>
  <c r="X8311" i="1"/>
  <c r="S8312" i="1"/>
  <c r="T8312" i="1"/>
  <c r="U8312" i="1"/>
  <c r="V8312" i="1"/>
  <c r="W8312" i="1"/>
  <c r="X8312" i="1"/>
  <c r="S8313" i="1"/>
  <c r="T8313" i="1"/>
  <c r="U8313" i="1"/>
  <c r="V8313" i="1"/>
  <c r="W8313" i="1"/>
  <c r="X8313" i="1"/>
  <c r="S8314" i="1"/>
  <c r="T8314" i="1"/>
  <c r="U8314" i="1"/>
  <c r="V8314" i="1"/>
  <c r="W8314" i="1"/>
  <c r="X8314" i="1"/>
  <c r="S8315" i="1"/>
  <c r="T8315" i="1"/>
  <c r="U8315" i="1"/>
  <c r="V8315" i="1"/>
  <c r="W8315" i="1"/>
  <c r="X8315" i="1"/>
  <c r="S8316" i="1"/>
  <c r="T8316" i="1"/>
  <c r="U8316" i="1"/>
  <c r="V8316" i="1"/>
  <c r="W8316" i="1"/>
  <c r="X8316" i="1"/>
  <c r="S8317" i="1"/>
  <c r="T8317" i="1"/>
  <c r="U8317" i="1"/>
  <c r="V8317" i="1"/>
  <c r="W8317" i="1"/>
  <c r="X8317" i="1"/>
  <c r="S8318" i="1"/>
  <c r="T8318" i="1"/>
  <c r="U8318" i="1"/>
  <c r="V8318" i="1"/>
  <c r="W8318" i="1"/>
  <c r="X8318" i="1"/>
  <c r="S8319" i="1"/>
  <c r="T8319" i="1"/>
  <c r="U8319" i="1"/>
  <c r="V8319" i="1"/>
  <c r="W8319" i="1"/>
  <c r="X8319" i="1"/>
  <c r="S8320" i="1"/>
  <c r="T8320" i="1"/>
  <c r="U8320" i="1"/>
  <c r="V8320" i="1"/>
  <c r="W8320" i="1"/>
  <c r="X8320" i="1"/>
  <c r="S8321" i="1"/>
  <c r="T8321" i="1"/>
  <c r="U8321" i="1"/>
  <c r="V8321" i="1"/>
  <c r="W8321" i="1"/>
  <c r="X8321" i="1"/>
  <c r="S8322" i="1"/>
  <c r="T8322" i="1"/>
  <c r="U8322" i="1"/>
  <c r="V8322" i="1"/>
  <c r="W8322" i="1"/>
  <c r="X8322" i="1"/>
  <c r="S8323" i="1"/>
  <c r="T8323" i="1"/>
  <c r="U8323" i="1"/>
  <c r="V8323" i="1"/>
  <c r="W8323" i="1"/>
  <c r="X8323" i="1"/>
  <c r="S8324" i="1"/>
  <c r="T8324" i="1"/>
  <c r="U8324" i="1"/>
  <c r="V8324" i="1"/>
  <c r="W8324" i="1"/>
  <c r="X8324" i="1"/>
  <c r="S8325" i="1"/>
  <c r="T8325" i="1"/>
  <c r="U8325" i="1"/>
  <c r="V8325" i="1"/>
  <c r="W8325" i="1"/>
  <c r="X8325" i="1"/>
  <c r="S8326" i="1"/>
  <c r="T8326" i="1"/>
  <c r="U8326" i="1"/>
  <c r="V8326" i="1"/>
  <c r="W8326" i="1"/>
  <c r="X8326" i="1"/>
  <c r="S8327" i="1"/>
  <c r="T8327" i="1"/>
  <c r="U8327" i="1"/>
  <c r="V8327" i="1"/>
  <c r="W8327" i="1"/>
  <c r="X8327" i="1"/>
  <c r="S8328" i="1"/>
  <c r="T8328" i="1"/>
  <c r="U8328" i="1"/>
  <c r="V8328" i="1"/>
  <c r="W8328" i="1"/>
  <c r="X8328" i="1"/>
  <c r="S8329" i="1"/>
  <c r="T8329" i="1"/>
  <c r="U8329" i="1"/>
  <c r="V8329" i="1"/>
  <c r="W8329" i="1"/>
  <c r="X8329" i="1"/>
  <c r="S8330" i="1"/>
  <c r="T8330" i="1"/>
  <c r="U8330" i="1"/>
  <c r="V8330" i="1"/>
  <c r="W8330" i="1"/>
  <c r="X8330" i="1"/>
  <c r="S8331" i="1"/>
  <c r="T8331" i="1"/>
  <c r="U8331" i="1"/>
  <c r="V8331" i="1"/>
  <c r="W8331" i="1"/>
  <c r="X8331" i="1"/>
  <c r="S8332" i="1"/>
  <c r="T8332" i="1"/>
  <c r="U8332" i="1"/>
  <c r="V8332" i="1"/>
  <c r="W8332" i="1"/>
  <c r="X8332" i="1"/>
  <c r="S8333" i="1"/>
  <c r="T8333" i="1"/>
  <c r="U8333" i="1"/>
  <c r="V8333" i="1"/>
  <c r="W8333" i="1"/>
  <c r="X8333" i="1"/>
  <c r="S8334" i="1"/>
  <c r="T8334" i="1"/>
  <c r="U8334" i="1"/>
  <c r="V8334" i="1"/>
  <c r="W8334" i="1"/>
  <c r="X8334" i="1"/>
  <c r="S8335" i="1"/>
  <c r="T8335" i="1"/>
  <c r="U8335" i="1"/>
  <c r="V8335" i="1"/>
  <c r="W8335" i="1"/>
  <c r="X8335" i="1"/>
  <c r="S8336" i="1"/>
  <c r="T8336" i="1"/>
  <c r="U8336" i="1"/>
  <c r="V8336" i="1"/>
  <c r="W8336" i="1"/>
  <c r="X8336" i="1"/>
  <c r="S8337" i="1"/>
  <c r="T8337" i="1"/>
  <c r="U8337" i="1"/>
  <c r="V8337" i="1"/>
  <c r="W8337" i="1"/>
  <c r="X8337" i="1"/>
  <c r="S8338" i="1"/>
  <c r="T8338" i="1"/>
  <c r="U8338" i="1"/>
  <c r="V8338" i="1"/>
  <c r="W8338" i="1"/>
  <c r="X8338" i="1"/>
  <c r="S8339" i="1"/>
  <c r="T8339" i="1"/>
  <c r="U8339" i="1"/>
  <c r="V8339" i="1"/>
  <c r="W8339" i="1"/>
  <c r="X8339" i="1"/>
  <c r="S8340" i="1"/>
  <c r="T8340" i="1"/>
  <c r="U8340" i="1"/>
  <c r="V8340" i="1"/>
  <c r="W8340" i="1"/>
  <c r="X8340" i="1"/>
  <c r="S8341" i="1"/>
  <c r="T8341" i="1"/>
  <c r="U8341" i="1"/>
  <c r="V8341" i="1"/>
  <c r="W8341" i="1"/>
  <c r="X8341" i="1"/>
  <c r="S8342" i="1"/>
  <c r="T8342" i="1"/>
  <c r="U8342" i="1"/>
  <c r="V8342" i="1"/>
  <c r="W8342" i="1"/>
  <c r="X8342" i="1"/>
  <c r="S8343" i="1"/>
  <c r="T8343" i="1"/>
  <c r="U8343" i="1"/>
  <c r="V8343" i="1"/>
  <c r="W8343" i="1"/>
  <c r="X8343" i="1"/>
  <c r="S8344" i="1"/>
  <c r="T8344" i="1"/>
  <c r="U8344" i="1"/>
  <c r="V8344" i="1"/>
  <c r="W8344" i="1"/>
  <c r="X8344" i="1"/>
  <c r="S8345" i="1"/>
  <c r="T8345" i="1"/>
  <c r="U8345" i="1"/>
  <c r="V8345" i="1"/>
  <c r="W8345" i="1"/>
  <c r="X8345" i="1"/>
  <c r="S8346" i="1"/>
  <c r="T8346" i="1"/>
  <c r="U8346" i="1"/>
  <c r="V8346" i="1"/>
  <c r="W8346" i="1"/>
  <c r="X8346" i="1"/>
  <c r="S8347" i="1"/>
  <c r="T8347" i="1"/>
  <c r="U8347" i="1"/>
  <c r="V8347" i="1"/>
  <c r="W8347" i="1"/>
  <c r="X8347" i="1"/>
  <c r="S8348" i="1"/>
  <c r="T8348" i="1"/>
  <c r="U8348" i="1"/>
  <c r="V8348" i="1"/>
  <c r="W8348" i="1"/>
  <c r="X8348" i="1"/>
  <c r="S8349" i="1"/>
  <c r="T8349" i="1"/>
  <c r="U8349" i="1"/>
  <c r="V8349" i="1"/>
  <c r="W8349" i="1"/>
  <c r="X8349" i="1"/>
  <c r="S8350" i="1"/>
  <c r="T8350" i="1"/>
  <c r="U8350" i="1"/>
  <c r="V8350" i="1"/>
  <c r="W8350" i="1"/>
  <c r="X8350" i="1"/>
  <c r="S8351" i="1"/>
  <c r="T8351" i="1"/>
  <c r="U8351" i="1"/>
  <c r="V8351" i="1"/>
  <c r="W8351" i="1"/>
  <c r="X8351" i="1"/>
  <c r="S8352" i="1"/>
  <c r="T8352" i="1"/>
  <c r="U8352" i="1"/>
  <c r="V8352" i="1"/>
  <c r="W8352" i="1"/>
  <c r="X8352" i="1"/>
  <c r="S8353" i="1"/>
  <c r="T8353" i="1"/>
  <c r="U8353" i="1"/>
  <c r="V8353" i="1"/>
  <c r="W8353" i="1"/>
  <c r="X8353" i="1"/>
  <c r="S8354" i="1"/>
  <c r="T8354" i="1"/>
  <c r="U8354" i="1"/>
  <c r="V8354" i="1"/>
  <c r="W8354" i="1"/>
  <c r="X8354" i="1"/>
  <c r="S8355" i="1"/>
  <c r="T8355" i="1"/>
  <c r="U8355" i="1"/>
  <c r="V8355" i="1"/>
  <c r="W8355" i="1"/>
  <c r="X8355" i="1"/>
  <c r="S8356" i="1"/>
  <c r="T8356" i="1"/>
  <c r="U8356" i="1"/>
  <c r="V8356" i="1"/>
  <c r="W8356" i="1"/>
  <c r="X8356" i="1"/>
  <c r="S8357" i="1"/>
  <c r="T8357" i="1"/>
  <c r="U8357" i="1"/>
  <c r="V8357" i="1"/>
  <c r="W8357" i="1"/>
  <c r="X8357" i="1"/>
  <c r="S8358" i="1"/>
  <c r="T8358" i="1"/>
  <c r="U8358" i="1"/>
  <c r="V8358" i="1"/>
  <c r="W8358" i="1"/>
  <c r="X8358" i="1"/>
  <c r="S8359" i="1"/>
  <c r="T8359" i="1"/>
  <c r="U8359" i="1"/>
  <c r="V8359" i="1"/>
  <c r="W8359" i="1"/>
  <c r="X8359" i="1"/>
  <c r="S8360" i="1"/>
  <c r="T8360" i="1"/>
  <c r="U8360" i="1"/>
  <c r="V8360" i="1"/>
  <c r="W8360" i="1"/>
  <c r="X8360" i="1"/>
  <c r="S8361" i="1"/>
  <c r="T8361" i="1"/>
  <c r="U8361" i="1"/>
  <c r="V8361" i="1"/>
  <c r="W8361" i="1"/>
  <c r="X8361" i="1"/>
  <c r="S8362" i="1"/>
  <c r="T8362" i="1"/>
  <c r="U8362" i="1"/>
  <c r="V8362" i="1"/>
  <c r="W8362" i="1"/>
  <c r="X8362" i="1"/>
  <c r="S8363" i="1"/>
  <c r="T8363" i="1"/>
  <c r="U8363" i="1"/>
  <c r="V8363" i="1"/>
  <c r="W8363" i="1"/>
  <c r="X8363" i="1"/>
  <c r="S8364" i="1"/>
  <c r="T8364" i="1"/>
  <c r="U8364" i="1"/>
  <c r="V8364" i="1"/>
  <c r="W8364" i="1"/>
  <c r="X8364" i="1"/>
  <c r="S8365" i="1"/>
  <c r="T8365" i="1"/>
  <c r="U8365" i="1"/>
  <c r="V8365" i="1"/>
  <c r="W8365" i="1"/>
  <c r="X8365" i="1"/>
  <c r="S8366" i="1"/>
  <c r="T8366" i="1"/>
  <c r="U8366" i="1"/>
  <c r="V8366" i="1"/>
  <c r="W8366" i="1"/>
  <c r="X8366" i="1"/>
  <c r="S8367" i="1"/>
  <c r="T8367" i="1"/>
  <c r="U8367" i="1"/>
  <c r="V8367" i="1"/>
  <c r="W8367" i="1"/>
  <c r="X8367" i="1"/>
  <c r="S8368" i="1"/>
  <c r="T8368" i="1"/>
  <c r="U8368" i="1"/>
  <c r="V8368" i="1"/>
  <c r="W8368" i="1"/>
  <c r="X8368" i="1"/>
  <c r="S8369" i="1"/>
  <c r="T8369" i="1"/>
  <c r="U8369" i="1"/>
  <c r="V8369" i="1"/>
  <c r="W8369" i="1"/>
  <c r="X8369" i="1"/>
  <c r="S8370" i="1"/>
  <c r="T8370" i="1"/>
  <c r="U8370" i="1"/>
  <c r="V8370" i="1"/>
  <c r="W8370" i="1"/>
  <c r="X8370" i="1"/>
  <c r="S8371" i="1"/>
  <c r="T8371" i="1"/>
  <c r="U8371" i="1"/>
  <c r="V8371" i="1"/>
  <c r="W8371" i="1"/>
  <c r="X8371" i="1"/>
  <c r="S8372" i="1"/>
  <c r="T8372" i="1"/>
  <c r="U8372" i="1"/>
  <c r="V8372" i="1"/>
  <c r="W8372" i="1"/>
  <c r="X8372" i="1"/>
  <c r="S8373" i="1"/>
  <c r="T8373" i="1"/>
  <c r="U8373" i="1"/>
  <c r="V8373" i="1"/>
  <c r="W8373" i="1"/>
  <c r="X8373" i="1"/>
  <c r="S8374" i="1"/>
  <c r="T8374" i="1"/>
  <c r="U8374" i="1"/>
  <c r="V8374" i="1"/>
  <c r="W8374" i="1"/>
  <c r="X8374" i="1"/>
  <c r="S8375" i="1"/>
  <c r="T8375" i="1"/>
  <c r="U8375" i="1"/>
  <c r="V8375" i="1"/>
  <c r="W8375" i="1"/>
  <c r="X8375" i="1"/>
  <c r="S8376" i="1"/>
  <c r="T8376" i="1"/>
  <c r="U8376" i="1"/>
  <c r="V8376" i="1"/>
  <c r="W8376" i="1"/>
  <c r="X8376" i="1"/>
  <c r="S8377" i="1"/>
  <c r="T8377" i="1"/>
  <c r="U8377" i="1"/>
  <c r="V8377" i="1"/>
  <c r="W8377" i="1"/>
  <c r="X8377" i="1"/>
  <c r="S8378" i="1"/>
  <c r="T8378" i="1"/>
  <c r="U8378" i="1"/>
  <c r="V8378" i="1"/>
  <c r="W8378" i="1"/>
  <c r="X8378" i="1"/>
  <c r="S8379" i="1"/>
  <c r="T8379" i="1"/>
  <c r="U8379" i="1"/>
  <c r="V8379" i="1"/>
  <c r="W8379" i="1"/>
  <c r="X8379" i="1"/>
  <c r="S8380" i="1"/>
  <c r="T8380" i="1"/>
  <c r="U8380" i="1"/>
  <c r="V8380" i="1"/>
  <c r="W8380" i="1"/>
  <c r="X8380" i="1"/>
  <c r="S8381" i="1"/>
  <c r="T8381" i="1"/>
  <c r="U8381" i="1"/>
  <c r="V8381" i="1"/>
  <c r="W8381" i="1"/>
  <c r="X8381" i="1"/>
  <c r="S8382" i="1"/>
  <c r="T8382" i="1"/>
  <c r="U8382" i="1"/>
  <c r="V8382" i="1"/>
  <c r="W8382" i="1"/>
  <c r="X8382" i="1"/>
  <c r="S8383" i="1"/>
  <c r="T8383" i="1"/>
  <c r="U8383" i="1"/>
  <c r="V8383" i="1"/>
  <c r="W8383" i="1"/>
  <c r="X8383" i="1"/>
  <c r="S8384" i="1"/>
  <c r="T8384" i="1"/>
  <c r="U8384" i="1"/>
  <c r="V8384" i="1"/>
  <c r="W8384" i="1"/>
  <c r="X8384" i="1"/>
  <c r="S8385" i="1"/>
  <c r="T8385" i="1"/>
  <c r="U8385" i="1"/>
  <c r="V8385" i="1"/>
  <c r="W8385" i="1"/>
  <c r="X8385" i="1"/>
  <c r="S8386" i="1"/>
  <c r="T8386" i="1"/>
  <c r="U8386" i="1"/>
  <c r="V8386" i="1"/>
  <c r="W8386" i="1"/>
  <c r="X8386" i="1"/>
  <c r="S8387" i="1"/>
  <c r="T8387" i="1"/>
  <c r="U8387" i="1"/>
  <c r="V8387" i="1"/>
  <c r="W8387" i="1"/>
  <c r="X8387" i="1"/>
  <c r="S8388" i="1"/>
  <c r="T8388" i="1"/>
  <c r="U8388" i="1"/>
  <c r="V8388" i="1"/>
  <c r="W8388" i="1"/>
  <c r="X8388" i="1"/>
  <c r="S8389" i="1"/>
  <c r="T8389" i="1"/>
  <c r="U8389" i="1"/>
  <c r="V8389" i="1"/>
  <c r="W8389" i="1"/>
  <c r="X8389" i="1"/>
  <c r="S8390" i="1"/>
  <c r="T8390" i="1"/>
  <c r="U8390" i="1"/>
  <c r="V8390" i="1"/>
  <c r="W8390" i="1"/>
  <c r="X8390" i="1"/>
  <c r="S8391" i="1"/>
  <c r="T8391" i="1"/>
  <c r="U8391" i="1"/>
  <c r="V8391" i="1"/>
  <c r="W8391" i="1"/>
  <c r="X8391" i="1"/>
  <c r="S8392" i="1"/>
  <c r="T8392" i="1"/>
  <c r="U8392" i="1"/>
  <c r="V8392" i="1"/>
  <c r="W8392" i="1"/>
  <c r="X8392" i="1"/>
  <c r="S8393" i="1"/>
  <c r="T8393" i="1"/>
  <c r="U8393" i="1"/>
  <c r="V8393" i="1"/>
  <c r="W8393" i="1"/>
  <c r="X8393" i="1"/>
  <c r="S8394" i="1"/>
  <c r="T8394" i="1"/>
  <c r="U8394" i="1"/>
  <c r="V8394" i="1"/>
  <c r="W8394" i="1"/>
  <c r="X8394" i="1"/>
  <c r="S8395" i="1"/>
  <c r="T8395" i="1"/>
  <c r="U8395" i="1"/>
  <c r="V8395" i="1"/>
  <c r="W8395" i="1"/>
  <c r="X8395" i="1"/>
  <c r="S8396" i="1"/>
  <c r="T8396" i="1"/>
  <c r="U8396" i="1"/>
  <c r="V8396" i="1"/>
  <c r="W8396" i="1"/>
  <c r="X8396" i="1"/>
  <c r="S8397" i="1"/>
  <c r="T8397" i="1"/>
  <c r="U8397" i="1"/>
  <c r="V8397" i="1"/>
  <c r="W8397" i="1"/>
  <c r="X8397" i="1"/>
  <c r="S8398" i="1"/>
  <c r="T8398" i="1"/>
  <c r="U8398" i="1"/>
  <c r="V8398" i="1"/>
  <c r="W8398" i="1"/>
  <c r="X8398" i="1"/>
  <c r="S8399" i="1"/>
  <c r="T8399" i="1"/>
  <c r="U8399" i="1"/>
  <c r="V8399" i="1"/>
  <c r="W8399" i="1"/>
  <c r="X8399" i="1"/>
  <c r="S8400" i="1"/>
  <c r="T8400" i="1"/>
  <c r="U8400" i="1"/>
  <c r="V8400" i="1"/>
  <c r="W8400" i="1"/>
  <c r="X8400" i="1"/>
  <c r="S8401" i="1"/>
  <c r="T8401" i="1"/>
  <c r="U8401" i="1"/>
  <c r="V8401" i="1"/>
  <c r="W8401" i="1"/>
  <c r="X8401" i="1"/>
  <c r="S8402" i="1"/>
  <c r="T8402" i="1"/>
  <c r="U8402" i="1"/>
  <c r="V8402" i="1"/>
  <c r="W8402" i="1"/>
  <c r="X8402" i="1"/>
  <c r="S8403" i="1"/>
  <c r="T8403" i="1"/>
  <c r="U8403" i="1"/>
  <c r="V8403" i="1"/>
  <c r="W8403" i="1"/>
  <c r="X8403" i="1"/>
  <c r="S8404" i="1"/>
  <c r="T8404" i="1"/>
  <c r="U8404" i="1"/>
  <c r="V8404" i="1"/>
  <c r="W8404" i="1"/>
  <c r="X8404" i="1"/>
  <c r="S8405" i="1"/>
  <c r="T8405" i="1"/>
  <c r="U8405" i="1"/>
  <c r="V8405" i="1"/>
  <c r="W8405" i="1"/>
  <c r="X8405" i="1"/>
  <c r="S8406" i="1"/>
  <c r="T8406" i="1"/>
  <c r="U8406" i="1"/>
  <c r="V8406" i="1"/>
  <c r="W8406" i="1"/>
  <c r="X8406" i="1"/>
  <c r="S8407" i="1"/>
  <c r="T8407" i="1"/>
  <c r="U8407" i="1"/>
  <c r="V8407" i="1"/>
  <c r="W8407" i="1"/>
  <c r="X8407" i="1"/>
  <c r="S8408" i="1"/>
  <c r="T8408" i="1"/>
  <c r="U8408" i="1"/>
  <c r="V8408" i="1"/>
  <c r="W8408" i="1"/>
  <c r="X8408" i="1"/>
  <c r="S8409" i="1"/>
  <c r="T8409" i="1"/>
  <c r="U8409" i="1"/>
  <c r="V8409" i="1"/>
  <c r="W8409" i="1"/>
  <c r="X8409" i="1"/>
  <c r="S8410" i="1"/>
  <c r="T8410" i="1"/>
  <c r="U8410" i="1"/>
  <c r="V8410" i="1"/>
  <c r="W8410" i="1"/>
  <c r="X8410" i="1"/>
  <c r="S8411" i="1"/>
  <c r="T8411" i="1"/>
  <c r="U8411" i="1"/>
  <c r="V8411" i="1"/>
  <c r="W8411" i="1"/>
  <c r="X8411" i="1"/>
  <c r="S8412" i="1"/>
  <c r="T8412" i="1"/>
  <c r="U8412" i="1"/>
  <c r="V8412" i="1"/>
  <c r="W8412" i="1"/>
  <c r="X8412" i="1"/>
  <c r="S8413" i="1"/>
  <c r="T8413" i="1"/>
  <c r="U8413" i="1"/>
  <c r="V8413" i="1"/>
  <c r="W8413" i="1"/>
  <c r="X8413" i="1"/>
  <c r="S8414" i="1"/>
  <c r="T8414" i="1"/>
  <c r="U8414" i="1"/>
  <c r="V8414" i="1"/>
  <c r="W8414" i="1"/>
  <c r="X8414" i="1"/>
  <c r="S8415" i="1"/>
  <c r="T8415" i="1"/>
  <c r="U8415" i="1"/>
  <c r="V8415" i="1"/>
  <c r="W8415" i="1"/>
  <c r="X8415" i="1"/>
  <c r="S8416" i="1"/>
  <c r="T8416" i="1"/>
  <c r="U8416" i="1"/>
  <c r="V8416" i="1"/>
  <c r="W8416" i="1"/>
  <c r="X8416" i="1"/>
  <c r="S8417" i="1"/>
  <c r="T8417" i="1"/>
  <c r="U8417" i="1"/>
  <c r="V8417" i="1"/>
  <c r="W8417" i="1"/>
  <c r="X8417" i="1"/>
  <c r="S8418" i="1"/>
  <c r="T8418" i="1"/>
  <c r="U8418" i="1"/>
  <c r="V8418" i="1"/>
  <c r="W8418" i="1"/>
  <c r="X8418" i="1"/>
  <c r="S8419" i="1"/>
  <c r="T8419" i="1"/>
  <c r="U8419" i="1"/>
  <c r="V8419" i="1"/>
  <c r="W8419" i="1"/>
  <c r="X8419" i="1"/>
  <c r="S8420" i="1"/>
  <c r="T8420" i="1"/>
  <c r="U8420" i="1"/>
  <c r="V8420" i="1"/>
  <c r="W8420" i="1"/>
  <c r="X8420" i="1"/>
  <c r="S8421" i="1"/>
  <c r="T8421" i="1"/>
  <c r="U8421" i="1"/>
  <c r="V8421" i="1"/>
  <c r="W8421" i="1"/>
  <c r="X8421" i="1"/>
  <c r="S8422" i="1"/>
  <c r="T8422" i="1"/>
  <c r="U8422" i="1"/>
  <c r="V8422" i="1"/>
  <c r="W8422" i="1"/>
  <c r="X8422" i="1"/>
  <c r="S8423" i="1"/>
  <c r="T8423" i="1"/>
  <c r="U8423" i="1"/>
  <c r="V8423" i="1"/>
  <c r="W8423" i="1"/>
  <c r="X8423" i="1"/>
  <c r="S8424" i="1"/>
  <c r="T8424" i="1"/>
  <c r="U8424" i="1"/>
  <c r="V8424" i="1"/>
  <c r="W8424" i="1"/>
  <c r="X8424" i="1"/>
  <c r="S8425" i="1"/>
  <c r="T8425" i="1"/>
  <c r="U8425" i="1"/>
  <c r="V8425" i="1"/>
  <c r="W8425" i="1"/>
  <c r="X8425" i="1"/>
  <c r="S8426" i="1"/>
  <c r="T8426" i="1"/>
  <c r="U8426" i="1"/>
  <c r="V8426" i="1"/>
  <c r="W8426" i="1"/>
  <c r="X8426" i="1"/>
  <c r="S8427" i="1"/>
  <c r="T8427" i="1"/>
  <c r="U8427" i="1"/>
  <c r="V8427" i="1"/>
  <c r="W8427" i="1"/>
  <c r="X8427" i="1"/>
  <c r="S8428" i="1"/>
  <c r="T8428" i="1"/>
  <c r="U8428" i="1"/>
  <c r="V8428" i="1"/>
  <c r="W8428" i="1"/>
  <c r="X8428" i="1"/>
  <c r="S8429" i="1"/>
  <c r="T8429" i="1"/>
  <c r="U8429" i="1"/>
  <c r="V8429" i="1"/>
  <c r="W8429" i="1"/>
  <c r="X8429" i="1"/>
  <c r="S8430" i="1"/>
  <c r="T8430" i="1"/>
  <c r="U8430" i="1"/>
  <c r="V8430" i="1"/>
  <c r="W8430" i="1"/>
  <c r="X8430" i="1"/>
  <c r="S8431" i="1"/>
  <c r="T8431" i="1"/>
  <c r="U8431" i="1"/>
  <c r="V8431" i="1"/>
  <c r="W8431" i="1"/>
  <c r="X8431" i="1"/>
  <c r="S8432" i="1"/>
  <c r="T8432" i="1"/>
  <c r="U8432" i="1"/>
  <c r="V8432" i="1"/>
  <c r="W8432" i="1"/>
  <c r="X8432" i="1"/>
  <c r="S8433" i="1"/>
  <c r="T8433" i="1"/>
  <c r="U8433" i="1"/>
  <c r="V8433" i="1"/>
  <c r="W8433" i="1"/>
  <c r="X8433" i="1"/>
  <c r="S8434" i="1"/>
  <c r="T8434" i="1"/>
  <c r="U8434" i="1"/>
  <c r="V8434" i="1"/>
  <c r="W8434" i="1"/>
  <c r="X8434" i="1"/>
  <c r="S8435" i="1"/>
  <c r="T8435" i="1"/>
  <c r="U8435" i="1"/>
  <c r="V8435" i="1"/>
  <c r="W8435" i="1"/>
  <c r="X8435" i="1"/>
  <c r="S8436" i="1"/>
  <c r="T8436" i="1"/>
  <c r="U8436" i="1"/>
  <c r="V8436" i="1"/>
  <c r="W8436" i="1"/>
  <c r="X8436" i="1"/>
  <c r="S8437" i="1"/>
  <c r="T8437" i="1"/>
  <c r="U8437" i="1"/>
  <c r="V8437" i="1"/>
  <c r="W8437" i="1"/>
  <c r="X8437" i="1"/>
  <c r="S8438" i="1"/>
  <c r="T8438" i="1"/>
  <c r="U8438" i="1"/>
  <c r="V8438" i="1"/>
  <c r="W8438" i="1"/>
  <c r="X8438" i="1"/>
  <c r="S8439" i="1"/>
  <c r="T8439" i="1"/>
  <c r="U8439" i="1"/>
  <c r="V8439" i="1"/>
  <c r="W8439" i="1"/>
  <c r="X8439" i="1"/>
  <c r="S8440" i="1"/>
  <c r="T8440" i="1"/>
  <c r="U8440" i="1"/>
  <c r="V8440" i="1"/>
  <c r="W8440" i="1"/>
  <c r="X8440" i="1"/>
  <c r="S8441" i="1"/>
  <c r="T8441" i="1"/>
  <c r="U8441" i="1"/>
  <c r="V8441" i="1"/>
  <c r="W8441" i="1"/>
  <c r="X8441" i="1"/>
  <c r="S8442" i="1"/>
  <c r="T8442" i="1"/>
  <c r="U8442" i="1"/>
  <c r="V8442" i="1"/>
  <c r="W8442" i="1"/>
  <c r="X8442" i="1"/>
  <c r="S8443" i="1"/>
  <c r="T8443" i="1"/>
  <c r="U8443" i="1"/>
  <c r="V8443" i="1"/>
  <c r="W8443" i="1"/>
  <c r="X8443" i="1"/>
  <c r="S8444" i="1"/>
  <c r="T8444" i="1"/>
  <c r="U8444" i="1"/>
  <c r="V8444" i="1"/>
  <c r="W8444" i="1"/>
  <c r="X8444" i="1"/>
  <c r="S8445" i="1"/>
  <c r="T8445" i="1"/>
  <c r="U8445" i="1"/>
  <c r="V8445" i="1"/>
  <c r="W8445" i="1"/>
  <c r="X8445" i="1"/>
  <c r="S8446" i="1"/>
  <c r="T8446" i="1"/>
  <c r="U8446" i="1"/>
  <c r="V8446" i="1"/>
  <c r="W8446" i="1"/>
  <c r="X8446" i="1"/>
  <c r="S8447" i="1"/>
  <c r="T8447" i="1"/>
  <c r="U8447" i="1"/>
  <c r="V8447" i="1"/>
  <c r="W8447" i="1"/>
  <c r="X8447" i="1"/>
  <c r="S8448" i="1"/>
  <c r="T8448" i="1"/>
  <c r="U8448" i="1"/>
  <c r="V8448" i="1"/>
  <c r="W8448" i="1"/>
  <c r="X8448" i="1"/>
  <c r="S8449" i="1"/>
  <c r="T8449" i="1"/>
  <c r="U8449" i="1"/>
  <c r="V8449" i="1"/>
  <c r="W8449" i="1"/>
  <c r="X8449" i="1"/>
  <c r="S8450" i="1"/>
  <c r="T8450" i="1"/>
  <c r="U8450" i="1"/>
  <c r="V8450" i="1"/>
  <c r="W8450" i="1"/>
  <c r="X8450" i="1"/>
  <c r="S8451" i="1"/>
  <c r="T8451" i="1"/>
  <c r="U8451" i="1"/>
  <c r="V8451" i="1"/>
  <c r="W8451" i="1"/>
  <c r="X8451" i="1"/>
  <c r="S8452" i="1"/>
  <c r="T8452" i="1"/>
  <c r="U8452" i="1"/>
  <c r="V8452" i="1"/>
  <c r="W8452" i="1"/>
  <c r="X8452" i="1"/>
  <c r="S8453" i="1"/>
  <c r="T8453" i="1"/>
  <c r="U8453" i="1"/>
  <c r="V8453" i="1"/>
  <c r="W8453" i="1"/>
  <c r="X8453" i="1"/>
  <c r="S8454" i="1"/>
  <c r="T8454" i="1"/>
  <c r="U8454" i="1"/>
  <c r="V8454" i="1"/>
  <c r="W8454" i="1"/>
  <c r="X8454" i="1"/>
  <c r="S8455" i="1"/>
  <c r="T8455" i="1"/>
  <c r="U8455" i="1"/>
  <c r="V8455" i="1"/>
  <c r="W8455" i="1"/>
  <c r="X8455" i="1"/>
  <c r="S8456" i="1"/>
  <c r="T8456" i="1"/>
  <c r="U8456" i="1"/>
  <c r="V8456" i="1"/>
  <c r="W8456" i="1"/>
  <c r="X8456" i="1"/>
  <c r="S8457" i="1"/>
  <c r="T8457" i="1"/>
  <c r="U8457" i="1"/>
  <c r="V8457" i="1"/>
  <c r="W8457" i="1"/>
  <c r="X8457" i="1"/>
  <c r="S8458" i="1"/>
  <c r="T8458" i="1"/>
  <c r="U8458" i="1"/>
  <c r="V8458" i="1"/>
  <c r="W8458" i="1"/>
  <c r="X8458" i="1"/>
  <c r="S8459" i="1"/>
  <c r="T8459" i="1"/>
  <c r="U8459" i="1"/>
  <c r="V8459" i="1"/>
  <c r="W8459" i="1"/>
  <c r="X8459" i="1"/>
  <c r="S8460" i="1"/>
  <c r="T8460" i="1"/>
  <c r="U8460" i="1"/>
  <c r="V8460" i="1"/>
  <c r="W8460" i="1"/>
  <c r="X8460" i="1"/>
  <c r="S8461" i="1"/>
  <c r="T8461" i="1"/>
  <c r="U8461" i="1"/>
  <c r="V8461" i="1"/>
  <c r="W8461" i="1"/>
  <c r="X8461" i="1"/>
  <c r="S8462" i="1"/>
  <c r="T8462" i="1"/>
  <c r="U8462" i="1"/>
  <c r="V8462" i="1"/>
  <c r="W8462" i="1"/>
  <c r="X8462" i="1"/>
  <c r="S8463" i="1"/>
  <c r="T8463" i="1"/>
  <c r="U8463" i="1"/>
  <c r="V8463" i="1"/>
  <c r="W8463" i="1"/>
  <c r="X8463" i="1"/>
  <c r="S8464" i="1"/>
  <c r="T8464" i="1"/>
  <c r="U8464" i="1"/>
  <c r="V8464" i="1"/>
  <c r="W8464" i="1"/>
  <c r="X8464" i="1"/>
  <c r="S8465" i="1"/>
  <c r="T8465" i="1"/>
  <c r="U8465" i="1"/>
  <c r="V8465" i="1"/>
  <c r="W8465" i="1"/>
  <c r="X8465" i="1"/>
  <c r="S8466" i="1"/>
  <c r="T8466" i="1"/>
  <c r="U8466" i="1"/>
  <c r="V8466" i="1"/>
  <c r="W8466" i="1"/>
  <c r="X8466" i="1"/>
  <c r="S8467" i="1"/>
  <c r="T8467" i="1"/>
  <c r="U8467" i="1"/>
  <c r="V8467" i="1"/>
  <c r="W8467" i="1"/>
  <c r="X8467" i="1"/>
  <c r="S8468" i="1"/>
  <c r="T8468" i="1"/>
  <c r="U8468" i="1"/>
  <c r="V8468" i="1"/>
  <c r="W8468" i="1"/>
  <c r="X8468" i="1"/>
  <c r="S8469" i="1"/>
  <c r="T8469" i="1"/>
  <c r="U8469" i="1"/>
  <c r="V8469" i="1"/>
  <c r="W8469" i="1"/>
  <c r="X8469" i="1"/>
  <c r="S8470" i="1"/>
  <c r="T8470" i="1"/>
  <c r="U8470" i="1"/>
  <c r="V8470" i="1"/>
  <c r="W8470" i="1"/>
  <c r="X8470" i="1"/>
  <c r="S8471" i="1"/>
  <c r="T8471" i="1"/>
  <c r="U8471" i="1"/>
  <c r="V8471" i="1"/>
  <c r="W8471" i="1"/>
  <c r="X8471" i="1"/>
  <c r="S8472" i="1"/>
  <c r="T8472" i="1"/>
  <c r="U8472" i="1"/>
  <c r="V8472" i="1"/>
  <c r="W8472" i="1"/>
  <c r="X8472" i="1"/>
  <c r="S8473" i="1"/>
  <c r="T8473" i="1"/>
  <c r="U8473" i="1"/>
  <c r="V8473" i="1"/>
  <c r="W8473" i="1"/>
  <c r="X8473" i="1"/>
  <c r="S8474" i="1"/>
  <c r="T8474" i="1"/>
  <c r="U8474" i="1"/>
  <c r="V8474" i="1"/>
  <c r="W8474" i="1"/>
  <c r="X8474" i="1"/>
  <c r="S8475" i="1"/>
  <c r="T8475" i="1"/>
  <c r="U8475" i="1"/>
  <c r="V8475" i="1"/>
  <c r="W8475" i="1"/>
  <c r="X8475" i="1"/>
  <c r="S8476" i="1"/>
  <c r="T8476" i="1"/>
  <c r="U8476" i="1"/>
  <c r="V8476" i="1"/>
  <c r="W8476" i="1"/>
  <c r="X8476" i="1"/>
  <c r="S8477" i="1"/>
  <c r="T8477" i="1"/>
  <c r="U8477" i="1"/>
  <c r="V8477" i="1"/>
  <c r="W8477" i="1"/>
  <c r="X8477" i="1"/>
  <c r="S8478" i="1"/>
  <c r="T8478" i="1"/>
  <c r="U8478" i="1"/>
  <c r="V8478" i="1"/>
  <c r="W8478" i="1"/>
  <c r="X8478" i="1"/>
  <c r="S8479" i="1"/>
  <c r="T8479" i="1"/>
  <c r="U8479" i="1"/>
  <c r="V8479" i="1"/>
  <c r="W8479" i="1"/>
  <c r="X8479" i="1"/>
  <c r="S8480" i="1"/>
  <c r="T8480" i="1"/>
  <c r="U8480" i="1"/>
  <c r="V8480" i="1"/>
  <c r="W8480" i="1"/>
  <c r="X8480" i="1"/>
  <c r="S8481" i="1"/>
  <c r="T8481" i="1"/>
  <c r="U8481" i="1"/>
  <c r="V8481" i="1"/>
  <c r="W8481" i="1"/>
  <c r="X8481" i="1"/>
  <c r="S8482" i="1"/>
  <c r="T8482" i="1"/>
  <c r="U8482" i="1"/>
  <c r="V8482" i="1"/>
  <c r="W8482" i="1"/>
  <c r="X8482" i="1"/>
  <c r="S8483" i="1"/>
  <c r="T8483" i="1"/>
  <c r="U8483" i="1"/>
  <c r="V8483" i="1"/>
  <c r="W8483" i="1"/>
  <c r="X8483" i="1"/>
  <c r="S8484" i="1"/>
  <c r="T8484" i="1"/>
  <c r="U8484" i="1"/>
  <c r="V8484" i="1"/>
  <c r="W8484" i="1"/>
  <c r="X8484" i="1"/>
  <c r="S8485" i="1"/>
  <c r="T8485" i="1"/>
  <c r="U8485" i="1"/>
  <c r="V8485" i="1"/>
  <c r="W8485" i="1"/>
  <c r="X8485" i="1"/>
  <c r="S8486" i="1"/>
  <c r="T8486" i="1"/>
  <c r="U8486" i="1"/>
  <c r="V8486" i="1"/>
  <c r="W8486" i="1"/>
  <c r="X8486" i="1"/>
  <c r="S8487" i="1"/>
  <c r="T8487" i="1"/>
  <c r="U8487" i="1"/>
  <c r="V8487" i="1"/>
  <c r="W8487" i="1"/>
  <c r="X8487" i="1"/>
  <c r="S8488" i="1"/>
  <c r="T8488" i="1"/>
  <c r="U8488" i="1"/>
  <c r="V8488" i="1"/>
  <c r="W8488" i="1"/>
  <c r="X8488" i="1"/>
  <c r="S8489" i="1"/>
  <c r="T8489" i="1"/>
  <c r="U8489" i="1"/>
  <c r="V8489" i="1"/>
  <c r="W8489" i="1"/>
  <c r="X8489" i="1"/>
  <c r="S8490" i="1"/>
  <c r="T8490" i="1"/>
  <c r="U8490" i="1"/>
  <c r="V8490" i="1"/>
  <c r="W8490" i="1"/>
  <c r="X8490" i="1"/>
  <c r="S8491" i="1"/>
  <c r="T8491" i="1"/>
  <c r="U8491" i="1"/>
  <c r="V8491" i="1"/>
  <c r="W8491" i="1"/>
  <c r="X8491" i="1"/>
  <c r="S8492" i="1"/>
  <c r="T8492" i="1"/>
  <c r="U8492" i="1"/>
  <c r="V8492" i="1"/>
  <c r="W8492" i="1"/>
  <c r="X8492" i="1"/>
  <c r="S8493" i="1"/>
  <c r="T8493" i="1"/>
  <c r="U8493" i="1"/>
  <c r="V8493" i="1"/>
  <c r="W8493" i="1"/>
  <c r="X8493" i="1"/>
  <c r="S8494" i="1"/>
  <c r="T8494" i="1"/>
  <c r="U8494" i="1"/>
  <c r="V8494" i="1"/>
  <c r="W8494" i="1"/>
  <c r="X8494" i="1"/>
  <c r="S8495" i="1"/>
  <c r="T8495" i="1"/>
  <c r="U8495" i="1"/>
  <c r="V8495" i="1"/>
  <c r="W8495" i="1"/>
  <c r="X8495" i="1"/>
  <c r="S8496" i="1"/>
  <c r="T8496" i="1"/>
  <c r="U8496" i="1"/>
  <c r="V8496" i="1"/>
  <c r="W8496" i="1"/>
  <c r="X8496" i="1"/>
  <c r="S8497" i="1"/>
  <c r="T8497" i="1"/>
  <c r="U8497" i="1"/>
  <c r="V8497" i="1"/>
  <c r="W8497" i="1"/>
  <c r="X8497" i="1"/>
  <c r="S8498" i="1"/>
  <c r="T8498" i="1"/>
  <c r="U8498" i="1"/>
  <c r="V8498" i="1"/>
  <c r="W8498" i="1"/>
  <c r="X8498" i="1"/>
  <c r="S8499" i="1"/>
  <c r="T8499" i="1"/>
  <c r="U8499" i="1"/>
  <c r="V8499" i="1"/>
  <c r="W8499" i="1"/>
  <c r="X8499" i="1"/>
  <c r="S8500" i="1"/>
  <c r="T8500" i="1"/>
  <c r="U8500" i="1"/>
  <c r="V8500" i="1"/>
  <c r="W8500" i="1"/>
  <c r="X8500" i="1"/>
  <c r="S8501" i="1"/>
  <c r="T8501" i="1"/>
  <c r="U8501" i="1"/>
  <c r="V8501" i="1"/>
  <c r="W8501" i="1"/>
  <c r="X8501" i="1"/>
  <c r="S8502" i="1"/>
  <c r="T8502" i="1"/>
  <c r="U8502" i="1"/>
  <c r="V8502" i="1"/>
  <c r="W8502" i="1"/>
  <c r="X8502" i="1"/>
  <c r="S8503" i="1"/>
  <c r="T8503" i="1"/>
  <c r="U8503" i="1"/>
  <c r="V8503" i="1"/>
  <c r="W8503" i="1"/>
  <c r="X8503" i="1"/>
  <c r="S8504" i="1"/>
  <c r="T8504" i="1"/>
  <c r="U8504" i="1"/>
  <c r="V8504" i="1"/>
  <c r="W8504" i="1"/>
  <c r="X8504" i="1"/>
  <c r="S8505" i="1"/>
  <c r="T8505" i="1"/>
  <c r="U8505" i="1"/>
  <c r="V8505" i="1"/>
  <c r="W8505" i="1"/>
  <c r="X8505" i="1"/>
  <c r="S8506" i="1"/>
  <c r="T8506" i="1"/>
  <c r="U8506" i="1"/>
  <c r="V8506" i="1"/>
  <c r="W8506" i="1"/>
  <c r="X8506" i="1"/>
  <c r="S8507" i="1"/>
  <c r="T8507" i="1"/>
  <c r="U8507" i="1"/>
  <c r="V8507" i="1"/>
  <c r="W8507" i="1"/>
  <c r="X8507" i="1"/>
  <c r="S8508" i="1"/>
  <c r="T8508" i="1"/>
  <c r="U8508" i="1"/>
  <c r="V8508" i="1"/>
  <c r="W8508" i="1"/>
  <c r="X8508" i="1"/>
  <c r="S8509" i="1"/>
  <c r="T8509" i="1"/>
  <c r="U8509" i="1"/>
  <c r="V8509" i="1"/>
  <c r="W8509" i="1"/>
  <c r="X8509" i="1"/>
  <c r="S8510" i="1"/>
  <c r="T8510" i="1"/>
  <c r="U8510" i="1"/>
  <c r="V8510" i="1"/>
  <c r="W8510" i="1"/>
  <c r="X8510" i="1"/>
  <c r="S8511" i="1"/>
  <c r="T8511" i="1"/>
  <c r="U8511" i="1"/>
  <c r="V8511" i="1"/>
  <c r="W8511" i="1"/>
  <c r="X8511" i="1"/>
  <c r="S8512" i="1"/>
  <c r="T8512" i="1"/>
  <c r="U8512" i="1"/>
  <c r="V8512" i="1"/>
  <c r="W8512" i="1"/>
  <c r="X8512" i="1"/>
  <c r="S8513" i="1"/>
  <c r="T8513" i="1"/>
  <c r="U8513" i="1"/>
  <c r="V8513" i="1"/>
  <c r="W8513" i="1"/>
  <c r="X8513" i="1"/>
  <c r="S8514" i="1"/>
  <c r="T8514" i="1"/>
  <c r="U8514" i="1"/>
  <c r="V8514" i="1"/>
  <c r="W8514" i="1"/>
  <c r="X8514" i="1"/>
  <c r="S8515" i="1"/>
  <c r="T8515" i="1"/>
  <c r="U8515" i="1"/>
  <c r="V8515" i="1"/>
  <c r="W8515" i="1"/>
  <c r="X8515" i="1"/>
  <c r="S8516" i="1"/>
  <c r="T8516" i="1"/>
  <c r="U8516" i="1"/>
  <c r="V8516" i="1"/>
  <c r="W8516" i="1"/>
  <c r="X8516" i="1"/>
  <c r="S8517" i="1"/>
  <c r="T8517" i="1"/>
  <c r="U8517" i="1"/>
  <c r="V8517" i="1"/>
  <c r="W8517" i="1"/>
  <c r="X8517" i="1"/>
  <c r="S8518" i="1"/>
  <c r="T8518" i="1"/>
  <c r="U8518" i="1"/>
  <c r="V8518" i="1"/>
  <c r="W8518" i="1"/>
  <c r="X8518" i="1"/>
  <c r="S8519" i="1"/>
  <c r="T8519" i="1"/>
  <c r="U8519" i="1"/>
  <c r="V8519" i="1"/>
  <c r="W8519" i="1"/>
  <c r="X8519" i="1"/>
  <c r="S8520" i="1"/>
  <c r="T8520" i="1"/>
  <c r="U8520" i="1"/>
  <c r="V8520" i="1"/>
  <c r="W8520" i="1"/>
  <c r="X8520" i="1"/>
  <c r="S8521" i="1"/>
  <c r="T8521" i="1"/>
  <c r="U8521" i="1"/>
  <c r="V8521" i="1"/>
  <c r="W8521" i="1"/>
  <c r="X8521" i="1"/>
  <c r="S8522" i="1"/>
  <c r="T8522" i="1"/>
  <c r="U8522" i="1"/>
  <c r="V8522" i="1"/>
  <c r="W8522" i="1"/>
  <c r="X8522" i="1"/>
  <c r="S8523" i="1"/>
  <c r="T8523" i="1"/>
  <c r="U8523" i="1"/>
  <c r="V8523" i="1"/>
  <c r="W8523" i="1"/>
  <c r="X8523" i="1"/>
  <c r="S8524" i="1"/>
  <c r="T8524" i="1"/>
  <c r="U8524" i="1"/>
  <c r="V8524" i="1"/>
  <c r="W8524" i="1"/>
  <c r="X8524" i="1"/>
  <c r="S8525" i="1"/>
  <c r="T8525" i="1"/>
  <c r="U8525" i="1"/>
  <c r="V8525" i="1"/>
  <c r="W8525" i="1"/>
  <c r="X8525" i="1"/>
  <c r="S8526" i="1"/>
  <c r="T8526" i="1"/>
  <c r="U8526" i="1"/>
  <c r="V8526" i="1"/>
  <c r="W8526" i="1"/>
  <c r="X8526" i="1"/>
  <c r="S8527" i="1"/>
  <c r="T8527" i="1"/>
  <c r="U8527" i="1"/>
  <c r="V8527" i="1"/>
  <c r="W8527" i="1"/>
  <c r="X8527" i="1"/>
  <c r="S8528" i="1"/>
  <c r="T8528" i="1"/>
  <c r="U8528" i="1"/>
  <c r="V8528" i="1"/>
  <c r="W8528" i="1"/>
  <c r="X8528" i="1"/>
  <c r="S8529" i="1"/>
  <c r="T8529" i="1"/>
  <c r="U8529" i="1"/>
  <c r="V8529" i="1"/>
  <c r="W8529" i="1"/>
  <c r="X8529" i="1"/>
  <c r="S8530" i="1"/>
  <c r="T8530" i="1"/>
  <c r="U8530" i="1"/>
  <c r="V8530" i="1"/>
  <c r="W8530" i="1"/>
  <c r="X8530" i="1"/>
  <c r="S8531" i="1"/>
  <c r="T8531" i="1"/>
  <c r="U8531" i="1"/>
  <c r="V8531" i="1"/>
  <c r="W8531" i="1"/>
  <c r="X8531" i="1"/>
  <c r="S8532" i="1"/>
  <c r="T8532" i="1"/>
  <c r="U8532" i="1"/>
  <c r="V8532" i="1"/>
  <c r="W8532" i="1"/>
  <c r="X8532" i="1"/>
  <c r="S8533" i="1"/>
  <c r="T8533" i="1"/>
  <c r="U8533" i="1"/>
  <c r="V8533" i="1"/>
  <c r="W8533" i="1"/>
  <c r="X8533" i="1"/>
  <c r="S8534" i="1"/>
  <c r="T8534" i="1"/>
  <c r="U8534" i="1"/>
  <c r="V8534" i="1"/>
  <c r="W8534" i="1"/>
  <c r="X8534" i="1"/>
  <c r="S8535" i="1"/>
  <c r="T8535" i="1"/>
  <c r="U8535" i="1"/>
  <c r="V8535" i="1"/>
  <c r="W8535" i="1"/>
  <c r="X8535" i="1"/>
  <c r="S8536" i="1"/>
  <c r="T8536" i="1"/>
  <c r="U8536" i="1"/>
  <c r="V8536" i="1"/>
  <c r="W8536" i="1"/>
  <c r="X8536" i="1"/>
  <c r="S8537" i="1"/>
  <c r="T8537" i="1"/>
  <c r="U8537" i="1"/>
  <c r="V8537" i="1"/>
  <c r="W8537" i="1"/>
  <c r="X8537" i="1"/>
  <c r="S8538" i="1"/>
  <c r="T8538" i="1"/>
  <c r="U8538" i="1"/>
  <c r="V8538" i="1"/>
  <c r="W8538" i="1"/>
  <c r="X8538" i="1"/>
  <c r="S8539" i="1"/>
  <c r="T8539" i="1"/>
  <c r="U8539" i="1"/>
  <c r="V8539" i="1"/>
  <c r="W8539" i="1"/>
  <c r="X8539" i="1"/>
  <c r="S8540" i="1"/>
  <c r="T8540" i="1"/>
  <c r="U8540" i="1"/>
  <c r="V8540" i="1"/>
  <c r="W8540" i="1"/>
  <c r="X8540" i="1"/>
  <c r="S8541" i="1"/>
  <c r="T8541" i="1"/>
  <c r="U8541" i="1"/>
  <c r="V8541" i="1"/>
  <c r="W8541" i="1"/>
  <c r="X8541" i="1"/>
  <c r="S8542" i="1"/>
  <c r="T8542" i="1"/>
  <c r="U8542" i="1"/>
  <c r="V8542" i="1"/>
  <c r="W8542" i="1"/>
  <c r="X8542" i="1"/>
  <c r="S8543" i="1"/>
  <c r="T8543" i="1"/>
  <c r="U8543" i="1"/>
  <c r="V8543" i="1"/>
  <c r="W8543" i="1"/>
  <c r="X8543" i="1"/>
  <c r="S8544" i="1"/>
  <c r="T8544" i="1"/>
  <c r="U8544" i="1"/>
  <c r="V8544" i="1"/>
  <c r="W8544" i="1"/>
  <c r="X8544" i="1"/>
  <c r="S8545" i="1"/>
  <c r="T8545" i="1"/>
  <c r="U8545" i="1"/>
  <c r="V8545" i="1"/>
  <c r="W8545" i="1"/>
  <c r="X8545" i="1"/>
  <c r="S8546" i="1"/>
  <c r="T8546" i="1"/>
  <c r="U8546" i="1"/>
  <c r="V8546" i="1"/>
  <c r="W8546" i="1"/>
  <c r="X8546" i="1"/>
  <c r="S8547" i="1"/>
  <c r="T8547" i="1"/>
  <c r="U8547" i="1"/>
  <c r="V8547" i="1"/>
  <c r="W8547" i="1"/>
  <c r="X8547" i="1"/>
  <c r="S8548" i="1"/>
  <c r="T8548" i="1"/>
  <c r="U8548" i="1"/>
  <c r="V8548" i="1"/>
  <c r="W8548" i="1"/>
  <c r="X8548" i="1"/>
  <c r="S8549" i="1"/>
  <c r="T8549" i="1"/>
  <c r="U8549" i="1"/>
  <c r="V8549" i="1"/>
  <c r="W8549" i="1"/>
  <c r="X8549" i="1"/>
  <c r="S8550" i="1"/>
  <c r="T8550" i="1"/>
  <c r="U8550" i="1"/>
  <c r="V8550" i="1"/>
  <c r="W8550" i="1"/>
  <c r="X8550" i="1"/>
  <c r="S8551" i="1"/>
  <c r="T8551" i="1"/>
  <c r="U8551" i="1"/>
  <c r="V8551" i="1"/>
  <c r="W8551" i="1"/>
  <c r="X8551" i="1"/>
  <c r="S8552" i="1"/>
  <c r="T8552" i="1"/>
  <c r="U8552" i="1"/>
  <c r="V8552" i="1"/>
  <c r="W8552" i="1"/>
  <c r="X8552" i="1"/>
  <c r="S8553" i="1"/>
  <c r="T8553" i="1"/>
  <c r="U8553" i="1"/>
  <c r="V8553" i="1"/>
  <c r="W8553" i="1"/>
  <c r="X8553" i="1"/>
  <c r="S8554" i="1"/>
  <c r="T8554" i="1"/>
  <c r="U8554" i="1"/>
  <c r="V8554" i="1"/>
  <c r="W8554" i="1"/>
  <c r="X8554" i="1"/>
  <c r="S8555" i="1"/>
  <c r="T8555" i="1"/>
  <c r="U8555" i="1"/>
  <c r="V8555" i="1"/>
  <c r="W8555" i="1"/>
  <c r="X8555" i="1"/>
  <c r="S8556" i="1"/>
  <c r="T8556" i="1"/>
  <c r="U8556" i="1"/>
  <c r="V8556" i="1"/>
  <c r="W8556" i="1"/>
  <c r="X8556" i="1"/>
  <c r="S8557" i="1"/>
  <c r="T8557" i="1"/>
  <c r="U8557" i="1"/>
  <c r="V8557" i="1"/>
  <c r="W8557" i="1"/>
  <c r="X8557" i="1"/>
  <c r="S8558" i="1"/>
  <c r="T8558" i="1"/>
  <c r="U8558" i="1"/>
  <c r="V8558" i="1"/>
  <c r="W8558" i="1"/>
  <c r="X8558" i="1"/>
  <c r="S8559" i="1"/>
  <c r="T8559" i="1"/>
  <c r="U8559" i="1"/>
  <c r="V8559" i="1"/>
  <c r="W8559" i="1"/>
  <c r="X8559" i="1"/>
  <c r="S8560" i="1"/>
  <c r="T8560" i="1"/>
  <c r="U8560" i="1"/>
  <c r="V8560" i="1"/>
  <c r="W8560" i="1"/>
  <c r="X8560" i="1"/>
  <c r="S8561" i="1"/>
  <c r="T8561" i="1"/>
  <c r="U8561" i="1"/>
  <c r="V8561" i="1"/>
  <c r="W8561" i="1"/>
  <c r="X8561" i="1"/>
  <c r="S8562" i="1"/>
  <c r="T8562" i="1"/>
  <c r="U8562" i="1"/>
  <c r="V8562" i="1"/>
  <c r="W8562" i="1"/>
  <c r="X8562" i="1"/>
  <c r="S8563" i="1"/>
  <c r="T8563" i="1"/>
  <c r="U8563" i="1"/>
  <c r="V8563" i="1"/>
  <c r="W8563" i="1"/>
  <c r="X8563" i="1"/>
  <c r="S8564" i="1"/>
  <c r="T8564" i="1"/>
  <c r="U8564" i="1"/>
  <c r="V8564" i="1"/>
  <c r="W8564" i="1"/>
  <c r="X8564" i="1"/>
  <c r="S8565" i="1"/>
  <c r="T8565" i="1"/>
  <c r="U8565" i="1"/>
  <c r="V8565" i="1"/>
  <c r="W8565" i="1"/>
  <c r="X8565" i="1"/>
  <c r="S8566" i="1"/>
  <c r="T8566" i="1"/>
  <c r="U8566" i="1"/>
  <c r="V8566" i="1"/>
  <c r="W8566" i="1"/>
  <c r="X8566" i="1"/>
  <c r="S8567" i="1"/>
  <c r="T8567" i="1"/>
  <c r="U8567" i="1"/>
  <c r="V8567" i="1"/>
  <c r="W8567" i="1"/>
  <c r="X8567" i="1"/>
  <c r="S8568" i="1"/>
  <c r="T8568" i="1"/>
  <c r="U8568" i="1"/>
  <c r="V8568" i="1"/>
  <c r="W8568" i="1"/>
  <c r="X8568" i="1"/>
  <c r="S8569" i="1"/>
  <c r="T8569" i="1"/>
  <c r="U8569" i="1"/>
  <c r="V8569" i="1"/>
  <c r="W8569" i="1"/>
  <c r="X8569" i="1"/>
  <c r="S8570" i="1"/>
  <c r="T8570" i="1"/>
  <c r="U8570" i="1"/>
  <c r="V8570" i="1"/>
  <c r="W8570" i="1"/>
  <c r="X8570" i="1"/>
  <c r="S8571" i="1"/>
  <c r="T8571" i="1"/>
  <c r="U8571" i="1"/>
  <c r="V8571" i="1"/>
  <c r="W8571" i="1"/>
  <c r="X8571" i="1"/>
  <c r="S8572" i="1"/>
  <c r="T8572" i="1"/>
  <c r="U8572" i="1"/>
  <c r="V8572" i="1"/>
  <c r="W8572" i="1"/>
  <c r="X8572" i="1"/>
  <c r="S8573" i="1"/>
  <c r="T8573" i="1"/>
  <c r="U8573" i="1"/>
  <c r="V8573" i="1"/>
  <c r="W8573" i="1"/>
  <c r="X8573" i="1"/>
  <c r="S8574" i="1"/>
  <c r="T8574" i="1"/>
  <c r="U8574" i="1"/>
  <c r="V8574" i="1"/>
  <c r="W8574" i="1"/>
  <c r="X8574" i="1"/>
  <c r="S8575" i="1"/>
  <c r="T8575" i="1"/>
  <c r="U8575" i="1"/>
  <c r="V8575" i="1"/>
  <c r="W8575" i="1"/>
  <c r="X8575" i="1"/>
  <c r="S8576" i="1"/>
  <c r="T8576" i="1"/>
  <c r="U8576" i="1"/>
  <c r="V8576" i="1"/>
  <c r="W8576" i="1"/>
  <c r="X8576" i="1"/>
  <c r="S8577" i="1"/>
  <c r="T8577" i="1"/>
  <c r="U8577" i="1"/>
  <c r="V8577" i="1"/>
  <c r="W8577" i="1"/>
  <c r="X8577" i="1"/>
  <c r="S8578" i="1"/>
  <c r="T8578" i="1"/>
  <c r="U8578" i="1"/>
  <c r="V8578" i="1"/>
  <c r="W8578" i="1"/>
  <c r="X8578" i="1"/>
  <c r="S8579" i="1"/>
  <c r="T8579" i="1"/>
  <c r="U8579" i="1"/>
  <c r="V8579" i="1"/>
  <c r="W8579" i="1"/>
  <c r="X8579" i="1"/>
  <c r="S8580" i="1"/>
  <c r="T8580" i="1"/>
  <c r="U8580" i="1"/>
  <c r="V8580" i="1"/>
  <c r="W8580" i="1"/>
  <c r="X8580" i="1"/>
  <c r="S8581" i="1"/>
  <c r="T8581" i="1"/>
  <c r="U8581" i="1"/>
  <c r="V8581" i="1"/>
  <c r="W8581" i="1"/>
  <c r="X8581" i="1"/>
  <c r="S8582" i="1"/>
  <c r="T8582" i="1"/>
  <c r="U8582" i="1"/>
  <c r="V8582" i="1"/>
  <c r="W8582" i="1"/>
  <c r="X8582" i="1"/>
  <c r="S8583" i="1"/>
  <c r="T8583" i="1"/>
  <c r="U8583" i="1"/>
  <c r="V8583" i="1"/>
  <c r="W8583" i="1"/>
  <c r="X8583" i="1"/>
  <c r="S8584" i="1"/>
  <c r="T8584" i="1"/>
  <c r="U8584" i="1"/>
  <c r="V8584" i="1"/>
  <c r="W8584" i="1"/>
  <c r="X8584" i="1"/>
  <c r="S8585" i="1"/>
  <c r="T8585" i="1"/>
  <c r="U8585" i="1"/>
  <c r="V8585" i="1"/>
  <c r="W8585" i="1"/>
  <c r="X8585" i="1"/>
  <c r="S8586" i="1"/>
  <c r="T8586" i="1"/>
  <c r="U8586" i="1"/>
  <c r="V8586" i="1"/>
  <c r="W8586" i="1"/>
  <c r="X8586" i="1"/>
  <c r="S8587" i="1"/>
  <c r="T8587" i="1"/>
  <c r="U8587" i="1"/>
  <c r="V8587" i="1"/>
  <c r="W8587" i="1"/>
  <c r="X8587" i="1"/>
  <c r="S8588" i="1"/>
  <c r="T8588" i="1"/>
  <c r="U8588" i="1"/>
  <c r="V8588" i="1"/>
  <c r="W8588" i="1"/>
  <c r="X8588" i="1"/>
  <c r="S8589" i="1"/>
  <c r="T8589" i="1"/>
  <c r="U8589" i="1"/>
  <c r="V8589" i="1"/>
  <c r="W8589" i="1"/>
  <c r="X8589" i="1"/>
  <c r="S8590" i="1"/>
  <c r="T8590" i="1"/>
  <c r="U8590" i="1"/>
  <c r="V8590" i="1"/>
  <c r="W8590" i="1"/>
  <c r="X8590" i="1"/>
  <c r="S8591" i="1"/>
  <c r="T8591" i="1"/>
  <c r="U8591" i="1"/>
  <c r="V8591" i="1"/>
  <c r="W8591" i="1"/>
  <c r="X8591" i="1"/>
  <c r="S8592" i="1"/>
  <c r="T8592" i="1"/>
  <c r="U8592" i="1"/>
  <c r="V8592" i="1"/>
  <c r="W8592" i="1"/>
  <c r="X8592" i="1"/>
  <c r="S8593" i="1"/>
  <c r="T8593" i="1"/>
  <c r="U8593" i="1"/>
  <c r="V8593" i="1"/>
  <c r="W8593" i="1"/>
  <c r="X8593" i="1"/>
  <c r="S8594" i="1"/>
  <c r="T8594" i="1"/>
  <c r="U8594" i="1"/>
  <c r="V8594" i="1"/>
  <c r="W8594" i="1"/>
  <c r="X8594" i="1"/>
  <c r="S8595" i="1"/>
  <c r="T8595" i="1"/>
  <c r="U8595" i="1"/>
  <c r="V8595" i="1"/>
  <c r="W8595" i="1"/>
  <c r="X8595" i="1"/>
  <c r="S8596" i="1"/>
  <c r="T8596" i="1"/>
  <c r="U8596" i="1"/>
  <c r="V8596" i="1"/>
  <c r="W8596" i="1"/>
  <c r="X8596" i="1"/>
  <c r="S8597" i="1"/>
  <c r="T8597" i="1"/>
  <c r="U8597" i="1"/>
  <c r="V8597" i="1"/>
  <c r="W8597" i="1"/>
  <c r="X8597" i="1"/>
  <c r="S8598" i="1"/>
  <c r="T8598" i="1"/>
  <c r="U8598" i="1"/>
  <c r="V8598" i="1"/>
  <c r="W8598" i="1"/>
  <c r="X8598" i="1"/>
  <c r="S8599" i="1"/>
  <c r="T8599" i="1"/>
  <c r="U8599" i="1"/>
  <c r="V8599" i="1"/>
  <c r="W8599" i="1"/>
  <c r="X8599" i="1"/>
  <c r="S8600" i="1"/>
  <c r="T8600" i="1"/>
  <c r="U8600" i="1"/>
  <c r="V8600" i="1"/>
  <c r="W8600" i="1"/>
  <c r="X8600" i="1"/>
  <c r="S8601" i="1"/>
  <c r="T8601" i="1"/>
  <c r="U8601" i="1"/>
  <c r="V8601" i="1"/>
  <c r="W8601" i="1"/>
  <c r="X8601" i="1"/>
  <c r="S8602" i="1"/>
  <c r="T8602" i="1"/>
  <c r="U8602" i="1"/>
  <c r="V8602" i="1"/>
  <c r="W8602" i="1"/>
  <c r="X8602" i="1"/>
  <c r="S8603" i="1"/>
  <c r="T8603" i="1"/>
  <c r="U8603" i="1"/>
  <c r="V8603" i="1"/>
  <c r="W8603" i="1"/>
  <c r="X8603" i="1"/>
  <c r="S8604" i="1"/>
  <c r="T8604" i="1"/>
  <c r="U8604" i="1"/>
  <c r="V8604" i="1"/>
  <c r="W8604" i="1"/>
  <c r="X8604" i="1"/>
  <c r="S8605" i="1"/>
  <c r="T8605" i="1"/>
  <c r="U8605" i="1"/>
  <c r="V8605" i="1"/>
  <c r="W8605" i="1"/>
  <c r="X8605" i="1"/>
  <c r="S8606" i="1"/>
  <c r="T8606" i="1"/>
  <c r="U8606" i="1"/>
  <c r="V8606" i="1"/>
  <c r="W8606" i="1"/>
  <c r="X8606" i="1"/>
  <c r="S8607" i="1"/>
  <c r="T8607" i="1"/>
  <c r="U8607" i="1"/>
  <c r="V8607" i="1"/>
  <c r="W8607" i="1"/>
  <c r="X8607" i="1"/>
  <c r="S8608" i="1"/>
  <c r="T8608" i="1"/>
  <c r="U8608" i="1"/>
  <c r="V8608" i="1"/>
  <c r="W8608" i="1"/>
  <c r="X8608" i="1"/>
  <c r="S8609" i="1"/>
  <c r="T8609" i="1"/>
  <c r="U8609" i="1"/>
  <c r="V8609" i="1"/>
  <c r="W8609" i="1"/>
  <c r="X8609" i="1"/>
  <c r="S8610" i="1"/>
  <c r="T8610" i="1"/>
  <c r="U8610" i="1"/>
  <c r="V8610" i="1"/>
  <c r="W8610" i="1"/>
  <c r="X8610" i="1"/>
  <c r="S8611" i="1"/>
  <c r="T8611" i="1"/>
  <c r="U8611" i="1"/>
  <c r="V8611" i="1"/>
  <c r="W8611" i="1"/>
  <c r="X8611" i="1"/>
  <c r="S8612" i="1"/>
  <c r="T8612" i="1"/>
  <c r="U8612" i="1"/>
  <c r="V8612" i="1"/>
  <c r="W8612" i="1"/>
  <c r="X8612" i="1"/>
  <c r="S8613" i="1"/>
  <c r="T8613" i="1"/>
  <c r="U8613" i="1"/>
  <c r="V8613" i="1"/>
  <c r="W8613" i="1"/>
  <c r="X8613" i="1"/>
  <c r="S8614" i="1"/>
  <c r="T8614" i="1"/>
  <c r="U8614" i="1"/>
  <c r="V8614" i="1"/>
  <c r="W8614" i="1"/>
  <c r="X8614" i="1"/>
  <c r="S8615" i="1"/>
  <c r="T8615" i="1"/>
  <c r="U8615" i="1"/>
  <c r="V8615" i="1"/>
  <c r="W8615" i="1"/>
  <c r="X8615" i="1"/>
  <c r="S8616" i="1"/>
  <c r="T8616" i="1"/>
  <c r="U8616" i="1"/>
  <c r="V8616" i="1"/>
  <c r="W8616" i="1"/>
  <c r="X8616" i="1"/>
  <c r="S8617" i="1"/>
  <c r="T8617" i="1"/>
  <c r="U8617" i="1"/>
  <c r="V8617" i="1"/>
  <c r="W8617" i="1"/>
  <c r="X8617" i="1"/>
  <c r="S8618" i="1"/>
  <c r="T8618" i="1"/>
  <c r="U8618" i="1"/>
  <c r="V8618" i="1"/>
  <c r="W8618" i="1"/>
  <c r="X8618" i="1"/>
  <c r="S8619" i="1"/>
  <c r="T8619" i="1"/>
  <c r="U8619" i="1"/>
  <c r="V8619" i="1"/>
  <c r="W8619" i="1"/>
  <c r="X8619" i="1"/>
  <c r="S8620" i="1"/>
  <c r="T8620" i="1"/>
  <c r="U8620" i="1"/>
  <c r="V8620" i="1"/>
  <c r="W8620" i="1"/>
  <c r="X8620" i="1"/>
  <c r="S8621" i="1"/>
  <c r="T8621" i="1"/>
  <c r="U8621" i="1"/>
  <c r="V8621" i="1"/>
  <c r="W8621" i="1"/>
  <c r="X8621" i="1"/>
  <c r="S8622" i="1"/>
  <c r="T8622" i="1"/>
  <c r="U8622" i="1"/>
  <c r="V8622" i="1"/>
  <c r="W8622" i="1"/>
  <c r="X8622" i="1"/>
  <c r="S8623" i="1"/>
  <c r="T8623" i="1"/>
  <c r="U8623" i="1"/>
  <c r="V8623" i="1"/>
  <c r="W8623" i="1"/>
  <c r="X8623" i="1"/>
  <c r="S8624" i="1"/>
  <c r="T8624" i="1"/>
  <c r="U8624" i="1"/>
  <c r="V8624" i="1"/>
  <c r="W8624" i="1"/>
  <c r="X8624" i="1"/>
  <c r="S8625" i="1"/>
  <c r="T8625" i="1"/>
  <c r="U8625" i="1"/>
  <c r="V8625" i="1"/>
  <c r="W8625" i="1"/>
  <c r="X8625" i="1"/>
  <c r="S8626" i="1"/>
  <c r="T8626" i="1"/>
  <c r="U8626" i="1"/>
  <c r="V8626" i="1"/>
  <c r="W8626" i="1"/>
  <c r="X8626" i="1"/>
  <c r="S8627" i="1"/>
  <c r="T8627" i="1"/>
  <c r="U8627" i="1"/>
  <c r="V8627" i="1"/>
  <c r="W8627" i="1"/>
  <c r="X8627" i="1"/>
  <c r="S8628" i="1"/>
  <c r="T8628" i="1"/>
  <c r="U8628" i="1"/>
  <c r="V8628" i="1"/>
  <c r="W8628" i="1"/>
  <c r="X8628" i="1"/>
  <c r="S8629" i="1"/>
  <c r="T8629" i="1"/>
  <c r="U8629" i="1"/>
  <c r="V8629" i="1"/>
  <c r="W8629" i="1"/>
  <c r="X8629" i="1"/>
  <c r="S8630" i="1"/>
  <c r="T8630" i="1"/>
  <c r="U8630" i="1"/>
  <c r="V8630" i="1"/>
  <c r="W8630" i="1"/>
  <c r="X8630" i="1"/>
  <c r="S8631" i="1"/>
  <c r="T8631" i="1"/>
  <c r="U8631" i="1"/>
  <c r="V8631" i="1"/>
  <c r="W8631" i="1"/>
  <c r="X8631" i="1"/>
  <c r="S8632" i="1"/>
  <c r="T8632" i="1"/>
  <c r="U8632" i="1"/>
  <c r="V8632" i="1"/>
  <c r="W8632" i="1"/>
  <c r="X8632" i="1"/>
  <c r="S8633" i="1"/>
  <c r="T8633" i="1"/>
  <c r="U8633" i="1"/>
  <c r="V8633" i="1"/>
  <c r="W8633" i="1"/>
  <c r="X8633" i="1"/>
  <c r="S8634" i="1"/>
  <c r="T8634" i="1"/>
  <c r="U8634" i="1"/>
  <c r="V8634" i="1"/>
  <c r="W8634" i="1"/>
  <c r="X8634" i="1"/>
  <c r="S8635" i="1"/>
  <c r="T8635" i="1"/>
  <c r="U8635" i="1"/>
  <c r="V8635" i="1"/>
  <c r="W8635" i="1"/>
  <c r="X8635" i="1"/>
  <c r="S8636" i="1"/>
  <c r="T8636" i="1"/>
  <c r="U8636" i="1"/>
  <c r="V8636" i="1"/>
  <c r="W8636" i="1"/>
  <c r="X8636" i="1"/>
  <c r="S8637" i="1"/>
  <c r="T8637" i="1"/>
  <c r="U8637" i="1"/>
  <c r="V8637" i="1"/>
  <c r="W8637" i="1"/>
  <c r="X8637" i="1"/>
  <c r="S8638" i="1"/>
  <c r="T8638" i="1"/>
  <c r="U8638" i="1"/>
  <c r="V8638" i="1"/>
  <c r="W8638" i="1"/>
  <c r="X8638" i="1"/>
  <c r="S8639" i="1"/>
  <c r="T8639" i="1"/>
  <c r="U8639" i="1"/>
  <c r="V8639" i="1"/>
  <c r="W8639" i="1"/>
  <c r="X8639" i="1"/>
  <c r="S8640" i="1"/>
  <c r="T8640" i="1"/>
  <c r="U8640" i="1"/>
  <c r="V8640" i="1"/>
  <c r="W8640" i="1"/>
  <c r="X8640" i="1"/>
  <c r="S8641" i="1"/>
  <c r="T8641" i="1"/>
  <c r="U8641" i="1"/>
  <c r="V8641" i="1"/>
  <c r="W8641" i="1"/>
  <c r="X8641" i="1"/>
  <c r="S8642" i="1"/>
  <c r="T8642" i="1"/>
  <c r="U8642" i="1"/>
  <c r="V8642" i="1"/>
  <c r="W8642" i="1"/>
  <c r="X8642" i="1"/>
  <c r="S8643" i="1"/>
  <c r="T8643" i="1"/>
  <c r="U8643" i="1"/>
  <c r="V8643" i="1"/>
  <c r="W8643" i="1"/>
  <c r="X8643" i="1"/>
  <c r="S8644" i="1"/>
  <c r="T8644" i="1"/>
  <c r="U8644" i="1"/>
  <c r="V8644" i="1"/>
  <c r="W8644" i="1"/>
  <c r="X8644" i="1"/>
  <c r="S8645" i="1"/>
  <c r="T8645" i="1"/>
  <c r="U8645" i="1"/>
  <c r="V8645" i="1"/>
  <c r="W8645" i="1"/>
  <c r="X8645" i="1"/>
  <c r="S8646" i="1"/>
  <c r="T8646" i="1"/>
  <c r="U8646" i="1"/>
  <c r="V8646" i="1"/>
  <c r="W8646" i="1"/>
  <c r="X8646" i="1"/>
  <c r="S8647" i="1"/>
  <c r="T8647" i="1"/>
  <c r="U8647" i="1"/>
  <c r="V8647" i="1"/>
  <c r="W8647" i="1"/>
  <c r="X8647" i="1"/>
  <c r="S8648" i="1"/>
  <c r="T8648" i="1"/>
  <c r="U8648" i="1"/>
  <c r="V8648" i="1"/>
  <c r="W8648" i="1"/>
  <c r="X8648" i="1"/>
  <c r="S8649" i="1"/>
  <c r="T8649" i="1"/>
  <c r="U8649" i="1"/>
  <c r="V8649" i="1"/>
  <c r="W8649" i="1"/>
  <c r="X8649" i="1"/>
  <c r="S8650" i="1"/>
  <c r="T8650" i="1"/>
  <c r="U8650" i="1"/>
  <c r="V8650" i="1"/>
  <c r="W8650" i="1"/>
  <c r="X8650" i="1"/>
  <c r="S8651" i="1"/>
  <c r="T8651" i="1"/>
  <c r="U8651" i="1"/>
  <c r="V8651" i="1"/>
  <c r="W8651" i="1"/>
  <c r="X8651" i="1"/>
  <c r="S8652" i="1"/>
  <c r="T8652" i="1"/>
  <c r="U8652" i="1"/>
  <c r="V8652" i="1"/>
  <c r="W8652" i="1"/>
  <c r="X8652" i="1"/>
  <c r="S8653" i="1"/>
  <c r="T8653" i="1"/>
  <c r="U8653" i="1"/>
  <c r="V8653" i="1"/>
  <c r="W8653" i="1"/>
  <c r="X8653" i="1"/>
  <c r="S8654" i="1"/>
  <c r="T8654" i="1"/>
  <c r="U8654" i="1"/>
  <c r="V8654" i="1"/>
  <c r="W8654" i="1"/>
  <c r="X8654" i="1"/>
  <c r="S8655" i="1"/>
  <c r="T8655" i="1"/>
  <c r="U8655" i="1"/>
  <c r="V8655" i="1"/>
  <c r="W8655" i="1"/>
  <c r="X8655" i="1"/>
  <c r="S8656" i="1"/>
  <c r="T8656" i="1"/>
  <c r="U8656" i="1"/>
  <c r="V8656" i="1"/>
  <c r="W8656" i="1"/>
  <c r="X8656" i="1"/>
  <c r="S8657" i="1"/>
  <c r="T8657" i="1"/>
  <c r="U8657" i="1"/>
  <c r="V8657" i="1"/>
  <c r="W8657" i="1"/>
  <c r="X8657" i="1"/>
  <c r="S8658" i="1"/>
  <c r="T8658" i="1"/>
  <c r="U8658" i="1"/>
  <c r="V8658" i="1"/>
  <c r="W8658" i="1"/>
  <c r="X8658" i="1"/>
  <c r="S8659" i="1"/>
  <c r="T8659" i="1"/>
  <c r="U8659" i="1"/>
  <c r="V8659" i="1"/>
  <c r="W8659" i="1"/>
  <c r="X8659" i="1"/>
  <c r="S8660" i="1"/>
  <c r="T8660" i="1"/>
  <c r="U8660" i="1"/>
  <c r="V8660" i="1"/>
  <c r="W8660" i="1"/>
  <c r="X8660" i="1"/>
  <c r="S8661" i="1"/>
  <c r="T8661" i="1"/>
  <c r="U8661" i="1"/>
  <c r="V8661" i="1"/>
  <c r="W8661" i="1"/>
  <c r="X8661" i="1"/>
  <c r="S8662" i="1"/>
  <c r="T8662" i="1"/>
  <c r="U8662" i="1"/>
  <c r="V8662" i="1"/>
  <c r="W8662" i="1"/>
  <c r="X8662" i="1"/>
  <c r="S8663" i="1"/>
  <c r="T8663" i="1"/>
  <c r="U8663" i="1"/>
  <c r="V8663" i="1"/>
  <c r="W8663" i="1"/>
  <c r="X8663" i="1"/>
  <c r="S8664" i="1"/>
  <c r="T8664" i="1"/>
  <c r="U8664" i="1"/>
  <c r="V8664" i="1"/>
  <c r="W8664" i="1"/>
  <c r="X8664" i="1"/>
  <c r="S8665" i="1"/>
  <c r="T8665" i="1"/>
  <c r="U8665" i="1"/>
  <c r="V8665" i="1"/>
  <c r="W8665" i="1"/>
  <c r="X8665" i="1"/>
  <c r="S8666" i="1"/>
  <c r="T8666" i="1"/>
  <c r="U8666" i="1"/>
  <c r="V8666" i="1"/>
  <c r="W8666" i="1"/>
  <c r="X8666" i="1"/>
  <c r="S8667" i="1"/>
  <c r="T8667" i="1"/>
  <c r="U8667" i="1"/>
  <c r="V8667" i="1"/>
  <c r="W8667" i="1"/>
  <c r="X8667" i="1"/>
  <c r="S8668" i="1"/>
  <c r="T8668" i="1"/>
  <c r="U8668" i="1"/>
  <c r="V8668" i="1"/>
  <c r="W8668" i="1"/>
  <c r="X8668" i="1"/>
  <c r="S8669" i="1"/>
  <c r="T8669" i="1"/>
  <c r="U8669" i="1"/>
  <c r="V8669" i="1"/>
  <c r="W8669" i="1"/>
  <c r="X8669" i="1"/>
  <c r="S8670" i="1"/>
  <c r="T8670" i="1"/>
  <c r="U8670" i="1"/>
  <c r="V8670" i="1"/>
  <c r="W8670" i="1"/>
  <c r="X8670" i="1"/>
  <c r="S8671" i="1"/>
  <c r="T8671" i="1"/>
  <c r="U8671" i="1"/>
  <c r="V8671" i="1"/>
  <c r="W8671" i="1"/>
  <c r="X8671" i="1"/>
  <c r="S8672" i="1"/>
  <c r="T8672" i="1"/>
  <c r="U8672" i="1"/>
  <c r="V8672" i="1"/>
  <c r="W8672" i="1"/>
  <c r="X8672" i="1"/>
  <c r="S8673" i="1"/>
  <c r="T8673" i="1"/>
  <c r="U8673" i="1"/>
  <c r="V8673" i="1"/>
  <c r="W8673" i="1"/>
  <c r="X8673" i="1"/>
  <c r="S8674" i="1"/>
  <c r="T8674" i="1"/>
  <c r="U8674" i="1"/>
  <c r="V8674" i="1"/>
  <c r="W8674" i="1"/>
  <c r="X8674" i="1"/>
  <c r="S8675" i="1"/>
  <c r="T8675" i="1"/>
  <c r="U8675" i="1"/>
  <c r="V8675" i="1"/>
  <c r="W8675" i="1"/>
  <c r="X8675" i="1"/>
  <c r="S8676" i="1"/>
  <c r="T8676" i="1"/>
  <c r="U8676" i="1"/>
  <c r="V8676" i="1"/>
  <c r="W8676" i="1"/>
  <c r="X8676" i="1"/>
  <c r="S8677" i="1"/>
  <c r="T8677" i="1"/>
  <c r="U8677" i="1"/>
  <c r="V8677" i="1"/>
  <c r="W8677" i="1"/>
  <c r="X8677" i="1"/>
  <c r="S8678" i="1"/>
  <c r="T8678" i="1"/>
  <c r="U8678" i="1"/>
  <c r="V8678" i="1"/>
  <c r="W8678" i="1"/>
  <c r="X8678" i="1"/>
  <c r="S8679" i="1"/>
  <c r="T8679" i="1"/>
  <c r="U8679" i="1"/>
  <c r="V8679" i="1"/>
  <c r="W8679" i="1"/>
  <c r="X8679" i="1"/>
  <c r="S8680" i="1"/>
  <c r="T8680" i="1"/>
  <c r="U8680" i="1"/>
  <c r="V8680" i="1"/>
  <c r="W8680" i="1"/>
  <c r="X8680" i="1"/>
  <c r="S8681" i="1"/>
  <c r="T8681" i="1"/>
  <c r="U8681" i="1"/>
  <c r="V8681" i="1"/>
  <c r="W8681" i="1"/>
  <c r="X8681" i="1"/>
  <c r="S8682" i="1"/>
  <c r="T8682" i="1"/>
  <c r="U8682" i="1"/>
  <c r="V8682" i="1"/>
  <c r="W8682" i="1"/>
  <c r="X8682" i="1"/>
  <c r="S8683" i="1"/>
  <c r="T8683" i="1"/>
  <c r="U8683" i="1"/>
  <c r="V8683" i="1"/>
  <c r="W8683" i="1"/>
  <c r="X8683" i="1"/>
  <c r="S8684" i="1"/>
  <c r="T8684" i="1"/>
  <c r="U8684" i="1"/>
  <c r="V8684" i="1"/>
  <c r="W8684" i="1"/>
  <c r="X8684" i="1"/>
  <c r="S8685" i="1"/>
  <c r="T8685" i="1"/>
  <c r="U8685" i="1"/>
  <c r="V8685" i="1"/>
  <c r="W8685" i="1"/>
  <c r="X8685" i="1"/>
  <c r="S8686" i="1"/>
  <c r="T8686" i="1"/>
  <c r="U8686" i="1"/>
  <c r="V8686" i="1"/>
  <c r="W8686" i="1"/>
  <c r="X8686" i="1"/>
  <c r="S8687" i="1"/>
  <c r="T8687" i="1"/>
  <c r="U8687" i="1"/>
  <c r="V8687" i="1"/>
  <c r="W8687" i="1"/>
  <c r="X8687" i="1"/>
  <c r="S8688" i="1"/>
  <c r="T8688" i="1"/>
  <c r="U8688" i="1"/>
  <c r="V8688" i="1"/>
  <c r="W8688" i="1"/>
  <c r="X8688" i="1"/>
  <c r="S8689" i="1"/>
  <c r="T8689" i="1"/>
  <c r="U8689" i="1"/>
  <c r="V8689" i="1"/>
  <c r="W8689" i="1"/>
  <c r="X8689" i="1"/>
  <c r="S8690" i="1"/>
  <c r="T8690" i="1"/>
  <c r="U8690" i="1"/>
  <c r="V8690" i="1"/>
  <c r="W8690" i="1"/>
  <c r="X8690" i="1"/>
  <c r="S8691" i="1"/>
  <c r="T8691" i="1"/>
  <c r="U8691" i="1"/>
  <c r="V8691" i="1"/>
  <c r="W8691" i="1"/>
  <c r="X8691" i="1"/>
  <c r="S8692" i="1"/>
  <c r="T8692" i="1"/>
  <c r="U8692" i="1"/>
  <c r="V8692" i="1"/>
  <c r="W8692" i="1"/>
  <c r="X8692" i="1"/>
  <c r="S8693" i="1"/>
  <c r="T8693" i="1"/>
  <c r="U8693" i="1"/>
  <c r="V8693" i="1"/>
  <c r="W8693" i="1"/>
  <c r="X8693" i="1"/>
  <c r="S8694" i="1"/>
  <c r="T8694" i="1"/>
  <c r="U8694" i="1"/>
  <c r="V8694" i="1"/>
  <c r="W8694" i="1"/>
  <c r="X8694" i="1"/>
  <c r="S8695" i="1"/>
  <c r="T8695" i="1"/>
  <c r="U8695" i="1"/>
  <c r="V8695" i="1"/>
  <c r="W8695" i="1"/>
  <c r="X8695" i="1"/>
  <c r="S8696" i="1"/>
  <c r="T8696" i="1"/>
  <c r="U8696" i="1"/>
  <c r="V8696" i="1"/>
  <c r="W8696" i="1"/>
  <c r="X8696" i="1"/>
  <c r="S8697" i="1"/>
  <c r="T8697" i="1"/>
  <c r="U8697" i="1"/>
  <c r="V8697" i="1"/>
  <c r="W8697" i="1"/>
  <c r="X8697" i="1"/>
  <c r="S8698" i="1"/>
  <c r="T8698" i="1"/>
  <c r="U8698" i="1"/>
  <c r="V8698" i="1"/>
  <c r="W8698" i="1"/>
  <c r="X8698" i="1"/>
  <c r="S8699" i="1"/>
  <c r="T8699" i="1"/>
  <c r="U8699" i="1"/>
  <c r="V8699" i="1"/>
  <c r="W8699" i="1"/>
  <c r="X8699" i="1"/>
  <c r="S8700" i="1"/>
  <c r="T8700" i="1"/>
  <c r="U8700" i="1"/>
  <c r="V8700" i="1"/>
  <c r="W8700" i="1"/>
  <c r="X8700" i="1"/>
  <c r="S8701" i="1"/>
  <c r="T8701" i="1"/>
  <c r="U8701" i="1"/>
  <c r="V8701" i="1"/>
  <c r="W8701" i="1"/>
  <c r="X8701" i="1"/>
  <c r="S8702" i="1"/>
  <c r="T8702" i="1"/>
  <c r="U8702" i="1"/>
  <c r="V8702" i="1"/>
  <c r="W8702" i="1"/>
  <c r="X8702" i="1"/>
  <c r="S8703" i="1"/>
  <c r="T8703" i="1"/>
  <c r="U8703" i="1"/>
  <c r="V8703" i="1"/>
  <c r="W8703" i="1"/>
  <c r="X8703" i="1"/>
  <c r="S8704" i="1"/>
  <c r="T8704" i="1"/>
  <c r="U8704" i="1"/>
  <c r="V8704" i="1"/>
  <c r="W8704" i="1"/>
  <c r="X8704" i="1"/>
  <c r="S8705" i="1"/>
  <c r="T8705" i="1"/>
  <c r="U8705" i="1"/>
  <c r="V8705" i="1"/>
  <c r="W8705" i="1"/>
  <c r="X8705" i="1"/>
  <c r="S8706" i="1"/>
  <c r="T8706" i="1"/>
  <c r="U8706" i="1"/>
  <c r="V8706" i="1"/>
  <c r="W8706" i="1"/>
  <c r="X8706" i="1"/>
  <c r="S8707" i="1"/>
  <c r="T8707" i="1"/>
  <c r="U8707" i="1"/>
  <c r="V8707" i="1"/>
  <c r="W8707" i="1"/>
  <c r="X8707" i="1"/>
  <c r="S8708" i="1"/>
  <c r="T8708" i="1"/>
  <c r="U8708" i="1"/>
  <c r="V8708" i="1"/>
  <c r="W8708" i="1"/>
  <c r="X8708" i="1"/>
  <c r="S8709" i="1"/>
  <c r="T8709" i="1"/>
  <c r="U8709" i="1"/>
  <c r="V8709" i="1"/>
  <c r="W8709" i="1"/>
  <c r="X8709" i="1"/>
  <c r="S8710" i="1"/>
  <c r="T8710" i="1"/>
  <c r="U8710" i="1"/>
  <c r="V8710" i="1"/>
  <c r="W8710" i="1"/>
  <c r="X8710" i="1"/>
  <c r="S8711" i="1"/>
  <c r="T8711" i="1"/>
  <c r="U8711" i="1"/>
  <c r="V8711" i="1"/>
  <c r="W8711" i="1"/>
  <c r="X8711" i="1"/>
  <c r="S8712" i="1"/>
  <c r="T8712" i="1"/>
  <c r="U8712" i="1"/>
  <c r="V8712" i="1"/>
  <c r="W8712" i="1"/>
  <c r="X8712" i="1"/>
  <c r="S8713" i="1"/>
  <c r="T8713" i="1"/>
  <c r="U8713" i="1"/>
  <c r="V8713" i="1"/>
  <c r="W8713" i="1"/>
  <c r="X8713" i="1"/>
  <c r="S8714" i="1"/>
  <c r="T8714" i="1"/>
  <c r="U8714" i="1"/>
  <c r="V8714" i="1"/>
  <c r="W8714" i="1"/>
  <c r="X8714" i="1"/>
  <c r="S8715" i="1"/>
  <c r="T8715" i="1"/>
  <c r="U8715" i="1"/>
  <c r="V8715" i="1"/>
  <c r="W8715" i="1"/>
  <c r="X8715" i="1"/>
  <c r="S8716" i="1"/>
  <c r="T8716" i="1"/>
  <c r="U8716" i="1"/>
  <c r="V8716" i="1"/>
  <c r="W8716" i="1"/>
  <c r="X8716" i="1"/>
  <c r="S8717" i="1"/>
  <c r="T8717" i="1"/>
  <c r="U8717" i="1"/>
  <c r="V8717" i="1"/>
  <c r="W8717" i="1"/>
  <c r="X8717" i="1"/>
  <c r="S8718" i="1"/>
  <c r="T8718" i="1"/>
  <c r="U8718" i="1"/>
  <c r="V8718" i="1"/>
  <c r="W8718" i="1"/>
  <c r="X8718" i="1"/>
  <c r="S8719" i="1"/>
  <c r="T8719" i="1"/>
  <c r="U8719" i="1"/>
  <c r="V8719" i="1"/>
  <c r="W8719" i="1"/>
  <c r="X8719" i="1"/>
  <c r="S8720" i="1"/>
  <c r="T8720" i="1"/>
  <c r="U8720" i="1"/>
  <c r="V8720" i="1"/>
  <c r="W8720" i="1"/>
  <c r="X8720" i="1"/>
  <c r="S8721" i="1"/>
  <c r="T8721" i="1"/>
  <c r="U8721" i="1"/>
  <c r="V8721" i="1"/>
  <c r="W8721" i="1"/>
  <c r="X8721" i="1"/>
  <c r="S8722" i="1"/>
  <c r="T8722" i="1"/>
  <c r="U8722" i="1"/>
  <c r="V8722" i="1"/>
  <c r="W8722" i="1"/>
  <c r="X8722" i="1"/>
  <c r="S8723" i="1"/>
  <c r="T8723" i="1"/>
  <c r="U8723" i="1"/>
  <c r="V8723" i="1"/>
  <c r="W8723" i="1"/>
  <c r="X8723" i="1"/>
  <c r="S8724" i="1"/>
  <c r="T8724" i="1"/>
  <c r="U8724" i="1"/>
  <c r="V8724" i="1"/>
  <c r="W8724" i="1"/>
  <c r="X8724" i="1"/>
  <c r="S8725" i="1"/>
  <c r="T8725" i="1"/>
  <c r="U8725" i="1"/>
  <c r="V8725" i="1"/>
  <c r="W8725" i="1"/>
  <c r="X8725" i="1"/>
  <c r="S8726" i="1"/>
  <c r="T8726" i="1"/>
  <c r="U8726" i="1"/>
  <c r="V8726" i="1"/>
  <c r="W8726" i="1"/>
  <c r="X8726" i="1"/>
  <c r="S8727" i="1"/>
  <c r="T8727" i="1"/>
  <c r="U8727" i="1"/>
  <c r="V8727" i="1"/>
  <c r="W8727" i="1"/>
  <c r="X8727" i="1"/>
  <c r="S8728" i="1"/>
  <c r="T8728" i="1"/>
  <c r="U8728" i="1"/>
  <c r="V8728" i="1"/>
  <c r="W8728" i="1"/>
  <c r="X8728" i="1"/>
  <c r="S8729" i="1"/>
  <c r="T8729" i="1"/>
  <c r="U8729" i="1"/>
  <c r="V8729" i="1"/>
  <c r="W8729" i="1"/>
  <c r="X8729" i="1"/>
  <c r="S8730" i="1"/>
  <c r="T8730" i="1"/>
  <c r="U8730" i="1"/>
  <c r="V8730" i="1"/>
  <c r="W8730" i="1"/>
  <c r="X8730" i="1"/>
  <c r="S8731" i="1"/>
  <c r="T8731" i="1"/>
  <c r="U8731" i="1"/>
  <c r="V8731" i="1"/>
  <c r="W8731" i="1"/>
  <c r="X8731" i="1"/>
  <c r="S8732" i="1"/>
  <c r="T8732" i="1"/>
  <c r="U8732" i="1"/>
  <c r="V8732" i="1"/>
  <c r="W8732" i="1"/>
  <c r="X8732" i="1"/>
  <c r="S8733" i="1"/>
  <c r="T8733" i="1"/>
  <c r="U8733" i="1"/>
  <c r="V8733" i="1"/>
  <c r="W8733" i="1"/>
  <c r="X8733" i="1"/>
  <c r="S8734" i="1"/>
  <c r="T8734" i="1"/>
  <c r="U8734" i="1"/>
  <c r="V8734" i="1"/>
  <c r="W8734" i="1"/>
  <c r="X8734" i="1"/>
  <c r="S8735" i="1"/>
  <c r="T8735" i="1"/>
  <c r="U8735" i="1"/>
  <c r="V8735" i="1"/>
  <c r="W8735" i="1"/>
  <c r="X8735" i="1"/>
  <c r="S8736" i="1"/>
  <c r="T8736" i="1"/>
  <c r="U8736" i="1"/>
  <c r="V8736" i="1"/>
  <c r="W8736" i="1"/>
  <c r="X8736" i="1"/>
  <c r="S8737" i="1"/>
  <c r="T8737" i="1"/>
  <c r="U8737" i="1"/>
  <c r="V8737" i="1"/>
  <c r="W8737" i="1"/>
  <c r="X8737" i="1"/>
  <c r="S8738" i="1"/>
  <c r="T8738" i="1"/>
  <c r="U8738" i="1"/>
  <c r="V8738" i="1"/>
  <c r="W8738" i="1"/>
  <c r="X8738" i="1"/>
  <c r="S8739" i="1"/>
  <c r="T8739" i="1"/>
  <c r="U8739" i="1"/>
  <c r="V8739" i="1"/>
  <c r="W8739" i="1"/>
  <c r="X8739" i="1"/>
  <c r="S8740" i="1"/>
  <c r="T8740" i="1"/>
  <c r="U8740" i="1"/>
  <c r="V8740" i="1"/>
  <c r="W8740" i="1"/>
  <c r="X8740" i="1"/>
  <c r="S8741" i="1"/>
  <c r="T8741" i="1"/>
  <c r="U8741" i="1"/>
  <c r="V8741" i="1"/>
  <c r="W8741" i="1"/>
  <c r="X8741" i="1"/>
  <c r="S8742" i="1"/>
  <c r="T8742" i="1"/>
  <c r="U8742" i="1"/>
  <c r="V8742" i="1"/>
  <c r="W8742" i="1"/>
  <c r="X8742" i="1"/>
  <c r="S8743" i="1"/>
  <c r="T8743" i="1"/>
  <c r="U8743" i="1"/>
  <c r="V8743" i="1"/>
  <c r="W8743" i="1"/>
  <c r="X8743" i="1"/>
  <c r="S8744" i="1"/>
  <c r="T8744" i="1"/>
  <c r="U8744" i="1"/>
  <c r="V8744" i="1"/>
  <c r="W8744" i="1"/>
  <c r="X8744" i="1"/>
  <c r="S8745" i="1"/>
  <c r="T8745" i="1"/>
  <c r="U8745" i="1"/>
  <c r="V8745" i="1"/>
  <c r="W8745" i="1"/>
  <c r="X8745" i="1"/>
  <c r="S8746" i="1"/>
  <c r="T8746" i="1"/>
  <c r="U8746" i="1"/>
  <c r="V8746" i="1"/>
  <c r="W8746" i="1"/>
  <c r="X8746" i="1"/>
  <c r="S8747" i="1"/>
  <c r="T8747" i="1"/>
  <c r="U8747" i="1"/>
  <c r="V8747" i="1"/>
  <c r="W8747" i="1"/>
  <c r="X8747" i="1"/>
  <c r="S8748" i="1"/>
  <c r="T8748" i="1"/>
  <c r="U8748" i="1"/>
  <c r="V8748" i="1"/>
  <c r="W8748" i="1"/>
  <c r="X8748" i="1"/>
  <c r="S8749" i="1"/>
  <c r="T8749" i="1"/>
  <c r="U8749" i="1"/>
  <c r="V8749" i="1"/>
  <c r="W8749" i="1"/>
  <c r="X8749" i="1"/>
  <c r="S8750" i="1"/>
  <c r="T8750" i="1"/>
  <c r="U8750" i="1"/>
  <c r="V8750" i="1"/>
  <c r="W8750" i="1"/>
  <c r="X8750" i="1"/>
  <c r="S8751" i="1"/>
  <c r="T8751" i="1"/>
  <c r="U8751" i="1"/>
  <c r="V8751" i="1"/>
  <c r="W8751" i="1"/>
  <c r="X8751" i="1"/>
  <c r="S8752" i="1"/>
  <c r="T8752" i="1"/>
  <c r="U8752" i="1"/>
  <c r="V8752" i="1"/>
  <c r="W8752" i="1"/>
  <c r="X8752" i="1"/>
  <c r="S8753" i="1"/>
  <c r="T8753" i="1"/>
  <c r="U8753" i="1"/>
  <c r="V8753" i="1"/>
  <c r="W8753" i="1"/>
  <c r="X8753" i="1"/>
  <c r="S8754" i="1"/>
  <c r="T8754" i="1"/>
  <c r="U8754" i="1"/>
  <c r="V8754" i="1"/>
  <c r="W8754" i="1"/>
  <c r="X8754" i="1"/>
  <c r="S8755" i="1"/>
  <c r="T8755" i="1"/>
  <c r="U8755" i="1"/>
  <c r="V8755" i="1"/>
  <c r="W8755" i="1"/>
  <c r="X8755" i="1"/>
  <c r="S8756" i="1"/>
  <c r="T8756" i="1"/>
  <c r="U8756" i="1"/>
  <c r="V8756" i="1"/>
  <c r="W8756" i="1"/>
  <c r="X8756" i="1"/>
  <c r="S8757" i="1"/>
  <c r="T8757" i="1"/>
  <c r="U8757" i="1"/>
  <c r="V8757" i="1"/>
  <c r="W8757" i="1"/>
  <c r="X8757" i="1"/>
  <c r="S8758" i="1"/>
  <c r="T8758" i="1"/>
  <c r="U8758" i="1"/>
  <c r="V8758" i="1"/>
  <c r="W8758" i="1"/>
  <c r="X8758" i="1"/>
  <c r="S8759" i="1"/>
  <c r="T8759" i="1"/>
  <c r="U8759" i="1"/>
  <c r="V8759" i="1"/>
  <c r="W8759" i="1"/>
  <c r="X8759" i="1"/>
  <c r="S8760" i="1"/>
  <c r="T8760" i="1"/>
  <c r="U8760" i="1"/>
  <c r="V8760" i="1"/>
  <c r="W8760" i="1"/>
  <c r="X8760" i="1"/>
  <c r="S8761" i="1"/>
  <c r="T8761" i="1"/>
  <c r="U8761" i="1"/>
  <c r="V8761" i="1"/>
  <c r="W8761" i="1"/>
  <c r="X8761" i="1"/>
  <c r="S3033" i="1"/>
  <c r="S3" i="1"/>
  <c r="T3" i="1"/>
  <c r="U3" i="1"/>
  <c r="V3" i="1"/>
  <c r="W3" i="1"/>
  <c r="X3" i="1"/>
  <c r="S4" i="1"/>
  <c r="T4" i="1"/>
  <c r="U4" i="1"/>
  <c r="V4" i="1"/>
  <c r="W4" i="1"/>
  <c r="X4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S50" i="1"/>
  <c r="T50" i="1"/>
  <c r="U50" i="1"/>
  <c r="V50" i="1"/>
  <c r="W50" i="1"/>
  <c r="X50" i="1"/>
  <c r="S51" i="1"/>
  <c r="T51" i="1"/>
  <c r="U51" i="1"/>
  <c r="V51" i="1"/>
  <c r="W51" i="1"/>
  <c r="X51" i="1"/>
  <c r="S52" i="1"/>
  <c r="T52" i="1"/>
  <c r="U52" i="1"/>
  <c r="V52" i="1"/>
  <c r="W52" i="1"/>
  <c r="X52" i="1"/>
  <c r="S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S57" i="1"/>
  <c r="T57" i="1"/>
  <c r="U57" i="1"/>
  <c r="V57" i="1"/>
  <c r="W57" i="1"/>
  <c r="X57" i="1"/>
  <c r="S58" i="1"/>
  <c r="T58" i="1"/>
  <c r="U58" i="1"/>
  <c r="V58" i="1"/>
  <c r="W58" i="1"/>
  <c r="X58" i="1"/>
  <c r="S59" i="1"/>
  <c r="T59" i="1"/>
  <c r="U59" i="1"/>
  <c r="V59" i="1"/>
  <c r="W59" i="1"/>
  <c r="X59" i="1"/>
  <c r="S60" i="1"/>
  <c r="T60" i="1"/>
  <c r="U60" i="1"/>
  <c r="V60" i="1"/>
  <c r="W60" i="1"/>
  <c r="X60" i="1"/>
  <c r="S61" i="1"/>
  <c r="T61" i="1"/>
  <c r="U61" i="1"/>
  <c r="V61" i="1"/>
  <c r="W61" i="1"/>
  <c r="X61" i="1"/>
  <c r="S62" i="1"/>
  <c r="T62" i="1"/>
  <c r="U62" i="1"/>
  <c r="V62" i="1"/>
  <c r="W62" i="1"/>
  <c r="X62" i="1"/>
  <c r="S63" i="1"/>
  <c r="T63" i="1"/>
  <c r="U63" i="1"/>
  <c r="V63" i="1"/>
  <c r="W63" i="1"/>
  <c r="X63" i="1"/>
  <c r="S64" i="1"/>
  <c r="T64" i="1"/>
  <c r="U64" i="1"/>
  <c r="V64" i="1"/>
  <c r="W64" i="1"/>
  <c r="X64" i="1"/>
  <c r="S65" i="1"/>
  <c r="T65" i="1"/>
  <c r="U65" i="1"/>
  <c r="V65" i="1"/>
  <c r="W65" i="1"/>
  <c r="X65" i="1"/>
  <c r="S66" i="1"/>
  <c r="T66" i="1"/>
  <c r="U66" i="1"/>
  <c r="V66" i="1"/>
  <c r="W66" i="1"/>
  <c r="X66" i="1"/>
  <c r="S67" i="1"/>
  <c r="T67" i="1"/>
  <c r="U67" i="1"/>
  <c r="V67" i="1"/>
  <c r="W67" i="1"/>
  <c r="X67" i="1"/>
  <c r="S68" i="1"/>
  <c r="T68" i="1"/>
  <c r="U68" i="1"/>
  <c r="V68" i="1"/>
  <c r="W68" i="1"/>
  <c r="X68" i="1"/>
  <c r="S69" i="1"/>
  <c r="T69" i="1"/>
  <c r="U69" i="1"/>
  <c r="V69" i="1"/>
  <c r="W69" i="1"/>
  <c r="X69" i="1"/>
  <c r="S70" i="1"/>
  <c r="T70" i="1"/>
  <c r="U70" i="1"/>
  <c r="V70" i="1"/>
  <c r="W70" i="1"/>
  <c r="X70" i="1"/>
  <c r="S71" i="1"/>
  <c r="T71" i="1"/>
  <c r="U71" i="1"/>
  <c r="V71" i="1"/>
  <c r="W71" i="1"/>
  <c r="X71" i="1"/>
  <c r="S72" i="1"/>
  <c r="T72" i="1"/>
  <c r="U72" i="1"/>
  <c r="V72" i="1"/>
  <c r="W72" i="1"/>
  <c r="X72" i="1"/>
  <c r="S73" i="1"/>
  <c r="T73" i="1"/>
  <c r="U73" i="1"/>
  <c r="V73" i="1"/>
  <c r="W73" i="1"/>
  <c r="X73" i="1"/>
  <c r="S74" i="1"/>
  <c r="T74" i="1"/>
  <c r="U74" i="1"/>
  <c r="V74" i="1"/>
  <c r="W74" i="1"/>
  <c r="X74" i="1"/>
  <c r="S75" i="1"/>
  <c r="T75" i="1"/>
  <c r="U75" i="1"/>
  <c r="V75" i="1"/>
  <c r="W75" i="1"/>
  <c r="X75" i="1"/>
  <c r="S76" i="1"/>
  <c r="T76" i="1"/>
  <c r="U76" i="1"/>
  <c r="V76" i="1"/>
  <c r="W76" i="1"/>
  <c r="X76" i="1"/>
  <c r="S77" i="1"/>
  <c r="T77" i="1"/>
  <c r="U77" i="1"/>
  <c r="V77" i="1"/>
  <c r="W77" i="1"/>
  <c r="X77" i="1"/>
  <c r="S78" i="1"/>
  <c r="T78" i="1"/>
  <c r="U78" i="1"/>
  <c r="V78" i="1"/>
  <c r="W78" i="1"/>
  <c r="X78" i="1"/>
  <c r="S79" i="1"/>
  <c r="T79" i="1"/>
  <c r="U79" i="1"/>
  <c r="V79" i="1"/>
  <c r="W79" i="1"/>
  <c r="X79" i="1"/>
  <c r="S80" i="1"/>
  <c r="T80" i="1"/>
  <c r="U80" i="1"/>
  <c r="V80" i="1"/>
  <c r="W80" i="1"/>
  <c r="X80" i="1"/>
  <c r="S81" i="1"/>
  <c r="T81" i="1"/>
  <c r="U81" i="1"/>
  <c r="V81" i="1"/>
  <c r="W81" i="1"/>
  <c r="X81" i="1"/>
  <c r="S82" i="1"/>
  <c r="T82" i="1"/>
  <c r="U82" i="1"/>
  <c r="V82" i="1"/>
  <c r="W82" i="1"/>
  <c r="X82" i="1"/>
  <c r="S83" i="1"/>
  <c r="T83" i="1"/>
  <c r="U83" i="1"/>
  <c r="V83" i="1"/>
  <c r="W83" i="1"/>
  <c r="X83" i="1"/>
  <c r="S84" i="1"/>
  <c r="T84" i="1"/>
  <c r="U84" i="1"/>
  <c r="V84" i="1"/>
  <c r="W84" i="1"/>
  <c r="X84" i="1"/>
  <c r="S85" i="1"/>
  <c r="T85" i="1"/>
  <c r="U85" i="1"/>
  <c r="V85" i="1"/>
  <c r="W85" i="1"/>
  <c r="X85" i="1"/>
  <c r="S86" i="1"/>
  <c r="T86" i="1"/>
  <c r="U86" i="1"/>
  <c r="V86" i="1"/>
  <c r="W86" i="1"/>
  <c r="X86" i="1"/>
  <c r="S87" i="1"/>
  <c r="T87" i="1"/>
  <c r="U87" i="1"/>
  <c r="V87" i="1"/>
  <c r="W87" i="1"/>
  <c r="X87" i="1"/>
  <c r="S88" i="1"/>
  <c r="T88" i="1"/>
  <c r="U88" i="1"/>
  <c r="V88" i="1"/>
  <c r="W88" i="1"/>
  <c r="X88" i="1"/>
  <c r="S89" i="1"/>
  <c r="T89" i="1"/>
  <c r="U89" i="1"/>
  <c r="V89" i="1"/>
  <c r="W89" i="1"/>
  <c r="X89" i="1"/>
  <c r="S90" i="1"/>
  <c r="T90" i="1"/>
  <c r="U90" i="1"/>
  <c r="V90" i="1"/>
  <c r="W90" i="1"/>
  <c r="X90" i="1"/>
  <c r="S91" i="1"/>
  <c r="T91" i="1"/>
  <c r="U91" i="1"/>
  <c r="V91" i="1"/>
  <c r="W91" i="1"/>
  <c r="X91" i="1"/>
  <c r="S92" i="1"/>
  <c r="T92" i="1"/>
  <c r="U92" i="1"/>
  <c r="V92" i="1"/>
  <c r="W92" i="1"/>
  <c r="X92" i="1"/>
  <c r="S93" i="1"/>
  <c r="T93" i="1"/>
  <c r="U93" i="1"/>
  <c r="V93" i="1"/>
  <c r="W93" i="1"/>
  <c r="X93" i="1"/>
  <c r="S94" i="1"/>
  <c r="T94" i="1"/>
  <c r="U94" i="1"/>
  <c r="V94" i="1"/>
  <c r="W94" i="1"/>
  <c r="X94" i="1"/>
  <c r="S95" i="1"/>
  <c r="T95" i="1"/>
  <c r="U95" i="1"/>
  <c r="V95" i="1"/>
  <c r="W95" i="1"/>
  <c r="X95" i="1"/>
  <c r="S96" i="1"/>
  <c r="T96" i="1"/>
  <c r="U96" i="1"/>
  <c r="V96" i="1"/>
  <c r="W96" i="1"/>
  <c r="X96" i="1"/>
  <c r="S97" i="1"/>
  <c r="T97" i="1"/>
  <c r="U97" i="1"/>
  <c r="V97" i="1"/>
  <c r="W97" i="1"/>
  <c r="X97" i="1"/>
  <c r="S98" i="1"/>
  <c r="T98" i="1"/>
  <c r="U98" i="1"/>
  <c r="V98" i="1"/>
  <c r="W98" i="1"/>
  <c r="X98" i="1"/>
  <c r="S99" i="1"/>
  <c r="T99" i="1"/>
  <c r="U99" i="1"/>
  <c r="V99" i="1"/>
  <c r="W99" i="1"/>
  <c r="X99" i="1"/>
  <c r="S100" i="1"/>
  <c r="T100" i="1"/>
  <c r="U100" i="1"/>
  <c r="V100" i="1"/>
  <c r="W100" i="1"/>
  <c r="X100" i="1"/>
  <c r="S101" i="1"/>
  <c r="T101" i="1"/>
  <c r="U101" i="1"/>
  <c r="V101" i="1"/>
  <c r="W101" i="1"/>
  <c r="X101" i="1"/>
  <c r="S102" i="1"/>
  <c r="T102" i="1"/>
  <c r="U102" i="1"/>
  <c r="V102" i="1"/>
  <c r="W102" i="1"/>
  <c r="X102" i="1"/>
  <c r="S103" i="1"/>
  <c r="T103" i="1"/>
  <c r="U103" i="1"/>
  <c r="V103" i="1"/>
  <c r="W103" i="1"/>
  <c r="X103" i="1"/>
  <c r="S104" i="1"/>
  <c r="T104" i="1"/>
  <c r="U104" i="1"/>
  <c r="V104" i="1"/>
  <c r="W104" i="1"/>
  <c r="X104" i="1"/>
  <c r="S105" i="1"/>
  <c r="T105" i="1"/>
  <c r="U105" i="1"/>
  <c r="V105" i="1"/>
  <c r="W105" i="1"/>
  <c r="X105" i="1"/>
  <c r="S106" i="1"/>
  <c r="T106" i="1"/>
  <c r="U106" i="1"/>
  <c r="V106" i="1"/>
  <c r="W106" i="1"/>
  <c r="X106" i="1"/>
  <c r="S107" i="1"/>
  <c r="T107" i="1"/>
  <c r="U107" i="1"/>
  <c r="V107" i="1"/>
  <c r="W107" i="1"/>
  <c r="X107" i="1"/>
  <c r="S108" i="1"/>
  <c r="T108" i="1"/>
  <c r="U108" i="1"/>
  <c r="V108" i="1"/>
  <c r="W108" i="1"/>
  <c r="X108" i="1"/>
  <c r="S109" i="1"/>
  <c r="T109" i="1"/>
  <c r="U109" i="1"/>
  <c r="V109" i="1"/>
  <c r="W109" i="1"/>
  <c r="X109" i="1"/>
  <c r="S110" i="1"/>
  <c r="T110" i="1"/>
  <c r="U110" i="1"/>
  <c r="V110" i="1"/>
  <c r="W110" i="1"/>
  <c r="X110" i="1"/>
  <c r="S111" i="1"/>
  <c r="T111" i="1"/>
  <c r="U111" i="1"/>
  <c r="V111" i="1"/>
  <c r="W111" i="1"/>
  <c r="X111" i="1"/>
  <c r="S112" i="1"/>
  <c r="T112" i="1"/>
  <c r="U112" i="1"/>
  <c r="V112" i="1"/>
  <c r="W112" i="1"/>
  <c r="X112" i="1"/>
  <c r="S113" i="1"/>
  <c r="T113" i="1"/>
  <c r="U113" i="1"/>
  <c r="V113" i="1"/>
  <c r="W113" i="1"/>
  <c r="X113" i="1"/>
  <c r="S114" i="1"/>
  <c r="T114" i="1"/>
  <c r="U114" i="1"/>
  <c r="V114" i="1"/>
  <c r="W114" i="1"/>
  <c r="X114" i="1"/>
  <c r="S115" i="1"/>
  <c r="T115" i="1"/>
  <c r="U115" i="1"/>
  <c r="V115" i="1"/>
  <c r="W115" i="1"/>
  <c r="X115" i="1"/>
  <c r="S116" i="1"/>
  <c r="T116" i="1"/>
  <c r="U116" i="1"/>
  <c r="V116" i="1"/>
  <c r="W116" i="1"/>
  <c r="X116" i="1"/>
  <c r="S117" i="1"/>
  <c r="T117" i="1"/>
  <c r="U117" i="1"/>
  <c r="V117" i="1"/>
  <c r="W117" i="1"/>
  <c r="X117" i="1"/>
  <c r="S118" i="1"/>
  <c r="T118" i="1"/>
  <c r="U118" i="1"/>
  <c r="V118" i="1"/>
  <c r="W118" i="1"/>
  <c r="X118" i="1"/>
  <c r="S119" i="1"/>
  <c r="T119" i="1"/>
  <c r="U119" i="1"/>
  <c r="V119" i="1"/>
  <c r="W119" i="1"/>
  <c r="X119" i="1"/>
  <c r="S120" i="1"/>
  <c r="T120" i="1"/>
  <c r="U120" i="1"/>
  <c r="V120" i="1"/>
  <c r="W120" i="1"/>
  <c r="X120" i="1"/>
  <c r="S121" i="1"/>
  <c r="T121" i="1"/>
  <c r="U121" i="1"/>
  <c r="V121" i="1"/>
  <c r="W121" i="1"/>
  <c r="X121" i="1"/>
  <c r="S122" i="1"/>
  <c r="T122" i="1"/>
  <c r="U122" i="1"/>
  <c r="V122" i="1"/>
  <c r="W122" i="1"/>
  <c r="X122" i="1"/>
  <c r="S123" i="1"/>
  <c r="T123" i="1"/>
  <c r="U123" i="1"/>
  <c r="V123" i="1"/>
  <c r="W123" i="1"/>
  <c r="X123" i="1"/>
  <c r="S124" i="1"/>
  <c r="T124" i="1"/>
  <c r="U124" i="1"/>
  <c r="V124" i="1"/>
  <c r="W124" i="1"/>
  <c r="X124" i="1"/>
  <c r="S125" i="1"/>
  <c r="T125" i="1"/>
  <c r="U125" i="1"/>
  <c r="V125" i="1"/>
  <c r="W125" i="1"/>
  <c r="X125" i="1"/>
  <c r="S126" i="1"/>
  <c r="T126" i="1"/>
  <c r="U126" i="1"/>
  <c r="V126" i="1"/>
  <c r="W126" i="1"/>
  <c r="X126" i="1"/>
  <c r="S127" i="1"/>
  <c r="T127" i="1"/>
  <c r="U127" i="1"/>
  <c r="V127" i="1"/>
  <c r="W127" i="1"/>
  <c r="X127" i="1"/>
  <c r="S128" i="1"/>
  <c r="T128" i="1"/>
  <c r="U128" i="1"/>
  <c r="V128" i="1"/>
  <c r="W128" i="1"/>
  <c r="X128" i="1"/>
  <c r="S129" i="1"/>
  <c r="T129" i="1"/>
  <c r="U129" i="1"/>
  <c r="V129" i="1"/>
  <c r="W129" i="1"/>
  <c r="X129" i="1"/>
  <c r="S130" i="1"/>
  <c r="T130" i="1"/>
  <c r="U130" i="1"/>
  <c r="V130" i="1"/>
  <c r="W130" i="1"/>
  <c r="X130" i="1"/>
  <c r="S131" i="1"/>
  <c r="T131" i="1"/>
  <c r="U131" i="1"/>
  <c r="V131" i="1"/>
  <c r="W131" i="1"/>
  <c r="X131" i="1"/>
  <c r="S132" i="1"/>
  <c r="T132" i="1"/>
  <c r="U132" i="1"/>
  <c r="V132" i="1"/>
  <c r="W132" i="1"/>
  <c r="X132" i="1"/>
  <c r="S133" i="1"/>
  <c r="T133" i="1"/>
  <c r="U133" i="1"/>
  <c r="V133" i="1"/>
  <c r="W133" i="1"/>
  <c r="X133" i="1"/>
  <c r="S134" i="1"/>
  <c r="T134" i="1"/>
  <c r="U134" i="1"/>
  <c r="V134" i="1"/>
  <c r="W134" i="1"/>
  <c r="X134" i="1"/>
  <c r="S135" i="1"/>
  <c r="T135" i="1"/>
  <c r="U135" i="1"/>
  <c r="V135" i="1"/>
  <c r="W135" i="1"/>
  <c r="X135" i="1"/>
  <c r="S136" i="1"/>
  <c r="T136" i="1"/>
  <c r="U136" i="1"/>
  <c r="V136" i="1"/>
  <c r="W136" i="1"/>
  <c r="X136" i="1"/>
  <c r="S137" i="1"/>
  <c r="T137" i="1"/>
  <c r="U137" i="1"/>
  <c r="V137" i="1"/>
  <c r="W137" i="1"/>
  <c r="X137" i="1"/>
  <c r="S138" i="1"/>
  <c r="T138" i="1"/>
  <c r="U138" i="1"/>
  <c r="V138" i="1"/>
  <c r="W138" i="1"/>
  <c r="X138" i="1"/>
  <c r="S139" i="1"/>
  <c r="T139" i="1"/>
  <c r="U139" i="1"/>
  <c r="V139" i="1"/>
  <c r="W139" i="1"/>
  <c r="X139" i="1"/>
  <c r="S140" i="1"/>
  <c r="T140" i="1"/>
  <c r="U140" i="1"/>
  <c r="V140" i="1"/>
  <c r="W140" i="1"/>
  <c r="X140" i="1"/>
  <c r="S141" i="1"/>
  <c r="T141" i="1"/>
  <c r="U141" i="1"/>
  <c r="V141" i="1"/>
  <c r="W141" i="1"/>
  <c r="X141" i="1"/>
  <c r="S142" i="1"/>
  <c r="T142" i="1"/>
  <c r="U142" i="1"/>
  <c r="V142" i="1"/>
  <c r="W142" i="1"/>
  <c r="X142" i="1"/>
  <c r="S143" i="1"/>
  <c r="T143" i="1"/>
  <c r="U143" i="1"/>
  <c r="V143" i="1"/>
  <c r="W143" i="1"/>
  <c r="X143" i="1"/>
  <c r="S144" i="1"/>
  <c r="T144" i="1"/>
  <c r="U144" i="1"/>
  <c r="V144" i="1"/>
  <c r="W144" i="1"/>
  <c r="X144" i="1"/>
  <c r="S145" i="1"/>
  <c r="T145" i="1"/>
  <c r="U145" i="1"/>
  <c r="V145" i="1"/>
  <c r="W145" i="1"/>
  <c r="X145" i="1"/>
  <c r="S146" i="1"/>
  <c r="T146" i="1"/>
  <c r="U146" i="1"/>
  <c r="V146" i="1"/>
  <c r="W146" i="1"/>
  <c r="X146" i="1"/>
  <c r="S147" i="1"/>
  <c r="T147" i="1"/>
  <c r="U147" i="1"/>
  <c r="V147" i="1"/>
  <c r="W147" i="1"/>
  <c r="X147" i="1"/>
  <c r="S148" i="1"/>
  <c r="T148" i="1"/>
  <c r="U148" i="1"/>
  <c r="V148" i="1"/>
  <c r="W148" i="1"/>
  <c r="X148" i="1"/>
  <c r="S149" i="1"/>
  <c r="T149" i="1"/>
  <c r="U149" i="1"/>
  <c r="V149" i="1"/>
  <c r="W149" i="1"/>
  <c r="X149" i="1"/>
  <c r="S150" i="1"/>
  <c r="T150" i="1"/>
  <c r="U150" i="1"/>
  <c r="V150" i="1"/>
  <c r="W150" i="1"/>
  <c r="X150" i="1"/>
  <c r="S151" i="1"/>
  <c r="T151" i="1"/>
  <c r="U151" i="1"/>
  <c r="V151" i="1"/>
  <c r="W151" i="1"/>
  <c r="X151" i="1"/>
  <c r="S152" i="1"/>
  <c r="T152" i="1"/>
  <c r="U152" i="1"/>
  <c r="V152" i="1"/>
  <c r="W152" i="1"/>
  <c r="X152" i="1"/>
  <c r="S153" i="1"/>
  <c r="T153" i="1"/>
  <c r="U153" i="1"/>
  <c r="V153" i="1"/>
  <c r="W153" i="1"/>
  <c r="X153" i="1"/>
  <c r="S154" i="1"/>
  <c r="T154" i="1"/>
  <c r="U154" i="1"/>
  <c r="V154" i="1"/>
  <c r="W154" i="1"/>
  <c r="X154" i="1"/>
  <c r="S155" i="1"/>
  <c r="T155" i="1"/>
  <c r="U155" i="1"/>
  <c r="V155" i="1"/>
  <c r="W155" i="1"/>
  <c r="X155" i="1"/>
  <c r="S156" i="1"/>
  <c r="T156" i="1"/>
  <c r="U156" i="1"/>
  <c r="V156" i="1"/>
  <c r="W156" i="1"/>
  <c r="X156" i="1"/>
  <c r="S157" i="1"/>
  <c r="T157" i="1"/>
  <c r="U157" i="1"/>
  <c r="V157" i="1"/>
  <c r="W157" i="1"/>
  <c r="X157" i="1"/>
  <c r="S158" i="1"/>
  <c r="T158" i="1"/>
  <c r="U158" i="1"/>
  <c r="V158" i="1"/>
  <c r="W158" i="1"/>
  <c r="X158" i="1"/>
  <c r="S159" i="1"/>
  <c r="T159" i="1"/>
  <c r="U159" i="1"/>
  <c r="V159" i="1"/>
  <c r="W159" i="1"/>
  <c r="X159" i="1"/>
  <c r="S160" i="1"/>
  <c r="T160" i="1"/>
  <c r="U160" i="1"/>
  <c r="V160" i="1"/>
  <c r="W160" i="1"/>
  <c r="X160" i="1"/>
  <c r="S161" i="1"/>
  <c r="T161" i="1"/>
  <c r="U161" i="1"/>
  <c r="V161" i="1"/>
  <c r="W161" i="1"/>
  <c r="X161" i="1"/>
  <c r="S162" i="1"/>
  <c r="T162" i="1"/>
  <c r="U162" i="1"/>
  <c r="V162" i="1"/>
  <c r="W162" i="1"/>
  <c r="X162" i="1"/>
  <c r="S163" i="1"/>
  <c r="T163" i="1"/>
  <c r="U163" i="1"/>
  <c r="V163" i="1"/>
  <c r="W163" i="1"/>
  <c r="X163" i="1"/>
  <c r="S164" i="1"/>
  <c r="T164" i="1"/>
  <c r="U164" i="1"/>
  <c r="V164" i="1"/>
  <c r="W164" i="1"/>
  <c r="X164" i="1"/>
  <c r="S165" i="1"/>
  <c r="T165" i="1"/>
  <c r="U165" i="1"/>
  <c r="V165" i="1"/>
  <c r="W165" i="1"/>
  <c r="X165" i="1"/>
  <c r="S166" i="1"/>
  <c r="T166" i="1"/>
  <c r="U166" i="1"/>
  <c r="V166" i="1"/>
  <c r="W166" i="1"/>
  <c r="X166" i="1"/>
  <c r="S167" i="1"/>
  <c r="T167" i="1"/>
  <c r="U167" i="1"/>
  <c r="V167" i="1"/>
  <c r="W167" i="1"/>
  <c r="X167" i="1"/>
  <c r="S168" i="1"/>
  <c r="T168" i="1"/>
  <c r="U168" i="1"/>
  <c r="V168" i="1"/>
  <c r="W168" i="1"/>
  <c r="X168" i="1"/>
  <c r="S169" i="1"/>
  <c r="T169" i="1"/>
  <c r="U169" i="1"/>
  <c r="V169" i="1"/>
  <c r="W169" i="1"/>
  <c r="X169" i="1"/>
  <c r="S170" i="1"/>
  <c r="T170" i="1"/>
  <c r="U170" i="1"/>
  <c r="V170" i="1"/>
  <c r="W170" i="1"/>
  <c r="X170" i="1"/>
  <c r="S171" i="1"/>
  <c r="T171" i="1"/>
  <c r="U171" i="1"/>
  <c r="V171" i="1"/>
  <c r="W171" i="1"/>
  <c r="X171" i="1"/>
  <c r="S172" i="1"/>
  <c r="T172" i="1"/>
  <c r="U172" i="1"/>
  <c r="V172" i="1"/>
  <c r="W172" i="1"/>
  <c r="X172" i="1"/>
  <c r="S173" i="1"/>
  <c r="T173" i="1"/>
  <c r="U173" i="1"/>
  <c r="V173" i="1"/>
  <c r="W173" i="1"/>
  <c r="X173" i="1"/>
  <c r="S174" i="1"/>
  <c r="T174" i="1"/>
  <c r="U174" i="1"/>
  <c r="V174" i="1"/>
  <c r="W174" i="1"/>
  <c r="X174" i="1"/>
  <c r="S175" i="1"/>
  <c r="T175" i="1"/>
  <c r="U175" i="1"/>
  <c r="V175" i="1"/>
  <c r="W175" i="1"/>
  <c r="X175" i="1"/>
  <c r="S176" i="1"/>
  <c r="T176" i="1"/>
  <c r="U176" i="1"/>
  <c r="V176" i="1"/>
  <c r="W176" i="1"/>
  <c r="X176" i="1"/>
  <c r="S177" i="1"/>
  <c r="T177" i="1"/>
  <c r="U177" i="1"/>
  <c r="V177" i="1"/>
  <c r="W177" i="1"/>
  <c r="X177" i="1"/>
  <c r="S178" i="1"/>
  <c r="T178" i="1"/>
  <c r="U178" i="1"/>
  <c r="V178" i="1"/>
  <c r="W178" i="1"/>
  <c r="X178" i="1"/>
  <c r="S179" i="1"/>
  <c r="T179" i="1"/>
  <c r="U179" i="1"/>
  <c r="V179" i="1"/>
  <c r="W179" i="1"/>
  <c r="X179" i="1"/>
  <c r="S180" i="1"/>
  <c r="T180" i="1"/>
  <c r="U180" i="1"/>
  <c r="V180" i="1"/>
  <c r="W180" i="1"/>
  <c r="X180" i="1"/>
  <c r="S181" i="1"/>
  <c r="T181" i="1"/>
  <c r="U181" i="1"/>
  <c r="V181" i="1"/>
  <c r="W181" i="1"/>
  <c r="X181" i="1"/>
  <c r="S182" i="1"/>
  <c r="T182" i="1"/>
  <c r="U182" i="1"/>
  <c r="V182" i="1"/>
  <c r="W182" i="1"/>
  <c r="X182" i="1"/>
  <c r="S183" i="1"/>
  <c r="T183" i="1"/>
  <c r="U183" i="1"/>
  <c r="V183" i="1"/>
  <c r="W183" i="1"/>
  <c r="X183" i="1"/>
  <c r="S184" i="1"/>
  <c r="T184" i="1"/>
  <c r="U184" i="1"/>
  <c r="V184" i="1"/>
  <c r="W184" i="1"/>
  <c r="X184" i="1"/>
  <c r="S185" i="1"/>
  <c r="T185" i="1"/>
  <c r="U185" i="1"/>
  <c r="V185" i="1"/>
  <c r="W185" i="1"/>
  <c r="X185" i="1"/>
  <c r="S186" i="1"/>
  <c r="T186" i="1"/>
  <c r="U186" i="1"/>
  <c r="V186" i="1"/>
  <c r="W186" i="1"/>
  <c r="X186" i="1"/>
  <c r="S187" i="1"/>
  <c r="T187" i="1"/>
  <c r="U187" i="1"/>
  <c r="V187" i="1"/>
  <c r="W187" i="1"/>
  <c r="X187" i="1"/>
  <c r="S188" i="1"/>
  <c r="T188" i="1"/>
  <c r="U188" i="1"/>
  <c r="V188" i="1"/>
  <c r="W188" i="1"/>
  <c r="X188" i="1"/>
  <c r="S189" i="1"/>
  <c r="T189" i="1"/>
  <c r="U189" i="1"/>
  <c r="V189" i="1"/>
  <c r="W189" i="1"/>
  <c r="X189" i="1"/>
  <c r="S190" i="1"/>
  <c r="T190" i="1"/>
  <c r="U190" i="1"/>
  <c r="V190" i="1"/>
  <c r="W190" i="1"/>
  <c r="X190" i="1"/>
  <c r="S191" i="1"/>
  <c r="T191" i="1"/>
  <c r="U191" i="1"/>
  <c r="V191" i="1"/>
  <c r="W191" i="1"/>
  <c r="X191" i="1"/>
  <c r="S192" i="1"/>
  <c r="T192" i="1"/>
  <c r="U192" i="1"/>
  <c r="V192" i="1"/>
  <c r="W192" i="1"/>
  <c r="X192" i="1"/>
  <c r="S193" i="1"/>
  <c r="T193" i="1"/>
  <c r="U193" i="1"/>
  <c r="V193" i="1"/>
  <c r="W193" i="1"/>
  <c r="X193" i="1"/>
  <c r="S194" i="1"/>
  <c r="T194" i="1"/>
  <c r="U194" i="1"/>
  <c r="V194" i="1"/>
  <c r="W194" i="1"/>
  <c r="X194" i="1"/>
  <c r="S195" i="1"/>
  <c r="T195" i="1"/>
  <c r="U195" i="1"/>
  <c r="V195" i="1"/>
  <c r="W195" i="1"/>
  <c r="X195" i="1"/>
  <c r="S196" i="1"/>
  <c r="T196" i="1"/>
  <c r="U196" i="1"/>
  <c r="V196" i="1"/>
  <c r="W196" i="1"/>
  <c r="X196" i="1"/>
  <c r="S197" i="1"/>
  <c r="T197" i="1"/>
  <c r="U197" i="1"/>
  <c r="V197" i="1"/>
  <c r="W197" i="1"/>
  <c r="X197" i="1"/>
  <c r="S198" i="1"/>
  <c r="T198" i="1"/>
  <c r="U198" i="1"/>
  <c r="V198" i="1"/>
  <c r="W198" i="1"/>
  <c r="X198" i="1"/>
  <c r="S199" i="1"/>
  <c r="T199" i="1"/>
  <c r="U199" i="1"/>
  <c r="V199" i="1"/>
  <c r="W199" i="1"/>
  <c r="X199" i="1"/>
  <c r="S200" i="1"/>
  <c r="T200" i="1"/>
  <c r="U200" i="1"/>
  <c r="V200" i="1"/>
  <c r="W200" i="1"/>
  <c r="X200" i="1"/>
  <c r="S201" i="1"/>
  <c r="T201" i="1"/>
  <c r="U201" i="1"/>
  <c r="V201" i="1"/>
  <c r="W201" i="1"/>
  <c r="X201" i="1"/>
  <c r="S202" i="1"/>
  <c r="T202" i="1"/>
  <c r="U202" i="1"/>
  <c r="V202" i="1"/>
  <c r="W202" i="1"/>
  <c r="X202" i="1"/>
  <c r="S203" i="1"/>
  <c r="T203" i="1"/>
  <c r="U203" i="1"/>
  <c r="V203" i="1"/>
  <c r="W203" i="1"/>
  <c r="X203" i="1"/>
  <c r="S204" i="1"/>
  <c r="T204" i="1"/>
  <c r="U204" i="1"/>
  <c r="V204" i="1"/>
  <c r="W204" i="1"/>
  <c r="X204" i="1"/>
  <c r="S205" i="1"/>
  <c r="T205" i="1"/>
  <c r="U205" i="1"/>
  <c r="V205" i="1"/>
  <c r="W205" i="1"/>
  <c r="X205" i="1"/>
  <c r="S206" i="1"/>
  <c r="T206" i="1"/>
  <c r="U206" i="1"/>
  <c r="V206" i="1"/>
  <c r="W206" i="1"/>
  <c r="X206" i="1"/>
  <c r="S207" i="1"/>
  <c r="T207" i="1"/>
  <c r="U207" i="1"/>
  <c r="V207" i="1"/>
  <c r="W207" i="1"/>
  <c r="X207" i="1"/>
  <c r="S208" i="1"/>
  <c r="T208" i="1"/>
  <c r="U208" i="1"/>
  <c r="V208" i="1"/>
  <c r="W208" i="1"/>
  <c r="X208" i="1"/>
  <c r="S209" i="1"/>
  <c r="T209" i="1"/>
  <c r="U209" i="1"/>
  <c r="V209" i="1"/>
  <c r="W209" i="1"/>
  <c r="X209" i="1"/>
  <c r="S210" i="1"/>
  <c r="T210" i="1"/>
  <c r="U210" i="1"/>
  <c r="V210" i="1"/>
  <c r="W210" i="1"/>
  <c r="X210" i="1"/>
  <c r="S211" i="1"/>
  <c r="T211" i="1"/>
  <c r="U211" i="1"/>
  <c r="V211" i="1"/>
  <c r="W211" i="1"/>
  <c r="X211" i="1"/>
  <c r="S212" i="1"/>
  <c r="T212" i="1"/>
  <c r="U212" i="1"/>
  <c r="V212" i="1"/>
  <c r="W212" i="1"/>
  <c r="X212" i="1"/>
  <c r="S213" i="1"/>
  <c r="T213" i="1"/>
  <c r="U213" i="1"/>
  <c r="V213" i="1"/>
  <c r="W213" i="1"/>
  <c r="X213" i="1"/>
  <c r="S214" i="1"/>
  <c r="T214" i="1"/>
  <c r="U214" i="1"/>
  <c r="V214" i="1"/>
  <c r="W214" i="1"/>
  <c r="X214" i="1"/>
  <c r="S215" i="1"/>
  <c r="T215" i="1"/>
  <c r="U215" i="1"/>
  <c r="V215" i="1"/>
  <c r="W215" i="1"/>
  <c r="X215" i="1"/>
  <c r="S216" i="1"/>
  <c r="T216" i="1"/>
  <c r="U216" i="1"/>
  <c r="V216" i="1"/>
  <c r="W216" i="1"/>
  <c r="X216" i="1"/>
  <c r="S217" i="1"/>
  <c r="T217" i="1"/>
  <c r="U217" i="1"/>
  <c r="V217" i="1"/>
  <c r="W217" i="1"/>
  <c r="X217" i="1"/>
  <c r="S218" i="1"/>
  <c r="T218" i="1"/>
  <c r="U218" i="1"/>
  <c r="V218" i="1"/>
  <c r="W218" i="1"/>
  <c r="X218" i="1"/>
  <c r="S219" i="1"/>
  <c r="T219" i="1"/>
  <c r="U219" i="1"/>
  <c r="V219" i="1"/>
  <c r="W219" i="1"/>
  <c r="X219" i="1"/>
  <c r="S220" i="1"/>
  <c r="T220" i="1"/>
  <c r="U220" i="1"/>
  <c r="V220" i="1"/>
  <c r="W220" i="1"/>
  <c r="X220" i="1"/>
  <c r="S221" i="1"/>
  <c r="T221" i="1"/>
  <c r="U221" i="1"/>
  <c r="V221" i="1"/>
  <c r="W221" i="1"/>
  <c r="X221" i="1"/>
  <c r="S222" i="1"/>
  <c r="T222" i="1"/>
  <c r="U222" i="1"/>
  <c r="V222" i="1"/>
  <c r="W222" i="1"/>
  <c r="X222" i="1"/>
  <c r="S223" i="1"/>
  <c r="T223" i="1"/>
  <c r="U223" i="1"/>
  <c r="V223" i="1"/>
  <c r="W223" i="1"/>
  <c r="X223" i="1"/>
  <c r="S224" i="1"/>
  <c r="T224" i="1"/>
  <c r="U224" i="1"/>
  <c r="V224" i="1"/>
  <c r="W224" i="1"/>
  <c r="X224" i="1"/>
  <c r="S225" i="1"/>
  <c r="T225" i="1"/>
  <c r="U225" i="1"/>
  <c r="V225" i="1"/>
  <c r="W225" i="1"/>
  <c r="X225" i="1"/>
  <c r="S226" i="1"/>
  <c r="T226" i="1"/>
  <c r="U226" i="1"/>
  <c r="V226" i="1"/>
  <c r="W226" i="1"/>
  <c r="X226" i="1"/>
  <c r="S227" i="1"/>
  <c r="T227" i="1"/>
  <c r="U227" i="1"/>
  <c r="V227" i="1"/>
  <c r="W227" i="1"/>
  <c r="X227" i="1"/>
  <c r="S228" i="1"/>
  <c r="T228" i="1"/>
  <c r="U228" i="1"/>
  <c r="V228" i="1"/>
  <c r="W228" i="1"/>
  <c r="X228" i="1"/>
  <c r="S229" i="1"/>
  <c r="T229" i="1"/>
  <c r="U229" i="1"/>
  <c r="V229" i="1"/>
  <c r="W229" i="1"/>
  <c r="X229" i="1"/>
  <c r="S230" i="1"/>
  <c r="T230" i="1"/>
  <c r="U230" i="1"/>
  <c r="V230" i="1"/>
  <c r="W230" i="1"/>
  <c r="X230" i="1"/>
  <c r="S231" i="1"/>
  <c r="T231" i="1"/>
  <c r="U231" i="1"/>
  <c r="V231" i="1"/>
  <c r="W231" i="1"/>
  <c r="X231" i="1"/>
  <c r="S232" i="1"/>
  <c r="T232" i="1"/>
  <c r="U232" i="1"/>
  <c r="V232" i="1"/>
  <c r="W232" i="1"/>
  <c r="X232" i="1"/>
  <c r="S233" i="1"/>
  <c r="T233" i="1"/>
  <c r="U233" i="1"/>
  <c r="V233" i="1"/>
  <c r="W233" i="1"/>
  <c r="X233" i="1"/>
  <c r="S234" i="1"/>
  <c r="T234" i="1"/>
  <c r="U234" i="1"/>
  <c r="V234" i="1"/>
  <c r="W234" i="1"/>
  <c r="X234" i="1"/>
  <c r="S235" i="1"/>
  <c r="T235" i="1"/>
  <c r="U235" i="1"/>
  <c r="V235" i="1"/>
  <c r="W235" i="1"/>
  <c r="X235" i="1"/>
  <c r="S236" i="1"/>
  <c r="T236" i="1"/>
  <c r="U236" i="1"/>
  <c r="V236" i="1"/>
  <c r="W236" i="1"/>
  <c r="X236" i="1"/>
  <c r="S237" i="1"/>
  <c r="T237" i="1"/>
  <c r="U237" i="1"/>
  <c r="V237" i="1"/>
  <c r="W237" i="1"/>
  <c r="X237" i="1"/>
  <c r="S238" i="1"/>
  <c r="T238" i="1"/>
  <c r="U238" i="1"/>
  <c r="V238" i="1"/>
  <c r="W238" i="1"/>
  <c r="X238" i="1"/>
  <c r="S239" i="1"/>
  <c r="T239" i="1"/>
  <c r="U239" i="1"/>
  <c r="V239" i="1"/>
  <c r="W239" i="1"/>
  <c r="X239" i="1"/>
  <c r="S240" i="1"/>
  <c r="T240" i="1"/>
  <c r="U240" i="1"/>
  <c r="V240" i="1"/>
  <c r="W240" i="1"/>
  <c r="X240" i="1"/>
  <c r="S241" i="1"/>
  <c r="T241" i="1"/>
  <c r="U241" i="1"/>
  <c r="V241" i="1"/>
  <c r="W241" i="1"/>
  <c r="X241" i="1"/>
  <c r="S242" i="1"/>
  <c r="T242" i="1"/>
  <c r="U242" i="1"/>
  <c r="V242" i="1"/>
  <c r="W242" i="1"/>
  <c r="X242" i="1"/>
  <c r="S243" i="1"/>
  <c r="T243" i="1"/>
  <c r="U243" i="1"/>
  <c r="V243" i="1"/>
  <c r="W243" i="1"/>
  <c r="X243" i="1"/>
  <c r="S244" i="1"/>
  <c r="T244" i="1"/>
  <c r="U244" i="1"/>
  <c r="V244" i="1"/>
  <c r="W244" i="1"/>
  <c r="X244" i="1"/>
  <c r="S245" i="1"/>
  <c r="T245" i="1"/>
  <c r="U245" i="1"/>
  <c r="V245" i="1"/>
  <c r="W245" i="1"/>
  <c r="X245" i="1"/>
  <c r="S246" i="1"/>
  <c r="T246" i="1"/>
  <c r="U246" i="1"/>
  <c r="V246" i="1"/>
  <c r="W246" i="1"/>
  <c r="X246" i="1"/>
  <c r="S247" i="1"/>
  <c r="T247" i="1"/>
  <c r="U247" i="1"/>
  <c r="V247" i="1"/>
  <c r="W247" i="1"/>
  <c r="X247" i="1"/>
  <c r="S248" i="1"/>
  <c r="T248" i="1"/>
  <c r="U248" i="1"/>
  <c r="V248" i="1"/>
  <c r="W248" i="1"/>
  <c r="X248" i="1"/>
  <c r="S249" i="1"/>
  <c r="T249" i="1"/>
  <c r="U249" i="1"/>
  <c r="V249" i="1"/>
  <c r="W249" i="1"/>
  <c r="X249" i="1"/>
  <c r="S250" i="1"/>
  <c r="T250" i="1"/>
  <c r="U250" i="1"/>
  <c r="V250" i="1"/>
  <c r="W250" i="1"/>
  <c r="X250" i="1"/>
  <c r="S251" i="1"/>
  <c r="T251" i="1"/>
  <c r="U251" i="1"/>
  <c r="V251" i="1"/>
  <c r="W251" i="1"/>
  <c r="X251" i="1"/>
  <c r="S252" i="1"/>
  <c r="T252" i="1"/>
  <c r="U252" i="1"/>
  <c r="V252" i="1"/>
  <c r="W252" i="1"/>
  <c r="X252" i="1"/>
  <c r="S253" i="1"/>
  <c r="T253" i="1"/>
  <c r="U253" i="1"/>
  <c r="V253" i="1"/>
  <c r="W253" i="1"/>
  <c r="X253" i="1"/>
  <c r="S254" i="1"/>
  <c r="T254" i="1"/>
  <c r="U254" i="1"/>
  <c r="V254" i="1"/>
  <c r="W254" i="1"/>
  <c r="X254" i="1"/>
  <c r="S255" i="1"/>
  <c r="T255" i="1"/>
  <c r="U255" i="1"/>
  <c r="V255" i="1"/>
  <c r="W255" i="1"/>
  <c r="X255" i="1"/>
  <c r="S256" i="1"/>
  <c r="T256" i="1"/>
  <c r="U256" i="1"/>
  <c r="V256" i="1"/>
  <c r="W256" i="1"/>
  <c r="X256" i="1"/>
  <c r="S257" i="1"/>
  <c r="T257" i="1"/>
  <c r="U257" i="1"/>
  <c r="V257" i="1"/>
  <c r="W257" i="1"/>
  <c r="X257" i="1"/>
  <c r="S258" i="1"/>
  <c r="T258" i="1"/>
  <c r="U258" i="1"/>
  <c r="V258" i="1"/>
  <c r="W258" i="1"/>
  <c r="X258" i="1"/>
  <c r="S259" i="1"/>
  <c r="T259" i="1"/>
  <c r="U259" i="1"/>
  <c r="V259" i="1"/>
  <c r="W259" i="1"/>
  <c r="X259" i="1"/>
  <c r="S260" i="1"/>
  <c r="T260" i="1"/>
  <c r="U260" i="1"/>
  <c r="V260" i="1"/>
  <c r="W260" i="1"/>
  <c r="X260" i="1"/>
  <c r="S261" i="1"/>
  <c r="T261" i="1"/>
  <c r="U261" i="1"/>
  <c r="V261" i="1"/>
  <c r="W261" i="1"/>
  <c r="X261" i="1"/>
  <c r="S262" i="1"/>
  <c r="T262" i="1"/>
  <c r="U262" i="1"/>
  <c r="V262" i="1"/>
  <c r="W262" i="1"/>
  <c r="X262" i="1"/>
  <c r="S263" i="1"/>
  <c r="T263" i="1"/>
  <c r="U263" i="1"/>
  <c r="V263" i="1"/>
  <c r="W263" i="1"/>
  <c r="X263" i="1"/>
  <c r="S264" i="1"/>
  <c r="T264" i="1"/>
  <c r="U264" i="1"/>
  <c r="V264" i="1"/>
  <c r="W264" i="1"/>
  <c r="X264" i="1"/>
  <c r="S265" i="1"/>
  <c r="T265" i="1"/>
  <c r="U265" i="1"/>
  <c r="V265" i="1"/>
  <c r="W265" i="1"/>
  <c r="X265" i="1"/>
  <c r="S266" i="1"/>
  <c r="T266" i="1"/>
  <c r="U266" i="1"/>
  <c r="V266" i="1"/>
  <c r="W266" i="1"/>
  <c r="X266" i="1"/>
  <c r="S267" i="1"/>
  <c r="T267" i="1"/>
  <c r="U267" i="1"/>
  <c r="V267" i="1"/>
  <c r="W267" i="1"/>
  <c r="X267" i="1"/>
  <c r="S268" i="1"/>
  <c r="T268" i="1"/>
  <c r="U268" i="1"/>
  <c r="V268" i="1"/>
  <c r="W268" i="1"/>
  <c r="X268" i="1"/>
  <c r="S269" i="1"/>
  <c r="T269" i="1"/>
  <c r="U269" i="1"/>
  <c r="V269" i="1"/>
  <c r="W269" i="1"/>
  <c r="X269" i="1"/>
  <c r="S270" i="1"/>
  <c r="T270" i="1"/>
  <c r="U270" i="1"/>
  <c r="V270" i="1"/>
  <c r="W270" i="1"/>
  <c r="X270" i="1"/>
  <c r="S271" i="1"/>
  <c r="T271" i="1"/>
  <c r="U271" i="1"/>
  <c r="V271" i="1"/>
  <c r="W271" i="1"/>
  <c r="X271" i="1"/>
  <c r="S272" i="1"/>
  <c r="T272" i="1"/>
  <c r="U272" i="1"/>
  <c r="V272" i="1"/>
  <c r="W272" i="1"/>
  <c r="X272" i="1"/>
  <c r="S273" i="1"/>
  <c r="T273" i="1"/>
  <c r="U273" i="1"/>
  <c r="V273" i="1"/>
  <c r="W273" i="1"/>
  <c r="X273" i="1"/>
  <c r="S274" i="1"/>
  <c r="T274" i="1"/>
  <c r="U274" i="1"/>
  <c r="V274" i="1"/>
  <c r="W274" i="1"/>
  <c r="X274" i="1"/>
  <c r="S275" i="1"/>
  <c r="T275" i="1"/>
  <c r="U275" i="1"/>
  <c r="V275" i="1"/>
  <c r="W275" i="1"/>
  <c r="X275" i="1"/>
  <c r="S276" i="1"/>
  <c r="T276" i="1"/>
  <c r="U276" i="1"/>
  <c r="V276" i="1"/>
  <c r="W276" i="1"/>
  <c r="X276" i="1"/>
  <c r="S277" i="1"/>
  <c r="T277" i="1"/>
  <c r="U277" i="1"/>
  <c r="V277" i="1"/>
  <c r="W277" i="1"/>
  <c r="X277" i="1"/>
  <c r="S278" i="1"/>
  <c r="T278" i="1"/>
  <c r="U278" i="1"/>
  <c r="V278" i="1"/>
  <c r="W278" i="1"/>
  <c r="X278" i="1"/>
  <c r="S279" i="1"/>
  <c r="T279" i="1"/>
  <c r="U279" i="1"/>
  <c r="V279" i="1"/>
  <c r="W279" i="1"/>
  <c r="X279" i="1"/>
  <c r="S280" i="1"/>
  <c r="T280" i="1"/>
  <c r="U280" i="1"/>
  <c r="V280" i="1"/>
  <c r="W280" i="1"/>
  <c r="X280" i="1"/>
  <c r="S281" i="1"/>
  <c r="T281" i="1"/>
  <c r="U281" i="1"/>
  <c r="V281" i="1"/>
  <c r="W281" i="1"/>
  <c r="X281" i="1"/>
  <c r="S282" i="1"/>
  <c r="T282" i="1"/>
  <c r="U282" i="1"/>
  <c r="V282" i="1"/>
  <c r="W282" i="1"/>
  <c r="X282" i="1"/>
  <c r="S283" i="1"/>
  <c r="T283" i="1"/>
  <c r="U283" i="1"/>
  <c r="V283" i="1"/>
  <c r="W283" i="1"/>
  <c r="X283" i="1"/>
  <c r="S284" i="1"/>
  <c r="T284" i="1"/>
  <c r="U284" i="1"/>
  <c r="V284" i="1"/>
  <c r="W284" i="1"/>
  <c r="X284" i="1"/>
  <c r="S285" i="1"/>
  <c r="T285" i="1"/>
  <c r="U285" i="1"/>
  <c r="V285" i="1"/>
  <c r="W285" i="1"/>
  <c r="X285" i="1"/>
  <c r="S286" i="1"/>
  <c r="T286" i="1"/>
  <c r="U286" i="1"/>
  <c r="V286" i="1"/>
  <c r="W286" i="1"/>
  <c r="X286" i="1"/>
  <c r="S287" i="1"/>
  <c r="T287" i="1"/>
  <c r="U287" i="1"/>
  <c r="V287" i="1"/>
  <c r="W287" i="1"/>
  <c r="X287" i="1"/>
  <c r="S288" i="1"/>
  <c r="T288" i="1"/>
  <c r="U288" i="1"/>
  <c r="V288" i="1"/>
  <c r="W288" i="1"/>
  <c r="X288" i="1"/>
  <c r="S289" i="1"/>
  <c r="T289" i="1"/>
  <c r="U289" i="1"/>
  <c r="V289" i="1"/>
  <c r="W289" i="1"/>
  <c r="X289" i="1"/>
  <c r="S290" i="1"/>
  <c r="T290" i="1"/>
  <c r="U290" i="1"/>
  <c r="V290" i="1"/>
  <c r="W290" i="1"/>
  <c r="X290" i="1"/>
  <c r="S291" i="1"/>
  <c r="T291" i="1"/>
  <c r="U291" i="1"/>
  <c r="V291" i="1"/>
  <c r="W291" i="1"/>
  <c r="X291" i="1"/>
  <c r="S292" i="1"/>
  <c r="T292" i="1"/>
  <c r="U292" i="1"/>
  <c r="V292" i="1"/>
  <c r="W292" i="1"/>
  <c r="X292" i="1"/>
  <c r="S293" i="1"/>
  <c r="T293" i="1"/>
  <c r="U293" i="1"/>
  <c r="V293" i="1"/>
  <c r="W293" i="1"/>
  <c r="X293" i="1"/>
  <c r="S294" i="1"/>
  <c r="T294" i="1"/>
  <c r="U294" i="1"/>
  <c r="V294" i="1"/>
  <c r="W294" i="1"/>
  <c r="X294" i="1"/>
  <c r="S295" i="1"/>
  <c r="T295" i="1"/>
  <c r="U295" i="1"/>
  <c r="V295" i="1"/>
  <c r="W295" i="1"/>
  <c r="X295" i="1"/>
  <c r="S296" i="1"/>
  <c r="T296" i="1"/>
  <c r="U296" i="1"/>
  <c r="V296" i="1"/>
  <c r="W296" i="1"/>
  <c r="X296" i="1"/>
  <c r="S297" i="1"/>
  <c r="T297" i="1"/>
  <c r="U297" i="1"/>
  <c r="V297" i="1"/>
  <c r="W297" i="1"/>
  <c r="X297" i="1"/>
  <c r="S298" i="1"/>
  <c r="T298" i="1"/>
  <c r="U298" i="1"/>
  <c r="V298" i="1"/>
  <c r="W298" i="1"/>
  <c r="X298" i="1"/>
  <c r="S299" i="1"/>
  <c r="T299" i="1"/>
  <c r="U299" i="1"/>
  <c r="V299" i="1"/>
  <c r="W299" i="1"/>
  <c r="X299" i="1"/>
  <c r="S300" i="1"/>
  <c r="T300" i="1"/>
  <c r="U300" i="1"/>
  <c r="V300" i="1"/>
  <c r="W300" i="1"/>
  <c r="X300" i="1"/>
  <c r="S301" i="1"/>
  <c r="T301" i="1"/>
  <c r="U301" i="1"/>
  <c r="V301" i="1"/>
  <c r="W301" i="1"/>
  <c r="X301" i="1"/>
  <c r="S302" i="1"/>
  <c r="T302" i="1"/>
  <c r="U302" i="1"/>
  <c r="V302" i="1"/>
  <c r="W302" i="1"/>
  <c r="X302" i="1"/>
  <c r="S303" i="1"/>
  <c r="T303" i="1"/>
  <c r="U303" i="1"/>
  <c r="V303" i="1"/>
  <c r="W303" i="1"/>
  <c r="X303" i="1"/>
  <c r="S304" i="1"/>
  <c r="T304" i="1"/>
  <c r="U304" i="1"/>
  <c r="V304" i="1"/>
  <c r="W304" i="1"/>
  <c r="X304" i="1"/>
  <c r="S305" i="1"/>
  <c r="T305" i="1"/>
  <c r="U305" i="1"/>
  <c r="V305" i="1"/>
  <c r="W305" i="1"/>
  <c r="X305" i="1"/>
  <c r="S306" i="1"/>
  <c r="T306" i="1"/>
  <c r="U306" i="1"/>
  <c r="V306" i="1"/>
  <c r="W306" i="1"/>
  <c r="X306" i="1"/>
  <c r="S307" i="1"/>
  <c r="T307" i="1"/>
  <c r="U307" i="1"/>
  <c r="V307" i="1"/>
  <c r="W307" i="1"/>
  <c r="X307" i="1"/>
  <c r="S308" i="1"/>
  <c r="T308" i="1"/>
  <c r="U308" i="1"/>
  <c r="V308" i="1"/>
  <c r="W308" i="1"/>
  <c r="X308" i="1"/>
  <c r="S309" i="1"/>
  <c r="T309" i="1"/>
  <c r="U309" i="1"/>
  <c r="V309" i="1"/>
  <c r="W309" i="1"/>
  <c r="X309" i="1"/>
  <c r="S310" i="1"/>
  <c r="T310" i="1"/>
  <c r="U310" i="1"/>
  <c r="V310" i="1"/>
  <c r="W310" i="1"/>
  <c r="X310" i="1"/>
  <c r="S311" i="1"/>
  <c r="T311" i="1"/>
  <c r="U311" i="1"/>
  <c r="V311" i="1"/>
  <c r="W311" i="1"/>
  <c r="X311" i="1"/>
  <c r="S312" i="1"/>
  <c r="T312" i="1"/>
  <c r="U312" i="1"/>
  <c r="V312" i="1"/>
  <c r="W312" i="1"/>
  <c r="X312" i="1"/>
  <c r="S313" i="1"/>
  <c r="T313" i="1"/>
  <c r="U313" i="1"/>
  <c r="V313" i="1"/>
  <c r="W313" i="1"/>
  <c r="X313" i="1"/>
  <c r="S314" i="1"/>
  <c r="T314" i="1"/>
  <c r="U314" i="1"/>
  <c r="V314" i="1"/>
  <c r="W314" i="1"/>
  <c r="X314" i="1"/>
  <c r="S315" i="1"/>
  <c r="T315" i="1"/>
  <c r="U315" i="1"/>
  <c r="V315" i="1"/>
  <c r="W315" i="1"/>
  <c r="X315" i="1"/>
  <c r="S316" i="1"/>
  <c r="T316" i="1"/>
  <c r="U316" i="1"/>
  <c r="V316" i="1"/>
  <c r="W316" i="1"/>
  <c r="X316" i="1"/>
  <c r="S317" i="1"/>
  <c r="T317" i="1"/>
  <c r="U317" i="1"/>
  <c r="V317" i="1"/>
  <c r="W317" i="1"/>
  <c r="X317" i="1"/>
  <c r="S318" i="1"/>
  <c r="T318" i="1"/>
  <c r="U318" i="1"/>
  <c r="V318" i="1"/>
  <c r="W318" i="1"/>
  <c r="X318" i="1"/>
  <c r="S319" i="1"/>
  <c r="T319" i="1"/>
  <c r="U319" i="1"/>
  <c r="V319" i="1"/>
  <c r="W319" i="1"/>
  <c r="X319" i="1"/>
  <c r="S320" i="1"/>
  <c r="T320" i="1"/>
  <c r="U320" i="1"/>
  <c r="V320" i="1"/>
  <c r="W320" i="1"/>
  <c r="X320" i="1"/>
  <c r="S321" i="1"/>
  <c r="T321" i="1"/>
  <c r="U321" i="1"/>
  <c r="V321" i="1"/>
  <c r="W321" i="1"/>
  <c r="X321" i="1"/>
  <c r="S322" i="1"/>
  <c r="T322" i="1"/>
  <c r="U322" i="1"/>
  <c r="V322" i="1"/>
  <c r="W322" i="1"/>
  <c r="X322" i="1"/>
  <c r="S323" i="1"/>
  <c r="T323" i="1"/>
  <c r="U323" i="1"/>
  <c r="V323" i="1"/>
  <c r="W323" i="1"/>
  <c r="X323" i="1"/>
  <c r="S324" i="1"/>
  <c r="T324" i="1"/>
  <c r="U324" i="1"/>
  <c r="V324" i="1"/>
  <c r="W324" i="1"/>
  <c r="X324" i="1"/>
  <c r="S325" i="1"/>
  <c r="T325" i="1"/>
  <c r="U325" i="1"/>
  <c r="V325" i="1"/>
  <c r="W325" i="1"/>
  <c r="X325" i="1"/>
  <c r="S326" i="1"/>
  <c r="T326" i="1"/>
  <c r="U326" i="1"/>
  <c r="V326" i="1"/>
  <c r="W326" i="1"/>
  <c r="X326" i="1"/>
  <c r="S327" i="1"/>
  <c r="T327" i="1"/>
  <c r="U327" i="1"/>
  <c r="V327" i="1"/>
  <c r="W327" i="1"/>
  <c r="X327" i="1"/>
  <c r="S328" i="1"/>
  <c r="T328" i="1"/>
  <c r="U328" i="1"/>
  <c r="V328" i="1"/>
  <c r="W328" i="1"/>
  <c r="X328" i="1"/>
  <c r="S329" i="1"/>
  <c r="T329" i="1"/>
  <c r="U329" i="1"/>
  <c r="V329" i="1"/>
  <c r="W329" i="1"/>
  <c r="X329" i="1"/>
  <c r="S330" i="1"/>
  <c r="T330" i="1"/>
  <c r="U330" i="1"/>
  <c r="V330" i="1"/>
  <c r="W330" i="1"/>
  <c r="X330" i="1"/>
  <c r="S331" i="1"/>
  <c r="T331" i="1"/>
  <c r="U331" i="1"/>
  <c r="V331" i="1"/>
  <c r="W331" i="1"/>
  <c r="X331" i="1"/>
  <c r="S332" i="1"/>
  <c r="T332" i="1"/>
  <c r="U332" i="1"/>
  <c r="V332" i="1"/>
  <c r="W332" i="1"/>
  <c r="X332" i="1"/>
  <c r="S333" i="1"/>
  <c r="T333" i="1"/>
  <c r="U333" i="1"/>
  <c r="V333" i="1"/>
  <c r="W333" i="1"/>
  <c r="X333" i="1"/>
  <c r="S334" i="1"/>
  <c r="T334" i="1"/>
  <c r="U334" i="1"/>
  <c r="V334" i="1"/>
  <c r="W334" i="1"/>
  <c r="X334" i="1"/>
  <c r="S335" i="1"/>
  <c r="T335" i="1"/>
  <c r="U335" i="1"/>
  <c r="V335" i="1"/>
  <c r="W335" i="1"/>
  <c r="X335" i="1"/>
  <c r="S336" i="1"/>
  <c r="T336" i="1"/>
  <c r="U336" i="1"/>
  <c r="V336" i="1"/>
  <c r="W336" i="1"/>
  <c r="X336" i="1"/>
  <c r="S337" i="1"/>
  <c r="T337" i="1"/>
  <c r="U337" i="1"/>
  <c r="V337" i="1"/>
  <c r="W337" i="1"/>
  <c r="X337" i="1"/>
  <c r="S338" i="1"/>
  <c r="T338" i="1"/>
  <c r="U338" i="1"/>
  <c r="V338" i="1"/>
  <c r="W338" i="1"/>
  <c r="X338" i="1"/>
  <c r="S339" i="1"/>
  <c r="T339" i="1"/>
  <c r="U339" i="1"/>
  <c r="V339" i="1"/>
  <c r="W339" i="1"/>
  <c r="X339" i="1"/>
  <c r="S340" i="1"/>
  <c r="T340" i="1"/>
  <c r="U340" i="1"/>
  <c r="V340" i="1"/>
  <c r="W340" i="1"/>
  <c r="X340" i="1"/>
  <c r="S341" i="1"/>
  <c r="T341" i="1"/>
  <c r="U341" i="1"/>
  <c r="V341" i="1"/>
  <c r="W341" i="1"/>
  <c r="X341" i="1"/>
  <c r="S342" i="1"/>
  <c r="T342" i="1"/>
  <c r="U342" i="1"/>
  <c r="V342" i="1"/>
  <c r="W342" i="1"/>
  <c r="X342" i="1"/>
  <c r="S343" i="1"/>
  <c r="T343" i="1"/>
  <c r="U343" i="1"/>
  <c r="V343" i="1"/>
  <c r="W343" i="1"/>
  <c r="X343" i="1"/>
  <c r="S344" i="1"/>
  <c r="T344" i="1"/>
  <c r="U344" i="1"/>
  <c r="V344" i="1"/>
  <c r="W344" i="1"/>
  <c r="X344" i="1"/>
  <c r="S345" i="1"/>
  <c r="T345" i="1"/>
  <c r="U345" i="1"/>
  <c r="V345" i="1"/>
  <c r="W345" i="1"/>
  <c r="X345" i="1"/>
  <c r="S346" i="1"/>
  <c r="T346" i="1"/>
  <c r="U346" i="1"/>
  <c r="V346" i="1"/>
  <c r="W346" i="1"/>
  <c r="X346" i="1"/>
  <c r="S347" i="1"/>
  <c r="T347" i="1"/>
  <c r="U347" i="1"/>
  <c r="V347" i="1"/>
  <c r="W347" i="1"/>
  <c r="X347" i="1"/>
  <c r="S348" i="1"/>
  <c r="T348" i="1"/>
  <c r="U348" i="1"/>
  <c r="V348" i="1"/>
  <c r="W348" i="1"/>
  <c r="X348" i="1"/>
  <c r="S349" i="1"/>
  <c r="T349" i="1"/>
  <c r="U349" i="1"/>
  <c r="V349" i="1"/>
  <c r="W349" i="1"/>
  <c r="X349" i="1"/>
  <c r="S350" i="1"/>
  <c r="T350" i="1"/>
  <c r="U350" i="1"/>
  <c r="V350" i="1"/>
  <c r="W350" i="1"/>
  <c r="X350" i="1"/>
  <c r="S351" i="1"/>
  <c r="T351" i="1"/>
  <c r="U351" i="1"/>
  <c r="V351" i="1"/>
  <c r="W351" i="1"/>
  <c r="X351" i="1"/>
  <c r="S352" i="1"/>
  <c r="T352" i="1"/>
  <c r="U352" i="1"/>
  <c r="V352" i="1"/>
  <c r="W352" i="1"/>
  <c r="X352" i="1"/>
  <c r="S353" i="1"/>
  <c r="T353" i="1"/>
  <c r="U353" i="1"/>
  <c r="V353" i="1"/>
  <c r="W353" i="1"/>
  <c r="X353" i="1"/>
  <c r="S354" i="1"/>
  <c r="T354" i="1"/>
  <c r="U354" i="1"/>
  <c r="V354" i="1"/>
  <c r="W354" i="1"/>
  <c r="X354" i="1"/>
  <c r="S355" i="1"/>
  <c r="T355" i="1"/>
  <c r="U355" i="1"/>
  <c r="V355" i="1"/>
  <c r="W355" i="1"/>
  <c r="X355" i="1"/>
  <c r="S356" i="1"/>
  <c r="T356" i="1"/>
  <c r="U356" i="1"/>
  <c r="V356" i="1"/>
  <c r="W356" i="1"/>
  <c r="X356" i="1"/>
  <c r="S357" i="1"/>
  <c r="T357" i="1"/>
  <c r="U357" i="1"/>
  <c r="V357" i="1"/>
  <c r="W357" i="1"/>
  <c r="X357" i="1"/>
  <c r="S358" i="1"/>
  <c r="T358" i="1"/>
  <c r="U358" i="1"/>
  <c r="V358" i="1"/>
  <c r="W358" i="1"/>
  <c r="X358" i="1"/>
  <c r="S359" i="1"/>
  <c r="T359" i="1"/>
  <c r="U359" i="1"/>
  <c r="V359" i="1"/>
  <c r="W359" i="1"/>
  <c r="X359" i="1"/>
  <c r="S360" i="1"/>
  <c r="T360" i="1"/>
  <c r="U360" i="1"/>
  <c r="V360" i="1"/>
  <c r="W360" i="1"/>
  <c r="X360" i="1"/>
  <c r="S361" i="1"/>
  <c r="T361" i="1"/>
  <c r="U361" i="1"/>
  <c r="V361" i="1"/>
  <c r="W361" i="1"/>
  <c r="X361" i="1"/>
  <c r="S362" i="1"/>
  <c r="T362" i="1"/>
  <c r="U362" i="1"/>
  <c r="V362" i="1"/>
  <c r="W362" i="1"/>
  <c r="X362" i="1"/>
  <c r="S363" i="1"/>
  <c r="T363" i="1"/>
  <c r="U363" i="1"/>
  <c r="V363" i="1"/>
  <c r="W363" i="1"/>
  <c r="X363" i="1"/>
  <c r="S364" i="1"/>
  <c r="T364" i="1"/>
  <c r="U364" i="1"/>
  <c r="V364" i="1"/>
  <c r="W364" i="1"/>
  <c r="X364" i="1"/>
  <c r="S365" i="1"/>
  <c r="T365" i="1"/>
  <c r="U365" i="1"/>
  <c r="V365" i="1"/>
  <c r="W365" i="1"/>
  <c r="X365" i="1"/>
  <c r="S366" i="1"/>
  <c r="T366" i="1"/>
  <c r="U366" i="1"/>
  <c r="V366" i="1"/>
  <c r="W366" i="1"/>
  <c r="X366" i="1"/>
  <c r="S367" i="1"/>
  <c r="T367" i="1"/>
  <c r="U367" i="1"/>
  <c r="V367" i="1"/>
  <c r="W367" i="1"/>
  <c r="X367" i="1"/>
  <c r="S368" i="1"/>
  <c r="T368" i="1"/>
  <c r="U368" i="1"/>
  <c r="V368" i="1"/>
  <c r="W368" i="1"/>
  <c r="X368" i="1"/>
  <c r="S369" i="1"/>
  <c r="T369" i="1"/>
  <c r="U369" i="1"/>
  <c r="V369" i="1"/>
  <c r="W369" i="1"/>
  <c r="X369" i="1"/>
  <c r="S370" i="1"/>
  <c r="T370" i="1"/>
  <c r="U370" i="1"/>
  <c r="V370" i="1"/>
  <c r="W370" i="1"/>
  <c r="X370" i="1"/>
  <c r="S371" i="1"/>
  <c r="T371" i="1"/>
  <c r="U371" i="1"/>
  <c r="V371" i="1"/>
  <c r="W371" i="1"/>
  <c r="X371" i="1"/>
  <c r="S372" i="1"/>
  <c r="T372" i="1"/>
  <c r="U372" i="1"/>
  <c r="V372" i="1"/>
  <c r="W372" i="1"/>
  <c r="X372" i="1"/>
  <c r="S373" i="1"/>
  <c r="T373" i="1"/>
  <c r="U373" i="1"/>
  <c r="V373" i="1"/>
  <c r="W373" i="1"/>
  <c r="X373" i="1"/>
  <c r="S374" i="1"/>
  <c r="T374" i="1"/>
  <c r="U374" i="1"/>
  <c r="V374" i="1"/>
  <c r="W374" i="1"/>
  <c r="X374" i="1"/>
  <c r="S375" i="1"/>
  <c r="T375" i="1"/>
  <c r="U375" i="1"/>
  <c r="V375" i="1"/>
  <c r="W375" i="1"/>
  <c r="X375" i="1"/>
  <c r="S376" i="1"/>
  <c r="T376" i="1"/>
  <c r="U376" i="1"/>
  <c r="V376" i="1"/>
  <c r="W376" i="1"/>
  <c r="X376" i="1"/>
  <c r="S377" i="1"/>
  <c r="T377" i="1"/>
  <c r="U377" i="1"/>
  <c r="V377" i="1"/>
  <c r="W377" i="1"/>
  <c r="X377" i="1"/>
  <c r="S378" i="1"/>
  <c r="T378" i="1"/>
  <c r="U378" i="1"/>
  <c r="V378" i="1"/>
  <c r="W378" i="1"/>
  <c r="X378" i="1"/>
  <c r="S379" i="1"/>
  <c r="T379" i="1"/>
  <c r="U379" i="1"/>
  <c r="V379" i="1"/>
  <c r="W379" i="1"/>
  <c r="X379" i="1"/>
  <c r="S380" i="1"/>
  <c r="T380" i="1"/>
  <c r="U380" i="1"/>
  <c r="V380" i="1"/>
  <c r="W380" i="1"/>
  <c r="X380" i="1"/>
  <c r="S381" i="1"/>
  <c r="T381" i="1"/>
  <c r="U381" i="1"/>
  <c r="V381" i="1"/>
  <c r="W381" i="1"/>
  <c r="X381" i="1"/>
  <c r="S382" i="1"/>
  <c r="T382" i="1"/>
  <c r="U382" i="1"/>
  <c r="V382" i="1"/>
  <c r="W382" i="1"/>
  <c r="X382" i="1"/>
  <c r="S383" i="1"/>
  <c r="T383" i="1"/>
  <c r="U383" i="1"/>
  <c r="V383" i="1"/>
  <c r="W383" i="1"/>
  <c r="X383" i="1"/>
  <c r="S384" i="1"/>
  <c r="T384" i="1"/>
  <c r="U384" i="1"/>
  <c r="V384" i="1"/>
  <c r="W384" i="1"/>
  <c r="X384" i="1"/>
  <c r="S385" i="1"/>
  <c r="T385" i="1"/>
  <c r="U385" i="1"/>
  <c r="V385" i="1"/>
  <c r="W385" i="1"/>
  <c r="X385" i="1"/>
  <c r="S386" i="1"/>
  <c r="T386" i="1"/>
  <c r="U386" i="1"/>
  <c r="V386" i="1"/>
  <c r="W386" i="1"/>
  <c r="X386" i="1"/>
  <c r="S387" i="1"/>
  <c r="T387" i="1"/>
  <c r="U387" i="1"/>
  <c r="V387" i="1"/>
  <c r="W387" i="1"/>
  <c r="X387" i="1"/>
  <c r="S388" i="1"/>
  <c r="T388" i="1"/>
  <c r="U388" i="1"/>
  <c r="V388" i="1"/>
  <c r="W388" i="1"/>
  <c r="X388" i="1"/>
  <c r="S389" i="1"/>
  <c r="T389" i="1"/>
  <c r="U389" i="1"/>
  <c r="V389" i="1"/>
  <c r="W389" i="1"/>
  <c r="X389" i="1"/>
  <c r="S390" i="1"/>
  <c r="T390" i="1"/>
  <c r="U390" i="1"/>
  <c r="V390" i="1"/>
  <c r="W390" i="1"/>
  <c r="X390" i="1"/>
  <c r="S391" i="1"/>
  <c r="T391" i="1"/>
  <c r="U391" i="1"/>
  <c r="V391" i="1"/>
  <c r="W391" i="1"/>
  <c r="X391" i="1"/>
  <c r="S392" i="1"/>
  <c r="T392" i="1"/>
  <c r="U392" i="1"/>
  <c r="V392" i="1"/>
  <c r="W392" i="1"/>
  <c r="X392" i="1"/>
  <c r="S393" i="1"/>
  <c r="T393" i="1"/>
  <c r="U393" i="1"/>
  <c r="V393" i="1"/>
  <c r="W393" i="1"/>
  <c r="X393" i="1"/>
  <c r="S394" i="1"/>
  <c r="T394" i="1"/>
  <c r="U394" i="1"/>
  <c r="V394" i="1"/>
  <c r="W394" i="1"/>
  <c r="X394" i="1"/>
  <c r="S395" i="1"/>
  <c r="T395" i="1"/>
  <c r="U395" i="1"/>
  <c r="V395" i="1"/>
  <c r="W395" i="1"/>
  <c r="X395" i="1"/>
  <c r="S396" i="1"/>
  <c r="T396" i="1"/>
  <c r="U396" i="1"/>
  <c r="V396" i="1"/>
  <c r="W396" i="1"/>
  <c r="X396" i="1"/>
  <c r="S397" i="1"/>
  <c r="T397" i="1"/>
  <c r="U397" i="1"/>
  <c r="V397" i="1"/>
  <c r="W397" i="1"/>
  <c r="X397" i="1"/>
  <c r="S398" i="1"/>
  <c r="T398" i="1"/>
  <c r="U398" i="1"/>
  <c r="V398" i="1"/>
  <c r="W398" i="1"/>
  <c r="X398" i="1"/>
  <c r="S399" i="1"/>
  <c r="T399" i="1"/>
  <c r="U399" i="1"/>
  <c r="V399" i="1"/>
  <c r="W399" i="1"/>
  <c r="X399" i="1"/>
  <c r="S400" i="1"/>
  <c r="T400" i="1"/>
  <c r="U400" i="1"/>
  <c r="V400" i="1"/>
  <c r="W400" i="1"/>
  <c r="X400" i="1"/>
  <c r="S401" i="1"/>
  <c r="T401" i="1"/>
  <c r="U401" i="1"/>
  <c r="V401" i="1"/>
  <c r="W401" i="1"/>
  <c r="X401" i="1"/>
  <c r="S402" i="1"/>
  <c r="T402" i="1"/>
  <c r="U402" i="1"/>
  <c r="V402" i="1"/>
  <c r="W402" i="1"/>
  <c r="X402" i="1"/>
  <c r="S403" i="1"/>
  <c r="T403" i="1"/>
  <c r="U403" i="1"/>
  <c r="V403" i="1"/>
  <c r="W403" i="1"/>
  <c r="X403" i="1"/>
  <c r="S404" i="1"/>
  <c r="T404" i="1"/>
  <c r="U404" i="1"/>
  <c r="V404" i="1"/>
  <c r="W404" i="1"/>
  <c r="X404" i="1"/>
  <c r="S405" i="1"/>
  <c r="T405" i="1"/>
  <c r="U405" i="1"/>
  <c r="V405" i="1"/>
  <c r="W405" i="1"/>
  <c r="X405" i="1"/>
  <c r="S406" i="1"/>
  <c r="T406" i="1"/>
  <c r="U406" i="1"/>
  <c r="V406" i="1"/>
  <c r="W406" i="1"/>
  <c r="X406" i="1"/>
  <c r="S407" i="1"/>
  <c r="T407" i="1"/>
  <c r="U407" i="1"/>
  <c r="V407" i="1"/>
  <c r="W407" i="1"/>
  <c r="X407" i="1"/>
  <c r="S408" i="1"/>
  <c r="T408" i="1"/>
  <c r="U408" i="1"/>
  <c r="V408" i="1"/>
  <c r="W408" i="1"/>
  <c r="X408" i="1"/>
  <c r="S409" i="1"/>
  <c r="T409" i="1"/>
  <c r="U409" i="1"/>
  <c r="V409" i="1"/>
  <c r="W409" i="1"/>
  <c r="X409" i="1"/>
  <c r="S410" i="1"/>
  <c r="T410" i="1"/>
  <c r="U410" i="1"/>
  <c r="V410" i="1"/>
  <c r="W410" i="1"/>
  <c r="X410" i="1"/>
  <c r="S411" i="1"/>
  <c r="T411" i="1"/>
  <c r="U411" i="1"/>
  <c r="V411" i="1"/>
  <c r="W411" i="1"/>
  <c r="X411" i="1"/>
  <c r="S412" i="1"/>
  <c r="T412" i="1"/>
  <c r="U412" i="1"/>
  <c r="V412" i="1"/>
  <c r="W412" i="1"/>
  <c r="X412" i="1"/>
  <c r="S413" i="1"/>
  <c r="T413" i="1"/>
  <c r="U413" i="1"/>
  <c r="V413" i="1"/>
  <c r="W413" i="1"/>
  <c r="X413" i="1"/>
  <c r="S414" i="1"/>
  <c r="T414" i="1"/>
  <c r="U414" i="1"/>
  <c r="V414" i="1"/>
  <c r="W414" i="1"/>
  <c r="X414" i="1"/>
  <c r="S415" i="1"/>
  <c r="T415" i="1"/>
  <c r="U415" i="1"/>
  <c r="V415" i="1"/>
  <c r="W415" i="1"/>
  <c r="X415" i="1"/>
  <c r="S416" i="1"/>
  <c r="T416" i="1"/>
  <c r="U416" i="1"/>
  <c r="V416" i="1"/>
  <c r="W416" i="1"/>
  <c r="X416" i="1"/>
  <c r="S417" i="1"/>
  <c r="T417" i="1"/>
  <c r="U417" i="1"/>
  <c r="V417" i="1"/>
  <c r="W417" i="1"/>
  <c r="X417" i="1"/>
  <c r="S418" i="1"/>
  <c r="T418" i="1"/>
  <c r="U418" i="1"/>
  <c r="V418" i="1"/>
  <c r="W418" i="1"/>
  <c r="X418" i="1"/>
  <c r="S419" i="1"/>
  <c r="T419" i="1"/>
  <c r="U419" i="1"/>
  <c r="V419" i="1"/>
  <c r="W419" i="1"/>
  <c r="X419" i="1"/>
  <c r="S420" i="1"/>
  <c r="T420" i="1"/>
  <c r="U420" i="1"/>
  <c r="V420" i="1"/>
  <c r="W420" i="1"/>
  <c r="X420" i="1"/>
  <c r="S421" i="1"/>
  <c r="T421" i="1"/>
  <c r="U421" i="1"/>
  <c r="V421" i="1"/>
  <c r="W421" i="1"/>
  <c r="X421" i="1"/>
  <c r="S422" i="1"/>
  <c r="T422" i="1"/>
  <c r="U422" i="1"/>
  <c r="V422" i="1"/>
  <c r="W422" i="1"/>
  <c r="X422" i="1"/>
  <c r="S423" i="1"/>
  <c r="T423" i="1"/>
  <c r="U423" i="1"/>
  <c r="V423" i="1"/>
  <c r="W423" i="1"/>
  <c r="X423" i="1"/>
  <c r="S424" i="1"/>
  <c r="T424" i="1"/>
  <c r="U424" i="1"/>
  <c r="V424" i="1"/>
  <c r="W424" i="1"/>
  <c r="X424" i="1"/>
  <c r="S425" i="1"/>
  <c r="T425" i="1"/>
  <c r="U425" i="1"/>
  <c r="V425" i="1"/>
  <c r="W425" i="1"/>
  <c r="X425" i="1"/>
  <c r="S426" i="1"/>
  <c r="T426" i="1"/>
  <c r="U426" i="1"/>
  <c r="V426" i="1"/>
  <c r="W426" i="1"/>
  <c r="X426" i="1"/>
  <c r="S427" i="1"/>
  <c r="T427" i="1"/>
  <c r="U427" i="1"/>
  <c r="V427" i="1"/>
  <c r="W427" i="1"/>
  <c r="X427" i="1"/>
  <c r="S428" i="1"/>
  <c r="T428" i="1"/>
  <c r="U428" i="1"/>
  <c r="V428" i="1"/>
  <c r="W428" i="1"/>
  <c r="X428" i="1"/>
  <c r="S429" i="1"/>
  <c r="T429" i="1"/>
  <c r="U429" i="1"/>
  <c r="V429" i="1"/>
  <c r="W429" i="1"/>
  <c r="X429" i="1"/>
  <c r="S430" i="1"/>
  <c r="T430" i="1"/>
  <c r="U430" i="1"/>
  <c r="V430" i="1"/>
  <c r="W430" i="1"/>
  <c r="X430" i="1"/>
  <c r="S431" i="1"/>
  <c r="T431" i="1"/>
  <c r="U431" i="1"/>
  <c r="V431" i="1"/>
  <c r="W431" i="1"/>
  <c r="X431" i="1"/>
  <c r="S432" i="1"/>
  <c r="T432" i="1"/>
  <c r="U432" i="1"/>
  <c r="V432" i="1"/>
  <c r="W432" i="1"/>
  <c r="X432" i="1"/>
  <c r="S433" i="1"/>
  <c r="T433" i="1"/>
  <c r="U433" i="1"/>
  <c r="V433" i="1"/>
  <c r="W433" i="1"/>
  <c r="X433" i="1"/>
  <c r="S434" i="1"/>
  <c r="T434" i="1"/>
  <c r="U434" i="1"/>
  <c r="V434" i="1"/>
  <c r="W434" i="1"/>
  <c r="X434" i="1"/>
  <c r="S435" i="1"/>
  <c r="T435" i="1"/>
  <c r="U435" i="1"/>
  <c r="V435" i="1"/>
  <c r="W435" i="1"/>
  <c r="X435" i="1"/>
  <c r="S436" i="1"/>
  <c r="T436" i="1"/>
  <c r="U436" i="1"/>
  <c r="V436" i="1"/>
  <c r="W436" i="1"/>
  <c r="X436" i="1"/>
  <c r="S437" i="1"/>
  <c r="T437" i="1"/>
  <c r="U437" i="1"/>
  <c r="V437" i="1"/>
  <c r="W437" i="1"/>
  <c r="X437" i="1"/>
  <c r="S438" i="1"/>
  <c r="T438" i="1"/>
  <c r="U438" i="1"/>
  <c r="V438" i="1"/>
  <c r="W438" i="1"/>
  <c r="X438" i="1"/>
  <c r="S439" i="1"/>
  <c r="T439" i="1"/>
  <c r="U439" i="1"/>
  <c r="V439" i="1"/>
  <c r="W439" i="1"/>
  <c r="X439" i="1"/>
  <c r="S440" i="1"/>
  <c r="T440" i="1"/>
  <c r="U440" i="1"/>
  <c r="V440" i="1"/>
  <c r="W440" i="1"/>
  <c r="X440" i="1"/>
  <c r="S441" i="1"/>
  <c r="T441" i="1"/>
  <c r="U441" i="1"/>
  <c r="V441" i="1"/>
  <c r="W441" i="1"/>
  <c r="X441" i="1"/>
  <c r="S442" i="1"/>
  <c r="T442" i="1"/>
  <c r="U442" i="1"/>
  <c r="V442" i="1"/>
  <c r="W442" i="1"/>
  <c r="X442" i="1"/>
  <c r="S443" i="1"/>
  <c r="T443" i="1"/>
  <c r="U443" i="1"/>
  <c r="V443" i="1"/>
  <c r="W443" i="1"/>
  <c r="X443" i="1"/>
  <c r="S444" i="1"/>
  <c r="T444" i="1"/>
  <c r="U444" i="1"/>
  <c r="V444" i="1"/>
  <c r="W444" i="1"/>
  <c r="X444" i="1"/>
  <c r="S445" i="1"/>
  <c r="T445" i="1"/>
  <c r="U445" i="1"/>
  <c r="V445" i="1"/>
  <c r="W445" i="1"/>
  <c r="X445" i="1"/>
  <c r="S446" i="1"/>
  <c r="T446" i="1"/>
  <c r="U446" i="1"/>
  <c r="V446" i="1"/>
  <c r="W446" i="1"/>
  <c r="X446" i="1"/>
  <c r="S447" i="1"/>
  <c r="T447" i="1"/>
  <c r="U447" i="1"/>
  <c r="V447" i="1"/>
  <c r="W447" i="1"/>
  <c r="X447" i="1"/>
  <c r="S448" i="1"/>
  <c r="T448" i="1"/>
  <c r="U448" i="1"/>
  <c r="V448" i="1"/>
  <c r="W448" i="1"/>
  <c r="X448" i="1"/>
  <c r="S449" i="1"/>
  <c r="T449" i="1"/>
  <c r="U449" i="1"/>
  <c r="V449" i="1"/>
  <c r="W449" i="1"/>
  <c r="X449" i="1"/>
  <c r="S450" i="1"/>
  <c r="T450" i="1"/>
  <c r="U450" i="1"/>
  <c r="V450" i="1"/>
  <c r="W450" i="1"/>
  <c r="X450" i="1"/>
  <c r="S451" i="1"/>
  <c r="T451" i="1"/>
  <c r="U451" i="1"/>
  <c r="V451" i="1"/>
  <c r="W451" i="1"/>
  <c r="X451" i="1"/>
  <c r="S452" i="1"/>
  <c r="T452" i="1"/>
  <c r="U452" i="1"/>
  <c r="V452" i="1"/>
  <c r="W452" i="1"/>
  <c r="X452" i="1"/>
  <c r="S453" i="1"/>
  <c r="T453" i="1"/>
  <c r="U453" i="1"/>
  <c r="V453" i="1"/>
  <c r="W453" i="1"/>
  <c r="X453" i="1"/>
  <c r="S454" i="1"/>
  <c r="T454" i="1"/>
  <c r="U454" i="1"/>
  <c r="V454" i="1"/>
  <c r="W454" i="1"/>
  <c r="X454" i="1"/>
  <c r="S455" i="1"/>
  <c r="T455" i="1"/>
  <c r="U455" i="1"/>
  <c r="V455" i="1"/>
  <c r="W455" i="1"/>
  <c r="X455" i="1"/>
  <c r="S456" i="1"/>
  <c r="T456" i="1"/>
  <c r="U456" i="1"/>
  <c r="V456" i="1"/>
  <c r="W456" i="1"/>
  <c r="X456" i="1"/>
  <c r="S457" i="1"/>
  <c r="T457" i="1"/>
  <c r="U457" i="1"/>
  <c r="V457" i="1"/>
  <c r="W457" i="1"/>
  <c r="X457" i="1"/>
  <c r="S458" i="1"/>
  <c r="T458" i="1"/>
  <c r="U458" i="1"/>
  <c r="V458" i="1"/>
  <c r="W458" i="1"/>
  <c r="X458" i="1"/>
  <c r="S459" i="1"/>
  <c r="T459" i="1"/>
  <c r="U459" i="1"/>
  <c r="V459" i="1"/>
  <c r="W459" i="1"/>
  <c r="X459" i="1"/>
  <c r="S460" i="1"/>
  <c r="T460" i="1"/>
  <c r="U460" i="1"/>
  <c r="V460" i="1"/>
  <c r="W460" i="1"/>
  <c r="X460" i="1"/>
  <c r="S461" i="1"/>
  <c r="T461" i="1"/>
  <c r="U461" i="1"/>
  <c r="V461" i="1"/>
  <c r="W461" i="1"/>
  <c r="X461" i="1"/>
  <c r="S462" i="1"/>
  <c r="T462" i="1"/>
  <c r="U462" i="1"/>
  <c r="V462" i="1"/>
  <c r="W462" i="1"/>
  <c r="X462" i="1"/>
  <c r="S463" i="1"/>
  <c r="T463" i="1"/>
  <c r="U463" i="1"/>
  <c r="V463" i="1"/>
  <c r="W463" i="1"/>
  <c r="X463" i="1"/>
  <c r="S464" i="1"/>
  <c r="T464" i="1"/>
  <c r="U464" i="1"/>
  <c r="V464" i="1"/>
  <c r="W464" i="1"/>
  <c r="X464" i="1"/>
  <c r="S465" i="1"/>
  <c r="T465" i="1"/>
  <c r="U465" i="1"/>
  <c r="V465" i="1"/>
  <c r="W465" i="1"/>
  <c r="X465" i="1"/>
  <c r="S466" i="1"/>
  <c r="T466" i="1"/>
  <c r="U466" i="1"/>
  <c r="V466" i="1"/>
  <c r="W466" i="1"/>
  <c r="X466" i="1"/>
  <c r="S467" i="1"/>
  <c r="T467" i="1"/>
  <c r="U467" i="1"/>
  <c r="V467" i="1"/>
  <c r="W467" i="1"/>
  <c r="X467" i="1"/>
  <c r="S468" i="1"/>
  <c r="T468" i="1"/>
  <c r="U468" i="1"/>
  <c r="V468" i="1"/>
  <c r="W468" i="1"/>
  <c r="X468" i="1"/>
  <c r="S469" i="1"/>
  <c r="T469" i="1"/>
  <c r="U469" i="1"/>
  <c r="V469" i="1"/>
  <c r="W469" i="1"/>
  <c r="X469" i="1"/>
  <c r="S470" i="1"/>
  <c r="T470" i="1"/>
  <c r="U470" i="1"/>
  <c r="V470" i="1"/>
  <c r="W470" i="1"/>
  <c r="X470" i="1"/>
  <c r="S471" i="1"/>
  <c r="T471" i="1"/>
  <c r="U471" i="1"/>
  <c r="V471" i="1"/>
  <c r="W471" i="1"/>
  <c r="X471" i="1"/>
  <c r="S472" i="1"/>
  <c r="T472" i="1"/>
  <c r="U472" i="1"/>
  <c r="V472" i="1"/>
  <c r="W472" i="1"/>
  <c r="X472" i="1"/>
  <c r="S473" i="1"/>
  <c r="T473" i="1"/>
  <c r="U473" i="1"/>
  <c r="V473" i="1"/>
  <c r="W473" i="1"/>
  <c r="X473" i="1"/>
  <c r="S474" i="1"/>
  <c r="T474" i="1"/>
  <c r="U474" i="1"/>
  <c r="V474" i="1"/>
  <c r="W474" i="1"/>
  <c r="X474" i="1"/>
  <c r="S475" i="1"/>
  <c r="T475" i="1"/>
  <c r="U475" i="1"/>
  <c r="V475" i="1"/>
  <c r="W475" i="1"/>
  <c r="X475" i="1"/>
  <c r="S476" i="1"/>
  <c r="T476" i="1"/>
  <c r="U476" i="1"/>
  <c r="V476" i="1"/>
  <c r="W476" i="1"/>
  <c r="X476" i="1"/>
  <c r="S477" i="1"/>
  <c r="T477" i="1"/>
  <c r="U477" i="1"/>
  <c r="V477" i="1"/>
  <c r="W477" i="1"/>
  <c r="X477" i="1"/>
  <c r="S478" i="1"/>
  <c r="T478" i="1"/>
  <c r="U478" i="1"/>
  <c r="V478" i="1"/>
  <c r="W478" i="1"/>
  <c r="X478" i="1"/>
  <c r="S479" i="1"/>
  <c r="T479" i="1"/>
  <c r="U479" i="1"/>
  <c r="V479" i="1"/>
  <c r="W479" i="1"/>
  <c r="X479" i="1"/>
  <c r="S480" i="1"/>
  <c r="T480" i="1"/>
  <c r="U480" i="1"/>
  <c r="V480" i="1"/>
  <c r="W480" i="1"/>
  <c r="X480" i="1"/>
  <c r="S481" i="1"/>
  <c r="T481" i="1"/>
  <c r="U481" i="1"/>
  <c r="V481" i="1"/>
  <c r="W481" i="1"/>
  <c r="X481" i="1"/>
  <c r="S482" i="1"/>
  <c r="T482" i="1"/>
  <c r="U482" i="1"/>
  <c r="V482" i="1"/>
  <c r="W482" i="1"/>
  <c r="X482" i="1"/>
  <c r="S483" i="1"/>
  <c r="T483" i="1"/>
  <c r="U483" i="1"/>
  <c r="V483" i="1"/>
  <c r="W483" i="1"/>
  <c r="X483" i="1"/>
  <c r="S484" i="1"/>
  <c r="T484" i="1"/>
  <c r="U484" i="1"/>
  <c r="V484" i="1"/>
  <c r="W484" i="1"/>
  <c r="X484" i="1"/>
  <c r="S485" i="1"/>
  <c r="T485" i="1"/>
  <c r="U485" i="1"/>
  <c r="V485" i="1"/>
  <c r="W485" i="1"/>
  <c r="X485" i="1"/>
  <c r="S486" i="1"/>
  <c r="T486" i="1"/>
  <c r="U486" i="1"/>
  <c r="V486" i="1"/>
  <c r="W486" i="1"/>
  <c r="X486" i="1"/>
  <c r="S487" i="1"/>
  <c r="T487" i="1"/>
  <c r="U487" i="1"/>
  <c r="V487" i="1"/>
  <c r="W487" i="1"/>
  <c r="X487" i="1"/>
  <c r="S488" i="1"/>
  <c r="T488" i="1"/>
  <c r="U488" i="1"/>
  <c r="V488" i="1"/>
  <c r="W488" i="1"/>
  <c r="X488" i="1"/>
  <c r="S489" i="1"/>
  <c r="T489" i="1"/>
  <c r="U489" i="1"/>
  <c r="V489" i="1"/>
  <c r="W489" i="1"/>
  <c r="X489" i="1"/>
  <c r="S490" i="1"/>
  <c r="T490" i="1"/>
  <c r="U490" i="1"/>
  <c r="V490" i="1"/>
  <c r="W490" i="1"/>
  <c r="X490" i="1"/>
  <c r="S491" i="1"/>
  <c r="T491" i="1"/>
  <c r="U491" i="1"/>
  <c r="V491" i="1"/>
  <c r="W491" i="1"/>
  <c r="X491" i="1"/>
  <c r="S492" i="1"/>
  <c r="T492" i="1"/>
  <c r="U492" i="1"/>
  <c r="V492" i="1"/>
  <c r="W492" i="1"/>
  <c r="X492" i="1"/>
  <c r="S493" i="1"/>
  <c r="T493" i="1"/>
  <c r="U493" i="1"/>
  <c r="V493" i="1"/>
  <c r="W493" i="1"/>
  <c r="X493" i="1"/>
  <c r="S494" i="1"/>
  <c r="T494" i="1"/>
  <c r="U494" i="1"/>
  <c r="V494" i="1"/>
  <c r="W494" i="1"/>
  <c r="X494" i="1"/>
  <c r="S495" i="1"/>
  <c r="T495" i="1"/>
  <c r="U495" i="1"/>
  <c r="V495" i="1"/>
  <c r="W495" i="1"/>
  <c r="X495" i="1"/>
  <c r="S496" i="1"/>
  <c r="T496" i="1"/>
  <c r="U496" i="1"/>
  <c r="V496" i="1"/>
  <c r="W496" i="1"/>
  <c r="X496" i="1"/>
  <c r="S497" i="1"/>
  <c r="T497" i="1"/>
  <c r="U497" i="1"/>
  <c r="V497" i="1"/>
  <c r="W497" i="1"/>
  <c r="X497" i="1"/>
  <c r="S498" i="1"/>
  <c r="T498" i="1"/>
  <c r="U498" i="1"/>
  <c r="V498" i="1"/>
  <c r="W498" i="1"/>
  <c r="X498" i="1"/>
  <c r="S499" i="1"/>
  <c r="T499" i="1"/>
  <c r="U499" i="1"/>
  <c r="V499" i="1"/>
  <c r="W499" i="1"/>
  <c r="X499" i="1"/>
  <c r="S500" i="1"/>
  <c r="T500" i="1"/>
  <c r="U500" i="1"/>
  <c r="V500" i="1"/>
  <c r="W500" i="1"/>
  <c r="X500" i="1"/>
  <c r="S501" i="1"/>
  <c r="T501" i="1"/>
  <c r="U501" i="1"/>
  <c r="V501" i="1"/>
  <c r="W501" i="1"/>
  <c r="X501" i="1"/>
  <c r="S502" i="1"/>
  <c r="T502" i="1"/>
  <c r="U502" i="1"/>
  <c r="V502" i="1"/>
  <c r="W502" i="1"/>
  <c r="X502" i="1"/>
  <c r="S503" i="1"/>
  <c r="T503" i="1"/>
  <c r="U503" i="1"/>
  <c r="V503" i="1"/>
  <c r="W503" i="1"/>
  <c r="X503" i="1"/>
  <c r="S504" i="1"/>
  <c r="T504" i="1"/>
  <c r="U504" i="1"/>
  <c r="V504" i="1"/>
  <c r="W504" i="1"/>
  <c r="X504" i="1"/>
  <c r="S505" i="1"/>
  <c r="T505" i="1"/>
  <c r="U505" i="1"/>
  <c r="V505" i="1"/>
  <c r="W505" i="1"/>
  <c r="X505" i="1"/>
  <c r="S506" i="1"/>
  <c r="T506" i="1"/>
  <c r="U506" i="1"/>
  <c r="V506" i="1"/>
  <c r="W506" i="1"/>
  <c r="X506" i="1"/>
  <c r="S507" i="1"/>
  <c r="T507" i="1"/>
  <c r="U507" i="1"/>
  <c r="V507" i="1"/>
  <c r="W507" i="1"/>
  <c r="X507" i="1"/>
  <c r="S508" i="1"/>
  <c r="T508" i="1"/>
  <c r="U508" i="1"/>
  <c r="V508" i="1"/>
  <c r="W508" i="1"/>
  <c r="X508" i="1"/>
  <c r="S509" i="1"/>
  <c r="T509" i="1"/>
  <c r="U509" i="1"/>
  <c r="V509" i="1"/>
  <c r="W509" i="1"/>
  <c r="X509" i="1"/>
  <c r="S510" i="1"/>
  <c r="T510" i="1"/>
  <c r="U510" i="1"/>
  <c r="V510" i="1"/>
  <c r="W510" i="1"/>
  <c r="X510" i="1"/>
  <c r="S511" i="1"/>
  <c r="T511" i="1"/>
  <c r="U511" i="1"/>
  <c r="V511" i="1"/>
  <c r="W511" i="1"/>
  <c r="X511" i="1"/>
  <c r="S512" i="1"/>
  <c r="T512" i="1"/>
  <c r="U512" i="1"/>
  <c r="V512" i="1"/>
  <c r="W512" i="1"/>
  <c r="X512" i="1"/>
  <c r="S513" i="1"/>
  <c r="T513" i="1"/>
  <c r="U513" i="1"/>
  <c r="V513" i="1"/>
  <c r="W513" i="1"/>
  <c r="X513" i="1"/>
  <c r="S514" i="1"/>
  <c r="T514" i="1"/>
  <c r="U514" i="1"/>
  <c r="V514" i="1"/>
  <c r="W514" i="1"/>
  <c r="X514" i="1"/>
  <c r="S515" i="1"/>
  <c r="T515" i="1"/>
  <c r="U515" i="1"/>
  <c r="V515" i="1"/>
  <c r="W515" i="1"/>
  <c r="X515" i="1"/>
  <c r="S516" i="1"/>
  <c r="T516" i="1"/>
  <c r="U516" i="1"/>
  <c r="V516" i="1"/>
  <c r="W516" i="1"/>
  <c r="X516" i="1"/>
  <c r="S517" i="1"/>
  <c r="T517" i="1"/>
  <c r="U517" i="1"/>
  <c r="V517" i="1"/>
  <c r="W517" i="1"/>
  <c r="X517" i="1"/>
  <c r="S518" i="1"/>
  <c r="T518" i="1"/>
  <c r="U518" i="1"/>
  <c r="V518" i="1"/>
  <c r="W518" i="1"/>
  <c r="X518" i="1"/>
  <c r="S519" i="1"/>
  <c r="T519" i="1"/>
  <c r="U519" i="1"/>
  <c r="V519" i="1"/>
  <c r="W519" i="1"/>
  <c r="X519" i="1"/>
  <c r="S520" i="1"/>
  <c r="T520" i="1"/>
  <c r="U520" i="1"/>
  <c r="V520" i="1"/>
  <c r="W520" i="1"/>
  <c r="X520" i="1"/>
  <c r="S521" i="1"/>
  <c r="T521" i="1"/>
  <c r="U521" i="1"/>
  <c r="V521" i="1"/>
  <c r="W521" i="1"/>
  <c r="X521" i="1"/>
  <c r="S522" i="1"/>
  <c r="T522" i="1"/>
  <c r="U522" i="1"/>
  <c r="V522" i="1"/>
  <c r="W522" i="1"/>
  <c r="X522" i="1"/>
  <c r="S523" i="1"/>
  <c r="T523" i="1"/>
  <c r="U523" i="1"/>
  <c r="V523" i="1"/>
  <c r="W523" i="1"/>
  <c r="X523" i="1"/>
  <c r="S524" i="1"/>
  <c r="T524" i="1"/>
  <c r="U524" i="1"/>
  <c r="V524" i="1"/>
  <c r="W524" i="1"/>
  <c r="X524" i="1"/>
  <c r="S525" i="1"/>
  <c r="T525" i="1"/>
  <c r="U525" i="1"/>
  <c r="V525" i="1"/>
  <c r="W525" i="1"/>
  <c r="X525" i="1"/>
  <c r="S526" i="1"/>
  <c r="T526" i="1"/>
  <c r="U526" i="1"/>
  <c r="V526" i="1"/>
  <c r="W526" i="1"/>
  <c r="X526" i="1"/>
  <c r="S527" i="1"/>
  <c r="T527" i="1"/>
  <c r="U527" i="1"/>
  <c r="V527" i="1"/>
  <c r="W527" i="1"/>
  <c r="X527" i="1"/>
  <c r="S528" i="1"/>
  <c r="T528" i="1"/>
  <c r="U528" i="1"/>
  <c r="V528" i="1"/>
  <c r="W528" i="1"/>
  <c r="X528" i="1"/>
  <c r="S529" i="1"/>
  <c r="T529" i="1"/>
  <c r="U529" i="1"/>
  <c r="V529" i="1"/>
  <c r="W529" i="1"/>
  <c r="X529" i="1"/>
  <c r="S530" i="1"/>
  <c r="T530" i="1"/>
  <c r="U530" i="1"/>
  <c r="V530" i="1"/>
  <c r="W530" i="1"/>
  <c r="X530" i="1"/>
  <c r="S531" i="1"/>
  <c r="T531" i="1"/>
  <c r="U531" i="1"/>
  <c r="V531" i="1"/>
  <c r="W531" i="1"/>
  <c r="X531" i="1"/>
  <c r="S532" i="1"/>
  <c r="T532" i="1"/>
  <c r="U532" i="1"/>
  <c r="V532" i="1"/>
  <c r="W532" i="1"/>
  <c r="X532" i="1"/>
  <c r="S533" i="1"/>
  <c r="T533" i="1"/>
  <c r="U533" i="1"/>
  <c r="V533" i="1"/>
  <c r="W533" i="1"/>
  <c r="X533" i="1"/>
  <c r="S534" i="1"/>
  <c r="T534" i="1"/>
  <c r="U534" i="1"/>
  <c r="V534" i="1"/>
  <c r="W534" i="1"/>
  <c r="X534" i="1"/>
  <c r="S535" i="1"/>
  <c r="T535" i="1"/>
  <c r="U535" i="1"/>
  <c r="V535" i="1"/>
  <c r="W535" i="1"/>
  <c r="X535" i="1"/>
  <c r="S536" i="1"/>
  <c r="T536" i="1"/>
  <c r="U536" i="1"/>
  <c r="V536" i="1"/>
  <c r="W536" i="1"/>
  <c r="X536" i="1"/>
  <c r="S537" i="1"/>
  <c r="T537" i="1"/>
  <c r="U537" i="1"/>
  <c r="V537" i="1"/>
  <c r="W537" i="1"/>
  <c r="X537" i="1"/>
  <c r="S538" i="1"/>
  <c r="T538" i="1"/>
  <c r="U538" i="1"/>
  <c r="V538" i="1"/>
  <c r="W538" i="1"/>
  <c r="X538" i="1"/>
  <c r="S539" i="1"/>
  <c r="T539" i="1"/>
  <c r="U539" i="1"/>
  <c r="V539" i="1"/>
  <c r="W539" i="1"/>
  <c r="X539" i="1"/>
  <c r="S540" i="1"/>
  <c r="T540" i="1"/>
  <c r="U540" i="1"/>
  <c r="V540" i="1"/>
  <c r="W540" i="1"/>
  <c r="X540" i="1"/>
  <c r="S541" i="1"/>
  <c r="T541" i="1"/>
  <c r="U541" i="1"/>
  <c r="V541" i="1"/>
  <c r="W541" i="1"/>
  <c r="X541" i="1"/>
  <c r="S542" i="1"/>
  <c r="T542" i="1"/>
  <c r="U542" i="1"/>
  <c r="V542" i="1"/>
  <c r="W542" i="1"/>
  <c r="X542" i="1"/>
  <c r="S543" i="1"/>
  <c r="T543" i="1"/>
  <c r="U543" i="1"/>
  <c r="V543" i="1"/>
  <c r="W543" i="1"/>
  <c r="X543" i="1"/>
  <c r="S544" i="1"/>
  <c r="T544" i="1"/>
  <c r="U544" i="1"/>
  <c r="V544" i="1"/>
  <c r="W544" i="1"/>
  <c r="X544" i="1"/>
  <c r="S545" i="1"/>
  <c r="T545" i="1"/>
  <c r="U545" i="1"/>
  <c r="V545" i="1"/>
  <c r="W545" i="1"/>
  <c r="X545" i="1"/>
  <c r="S546" i="1"/>
  <c r="T546" i="1"/>
  <c r="U546" i="1"/>
  <c r="V546" i="1"/>
  <c r="W546" i="1"/>
  <c r="X546" i="1"/>
  <c r="S547" i="1"/>
  <c r="T547" i="1"/>
  <c r="U547" i="1"/>
  <c r="V547" i="1"/>
  <c r="W547" i="1"/>
  <c r="X547" i="1"/>
  <c r="S548" i="1"/>
  <c r="T548" i="1"/>
  <c r="U548" i="1"/>
  <c r="V548" i="1"/>
  <c r="W548" i="1"/>
  <c r="X548" i="1"/>
  <c r="S549" i="1"/>
  <c r="T549" i="1"/>
  <c r="U549" i="1"/>
  <c r="V549" i="1"/>
  <c r="W549" i="1"/>
  <c r="X549" i="1"/>
  <c r="S550" i="1"/>
  <c r="T550" i="1"/>
  <c r="U550" i="1"/>
  <c r="V550" i="1"/>
  <c r="W550" i="1"/>
  <c r="X550" i="1"/>
  <c r="S551" i="1"/>
  <c r="T551" i="1"/>
  <c r="U551" i="1"/>
  <c r="V551" i="1"/>
  <c r="W551" i="1"/>
  <c r="X551" i="1"/>
  <c r="S552" i="1"/>
  <c r="T552" i="1"/>
  <c r="U552" i="1"/>
  <c r="V552" i="1"/>
  <c r="W552" i="1"/>
  <c r="X552" i="1"/>
  <c r="S553" i="1"/>
  <c r="T553" i="1"/>
  <c r="U553" i="1"/>
  <c r="V553" i="1"/>
  <c r="W553" i="1"/>
  <c r="X553" i="1"/>
  <c r="S554" i="1"/>
  <c r="T554" i="1"/>
  <c r="U554" i="1"/>
  <c r="V554" i="1"/>
  <c r="W554" i="1"/>
  <c r="X554" i="1"/>
  <c r="S555" i="1"/>
  <c r="T555" i="1"/>
  <c r="U555" i="1"/>
  <c r="V555" i="1"/>
  <c r="W555" i="1"/>
  <c r="X555" i="1"/>
  <c r="S556" i="1"/>
  <c r="T556" i="1"/>
  <c r="U556" i="1"/>
  <c r="V556" i="1"/>
  <c r="W556" i="1"/>
  <c r="X556" i="1"/>
  <c r="S557" i="1"/>
  <c r="T557" i="1"/>
  <c r="U557" i="1"/>
  <c r="V557" i="1"/>
  <c r="W557" i="1"/>
  <c r="X557" i="1"/>
  <c r="S558" i="1"/>
  <c r="T558" i="1"/>
  <c r="U558" i="1"/>
  <c r="V558" i="1"/>
  <c r="W558" i="1"/>
  <c r="X558" i="1"/>
  <c r="S559" i="1"/>
  <c r="T559" i="1"/>
  <c r="U559" i="1"/>
  <c r="V559" i="1"/>
  <c r="W559" i="1"/>
  <c r="X559" i="1"/>
  <c r="S560" i="1"/>
  <c r="T560" i="1"/>
  <c r="U560" i="1"/>
  <c r="V560" i="1"/>
  <c r="W560" i="1"/>
  <c r="X560" i="1"/>
  <c r="S561" i="1"/>
  <c r="T561" i="1"/>
  <c r="U561" i="1"/>
  <c r="V561" i="1"/>
  <c r="W561" i="1"/>
  <c r="X561" i="1"/>
  <c r="S562" i="1"/>
  <c r="T562" i="1"/>
  <c r="U562" i="1"/>
  <c r="V562" i="1"/>
  <c r="W562" i="1"/>
  <c r="X562" i="1"/>
  <c r="S563" i="1"/>
  <c r="T563" i="1"/>
  <c r="U563" i="1"/>
  <c r="V563" i="1"/>
  <c r="W563" i="1"/>
  <c r="X563" i="1"/>
  <c r="S564" i="1"/>
  <c r="T564" i="1"/>
  <c r="U564" i="1"/>
  <c r="V564" i="1"/>
  <c r="W564" i="1"/>
  <c r="X564" i="1"/>
  <c r="S565" i="1"/>
  <c r="T565" i="1"/>
  <c r="U565" i="1"/>
  <c r="V565" i="1"/>
  <c r="W565" i="1"/>
  <c r="X565" i="1"/>
  <c r="S566" i="1"/>
  <c r="T566" i="1"/>
  <c r="U566" i="1"/>
  <c r="V566" i="1"/>
  <c r="W566" i="1"/>
  <c r="X566" i="1"/>
  <c r="S567" i="1"/>
  <c r="T567" i="1"/>
  <c r="U567" i="1"/>
  <c r="V567" i="1"/>
  <c r="W567" i="1"/>
  <c r="X567" i="1"/>
  <c r="S568" i="1"/>
  <c r="T568" i="1"/>
  <c r="U568" i="1"/>
  <c r="V568" i="1"/>
  <c r="W568" i="1"/>
  <c r="X568" i="1"/>
  <c r="S569" i="1"/>
  <c r="T569" i="1"/>
  <c r="U569" i="1"/>
  <c r="V569" i="1"/>
  <c r="W569" i="1"/>
  <c r="X569" i="1"/>
  <c r="S570" i="1"/>
  <c r="T570" i="1"/>
  <c r="U570" i="1"/>
  <c r="V570" i="1"/>
  <c r="W570" i="1"/>
  <c r="X570" i="1"/>
  <c r="S571" i="1"/>
  <c r="T571" i="1"/>
  <c r="U571" i="1"/>
  <c r="V571" i="1"/>
  <c r="W571" i="1"/>
  <c r="X571" i="1"/>
  <c r="S572" i="1"/>
  <c r="T572" i="1"/>
  <c r="U572" i="1"/>
  <c r="V572" i="1"/>
  <c r="W572" i="1"/>
  <c r="X572" i="1"/>
  <c r="S573" i="1"/>
  <c r="T573" i="1"/>
  <c r="U573" i="1"/>
  <c r="V573" i="1"/>
  <c r="W573" i="1"/>
  <c r="X573" i="1"/>
  <c r="S574" i="1"/>
  <c r="T574" i="1"/>
  <c r="U574" i="1"/>
  <c r="V574" i="1"/>
  <c r="W574" i="1"/>
  <c r="X574" i="1"/>
  <c r="S575" i="1"/>
  <c r="T575" i="1"/>
  <c r="U575" i="1"/>
  <c r="V575" i="1"/>
  <c r="W575" i="1"/>
  <c r="X575" i="1"/>
  <c r="S576" i="1"/>
  <c r="T576" i="1"/>
  <c r="U576" i="1"/>
  <c r="V576" i="1"/>
  <c r="W576" i="1"/>
  <c r="X576" i="1"/>
  <c r="S577" i="1"/>
  <c r="T577" i="1"/>
  <c r="U577" i="1"/>
  <c r="V577" i="1"/>
  <c r="W577" i="1"/>
  <c r="X577" i="1"/>
  <c r="S578" i="1"/>
  <c r="T578" i="1"/>
  <c r="U578" i="1"/>
  <c r="V578" i="1"/>
  <c r="W578" i="1"/>
  <c r="X578" i="1"/>
  <c r="S579" i="1"/>
  <c r="T579" i="1"/>
  <c r="U579" i="1"/>
  <c r="V579" i="1"/>
  <c r="W579" i="1"/>
  <c r="X579" i="1"/>
  <c r="S580" i="1"/>
  <c r="T580" i="1"/>
  <c r="U580" i="1"/>
  <c r="V580" i="1"/>
  <c r="W580" i="1"/>
  <c r="X580" i="1"/>
  <c r="S581" i="1"/>
  <c r="T581" i="1"/>
  <c r="U581" i="1"/>
  <c r="V581" i="1"/>
  <c r="W581" i="1"/>
  <c r="X581" i="1"/>
  <c r="S582" i="1"/>
  <c r="T582" i="1"/>
  <c r="U582" i="1"/>
  <c r="V582" i="1"/>
  <c r="W582" i="1"/>
  <c r="X582" i="1"/>
  <c r="S583" i="1"/>
  <c r="T583" i="1"/>
  <c r="U583" i="1"/>
  <c r="V583" i="1"/>
  <c r="W583" i="1"/>
  <c r="X583" i="1"/>
  <c r="S584" i="1"/>
  <c r="T584" i="1"/>
  <c r="U584" i="1"/>
  <c r="V584" i="1"/>
  <c r="W584" i="1"/>
  <c r="X584" i="1"/>
  <c r="S585" i="1"/>
  <c r="T585" i="1"/>
  <c r="U585" i="1"/>
  <c r="V585" i="1"/>
  <c r="W585" i="1"/>
  <c r="X585" i="1"/>
  <c r="S586" i="1"/>
  <c r="T586" i="1"/>
  <c r="U586" i="1"/>
  <c r="V586" i="1"/>
  <c r="W586" i="1"/>
  <c r="X586" i="1"/>
  <c r="S587" i="1"/>
  <c r="T587" i="1"/>
  <c r="U587" i="1"/>
  <c r="V587" i="1"/>
  <c r="W587" i="1"/>
  <c r="X587" i="1"/>
  <c r="S588" i="1"/>
  <c r="T588" i="1"/>
  <c r="U588" i="1"/>
  <c r="V588" i="1"/>
  <c r="W588" i="1"/>
  <c r="X588" i="1"/>
  <c r="S589" i="1"/>
  <c r="T589" i="1"/>
  <c r="U589" i="1"/>
  <c r="V589" i="1"/>
  <c r="W589" i="1"/>
  <c r="X589" i="1"/>
  <c r="S590" i="1"/>
  <c r="T590" i="1"/>
  <c r="U590" i="1"/>
  <c r="V590" i="1"/>
  <c r="W590" i="1"/>
  <c r="X590" i="1"/>
  <c r="S591" i="1"/>
  <c r="T591" i="1"/>
  <c r="U591" i="1"/>
  <c r="V591" i="1"/>
  <c r="W591" i="1"/>
  <c r="X591" i="1"/>
  <c r="S592" i="1"/>
  <c r="T592" i="1"/>
  <c r="U592" i="1"/>
  <c r="V592" i="1"/>
  <c r="W592" i="1"/>
  <c r="X592" i="1"/>
  <c r="S593" i="1"/>
  <c r="T593" i="1"/>
  <c r="U593" i="1"/>
  <c r="V593" i="1"/>
  <c r="W593" i="1"/>
  <c r="X593" i="1"/>
  <c r="S594" i="1"/>
  <c r="T594" i="1"/>
  <c r="U594" i="1"/>
  <c r="V594" i="1"/>
  <c r="W594" i="1"/>
  <c r="X594" i="1"/>
  <c r="S595" i="1"/>
  <c r="T595" i="1"/>
  <c r="U595" i="1"/>
  <c r="V595" i="1"/>
  <c r="W595" i="1"/>
  <c r="X595" i="1"/>
  <c r="S596" i="1"/>
  <c r="T596" i="1"/>
  <c r="U596" i="1"/>
  <c r="V596" i="1"/>
  <c r="W596" i="1"/>
  <c r="X596" i="1"/>
  <c r="S597" i="1"/>
  <c r="T597" i="1"/>
  <c r="U597" i="1"/>
  <c r="V597" i="1"/>
  <c r="W597" i="1"/>
  <c r="X597" i="1"/>
  <c r="S598" i="1"/>
  <c r="T598" i="1"/>
  <c r="U598" i="1"/>
  <c r="V598" i="1"/>
  <c r="W598" i="1"/>
  <c r="X598" i="1"/>
  <c r="S599" i="1"/>
  <c r="T599" i="1"/>
  <c r="U599" i="1"/>
  <c r="V599" i="1"/>
  <c r="W599" i="1"/>
  <c r="X599" i="1"/>
  <c r="S600" i="1"/>
  <c r="T600" i="1"/>
  <c r="U600" i="1"/>
  <c r="V600" i="1"/>
  <c r="W600" i="1"/>
  <c r="X600" i="1"/>
  <c r="S601" i="1"/>
  <c r="T601" i="1"/>
  <c r="U601" i="1"/>
  <c r="V601" i="1"/>
  <c r="W601" i="1"/>
  <c r="X601" i="1"/>
  <c r="S602" i="1"/>
  <c r="T602" i="1"/>
  <c r="U602" i="1"/>
  <c r="V602" i="1"/>
  <c r="W602" i="1"/>
  <c r="X602" i="1"/>
  <c r="S603" i="1"/>
  <c r="T603" i="1"/>
  <c r="U603" i="1"/>
  <c r="V603" i="1"/>
  <c r="W603" i="1"/>
  <c r="X603" i="1"/>
  <c r="S604" i="1"/>
  <c r="T604" i="1"/>
  <c r="U604" i="1"/>
  <c r="V604" i="1"/>
  <c r="W604" i="1"/>
  <c r="X604" i="1"/>
  <c r="S605" i="1"/>
  <c r="T605" i="1"/>
  <c r="U605" i="1"/>
  <c r="V605" i="1"/>
  <c r="W605" i="1"/>
  <c r="X605" i="1"/>
  <c r="S606" i="1"/>
  <c r="T606" i="1"/>
  <c r="U606" i="1"/>
  <c r="V606" i="1"/>
  <c r="W606" i="1"/>
  <c r="X606" i="1"/>
  <c r="S607" i="1"/>
  <c r="T607" i="1"/>
  <c r="U607" i="1"/>
  <c r="V607" i="1"/>
  <c r="W607" i="1"/>
  <c r="X607" i="1"/>
  <c r="S608" i="1"/>
  <c r="T608" i="1"/>
  <c r="U608" i="1"/>
  <c r="V608" i="1"/>
  <c r="W608" i="1"/>
  <c r="X608" i="1"/>
  <c r="S609" i="1"/>
  <c r="T609" i="1"/>
  <c r="U609" i="1"/>
  <c r="V609" i="1"/>
  <c r="W609" i="1"/>
  <c r="X609" i="1"/>
  <c r="S610" i="1"/>
  <c r="T610" i="1"/>
  <c r="U610" i="1"/>
  <c r="V610" i="1"/>
  <c r="W610" i="1"/>
  <c r="X610" i="1"/>
  <c r="S611" i="1"/>
  <c r="T611" i="1"/>
  <c r="U611" i="1"/>
  <c r="V611" i="1"/>
  <c r="W611" i="1"/>
  <c r="X611" i="1"/>
  <c r="S612" i="1"/>
  <c r="T612" i="1"/>
  <c r="U612" i="1"/>
  <c r="V612" i="1"/>
  <c r="W612" i="1"/>
  <c r="X612" i="1"/>
  <c r="S613" i="1"/>
  <c r="T613" i="1"/>
  <c r="U613" i="1"/>
  <c r="V613" i="1"/>
  <c r="W613" i="1"/>
  <c r="X613" i="1"/>
  <c r="S614" i="1"/>
  <c r="T614" i="1"/>
  <c r="U614" i="1"/>
  <c r="V614" i="1"/>
  <c r="W614" i="1"/>
  <c r="X614" i="1"/>
  <c r="S615" i="1"/>
  <c r="T615" i="1"/>
  <c r="U615" i="1"/>
  <c r="V615" i="1"/>
  <c r="W615" i="1"/>
  <c r="X615" i="1"/>
  <c r="S616" i="1"/>
  <c r="T616" i="1"/>
  <c r="U616" i="1"/>
  <c r="V616" i="1"/>
  <c r="W616" i="1"/>
  <c r="X616" i="1"/>
  <c r="S617" i="1"/>
  <c r="T617" i="1"/>
  <c r="U617" i="1"/>
  <c r="V617" i="1"/>
  <c r="W617" i="1"/>
  <c r="X617" i="1"/>
  <c r="S618" i="1"/>
  <c r="T618" i="1"/>
  <c r="U618" i="1"/>
  <c r="V618" i="1"/>
  <c r="W618" i="1"/>
  <c r="X618" i="1"/>
  <c r="S619" i="1"/>
  <c r="T619" i="1"/>
  <c r="U619" i="1"/>
  <c r="V619" i="1"/>
  <c r="W619" i="1"/>
  <c r="X619" i="1"/>
  <c r="S620" i="1"/>
  <c r="T620" i="1"/>
  <c r="U620" i="1"/>
  <c r="V620" i="1"/>
  <c r="W620" i="1"/>
  <c r="X620" i="1"/>
  <c r="S621" i="1"/>
  <c r="T621" i="1"/>
  <c r="U621" i="1"/>
  <c r="V621" i="1"/>
  <c r="W621" i="1"/>
  <c r="X621" i="1"/>
  <c r="S622" i="1"/>
  <c r="T622" i="1"/>
  <c r="U622" i="1"/>
  <c r="V622" i="1"/>
  <c r="W622" i="1"/>
  <c r="X622" i="1"/>
  <c r="S623" i="1"/>
  <c r="T623" i="1"/>
  <c r="U623" i="1"/>
  <c r="V623" i="1"/>
  <c r="W623" i="1"/>
  <c r="X623" i="1"/>
  <c r="S624" i="1"/>
  <c r="T624" i="1"/>
  <c r="U624" i="1"/>
  <c r="V624" i="1"/>
  <c r="W624" i="1"/>
  <c r="X624" i="1"/>
  <c r="S625" i="1"/>
  <c r="T625" i="1"/>
  <c r="U625" i="1"/>
  <c r="V625" i="1"/>
  <c r="W625" i="1"/>
  <c r="X625" i="1"/>
  <c r="S626" i="1"/>
  <c r="T626" i="1"/>
  <c r="U626" i="1"/>
  <c r="V626" i="1"/>
  <c r="W626" i="1"/>
  <c r="X626" i="1"/>
  <c r="S627" i="1"/>
  <c r="T627" i="1"/>
  <c r="U627" i="1"/>
  <c r="V627" i="1"/>
  <c r="W627" i="1"/>
  <c r="X627" i="1"/>
  <c r="S628" i="1"/>
  <c r="T628" i="1"/>
  <c r="U628" i="1"/>
  <c r="V628" i="1"/>
  <c r="W628" i="1"/>
  <c r="X628" i="1"/>
  <c r="S629" i="1"/>
  <c r="T629" i="1"/>
  <c r="U629" i="1"/>
  <c r="V629" i="1"/>
  <c r="W629" i="1"/>
  <c r="X629" i="1"/>
  <c r="S630" i="1"/>
  <c r="T630" i="1"/>
  <c r="U630" i="1"/>
  <c r="V630" i="1"/>
  <c r="W630" i="1"/>
  <c r="X630" i="1"/>
  <c r="S631" i="1"/>
  <c r="T631" i="1"/>
  <c r="U631" i="1"/>
  <c r="V631" i="1"/>
  <c r="W631" i="1"/>
  <c r="X631" i="1"/>
  <c r="S632" i="1"/>
  <c r="T632" i="1"/>
  <c r="U632" i="1"/>
  <c r="V632" i="1"/>
  <c r="W632" i="1"/>
  <c r="X632" i="1"/>
  <c r="S633" i="1"/>
  <c r="T633" i="1"/>
  <c r="U633" i="1"/>
  <c r="V633" i="1"/>
  <c r="W633" i="1"/>
  <c r="X633" i="1"/>
  <c r="S634" i="1"/>
  <c r="T634" i="1"/>
  <c r="U634" i="1"/>
  <c r="V634" i="1"/>
  <c r="W634" i="1"/>
  <c r="X634" i="1"/>
  <c r="S635" i="1"/>
  <c r="T635" i="1"/>
  <c r="U635" i="1"/>
  <c r="V635" i="1"/>
  <c r="W635" i="1"/>
  <c r="X635" i="1"/>
  <c r="S636" i="1"/>
  <c r="T636" i="1"/>
  <c r="U636" i="1"/>
  <c r="V636" i="1"/>
  <c r="W636" i="1"/>
  <c r="X636" i="1"/>
  <c r="S637" i="1"/>
  <c r="T637" i="1"/>
  <c r="U637" i="1"/>
  <c r="V637" i="1"/>
  <c r="W637" i="1"/>
  <c r="X637" i="1"/>
  <c r="S638" i="1"/>
  <c r="T638" i="1"/>
  <c r="U638" i="1"/>
  <c r="V638" i="1"/>
  <c r="W638" i="1"/>
  <c r="X638" i="1"/>
  <c r="S639" i="1"/>
  <c r="T639" i="1"/>
  <c r="U639" i="1"/>
  <c r="V639" i="1"/>
  <c r="W639" i="1"/>
  <c r="X639" i="1"/>
  <c r="S640" i="1"/>
  <c r="T640" i="1"/>
  <c r="U640" i="1"/>
  <c r="V640" i="1"/>
  <c r="W640" i="1"/>
  <c r="X640" i="1"/>
  <c r="S641" i="1"/>
  <c r="T641" i="1"/>
  <c r="U641" i="1"/>
  <c r="V641" i="1"/>
  <c r="W641" i="1"/>
  <c r="X641" i="1"/>
  <c r="S642" i="1"/>
  <c r="T642" i="1"/>
  <c r="U642" i="1"/>
  <c r="V642" i="1"/>
  <c r="W642" i="1"/>
  <c r="X642" i="1"/>
  <c r="S643" i="1"/>
  <c r="T643" i="1"/>
  <c r="U643" i="1"/>
  <c r="V643" i="1"/>
  <c r="W643" i="1"/>
  <c r="X643" i="1"/>
  <c r="S644" i="1"/>
  <c r="T644" i="1"/>
  <c r="U644" i="1"/>
  <c r="V644" i="1"/>
  <c r="W644" i="1"/>
  <c r="X644" i="1"/>
  <c r="S645" i="1"/>
  <c r="T645" i="1"/>
  <c r="U645" i="1"/>
  <c r="V645" i="1"/>
  <c r="W645" i="1"/>
  <c r="X645" i="1"/>
  <c r="S646" i="1"/>
  <c r="T646" i="1"/>
  <c r="U646" i="1"/>
  <c r="V646" i="1"/>
  <c r="W646" i="1"/>
  <c r="X646" i="1"/>
  <c r="S647" i="1"/>
  <c r="T647" i="1"/>
  <c r="U647" i="1"/>
  <c r="V647" i="1"/>
  <c r="W647" i="1"/>
  <c r="X647" i="1"/>
  <c r="S648" i="1"/>
  <c r="T648" i="1"/>
  <c r="U648" i="1"/>
  <c r="V648" i="1"/>
  <c r="W648" i="1"/>
  <c r="X648" i="1"/>
  <c r="S649" i="1"/>
  <c r="T649" i="1"/>
  <c r="U649" i="1"/>
  <c r="V649" i="1"/>
  <c r="W649" i="1"/>
  <c r="X649" i="1"/>
  <c r="S650" i="1"/>
  <c r="T650" i="1"/>
  <c r="U650" i="1"/>
  <c r="V650" i="1"/>
  <c r="W650" i="1"/>
  <c r="X650" i="1"/>
  <c r="S651" i="1"/>
  <c r="T651" i="1"/>
  <c r="U651" i="1"/>
  <c r="V651" i="1"/>
  <c r="W651" i="1"/>
  <c r="X651" i="1"/>
  <c r="S652" i="1"/>
  <c r="T652" i="1"/>
  <c r="U652" i="1"/>
  <c r="V652" i="1"/>
  <c r="W652" i="1"/>
  <c r="X652" i="1"/>
  <c r="S653" i="1"/>
  <c r="T653" i="1"/>
  <c r="U653" i="1"/>
  <c r="V653" i="1"/>
  <c r="W653" i="1"/>
  <c r="X653" i="1"/>
  <c r="S654" i="1"/>
  <c r="T654" i="1"/>
  <c r="U654" i="1"/>
  <c r="V654" i="1"/>
  <c r="W654" i="1"/>
  <c r="X654" i="1"/>
  <c r="S655" i="1"/>
  <c r="T655" i="1"/>
  <c r="U655" i="1"/>
  <c r="V655" i="1"/>
  <c r="W655" i="1"/>
  <c r="X655" i="1"/>
  <c r="S656" i="1"/>
  <c r="T656" i="1"/>
  <c r="U656" i="1"/>
  <c r="V656" i="1"/>
  <c r="W656" i="1"/>
  <c r="X656" i="1"/>
  <c r="S657" i="1"/>
  <c r="T657" i="1"/>
  <c r="U657" i="1"/>
  <c r="V657" i="1"/>
  <c r="W657" i="1"/>
  <c r="X657" i="1"/>
  <c r="S658" i="1"/>
  <c r="T658" i="1"/>
  <c r="U658" i="1"/>
  <c r="V658" i="1"/>
  <c r="W658" i="1"/>
  <c r="X658" i="1"/>
  <c r="S659" i="1"/>
  <c r="T659" i="1"/>
  <c r="U659" i="1"/>
  <c r="V659" i="1"/>
  <c r="W659" i="1"/>
  <c r="X659" i="1"/>
  <c r="S660" i="1"/>
  <c r="T660" i="1"/>
  <c r="U660" i="1"/>
  <c r="V660" i="1"/>
  <c r="W660" i="1"/>
  <c r="X660" i="1"/>
  <c r="S661" i="1"/>
  <c r="T661" i="1"/>
  <c r="U661" i="1"/>
  <c r="V661" i="1"/>
  <c r="W661" i="1"/>
  <c r="X661" i="1"/>
  <c r="S662" i="1"/>
  <c r="T662" i="1"/>
  <c r="U662" i="1"/>
  <c r="V662" i="1"/>
  <c r="W662" i="1"/>
  <c r="X662" i="1"/>
  <c r="S663" i="1"/>
  <c r="T663" i="1"/>
  <c r="U663" i="1"/>
  <c r="V663" i="1"/>
  <c r="W663" i="1"/>
  <c r="X663" i="1"/>
  <c r="S664" i="1"/>
  <c r="T664" i="1"/>
  <c r="U664" i="1"/>
  <c r="V664" i="1"/>
  <c r="W664" i="1"/>
  <c r="X664" i="1"/>
  <c r="S665" i="1"/>
  <c r="T665" i="1"/>
  <c r="U665" i="1"/>
  <c r="V665" i="1"/>
  <c r="W665" i="1"/>
  <c r="X665" i="1"/>
  <c r="S666" i="1"/>
  <c r="T666" i="1"/>
  <c r="U666" i="1"/>
  <c r="V666" i="1"/>
  <c r="W666" i="1"/>
  <c r="X666" i="1"/>
  <c r="S667" i="1"/>
  <c r="T667" i="1"/>
  <c r="U667" i="1"/>
  <c r="V667" i="1"/>
  <c r="W667" i="1"/>
  <c r="X667" i="1"/>
  <c r="S668" i="1"/>
  <c r="T668" i="1"/>
  <c r="U668" i="1"/>
  <c r="V668" i="1"/>
  <c r="W668" i="1"/>
  <c r="X668" i="1"/>
  <c r="S669" i="1"/>
  <c r="T669" i="1"/>
  <c r="U669" i="1"/>
  <c r="V669" i="1"/>
  <c r="W669" i="1"/>
  <c r="X669" i="1"/>
  <c r="S670" i="1"/>
  <c r="T670" i="1"/>
  <c r="U670" i="1"/>
  <c r="V670" i="1"/>
  <c r="W670" i="1"/>
  <c r="X670" i="1"/>
  <c r="S671" i="1"/>
  <c r="T671" i="1"/>
  <c r="U671" i="1"/>
  <c r="V671" i="1"/>
  <c r="W671" i="1"/>
  <c r="X671" i="1"/>
  <c r="S672" i="1"/>
  <c r="T672" i="1"/>
  <c r="U672" i="1"/>
  <c r="V672" i="1"/>
  <c r="W672" i="1"/>
  <c r="X672" i="1"/>
  <c r="S673" i="1"/>
  <c r="T673" i="1"/>
  <c r="U673" i="1"/>
  <c r="V673" i="1"/>
  <c r="W673" i="1"/>
  <c r="X673" i="1"/>
  <c r="S674" i="1"/>
  <c r="T674" i="1"/>
  <c r="U674" i="1"/>
  <c r="V674" i="1"/>
  <c r="W674" i="1"/>
  <c r="X674" i="1"/>
  <c r="S675" i="1"/>
  <c r="T675" i="1"/>
  <c r="U675" i="1"/>
  <c r="V675" i="1"/>
  <c r="W675" i="1"/>
  <c r="X675" i="1"/>
  <c r="S676" i="1"/>
  <c r="T676" i="1"/>
  <c r="U676" i="1"/>
  <c r="V676" i="1"/>
  <c r="W676" i="1"/>
  <c r="X676" i="1"/>
  <c r="S677" i="1"/>
  <c r="T677" i="1"/>
  <c r="U677" i="1"/>
  <c r="V677" i="1"/>
  <c r="W677" i="1"/>
  <c r="X677" i="1"/>
  <c r="S678" i="1"/>
  <c r="T678" i="1"/>
  <c r="U678" i="1"/>
  <c r="V678" i="1"/>
  <c r="W678" i="1"/>
  <c r="X678" i="1"/>
  <c r="S679" i="1"/>
  <c r="T679" i="1"/>
  <c r="U679" i="1"/>
  <c r="V679" i="1"/>
  <c r="W679" i="1"/>
  <c r="X679" i="1"/>
  <c r="S680" i="1"/>
  <c r="T680" i="1"/>
  <c r="U680" i="1"/>
  <c r="V680" i="1"/>
  <c r="W680" i="1"/>
  <c r="X680" i="1"/>
  <c r="S681" i="1"/>
  <c r="T681" i="1"/>
  <c r="U681" i="1"/>
  <c r="V681" i="1"/>
  <c r="W681" i="1"/>
  <c r="X681" i="1"/>
  <c r="S682" i="1"/>
  <c r="T682" i="1"/>
  <c r="U682" i="1"/>
  <c r="V682" i="1"/>
  <c r="W682" i="1"/>
  <c r="X682" i="1"/>
  <c r="S683" i="1"/>
  <c r="T683" i="1"/>
  <c r="U683" i="1"/>
  <c r="V683" i="1"/>
  <c r="W683" i="1"/>
  <c r="X683" i="1"/>
  <c r="S684" i="1"/>
  <c r="T684" i="1"/>
  <c r="U684" i="1"/>
  <c r="V684" i="1"/>
  <c r="W684" i="1"/>
  <c r="X684" i="1"/>
  <c r="S685" i="1"/>
  <c r="T685" i="1"/>
  <c r="U685" i="1"/>
  <c r="V685" i="1"/>
  <c r="W685" i="1"/>
  <c r="X685" i="1"/>
  <c r="S686" i="1"/>
  <c r="T686" i="1"/>
  <c r="U686" i="1"/>
  <c r="V686" i="1"/>
  <c r="W686" i="1"/>
  <c r="X686" i="1"/>
  <c r="S687" i="1"/>
  <c r="T687" i="1"/>
  <c r="U687" i="1"/>
  <c r="V687" i="1"/>
  <c r="W687" i="1"/>
  <c r="X687" i="1"/>
  <c r="S688" i="1"/>
  <c r="T688" i="1"/>
  <c r="U688" i="1"/>
  <c r="V688" i="1"/>
  <c r="W688" i="1"/>
  <c r="X688" i="1"/>
  <c r="S689" i="1"/>
  <c r="T689" i="1"/>
  <c r="U689" i="1"/>
  <c r="V689" i="1"/>
  <c r="W689" i="1"/>
  <c r="X689" i="1"/>
  <c r="S690" i="1"/>
  <c r="T690" i="1"/>
  <c r="U690" i="1"/>
  <c r="V690" i="1"/>
  <c r="W690" i="1"/>
  <c r="X690" i="1"/>
  <c r="S691" i="1"/>
  <c r="T691" i="1"/>
  <c r="U691" i="1"/>
  <c r="V691" i="1"/>
  <c r="W691" i="1"/>
  <c r="X691" i="1"/>
  <c r="S692" i="1"/>
  <c r="T692" i="1"/>
  <c r="U692" i="1"/>
  <c r="V692" i="1"/>
  <c r="W692" i="1"/>
  <c r="X692" i="1"/>
  <c r="S693" i="1"/>
  <c r="T693" i="1"/>
  <c r="U693" i="1"/>
  <c r="V693" i="1"/>
  <c r="W693" i="1"/>
  <c r="X693" i="1"/>
  <c r="S694" i="1"/>
  <c r="T694" i="1"/>
  <c r="U694" i="1"/>
  <c r="V694" i="1"/>
  <c r="W694" i="1"/>
  <c r="X694" i="1"/>
  <c r="S695" i="1"/>
  <c r="T695" i="1"/>
  <c r="U695" i="1"/>
  <c r="V695" i="1"/>
  <c r="W695" i="1"/>
  <c r="X695" i="1"/>
  <c r="S696" i="1"/>
  <c r="T696" i="1"/>
  <c r="U696" i="1"/>
  <c r="V696" i="1"/>
  <c r="W696" i="1"/>
  <c r="X696" i="1"/>
  <c r="S697" i="1"/>
  <c r="T697" i="1"/>
  <c r="U697" i="1"/>
  <c r="V697" i="1"/>
  <c r="W697" i="1"/>
  <c r="X697" i="1"/>
  <c r="S698" i="1"/>
  <c r="T698" i="1"/>
  <c r="U698" i="1"/>
  <c r="V698" i="1"/>
  <c r="W698" i="1"/>
  <c r="X698" i="1"/>
  <c r="S699" i="1"/>
  <c r="T699" i="1"/>
  <c r="U699" i="1"/>
  <c r="V699" i="1"/>
  <c r="W699" i="1"/>
  <c r="X699" i="1"/>
  <c r="S700" i="1"/>
  <c r="T700" i="1"/>
  <c r="U700" i="1"/>
  <c r="V700" i="1"/>
  <c r="W700" i="1"/>
  <c r="X700" i="1"/>
  <c r="S701" i="1"/>
  <c r="T701" i="1"/>
  <c r="U701" i="1"/>
  <c r="V701" i="1"/>
  <c r="W701" i="1"/>
  <c r="X701" i="1"/>
  <c r="S702" i="1"/>
  <c r="T702" i="1"/>
  <c r="U702" i="1"/>
  <c r="V702" i="1"/>
  <c r="W702" i="1"/>
  <c r="X702" i="1"/>
  <c r="S703" i="1"/>
  <c r="T703" i="1"/>
  <c r="U703" i="1"/>
  <c r="V703" i="1"/>
  <c r="W703" i="1"/>
  <c r="X703" i="1"/>
  <c r="S704" i="1"/>
  <c r="T704" i="1"/>
  <c r="U704" i="1"/>
  <c r="V704" i="1"/>
  <c r="W704" i="1"/>
  <c r="X704" i="1"/>
  <c r="S705" i="1"/>
  <c r="T705" i="1"/>
  <c r="U705" i="1"/>
  <c r="V705" i="1"/>
  <c r="W705" i="1"/>
  <c r="X705" i="1"/>
  <c r="S706" i="1"/>
  <c r="T706" i="1"/>
  <c r="U706" i="1"/>
  <c r="V706" i="1"/>
  <c r="W706" i="1"/>
  <c r="X706" i="1"/>
  <c r="S707" i="1"/>
  <c r="T707" i="1"/>
  <c r="U707" i="1"/>
  <c r="V707" i="1"/>
  <c r="W707" i="1"/>
  <c r="X707" i="1"/>
  <c r="S708" i="1"/>
  <c r="T708" i="1"/>
  <c r="U708" i="1"/>
  <c r="V708" i="1"/>
  <c r="W708" i="1"/>
  <c r="X708" i="1"/>
  <c r="S709" i="1"/>
  <c r="T709" i="1"/>
  <c r="U709" i="1"/>
  <c r="V709" i="1"/>
  <c r="W709" i="1"/>
  <c r="X709" i="1"/>
  <c r="S710" i="1"/>
  <c r="T710" i="1"/>
  <c r="U710" i="1"/>
  <c r="V710" i="1"/>
  <c r="W710" i="1"/>
  <c r="X710" i="1"/>
  <c r="S711" i="1"/>
  <c r="T711" i="1"/>
  <c r="U711" i="1"/>
  <c r="V711" i="1"/>
  <c r="W711" i="1"/>
  <c r="X711" i="1"/>
  <c r="S712" i="1"/>
  <c r="T712" i="1"/>
  <c r="U712" i="1"/>
  <c r="V712" i="1"/>
  <c r="W712" i="1"/>
  <c r="X712" i="1"/>
  <c r="S713" i="1"/>
  <c r="T713" i="1"/>
  <c r="U713" i="1"/>
  <c r="V713" i="1"/>
  <c r="W713" i="1"/>
  <c r="X713" i="1"/>
  <c r="S714" i="1"/>
  <c r="T714" i="1"/>
  <c r="U714" i="1"/>
  <c r="V714" i="1"/>
  <c r="W714" i="1"/>
  <c r="X714" i="1"/>
  <c r="S715" i="1"/>
  <c r="T715" i="1"/>
  <c r="U715" i="1"/>
  <c r="V715" i="1"/>
  <c r="W715" i="1"/>
  <c r="X715" i="1"/>
  <c r="S716" i="1"/>
  <c r="T716" i="1"/>
  <c r="U716" i="1"/>
  <c r="V716" i="1"/>
  <c r="W716" i="1"/>
  <c r="X716" i="1"/>
  <c r="S717" i="1"/>
  <c r="T717" i="1"/>
  <c r="U717" i="1"/>
  <c r="V717" i="1"/>
  <c r="W717" i="1"/>
  <c r="X717" i="1"/>
  <c r="S718" i="1"/>
  <c r="T718" i="1"/>
  <c r="U718" i="1"/>
  <c r="V718" i="1"/>
  <c r="W718" i="1"/>
  <c r="X718" i="1"/>
  <c r="S719" i="1"/>
  <c r="T719" i="1"/>
  <c r="U719" i="1"/>
  <c r="V719" i="1"/>
  <c r="W719" i="1"/>
  <c r="X719" i="1"/>
  <c r="S720" i="1"/>
  <c r="T720" i="1"/>
  <c r="U720" i="1"/>
  <c r="V720" i="1"/>
  <c r="W720" i="1"/>
  <c r="X720" i="1"/>
  <c r="S721" i="1"/>
  <c r="T721" i="1"/>
  <c r="U721" i="1"/>
  <c r="V721" i="1"/>
  <c r="W721" i="1"/>
  <c r="X721" i="1"/>
  <c r="S722" i="1"/>
  <c r="T722" i="1"/>
  <c r="U722" i="1"/>
  <c r="V722" i="1"/>
  <c r="W722" i="1"/>
  <c r="X722" i="1"/>
  <c r="S723" i="1"/>
  <c r="T723" i="1"/>
  <c r="U723" i="1"/>
  <c r="V723" i="1"/>
  <c r="W723" i="1"/>
  <c r="X723" i="1"/>
  <c r="S724" i="1"/>
  <c r="T724" i="1"/>
  <c r="U724" i="1"/>
  <c r="V724" i="1"/>
  <c r="W724" i="1"/>
  <c r="X724" i="1"/>
  <c r="S725" i="1"/>
  <c r="T725" i="1"/>
  <c r="U725" i="1"/>
  <c r="V725" i="1"/>
  <c r="W725" i="1"/>
  <c r="X725" i="1"/>
  <c r="S726" i="1"/>
  <c r="T726" i="1"/>
  <c r="U726" i="1"/>
  <c r="V726" i="1"/>
  <c r="W726" i="1"/>
  <c r="X726" i="1"/>
  <c r="S727" i="1"/>
  <c r="T727" i="1"/>
  <c r="U727" i="1"/>
  <c r="V727" i="1"/>
  <c r="W727" i="1"/>
  <c r="X727" i="1"/>
  <c r="S728" i="1"/>
  <c r="T728" i="1"/>
  <c r="U728" i="1"/>
  <c r="V728" i="1"/>
  <c r="W728" i="1"/>
  <c r="X728" i="1"/>
  <c r="S729" i="1"/>
  <c r="T729" i="1"/>
  <c r="U729" i="1"/>
  <c r="V729" i="1"/>
  <c r="W729" i="1"/>
  <c r="X729" i="1"/>
  <c r="S730" i="1"/>
  <c r="T730" i="1"/>
  <c r="U730" i="1"/>
  <c r="V730" i="1"/>
  <c r="W730" i="1"/>
  <c r="X730" i="1"/>
  <c r="S731" i="1"/>
  <c r="T731" i="1"/>
  <c r="U731" i="1"/>
  <c r="V731" i="1"/>
  <c r="W731" i="1"/>
  <c r="X731" i="1"/>
  <c r="S732" i="1"/>
  <c r="T732" i="1"/>
  <c r="U732" i="1"/>
  <c r="V732" i="1"/>
  <c r="W732" i="1"/>
  <c r="X732" i="1"/>
  <c r="S733" i="1"/>
  <c r="T733" i="1"/>
  <c r="U733" i="1"/>
  <c r="V733" i="1"/>
  <c r="W733" i="1"/>
  <c r="X733" i="1"/>
  <c r="S734" i="1"/>
  <c r="T734" i="1"/>
  <c r="U734" i="1"/>
  <c r="V734" i="1"/>
  <c r="W734" i="1"/>
  <c r="X734" i="1"/>
  <c r="S735" i="1"/>
  <c r="T735" i="1"/>
  <c r="U735" i="1"/>
  <c r="V735" i="1"/>
  <c r="W735" i="1"/>
  <c r="X735" i="1"/>
  <c r="S736" i="1"/>
  <c r="T736" i="1"/>
  <c r="U736" i="1"/>
  <c r="V736" i="1"/>
  <c r="W736" i="1"/>
  <c r="X736" i="1"/>
  <c r="S737" i="1"/>
  <c r="T737" i="1"/>
  <c r="U737" i="1"/>
  <c r="V737" i="1"/>
  <c r="W737" i="1"/>
  <c r="X737" i="1"/>
  <c r="S738" i="1"/>
  <c r="T738" i="1"/>
  <c r="U738" i="1"/>
  <c r="V738" i="1"/>
  <c r="W738" i="1"/>
  <c r="X738" i="1"/>
  <c r="S739" i="1"/>
  <c r="T739" i="1"/>
  <c r="U739" i="1"/>
  <c r="V739" i="1"/>
  <c r="W739" i="1"/>
  <c r="X739" i="1"/>
  <c r="S740" i="1"/>
  <c r="T740" i="1"/>
  <c r="U740" i="1"/>
  <c r="V740" i="1"/>
  <c r="W740" i="1"/>
  <c r="X740" i="1"/>
  <c r="S741" i="1"/>
  <c r="T741" i="1"/>
  <c r="U741" i="1"/>
  <c r="V741" i="1"/>
  <c r="W741" i="1"/>
  <c r="X741" i="1"/>
  <c r="S742" i="1"/>
  <c r="T742" i="1"/>
  <c r="U742" i="1"/>
  <c r="V742" i="1"/>
  <c r="W742" i="1"/>
  <c r="X742" i="1"/>
  <c r="S743" i="1"/>
  <c r="T743" i="1"/>
  <c r="U743" i="1"/>
  <c r="V743" i="1"/>
  <c r="W743" i="1"/>
  <c r="X743" i="1"/>
  <c r="S744" i="1"/>
  <c r="T744" i="1"/>
  <c r="U744" i="1"/>
  <c r="V744" i="1"/>
  <c r="W744" i="1"/>
  <c r="X744" i="1"/>
  <c r="S745" i="1"/>
  <c r="T745" i="1"/>
  <c r="U745" i="1"/>
  <c r="V745" i="1"/>
  <c r="W745" i="1"/>
  <c r="X745" i="1"/>
  <c r="S746" i="1"/>
  <c r="T746" i="1"/>
  <c r="U746" i="1"/>
  <c r="V746" i="1"/>
  <c r="W746" i="1"/>
  <c r="X746" i="1"/>
  <c r="S747" i="1"/>
  <c r="T747" i="1"/>
  <c r="U747" i="1"/>
  <c r="V747" i="1"/>
  <c r="W747" i="1"/>
  <c r="X747" i="1"/>
  <c r="S748" i="1"/>
  <c r="T748" i="1"/>
  <c r="U748" i="1"/>
  <c r="V748" i="1"/>
  <c r="W748" i="1"/>
  <c r="X748" i="1"/>
  <c r="S749" i="1"/>
  <c r="T749" i="1"/>
  <c r="U749" i="1"/>
  <c r="V749" i="1"/>
  <c r="W749" i="1"/>
  <c r="X749" i="1"/>
  <c r="S750" i="1"/>
  <c r="T750" i="1"/>
  <c r="U750" i="1"/>
  <c r="V750" i="1"/>
  <c r="W750" i="1"/>
  <c r="X750" i="1"/>
  <c r="S751" i="1"/>
  <c r="T751" i="1"/>
  <c r="U751" i="1"/>
  <c r="V751" i="1"/>
  <c r="W751" i="1"/>
  <c r="X751" i="1"/>
  <c r="S752" i="1"/>
  <c r="T752" i="1"/>
  <c r="U752" i="1"/>
  <c r="V752" i="1"/>
  <c r="W752" i="1"/>
  <c r="X752" i="1"/>
  <c r="S753" i="1"/>
  <c r="T753" i="1"/>
  <c r="U753" i="1"/>
  <c r="V753" i="1"/>
  <c r="W753" i="1"/>
  <c r="X753" i="1"/>
  <c r="S754" i="1"/>
  <c r="T754" i="1"/>
  <c r="U754" i="1"/>
  <c r="V754" i="1"/>
  <c r="W754" i="1"/>
  <c r="X754" i="1"/>
  <c r="S755" i="1"/>
  <c r="T755" i="1"/>
  <c r="U755" i="1"/>
  <c r="V755" i="1"/>
  <c r="W755" i="1"/>
  <c r="X755" i="1"/>
  <c r="S756" i="1"/>
  <c r="T756" i="1"/>
  <c r="U756" i="1"/>
  <c r="V756" i="1"/>
  <c r="W756" i="1"/>
  <c r="X756" i="1"/>
  <c r="S757" i="1"/>
  <c r="T757" i="1"/>
  <c r="U757" i="1"/>
  <c r="V757" i="1"/>
  <c r="W757" i="1"/>
  <c r="X757" i="1"/>
  <c r="S758" i="1"/>
  <c r="T758" i="1"/>
  <c r="U758" i="1"/>
  <c r="V758" i="1"/>
  <c r="W758" i="1"/>
  <c r="X758" i="1"/>
  <c r="S759" i="1"/>
  <c r="T759" i="1"/>
  <c r="U759" i="1"/>
  <c r="V759" i="1"/>
  <c r="W759" i="1"/>
  <c r="X759" i="1"/>
  <c r="S760" i="1"/>
  <c r="T760" i="1"/>
  <c r="U760" i="1"/>
  <c r="V760" i="1"/>
  <c r="W760" i="1"/>
  <c r="X760" i="1"/>
  <c r="S761" i="1"/>
  <c r="T761" i="1"/>
  <c r="U761" i="1"/>
  <c r="V761" i="1"/>
  <c r="W761" i="1"/>
  <c r="X761" i="1"/>
  <c r="S762" i="1"/>
  <c r="T762" i="1"/>
  <c r="U762" i="1"/>
  <c r="V762" i="1"/>
  <c r="W762" i="1"/>
  <c r="X762" i="1"/>
  <c r="S763" i="1"/>
  <c r="T763" i="1"/>
  <c r="U763" i="1"/>
  <c r="V763" i="1"/>
  <c r="W763" i="1"/>
  <c r="X763" i="1"/>
  <c r="S764" i="1"/>
  <c r="T764" i="1"/>
  <c r="U764" i="1"/>
  <c r="V764" i="1"/>
  <c r="W764" i="1"/>
  <c r="X764" i="1"/>
  <c r="S765" i="1"/>
  <c r="T765" i="1"/>
  <c r="U765" i="1"/>
  <c r="V765" i="1"/>
  <c r="W765" i="1"/>
  <c r="X765" i="1"/>
  <c r="S766" i="1"/>
  <c r="T766" i="1"/>
  <c r="U766" i="1"/>
  <c r="V766" i="1"/>
  <c r="W766" i="1"/>
  <c r="X766" i="1"/>
  <c r="S767" i="1"/>
  <c r="T767" i="1"/>
  <c r="U767" i="1"/>
  <c r="V767" i="1"/>
  <c r="W767" i="1"/>
  <c r="X767" i="1"/>
  <c r="S768" i="1"/>
  <c r="T768" i="1"/>
  <c r="U768" i="1"/>
  <c r="V768" i="1"/>
  <c r="W768" i="1"/>
  <c r="X768" i="1"/>
  <c r="S769" i="1"/>
  <c r="T769" i="1"/>
  <c r="U769" i="1"/>
  <c r="V769" i="1"/>
  <c r="W769" i="1"/>
  <c r="X769" i="1"/>
  <c r="S770" i="1"/>
  <c r="T770" i="1"/>
  <c r="U770" i="1"/>
  <c r="V770" i="1"/>
  <c r="W770" i="1"/>
  <c r="X770" i="1"/>
  <c r="S771" i="1"/>
  <c r="T771" i="1"/>
  <c r="U771" i="1"/>
  <c r="V771" i="1"/>
  <c r="W771" i="1"/>
  <c r="X771" i="1"/>
  <c r="S772" i="1"/>
  <c r="T772" i="1"/>
  <c r="U772" i="1"/>
  <c r="V772" i="1"/>
  <c r="W772" i="1"/>
  <c r="X772" i="1"/>
  <c r="S773" i="1"/>
  <c r="T773" i="1"/>
  <c r="U773" i="1"/>
  <c r="V773" i="1"/>
  <c r="W773" i="1"/>
  <c r="X773" i="1"/>
  <c r="S774" i="1"/>
  <c r="T774" i="1"/>
  <c r="U774" i="1"/>
  <c r="V774" i="1"/>
  <c r="W774" i="1"/>
  <c r="X774" i="1"/>
  <c r="S775" i="1"/>
  <c r="T775" i="1"/>
  <c r="U775" i="1"/>
  <c r="V775" i="1"/>
  <c r="W775" i="1"/>
  <c r="X775" i="1"/>
  <c r="S776" i="1"/>
  <c r="T776" i="1"/>
  <c r="U776" i="1"/>
  <c r="V776" i="1"/>
  <c r="W776" i="1"/>
  <c r="X776" i="1"/>
  <c r="S777" i="1"/>
  <c r="T777" i="1"/>
  <c r="U777" i="1"/>
  <c r="V777" i="1"/>
  <c r="W777" i="1"/>
  <c r="X777" i="1"/>
  <c r="S778" i="1"/>
  <c r="T778" i="1"/>
  <c r="U778" i="1"/>
  <c r="V778" i="1"/>
  <c r="W778" i="1"/>
  <c r="X778" i="1"/>
  <c r="S779" i="1"/>
  <c r="T779" i="1"/>
  <c r="U779" i="1"/>
  <c r="V779" i="1"/>
  <c r="W779" i="1"/>
  <c r="X779" i="1"/>
  <c r="S780" i="1"/>
  <c r="T780" i="1"/>
  <c r="U780" i="1"/>
  <c r="V780" i="1"/>
  <c r="W780" i="1"/>
  <c r="X780" i="1"/>
  <c r="S781" i="1"/>
  <c r="T781" i="1"/>
  <c r="U781" i="1"/>
  <c r="V781" i="1"/>
  <c r="W781" i="1"/>
  <c r="X781" i="1"/>
  <c r="S782" i="1"/>
  <c r="T782" i="1"/>
  <c r="U782" i="1"/>
  <c r="V782" i="1"/>
  <c r="W782" i="1"/>
  <c r="X782" i="1"/>
  <c r="S783" i="1"/>
  <c r="T783" i="1"/>
  <c r="U783" i="1"/>
  <c r="V783" i="1"/>
  <c r="W783" i="1"/>
  <c r="X783" i="1"/>
  <c r="S784" i="1"/>
  <c r="T784" i="1"/>
  <c r="U784" i="1"/>
  <c r="V784" i="1"/>
  <c r="W784" i="1"/>
  <c r="X784" i="1"/>
  <c r="S785" i="1"/>
  <c r="T785" i="1"/>
  <c r="U785" i="1"/>
  <c r="V785" i="1"/>
  <c r="W785" i="1"/>
  <c r="X785" i="1"/>
  <c r="S786" i="1"/>
  <c r="T786" i="1"/>
  <c r="U786" i="1"/>
  <c r="V786" i="1"/>
  <c r="W786" i="1"/>
  <c r="X786" i="1"/>
  <c r="S787" i="1"/>
  <c r="T787" i="1"/>
  <c r="U787" i="1"/>
  <c r="V787" i="1"/>
  <c r="W787" i="1"/>
  <c r="X787" i="1"/>
  <c r="S788" i="1"/>
  <c r="T788" i="1"/>
  <c r="U788" i="1"/>
  <c r="V788" i="1"/>
  <c r="W788" i="1"/>
  <c r="X788" i="1"/>
  <c r="S789" i="1"/>
  <c r="T789" i="1"/>
  <c r="U789" i="1"/>
  <c r="V789" i="1"/>
  <c r="W789" i="1"/>
  <c r="X789" i="1"/>
  <c r="S790" i="1"/>
  <c r="T790" i="1"/>
  <c r="U790" i="1"/>
  <c r="V790" i="1"/>
  <c r="W790" i="1"/>
  <c r="X790" i="1"/>
  <c r="S791" i="1"/>
  <c r="T791" i="1"/>
  <c r="U791" i="1"/>
  <c r="V791" i="1"/>
  <c r="W791" i="1"/>
  <c r="X791" i="1"/>
  <c r="S792" i="1"/>
  <c r="T792" i="1"/>
  <c r="U792" i="1"/>
  <c r="V792" i="1"/>
  <c r="W792" i="1"/>
  <c r="X792" i="1"/>
  <c r="S793" i="1"/>
  <c r="T793" i="1"/>
  <c r="U793" i="1"/>
  <c r="V793" i="1"/>
  <c r="W793" i="1"/>
  <c r="X793" i="1"/>
  <c r="S794" i="1"/>
  <c r="T794" i="1"/>
  <c r="U794" i="1"/>
  <c r="V794" i="1"/>
  <c r="W794" i="1"/>
  <c r="X794" i="1"/>
  <c r="S795" i="1"/>
  <c r="T795" i="1"/>
  <c r="U795" i="1"/>
  <c r="V795" i="1"/>
  <c r="W795" i="1"/>
  <c r="X795" i="1"/>
  <c r="S796" i="1"/>
  <c r="T796" i="1"/>
  <c r="U796" i="1"/>
  <c r="V796" i="1"/>
  <c r="W796" i="1"/>
  <c r="X796" i="1"/>
  <c r="S797" i="1"/>
  <c r="T797" i="1"/>
  <c r="U797" i="1"/>
  <c r="V797" i="1"/>
  <c r="W797" i="1"/>
  <c r="X797" i="1"/>
  <c r="S798" i="1"/>
  <c r="T798" i="1"/>
  <c r="U798" i="1"/>
  <c r="V798" i="1"/>
  <c r="W798" i="1"/>
  <c r="X798" i="1"/>
  <c r="S799" i="1"/>
  <c r="T799" i="1"/>
  <c r="U799" i="1"/>
  <c r="V799" i="1"/>
  <c r="W799" i="1"/>
  <c r="X799" i="1"/>
  <c r="S800" i="1"/>
  <c r="T800" i="1"/>
  <c r="U800" i="1"/>
  <c r="V800" i="1"/>
  <c r="W800" i="1"/>
  <c r="X800" i="1"/>
  <c r="S801" i="1"/>
  <c r="T801" i="1"/>
  <c r="U801" i="1"/>
  <c r="V801" i="1"/>
  <c r="W801" i="1"/>
  <c r="X801" i="1"/>
  <c r="S802" i="1"/>
  <c r="T802" i="1"/>
  <c r="U802" i="1"/>
  <c r="V802" i="1"/>
  <c r="W802" i="1"/>
  <c r="X802" i="1"/>
  <c r="S803" i="1"/>
  <c r="T803" i="1"/>
  <c r="U803" i="1"/>
  <c r="V803" i="1"/>
  <c r="W803" i="1"/>
  <c r="X803" i="1"/>
  <c r="S804" i="1"/>
  <c r="T804" i="1"/>
  <c r="U804" i="1"/>
  <c r="V804" i="1"/>
  <c r="W804" i="1"/>
  <c r="X804" i="1"/>
  <c r="S805" i="1"/>
  <c r="T805" i="1"/>
  <c r="U805" i="1"/>
  <c r="V805" i="1"/>
  <c r="W805" i="1"/>
  <c r="X805" i="1"/>
  <c r="S806" i="1"/>
  <c r="T806" i="1"/>
  <c r="U806" i="1"/>
  <c r="V806" i="1"/>
  <c r="W806" i="1"/>
  <c r="X806" i="1"/>
  <c r="S807" i="1"/>
  <c r="T807" i="1"/>
  <c r="U807" i="1"/>
  <c r="V807" i="1"/>
  <c r="W807" i="1"/>
  <c r="X807" i="1"/>
  <c r="S808" i="1"/>
  <c r="T808" i="1"/>
  <c r="U808" i="1"/>
  <c r="V808" i="1"/>
  <c r="W808" i="1"/>
  <c r="X808" i="1"/>
  <c r="S809" i="1"/>
  <c r="T809" i="1"/>
  <c r="U809" i="1"/>
  <c r="V809" i="1"/>
  <c r="W809" i="1"/>
  <c r="X809" i="1"/>
  <c r="S810" i="1"/>
  <c r="T810" i="1"/>
  <c r="U810" i="1"/>
  <c r="V810" i="1"/>
  <c r="W810" i="1"/>
  <c r="X810" i="1"/>
  <c r="S811" i="1"/>
  <c r="T811" i="1"/>
  <c r="U811" i="1"/>
  <c r="V811" i="1"/>
  <c r="W811" i="1"/>
  <c r="X811" i="1"/>
  <c r="S812" i="1"/>
  <c r="T812" i="1"/>
  <c r="U812" i="1"/>
  <c r="V812" i="1"/>
  <c r="W812" i="1"/>
  <c r="X812" i="1"/>
  <c r="S813" i="1"/>
  <c r="T813" i="1"/>
  <c r="U813" i="1"/>
  <c r="V813" i="1"/>
  <c r="W813" i="1"/>
  <c r="X813" i="1"/>
  <c r="S814" i="1"/>
  <c r="T814" i="1"/>
  <c r="U814" i="1"/>
  <c r="V814" i="1"/>
  <c r="W814" i="1"/>
  <c r="X814" i="1"/>
  <c r="S815" i="1"/>
  <c r="T815" i="1"/>
  <c r="U815" i="1"/>
  <c r="V815" i="1"/>
  <c r="W815" i="1"/>
  <c r="X815" i="1"/>
  <c r="S816" i="1"/>
  <c r="T816" i="1"/>
  <c r="U816" i="1"/>
  <c r="V816" i="1"/>
  <c r="W816" i="1"/>
  <c r="X816" i="1"/>
  <c r="S817" i="1"/>
  <c r="T817" i="1"/>
  <c r="U817" i="1"/>
  <c r="V817" i="1"/>
  <c r="W817" i="1"/>
  <c r="X817" i="1"/>
  <c r="S818" i="1"/>
  <c r="T818" i="1"/>
  <c r="U818" i="1"/>
  <c r="V818" i="1"/>
  <c r="W818" i="1"/>
  <c r="X818" i="1"/>
  <c r="S819" i="1"/>
  <c r="T819" i="1"/>
  <c r="U819" i="1"/>
  <c r="V819" i="1"/>
  <c r="W819" i="1"/>
  <c r="X819" i="1"/>
  <c r="S820" i="1"/>
  <c r="T820" i="1"/>
  <c r="U820" i="1"/>
  <c r="V820" i="1"/>
  <c r="W820" i="1"/>
  <c r="X820" i="1"/>
  <c r="S821" i="1"/>
  <c r="T821" i="1"/>
  <c r="U821" i="1"/>
  <c r="V821" i="1"/>
  <c r="W821" i="1"/>
  <c r="X821" i="1"/>
  <c r="S822" i="1"/>
  <c r="T822" i="1"/>
  <c r="U822" i="1"/>
  <c r="V822" i="1"/>
  <c r="W822" i="1"/>
  <c r="X822" i="1"/>
  <c r="S823" i="1"/>
  <c r="T823" i="1"/>
  <c r="U823" i="1"/>
  <c r="V823" i="1"/>
  <c r="W823" i="1"/>
  <c r="X823" i="1"/>
  <c r="S824" i="1"/>
  <c r="T824" i="1"/>
  <c r="U824" i="1"/>
  <c r="V824" i="1"/>
  <c r="W824" i="1"/>
  <c r="X824" i="1"/>
  <c r="S825" i="1"/>
  <c r="T825" i="1"/>
  <c r="U825" i="1"/>
  <c r="V825" i="1"/>
  <c r="W825" i="1"/>
  <c r="X825" i="1"/>
  <c r="S826" i="1"/>
  <c r="T826" i="1"/>
  <c r="U826" i="1"/>
  <c r="V826" i="1"/>
  <c r="W826" i="1"/>
  <c r="X826" i="1"/>
  <c r="S827" i="1"/>
  <c r="T827" i="1"/>
  <c r="U827" i="1"/>
  <c r="V827" i="1"/>
  <c r="W827" i="1"/>
  <c r="X827" i="1"/>
  <c r="S828" i="1"/>
  <c r="T828" i="1"/>
  <c r="U828" i="1"/>
  <c r="V828" i="1"/>
  <c r="W828" i="1"/>
  <c r="X828" i="1"/>
  <c r="S829" i="1"/>
  <c r="T829" i="1"/>
  <c r="U829" i="1"/>
  <c r="V829" i="1"/>
  <c r="W829" i="1"/>
  <c r="X829" i="1"/>
  <c r="S830" i="1"/>
  <c r="T830" i="1"/>
  <c r="U830" i="1"/>
  <c r="V830" i="1"/>
  <c r="W830" i="1"/>
  <c r="X830" i="1"/>
  <c r="S831" i="1"/>
  <c r="T831" i="1"/>
  <c r="U831" i="1"/>
  <c r="V831" i="1"/>
  <c r="W831" i="1"/>
  <c r="X831" i="1"/>
  <c r="S832" i="1"/>
  <c r="T832" i="1"/>
  <c r="U832" i="1"/>
  <c r="V832" i="1"/>
  <c r="W832" i="1"/>
  <c r="X832" i="1"/>
  <c r="S833" i="1"/>
  <c r="T833" i="1"/>
  <c r="U833" i="1"/>
  <c r="V833" i="1"/>
  <c r="W833" i="1"/>
  <c r="X833" i="1"/>
  <c r="S834" i="1"/>
  <c r="T834" i="1"/>
  <c r="U834" i="1"/>
  <c r="V834" i="1"/>
  <c r="W834" i="1"/>
  <c r="X834" i="1"/>
  <c r="S835" i="1"/>
  <c r="T835" i="1"/>
  <c r="U835" i="1"/>
  <c r="V835" i="1"/>
  <c r="W835" i="1"/>
  <c r="X835" i="1"/>
  <c r="S836" i="1"/>
  <c r="T836" i="1"/>
  <c r="U836" i="1"/>
  <c r="V836" i="1"/>
  <c r="W836" i="1"/>
  <c r="X836" i="1"/>
  <c r="S837" i="1"/>
  <c r="T837" i="1"/>
  <c r="U837" i="1"/>
  <c r="V837" i="1"/>
  <c r="W837" i="1"/>
  <c r="X837" i="1"/>
  <c r="S838" i="1"/>
  <c r="T838" i="1"/>
  <c r="U838" i="1"/>
  <c r="V838" i="1"/>
  <c r="W838" i="1"/>
  <c r="X838" i="1"/>
  <c r="S839" i="1"/>
  <c r="T839" i="1"/>
  <c r="U839" i="1"/>
  <c r="V839" i="1"/>
  <c r="W839" i="1"/>
  <c r="X839" i="1"/>
  <c r="S840" i="1"/>
  <c r="T840" i="1"/>
  <c r="U840" i="1"/>
  <c r="V840" i="1"/>
  <c r="W840" i="1"/>
  <c r="X840" i="1"/>
  <c r="S841" i="1"/>
  <c r="T841" i="1"/>
  <c r="U841" i="1"/>
  <c r="V841" i="1"/>
  <c r="W841" i="1"/>
  <c r="X841" i="1"/>
  <c r="S842" i="1"/>
  <c r="T842" i="1"/>
  <c r="U842" i="1"/>
  <c r="V842" i="1"/>
  <c r="W842" i="1"/>
  <c r="X842" i="1"/>
  <c r="S843" i="1"/>
  <c r="T843" i="1"/>
  <c r="U843" i="1"/>
  <c r="V843" i="1"/>
  <c r="W843" i="1"/>
  <c r="X843" i="1"/>
  <c r="S844" i="1"/>
  <c r="T844" i="1"/>
  <c r="U844" i="1"/>
  <c r="V844" i="1"/>
  <c r="W844" i="1"/>
  <c r="X844" i="1"/>
  <c r="S845" i="1"/>
  <c r="T845" i="1"/>
  <c r="U845" i="1"/>
  <c r="V845" i="1"/>
  <c r="W845" i="1"/>
  <c r="X845" i="1"/>
  <c r="S846" i="1"/>
  <c r="T846" i="1"/>
  <c r="U846" i="1"/>
  <c r="V846" i="1"/>
  <c r="W846" i="1"/>
  <c r="X846" i="1"/>
  <c r="S847" i="1"/>
  <c r="T847" i="1"/>
  <c r="U847" i="1"/>
  <c r="V847" i="1"/>
  <c r="W847" i="1"/>
  <c r="X847" i="1"/>
  <c r="S848" i="1"/>
  <c r="T848" i="1"/>
  <c r="U848" i="1"/>
  <c r="V848" i="1"/>
  <c r="W848" i="1"/>
  <c r="X848" i="1"/>
  <c r="S849" i="1"/>
  <c r="T849" i="1"/>
  <c r="U849" i="1"/>
  <c r="V849" i="1"/>
  <c r="W849" i="1"/>
  <c r="X849" i="1"/>
  <c r="S850" i="1"/>
  <c r="T850" i="1"/>
  <c r="U850" i="1"/>
  <c r="V850" i="1"/>
  <c r="W850" i="1"/>
  <c r="X850" i="1"/>
  <c r="S851" i="1"/>
  <c r="T851" i="1"/>
  <c r="U851" i="1"/>
  <c r="V851" i="1"/>
  <c r="W851" i="1"/>
  <c r="X851" i="1"/>
  <c r="S852" i="1"/>
  <c r="T852" i="1"/>
  <c r="U852" i="1"/>
  <c r="V852" i="1"/>
  <c r="W852" i="1"/>
  <c r="X852" i="1"/>
  <c r="S853" i="1"/>
  <c r="T853" i="1"/>
  <c r="U853" i="1"/>
  <c r="V853" i="1"/>
  <c r="W853" i="1"/>
  <c r="X853" i="1"/>
  <c r="S854" i="1"/>
  <c r="T854" i="1"/>
  <c r="U854" i="1"/>
  <c r="V854" i="1"/>
  <c r="W854" i="1"/>
  <c r="X854" i="1"/>
  <c r="S855" i="1"/>
  <c r="T855" i="1"/>
  <c r="U855" i="1"/>
  <c r="V855" i="1"/>
  <c r="W855" i="1"/>
  <c r="X855" i="1"/>
  <c r="S856" i="1"/>
  <c r="T856" i="1"/>
  <c r="U856" i="1"/>
  <c r="V856" i="1"/>
  <c r="W856" i="1"/>
  <c r="X856" i="1"/>
  <c r="S857" i="1"/>
  <c r="T857" i="1"/>
  <c r="U857" i="1"/>
  <c r="V857" i="1"/>
  <c r="W857" i="1"/>
  <c r="X857" i="1"/>
  <c r="S858" i="1"/>
  <c r="T858" i="1"/>
  <c r="U858" i="1"/>
  <c r="V858" i="1"/>
  <c r="W858" i="1"/>
  <c r="X858" i="1"/>
  <c r="S859" i="1"/>
  <c r="T859" i="1"/>
  <c r="U859" i="1"/>
  <c r="V859" i="1"/>
  <c r="W859" i="1"/>
  <c r="X859" i="1"/>
  <c r="S860" i="1"/>
  <c r="T860" i="1"/>
  <c r="U860" i="1"/>
  <c r="V860" i="1"/>
  <c r="W860" i="1"/>
  <c r="X860" i="1"/>
  <c r="S861" i="1"/>
  <c r="T861" i="1"/>
  <c r="U861" i="1"/>
  <c r="V861" i="1"/>
  <c r="W861" i="1"/>
  <c r="X861" i="1"/>
  <c r="S862" i="1"/>
  <c r="T862" i="1"/>
  <c r="U862" i="1"/>
  <c r="V862" i="1"/>
  <c r="W862" i="1"/>
  <c r="X862" i="1"/>
  <c r="S863" i="1"/>
  <c r="T863" i="1"/>
  <c r="U863" i="1"/>
  <c r="V863" i="1"/>
  <c r="W863" i="1"/>
  <c r="X863" i="1"/>
  <c r="S864" i="1"/>
  <c r="T864" i="1"/>
  <c r="U864" i="1"/>
  <c r="V864" i="1"/>
  <c r="W864" i="1"/>
  <c r="X864" i="1"/>
  <c r="S865" i="1"/>
  <c r="T865" i="1"/>
  <c r="U865" i="1"/>
  <c r="V865" i="1"/>
  <c r="W865" i="1"/>
  <c r="X865" i="1"/>
  <c r="S866" i="1"/>
  <c r="T866" i="1"/>
  <c r="U866" i="1"/>
  <c r="V866" i="1"/>
  <c r="W866" i="1"/>
  <c r="X866" i="1"/>
  <c r="S867" i="1"/>
  <c r="T867" i="1"/>
  <c r="U867" i="1"/>
  <c r="V867" i="1"/>
  <c r="W867" i="1"/>
  <c r="X867" i="1"/>
  <c r="S868" i="1"/>
  <c r="T868" i="1"/>
  <c r="U868" i="1"/>
  <c r="V868" i="1"/>
  <c r="W868" i="1"/>
  <c r="X868" i="1"/>
  <c r="S869" i="1"/>
  <c r="T869" i="1"/>
  <c r="U869" i="1"/>
  <c r="V869" i="1"/>
  <c r="W869" i="1"/>
  <c r="X869" i="1"/>
  <c r="S870" i="1"/>
  <c r="T870" i="1"/>
  <c r="U870" i="1"/>
  <c r="V870" i="1"/>
  <c r="W870" i="1"/>
  <c r="X870" i="1"/>
  <c r="S871" i="1"/>
  <c r="T871" i="1"/>
  <c r="U871" i="1"/>
  <c r="V871" i="1"/>
  <c r="W871" i="1"/>
  <c r="X871" i="1"/>
  <c r="S872" i="1"/>
  <c r="T872" i="1"/>
  <c r="U872" i="1"/>
  <c r="V872" i="1"/>
  <c r="W872" i="1"/>
  <c r="X872" i="1"/>
  <c r="S873" i="1"/>
  <c r="T873" i="1"/>
  <c r="U873" i="1"/>
  <c r="V873" i="1"/>
  <c r="W873" i="1"/>
  <c r="X873" i="1"/>
  <c r="S874" i="1"/>
  <c r="T874" i="1"/>
  <c r="U874" i="1"/>
  <c r="V874" i="1"/>
  <c r="W874" i="1"/>
  <c r="X874" i="1"/>
  <c r="S875" i="1"/>
  <c r="T875" i="1"/>
  <c r="U875" i="1"/>
  <c r="V875" i="1"/>
  <c r="W875" i="1"/>
  <c r="X875" i="1"/>
  <c r="S876" i="1"/>
  <c r="T876" i="1"/>
  <c r="U876" i="1"/>
  <c r="V876" i="1"/>
  <c r="W876" i="1"/>
  <c r="X876" i="1"/>
  <c r="S877" i="1"/>
  <c r="T877" i="1"/>
  <c r="U877" i="1"/>
  <c r="V877" i="1"/>
  <c r="W877" i="1"/>
  <c r="X877" i="1"/>
  <c r="S878" i="1"/>
  <c r="T878" i="1"/>
  <c r="U878" i="1"/>
  <c r="V878" i="1"/>
  <c r="W878" i="1"/>
  <c r="X878" i="1"/>
  <c r="S879" i="1"/>
  <c r="T879" i="1"/>
  <c r="U879" i="1"/>
  <c r="V879" i="1"/>
  <c r="W879" i="1"/>
  <c r="X879" i="1"/>
  <c r="S880" i="1"/>
  <c r="T880" i="1"/>
  <c r="U880" i="1"/>
  <c r="V880" i="1"/>
  <c r="W880" i="1"/>
  <c r="X880" i="1"/>
  <c r="S881" i="1"/>
  <c r="T881" i="1"/>
  <c r="U881" i="1"/>
  <c r="V881" i="1"/>
  <c r="W881" i="1"/>
  <c r="X881" i="1"/>
  <c r="S882" i="1"/>
  <c r="T882" i="1"/>
  <c r="U882" i="1"/>
  <c r="V882" i="1"/>
  <c r="W882" i="1"/>
  <c r="X882" i="1"/>
  <c r="S883" i="1"/>
  <c r="T883" i="1"/>
  <c r="U883" i="1"/>
  <c r="V883" i="1"/>
  <c r="W883" i="1"/>
  <c r="X883" i="1"/>
  <c r="S884" i="1"/>
  <c r="T884" i="1"/>
  <c r="U884" i="1"/>
  <c r="V884" i="1"/>
  <c r="W884" i="1"/>
  <c r="X884" i="1"/>
  <c r="S885" i="1"/>
  <c r="T885" i="1"/>
  <c r="U885" i="1"/>
  <c r="V885" i="1"/>
  <c r="W885" i="1"/>
  <c r="X885" i="1"/>
  <c r="S886" i="1"/>
  <c r="T886" i="1"/>
  <c r="U886" i="1"/>
  <c r="V886" i="1"/>
  <c r="W886" i="1"/>
  <c r="X886" i="1"/>
  <c r="S887" i="1"/>
  <c r="T887" i="1"/>
  <c r="U887" i="1"/>
  <c r="V887" i="1"/>
  <c r="W887" i="1"/>
  <c r="X887" i="1"/>
  <c r="S888" i="1"/>
  <c r="T888" i="1"/>
  <c r="U888" i="1"/>
  <c r="V888" i="1"/>
  <c r="W888" i="1"/>
  <c r="X888" i="1"/>
  <c r="S889" i="1"/>
  <c r="T889" i="1"/>
  <c r="U889" i="1"/>
  <c r="V889" i="1"/>
  <c r="W889" i="1"/>
  <c r="X889" i="1"/>
  <c r="S890" i="1"/>
  <c r="T890" i="1"/>
  <c r="U890" i="1"/>
  <c r="V890" i="1"/>
  <c r="W890" i="1"/>
  <c r="X890" i="1"/>
  <c r="S891" i="1"/>
  <c r="T891" i="1"/>
  <c r="U891" i="1"/>
  <c r="V891" i="1"/>
  <c r="W891" i="1"/>
  <c r="X891" i="1"/>
  <c r="S892" i="1"/>
  <c r="T892" i="1"/>
  <c r="U892" i="1"/>
  <c r="V892" i="1"/>
  <c r="W892" i="1"/>
  <c r="X892" i="1"/>
  <c r="S893" i="1"/>
  <c r="T893" i="1"/>
  <c r="U893" i="1"/>
  <c r="V893" i="1"/>
  <c r="W893" i="1"/>
  <c r="X893" i="1"/>
  <c r="S894" i="1"/>
  <c r="T894" i="1"/>
  <c r="U894" i="1"/>
  <c r="V894" i="1"/>
  <c r="W894" i="1"/>
  <c r="X894" i="1"/>
  <c r="S895" i="1"/>
  <c r="T895" i="1"/>
  <c r="U895" i="1"/>
  <c r="V895" i="1"/>
  <c r="W895" i="1"/>
  <c r="X895" i="1"/>
  <c r="S896" i="1"/>
  <c r="T896" i="1"/>
  <c r="U896" i="1"/>
  <c r="V896" i="1"/>
  <c r="W896" i="1"/>
  <c r="X896" i="1"/>
  <c r="S897" i="1"/>
  <c r="T897" i="1"/>
  <c r="U897" i="1"/>
  <c r="V897" i="1"/>
  <c r="W897" i="1"/>
  <c r="X897" i="1"/>
  <c r="S898" i="1"/>
  <c r="T898" i="1"/>
  <c r="U898" i="1"/>
  <c r="V898" i="1"/>
  <c r="W898" i="1"/>
  <c r="X898" i="1"/>
  <c r="S899" i="1"/>
  <c r="T899" i="1"/>
  <c r="U899" i="1"/>
  <c r="V899" i="1"/>
  <c r="W899" i="1"/>
  <c r="X899" i="1"/>
  <c r="S900" i="1"/>
  <c r="T900" i="1"/>
  <c r="U900" i="1"/>
  <c r="V900" i="1"/>
  <c r="W900" i="1"/>
  <c r="X900" i="1"/>
  <c r="S901" i="1"/>
  <c r="T901" i="1"/>
  <c r="U901" i="1"/>
  <c r="V901" i="1"/>
  <c r="W901" i="1"/>
  <c r="X901" i="1"/>
  <c r="S902" i="1"/>
  <c r="T902" i="1"/>
  <c r="U902" i="1"/>
  <c r="V902" i="1"/>
  <c r="W902" i="1"/>
  <c r="X902" i="1"/>
  <c r="S903" i="1"/>
  <c r="T903" i="1"/>
  <c r="U903" i="1"/>
  <c r="V903" i="1"/>
  <c r="W903" i="1"/>
  <c r="X903" i="1"/>
  <c r="S904" i="1"/>
  <c r="T904" i="1"/>
  <c r="U904" i="1"/>
  <c r="V904" i="1"/>
  <c r="W904" i="1"/>
  <c r="X904" i="1"/>
  <c r="S905" i="1"/>
  <c r="T905" i="1"/>
  <c r="U905" i="1"/>
  <c r="V905" i="1"/>
  <c r="W905" i="1"/>
  <c r="X905" i="1"/>
  <c r="S906" i="1"/>
  <c r="T906" i="1"/>
  <c r="U906" i="1"/>
  <c r="V906" i="1"/>
  <c r="W906" i="1"/>
  <c r="X906" i="1"/>
  <c r="S907" i="1"/>
  <c r="T907" i="1"/>
  <c r="U907" i="1"/>
  <c r="V907" i="1"/>
  <c r="W907" i="1"/>
  <c r="X907" i="1"/>
  <c r="S908" i="1"/>
  <c r="T908" i="1"/>
  <c r="U908" i="1"/>
  <c r="V908" i="1"/>
  <c r="W908" i="1"/>
  <c r="X908" i="1"/>
  <c r="S909" i="1"/>
  <c r="T909" i="1"/>
  <c r="U909" i="1"/>
  <c r="V909" i="1"/>
  <c r="W909" i="1"/>
  <c r="X909" i="1"/>
  <c r="S910" i="1"/>
  <c r="T910" i="1"/>
  <c r="U910" i="1"/>
  <c r="V910" i="1"/>
  <c r="W910" i="1"/>
  <c r="X910" i="1"/>
  <c r="S911" i="1"/>
  <c r="T911" i="1"/>
  <c r="U911" i="1"/>
  <c r="V911" i="1"/>
  <c r="W911" i="1"/>
  <c r="X911" i="1"/>
  <c r="S912" i="1"/>
  <c r="T912" i="1"/>
  <c r="U912" i="1"/>
  <c r="V912" i="1"/>
  <c r="W912" i="1"/>
  <c r="X912" i="1"/>
  <c r="S913" i="1"/>
  <c r="T913" i="1"/>
  <c r="U913" i="1"/>
  <c r="V913" i="1"/>
  <c r="W913" i="1"/>
  <c r="X913" i="1"/>
  <c r="S914" i="1"/>
  <c r="T914" i="1"/>
  <c r="U914" i="1"/>
  <c r="V914" i="1"/>
  <c r="W914" i="1"/>
  <c r="X914" i="1"/>
  <c r="S915" i="1"/>
  <c r="T915" i="1"/>
  <c r="U915" i="1"/>
  <c r="V915" i="1"/>
  <c r="W915" i="1"/>
  <c r="X915" i="1"/>
  <c r="S916" i="1"/>
  <c r="T916" i="1"/>
  <c r="U916" i="1"/>
  <c r="V916" i="1"/>
  <c r="W916" i="1"/>
  <c r="X916" i="1"/>
  <c r="S917" i="1"/>
  <c r="T917" i="1"/>
  <c r="U917" i="1"/>
  <c r="V917" i="1"/>
  <c r="W917" i="1"/>
  <c r="X917" i="1"/>
  <c r="S918" i="1"/>
  <c r="T918" i="1"/>
  <c r="U918" i="1"/>
  <c r="V918" i="1"/>
  <c r="W918" i="1"/>
  <c r="X918" i="1"/>
  <c r="S919" i="1"/>
  <c r="T919" i="1"/>
  <c r="U919" i="1"/>
  <c r="V919" i="1"/>
  <c r="W919" i="1"/>
  <c r="X919" i="1"/>
  <c r="S920" i="1"/>
  <c r="T920" i="1"/>
  <c r="U920" i="1"/>
  <c r="V920" i="1"/>
  <c r="W920" i="1"/>
  <c r="X920" i="1"/>
  <c r="S921" i="1"/>
  <c r="T921" i="1"/>
  <c r="U921" i="1"/>
  <c r="V921" i="1"/>
  <c r="W921" i="1"/>
  <c r="X921" i="1"/>
  <c r="S922" i="1"/>
  <c r="T922" i="1"/>
  <c r="U922" i="1"/>
  <c r="V922" i="1"/>
  <c r="W922" i="1"/>
  <c r="X922" i="1"/>
  <c r="S923" i="1"/>
  <c r="T923" i="1"/>
  <c r="U923" i="1"/>
  <c r="V923" i="1"/>
  <c r="W923" i="1"/>
  <c r="X923" i="1"/>
  <c r="S924" i="1"/>
  <c r="T924" i="1"/>
  <c r="U924" i="1"/>
  <c r="V924" i="1"/>
  <c r="W924" i="1"/>
  <c r="X924" i="1"/>
  <c r="S925" i="1"/>
  <c r="T925" i="1"/>
  <c r="U925" i="1"/>
  <c r="V925" i="1"/>
  <c r="W925" i="1"/>
  <c r="X925" i="1"/>
  <c r="S926" i="1"/>
  <c r="T926" i="1"/>
  <c r="U926" i="1"/>
  <c r="V926" i="1"/>
  <c r="W926" i="1"/>
  <c r="X926" i="1"/>
  <c r="S927" i="1"/>
  <c r="T927" i="1"/>
  <c r="U927" i="1"/>
  <c r="V927" i="1"/>
  <c r="W927" i="1"/>
  <c r="X927" i="1"/>
  <c r="S928" i="1"/>
  <c r="T928" i="1"/>
  <c r="U928" i="1"/>
  <c r="V928" i="1"/>
  <c r="W928" i="1"/>
  <c r="X928" i="1"/>
  <c r="S929" i="1"/>
  <c r="T929" i="1"/>
  <c r="U929" i="1"/>
  <c r="V929" i="1"/>
  <c r="W929" i="1"/>
  <c r="X929" i="1"/>
  <c r="S930" i="1"/>
  <c r="T930" i="1"/>
  <c r="U930" i="1"/>
  <c r="V930" i="1"/>
  <c r="W930" i="1"/>
  <c r="X930" i="1"/>
  <c r="S931" i="1"/>
  <c r="T931" i="1"/>
  <c r="U931" i="1"/>
  <c r="V931" i="1"/>
  <c r="W931" i="1"/>
  <c r="X931" i="1"/>
  <c r="S932" i="1"/>
  <c r="T932" i="1"/>
  <c r="U932" i="1"/>
  <c r="V932" i="1"/>
  <c r="W932" i="1"/>
  <c r="X932" i="1"/>
  <c r="S933" i="1"/>
  <c r="T933" i="1"/>
  <c r="U933" i="1"/>
  <c r="V933" i="1"/>
  <c r="W933" i="1"/>
  <c r="X933" i="1"/>
  <c r="S934" i="1"/>
  <c r="T934" i="1"/>
  <c r="U934" i="1"/>
  <c r="V934" i="1"/>
  <c r="W934" i="1"/>
  <c r="X934" i="1"/>
  <c r="S935" i="1"/>
  <c r="T935" i="1"/>
  <c r="U935" i="1"/>
  <c r="V935" i="1"/>
  <c r="W935" i="1"/>
  <c r="X935" i="1"/>
  <c r="S936" i="1"/>
  <c r="T936" i="1"/>
  <c r="U936" i="1"/>
  <c r="V936" i="1"/>
  <c r="W936" i="1"/>
  <c r="X936" i="1"/>
  <c r="S937" i="1"/>
  <c r="T937" i="1"/>
  <c r="U937" i="1"/>
  <c r="V937" i="1"/>
  <c r="W937" i="1"/>
  <c r="X937" i="1"/>
  <c r="S938" i="1"/>
  <c r="T938" i="1"/>
  <c r="U938" i="1"/>
  <c r="V938" i="1"/>
  <c r="W938" i="1"/>
  <c r="X938" i="1"/>
  <c r="S939" i="1"/>
  <c r="T939" i="1"/>
  <c r="U939" i="1"/>
  <c r="V939" i="1"/>
  <c r="W939" i="1"/>
  <c r="X939" i="1"/>
  <c r="S940" i="1"/>
  <c r="T940" i="1"/>
  <c r="U940" i="1"/>
  <c r="V940" i="1"/>
  <c r="W940" i="1"/>
  <c r="X940" i="1"/>
  <c r="S941" i="1"/>
  <c r="T941" i="1"/>
  <c r="U941" i="1"/>
  <c r="V941" i="1"/>
  <c r="W941" i="1"/>
  <c r="X941" i="1"/>
  <c r="S942" i="1"/>
  <c r="T942" i="1"/>
  <c r="U942" i="1"/>
  <c r="V942" i="1"/>
  <c r="W942" i="1"/>
  <c r="X942" i="1"/>
  <c r="S943" i="1"/>
  <c r="T943" i="1"/>
  <c r="U943" i="1"/>
  <c r="V943" i="1"/>
  <c r="W943" i="1"/>
  <c r="X943" i="1"/>
  <c r="S944" i="1"/>
  <c r="T944" i="1"/>
  <c r="U944" i="1"/>
  <c r="V944" i="1"/>
  <c r="W944" i="1"/>
  <c r="X944" i="1"/>
  <c r="S945" i="1"/>
  <c r="T945" i="1"/>
  <c r="U945" i="1"/>
  <c r="V945" i="1"/>
  <c r="W945" i="1"/>
  <c r="X945" i="1"/>
  <c r="S946" i="1"/>
  <c r="T946" i="1"/>
  <c r="U946" i="1"/>
  <c r="V946" i="1"/>
  <c r="W946" i="1"/>
  <c r="X946" i="1"/>
  <c r="S947" i="1"/>
  <c r="T947" i="1"/>
  <c r="U947" i="1"/>
  <c r="V947" i="1"/>
  <c r="W947" i="1"/>
  <c r="X947" i="1"/>
  <c r="S948" i="1"/>
  <c r="T948" i="1"/>
  <c r="U948" i="1"/>
  <c r="V948" i="1"/>
  <c r="W948" i="1"/>
  <c r="X948" i="1"/>
  <c r="S949" i="1"/>
  <c r="T949" i="1"/>
  <c r="U949" i="1"/>
  <c r="V949" i="1"/>
  <c r="W949" i="1"/>
  <c r="X949" i="1"/>
  <c r="S950" i="1"/>
  <c r="T950" i="1"/>
  <c r="U950" i="1"/>
  <c r="V950" i="1"/>
  <c r="W950" i="1"/>
  <c r="X950" i="1"/>
  <c r="S951" i="1"/>
  <c r="T951" i="1"/>
  <c r="U951" i="1"/>
  <c r="V951" i="1"/>
  <c r="W951" i="1"/>
  <c r="X951" i="1"/>
  <c r="S952" i="1"/>
  <c r="T952" i="1"/>
  <c r="U952" i="1"/>
  <c r="V952" i="1"/>
  <c r="W952" i="1"/>
  <c r="X952" i="1"/>
  <c r="S953" i="1"/>
  <c r="T953" i="1"/>
  <c r="U953" i="1"/>
  <c r="V953" i="1"/>
  <c r="W953" i="1"/>
  <c r="X953" i="1"/>
  <c r="S954" i="1"/>
  <c r="T954" i="1"/>
  <c r="U954" i="1"/>
  <c r="V954" i="1"/>
  <c r="W954" i="1"/>
  <c r="X954" i="1"/>
  <c r="S955" i="1"/>
  <c r="T955" i="1"/>
  <c r="U955" i="1"/>
  <c r="V955" i="1"/>
  <c r="W955" i="1"/>
  <c r="X955" i="1"/>
  <c r="S956" i="1"/>
  <c r="T956" i="1"/>
  <c r="U956" i="1"/>
  <c r="V956" i="1"/>
  <c r="W956" i="1"/>
  <c r="X956" i="1"/>
  <c r="S957" i="1"/>
  <c r="T957" i="1"/>
  <c r="U957" i="1"/>
  <c r="V957" i="1"/>
  <c r="W957" i="1"/>
  <c r="X957" i="1"/>
  <c r="S958" i="1"/>
  <c r="T958" i="1"/>
  <c r="U958" i="1"/>
  <c r="V958" i="1"/>
  <c r="W958" i="1"/>
  <c r="X958" i="1"/>
  <c r="S959" i="1"/>
  <c r="T959" i="1"/>
  <c r="U959" i="1"/>
  <c r="V959" i="1"/>
  <c r="W959" i="1"/>
  <c r="X959" i="1"/>
  <c r="S960" i="1"/>
  <c r="T960" i="1"/>
  <c r="U960" i="1"/>
  <c r="V960" i="1"/>
  <c r="W960" i="1"/>
  <c r="X960" i="1"/>
  <c r="S961" i="1"/>
  <c r="T961" i="1"/>
  <c r="U961" i="1"/>
  <c r="V961" i="1"/>
  <c r="W961" i="1"/>
  <c r="X961" i="1"/>
  <c r="S962" i="1"/>
  <c r="T962" i="1"/>
  <c r="U962" i="1"/>
  <c r="V962" i="1"/>
  <c r="W962" i="1"/>
  <c r="X962" i="1"/>
  <c r="S963" i="1"/>
  <c r="T963" i="1"/>
  <c r="U963" i="1"/>
  <c r="V963" i="1"/>
  <c r="W963" i="1"/>
  <c r="X963" i="1"/>
  <c r="S964" i="1"/>
  <c r="T964" i="1"/>
  <c r="U964" i="1"/>
  <c r="V964" i="1"/>
  <c r="W964" i="1"/>
  <c r="X964" i="1"/>
  <c r="S965" i="1"/>
  <c r="T965" i="1"/>
  <c r="U965" i="1"/>
  <c r="V965" i="1"/>
  <c r="W965" i="1"/>
  <c r="X965" i="1"/>
  <c r="S966" i="1"/>
  <c r="T966" i="1"/>
  <c r="U966" i="1"/>
  <c r="V966" i="1"/>
  <c r="W966" i="1"/>
  <c r="X966" i="1"/>
  <c r="S967" i="1"/>
  <c r="T967" i="1"/>
  <c r="U967" i="1"/>
  <c r="V967" i="1"/>
  <c r="W967" i="1"/>
  <c r="X967" i="1"/>
  <c r="S968" i="1"/>
  <c r="T968" i="1"/>
  <c r="U968" i="1"/>
  <c r="V968" i="1"/>
  <c r="W968" i="1"/>
  <c r="X968" i="1"/>
  <c r="S969" i="1"/>
  <c r="T969" i="1"/>
  <c r="U969" i="1"/>
  <c r="V969" i="1"/>
  <c r="W969" i="1"/>
  <c r="X969" i="1"/>
  <c r="S970" i="1"/>
  <c r="T970" i="1"/>
  <c r="U970" i="1"/>
  <c r="V970" i="1"/>
  <c r="W970" i="1"/>
  <c r="X970" i="1"/>
  <c r="S971" i="1"/>
  <c r="T971" i="1"/>
  <c r="U971" i="1"/>
  <c r="V971" i="1"/>
  <c r="W971" i="1"/>
  <c r="X971" i="1"/>
  <c r="S972" i="1"/>
  <c r="T972" i="1"/>
  <c r="U972" i="1"/>
  <c r="V972" i="1"/>
  <c r="W972" i="1"/>
  <c r="X972" i="1"/>
  <c r="S973" i="1"/>
  <c r="T973" i="1"/>
  <c r="U973" i="1"/>
  <c r="V973" i="1"/>
  <c r="W973" i="1"/>
  <c r="X973" i="1"/>
  <c r="S974" i="1"/>
  <c r="T974" i="1"/>
  <c r="U974" i="1"/>
  <c r="V974" i="1"/>
  <c r="W974" i="1"/>
  <c r="X974" i="1"/>
  <c r="S975" i="1"/>
  <c r="T975" i="1"/>
  <c r="U975" i="1"/>
  <c r="V975" i="1"/>
  <c r="W975" i="1"/>
  <c r="X975" i="1"/>
  <c r="S976" i="1"/>
  <c r="T976" i="1"/>
  <c r="U976" i="1"/>
  <c r="V976" i="1"/>
  <c r="W976" i="1"/>
  <c r="X976" i="1"/>
  <c r="S977" i="1"/>
  <c r="T977" i="1"/>
  <c r="U977" i="1"/>
  <c r="V977" i="1"/>
  <c r="W977" i="1"/>
  <c r="X977" i="1"/>
  <c r="S978" i="1"/>
  <c r="T978" i="1"/>
  <c r="U978" i="1"/>
  <c r="V978" i="1"/>
  <c r="W978" i="1"/>
  <c r="X978" i="1"/>
  <c r="S979" i="1"/>
  <c r="T979" i="1"/>
  <c r="U979" i="1"/>
  <c r="V979" i="1"/>
  <c r="W979" i="1"/>
  <c r="X979" i="1"/>
  <c r="S980" i="1"/>
  <c r="T980" i="1"/>
  <c r="U980" i="1"/>
  <c r="V980" i="1"/>
  <c r="W980" i="1"/>
  <c r="X980" i="1"/>
  <c r="S981" i="1"/>
  <c r="T981" i="1"/>
  <c r="U981" i="1"/>
  <c r="V981" i="1"/>
  <c r="W981" i="1"/>
  <c r="X981" i="1"/>
  <c r="S982" i="1"/>
  <c r="T982" i="1"/>
  <c r="U982" i="1"/>
  <c r="V982" i="1"/>
  <c r="W982" i="1"/>
  <c r="X982" i="1"/>
  <c r="S983" i="1"/>
  <c r="T983" i="1"/>
  <c r="U983" i="1"/>
  <c r="V983" i="1"/>
  <c r="W983" i="1"/>
  <c r="X983" i="1"/>
  <c r="S984" i="1"/>
  <c r="T984" i="1"/>
  <c r="U984" i="1"/>
  <c r="V984" i="1"/>
  <c r="W984" i="1"/>
  <c r="X984" i="1"/>
  <c r="S985" i="1"/>
  <c r="T985" i="1"/>
  <c r="U985" i="1"/>
  <c r="V985" i="1"/>
  <c r="W985" i="1"/>
  <c r="X985" i="1"/>
  <c r="S986" i="1"/>
  <c r="T986" i="1"/>
  <c r="U986" i="1"/>
  <c r="V986" i="1"/>
  <c r="W986" i="1"/>
  <c r="X986" i="1"/>
  <c r="S987" i="1"/>
  <c r="T987" i="1"/>
  <c r="U987" i="1"/>
  <c r="V987" i="1"/>
  <c r="W987" i="1"/>
  <c r="X987" i="1"/>
  <c r="S988" i="1"/>
  <c r="T988" i="1"/>
  <c r="U988" i="1"/>
  <c r="V988" i="1"/>
  <c r="W988" i="1"/>
  <c r="X988" i="1"/>
  <c r="S989" i="1"/>
  <c r="T989" i="1"/>
  <c r="U989" i="1"/>
  <c r="V989" i="1"/>
  <c r="W989" i="1"/>
  <c r="X989" i="1"/>
  <c r="S990" i="1"/>
  <c r="T990" i="1"/>
  <c r="U990" i="1"/>
  <c r="V990" i="1"/>
  <c r="W990" i="1"/>
  <c r="X990" i="1"/>
  <c r="S991" i="1"/>
  <c r="T991" i="1"/>
  <c r="U991" i="1"/>
  <c r="V991" i="1"/>
  <c r="W991" i="1"/>
  <c r="X991" i="1"/>
  <c r="S992" i="1"/>
  <c r="T992" i="1"/>
  <c r="U992" i="1"/>
  <c r="V992" i="1"/>
  <c r="W992" i="1"/>
  <c r="X992" i="1"/>
  <c r="S993" i="1"/>
  <c r="T993" i="1"/>
  <c r="U993" i="1"/>
  <c r="V993" i="1"/>
  <c r="W993" i="1"/>
  <c r="X993" i="1"/>
  <c r="S994" i="1"/>
  <c r="T994" i="1"/>
  <c r="U994" i="1"/>
  <c r="V994" i="1"/>
  <c r="W994" i="1"/>
  <c r="X994" i="1"/>
  <c r="S995" i="1"/>
  <c r="T995" i="1"/>
  <c r="U995" i="1"/>
  <c r="V995" i="1"/>
  <c r="W995" i="1"/>
  <c r="X995" i="1"/>
  <c r="S996" i="1"/>
  <c r="T996" i="1"/>
  <c r="U996" i="1"/>
  <c r="V996" i="1"/>
  <c r="W996" i="1"/>
  <c r="X996" i="1"/>
  <c r="S997" i="1"/>
  <c r="T997" i="1"/>
  <c r="U997" i="1"/>
  <c r="V997" i="1"/>
  <c r="W997" i="1"/>
  <c r="X997" i="1"/>
  <c r="S998" i="1"/>
  <c r="T998" i="1"/>
  <c r="U998" i="1"/>
  <c r="V998" i="1"/>
  <c r="W998" i="1"/>
  <c r="X998" i="1"/>
  <c r="S999" i="1"/>
  <c r="T999" i="1"/>
  <c r="U999" i="1"/>
  <c r="V999" i="1"/>
  <c r="W999" i="1"/>
  <c r="X999" i="1"/>
  <c r="S1000" i="1"/>
  <c r="T1000" i="1"/>
  <c r="U1000" i="1"/>
  <c r="V1000" i="1"/>
  <c r="W1000" i="1"/>
  <c r="X1000" i="1"/>
  <c r="S1001" i="1"/>
  <c r="T1001" i="1"/>
  <c r="U1001" i="1"/>
  <c r="V1001" i="1"/>
  <c r="W1001" i="1"/>
  <c r="X1001" i="1"/>
  <c r="S1002" i="1"/>
  <c r="T1002" i="1"/>
  <c r="U1002" i="1"/>
  <c r="V1002" i="1"/>
  <c r="W1002" i="1"/>
  <c r="X1002" i="1"/>
  <c r="S1003" i="1"/>
  <c r="T1003" i="1"/>
  <c r="U1003" i="1"/>
  <c r="V1003" i="1"/>
  <c r="W1003" i="1"/>
  <c r="X1003" i="1"/>
  <c r="S1004" i="1"/>
  <c r="T1004" i="1"/>
  <c r="U1004" i="1"/>
  <c r="V1004" i="1"/>
  <c r="W1004" i="1"/>
  <c r="X1004" i="1"/>
  <c r="S1005" i="1"/>
  <c r="T1005" i="1"/>
  <c r="U1005" i="1"/>
  <c r="V1005" i="1"/>
  <c r="W1005" i="1"/>
  <c r="X1005" i="1"/>
  <c r="S1006" i="1"/>
  <c r="T1006" i="1"/>
  <c r="U1006" i="1"/>
  <c r="V1006" i="1"/>
  <c r="W1006" i="1"/>
  <c r="X1006" i="1"/>
  <c r="S1007" i="1"/>
  <c r="T1007" i="1"/>
  <c r="U1007" i="1"/>
  <c r="V1007" i="1"/>
  <c r="W1007" i="1"/>
  <c r="X1007" i="1"/>
  <c r="S1008" i="1"/>
  <c r="T1008" i="1"/>
  <c r="U1008" i="1"/>
  <c r="V1008" i="1"/>
  <c r="W1008" i="1"/>
  <c r="X1008" i="1"/>
  <c r="S1009" i="1"/>
  <c r="T1009" i="1"/>
  <c r="U1009" i="1"/>
  <c r="V1009" i="1"/>
  <c r="W1009" i="1"/>
  <c r="X1009" i="1"/>
  <c r="S1010" i="1"/>
  <c r="T1010" i="1"/>
  <c r="U1010" i="1"/>
  <c r="V1010" i="1"/>
  <c r="W1010" i="1"/>
  <c r="X1010" i="1"/>
  <c r="S1011" i="1"/>
  <c r="T1011" i="1"/>
  <c r="U1011" i="1"/>
  <c r="V1011" i="1"/>
  <c r="W1011" i="1"/>
  <c r="X1011" i="1"/>
  <c r="S1012" i="1"/>
  <c r="T1012" i="1"/>
  <c r="U1012" i="1"/>
  <c r="V1012" i="1"/>
  <c r="W1012" i="1"/>
  <c r="X1012" i="1"/>
  <c r="S1013" i="1"/>
  <c r="T1013" i="1"/>
  <c r="U1013" i="1"/>
  <c r="V1013" i="1"/>
  <c r="W1013" i="1"/>
  <c r="X1013" i="1"/>
  <c r="S1014" i="1"/>
  <c r="T1014" i="1"/>
  <c r="U1014" i="1"/>
  <c r="V1014" i="1"/>
  <c r="W1014" i="1"/>
  <c r="X1014" i="1"/>
  <c r="S1015" i="1"/>
  <c r="T1015" i="1"/>
  <c r="U1015" i="1"/>
  <c r="V1015" i="1"/>
  <c r="W1015" i="1"/>
  <c r="X1015" i="1"/>
  <c r="S1016" i="1"/>
  <c r="T1016" i="1"/>
  <c r="U1016" i="1"/>
  <c r="V1016" i="1"/>
  <c r="W1016" i="1"/>
  <c r="X1016" i="1"/>
  <c r="S1017" i="1"/>
  <c r="T1017" i="1"/>
  <c r="U1017" i="1"/>
  <c r="V1017" i="1"/>
  <c r="W1017" i="1"/>
  <c r="X1017" i="1"/>
  <c r="S1018" i="1"/>
  <c r="T1018" i="1"/>
  <c r="U1018" i="1"/>
  <c r="V1018" i="1"/>
  <c r="W1018" i="1"/>
  <c r="X1018" i="1"/>
  <c r="S1019" i="1"/>
  <c r="T1019" i="1"/>
  <c r="U1019" i="1"/>
  <c r="V1019" i="1"/>
  <c r="W1019" i="1"/>
  <c r="X1019" i="1"/>
  <c r="S1020" i="1"/>
  <c r="T1020" i="1"/>
  <c r="U1020" i="1"/>
  <c r="V1020" i="1"/>
  <c r="W1020" i="1"/>
  <c r="X1020" i="1"/>
  <c r="S1021" i="1"/>
  <c r="T1021" i="1"/>
  <c r="U1021" i="1"/>
  <c r="V1021" i="1"/>
  <c r="W1021" i="1"/>
  <c r="X1021" i="1"/>
  <c r="S1022" i="1"/>
  <c r="T1022" i="1"/>
  <c r="U1022" i="1"/>
  <c r="V1022" i="1"/>
  <c r="W1022" i="1"/>
  <c r="X1022" i="1"/>
  <c r="S1023" i="1"/>
  <c r="T1023" i="1"/>
  <c r="U1023" i="1"/>
  <c r="V1023" i="1"/>
  <c r="W1023" i="1"/>
  <c r="X1023" i="1"/>
  <c r="S1024" i="1"/>
  <c r="T1024" i="1"/>
  <c r="U1024" i="1"/>
  <c r="V1024" i="1"/>
  <c r="W1024" i="1"/>
  <c r="X1024" i="1"/>
  <c r="S1025" i="1"/>
  <c r="T1025" i="1"/>
  <c r="U1025" i="1"/>
  <c r="V1025" i="1"/>
  <c r="W1025" i="1"/>
  <c r="X1025" i="1"/>
  <c r="S1026" i="1"/>
  <c r="T1026" i="1"/>
  <c r="U1026" i="1"/>
  <c r="V1026" i="1"/>
  <c r="W1026" i="1"/>
  <c r="X1026" i="1"/>
  <c r="S1027" i="1"/>
  <c r="T1027" i="1"/>
  <c r="U1027" i="1"/>
  <c r="V1027" i="1"/>
  <c r="W1027" i="1"/>
  <c r="X1027" i="1"/>
  <c r="S1028" i="1"/>
  <c r="T1028" i="1"/>
  <c r="U1028" i="1"/>
  <c r="V1028" i="1"/>
  <c r="W1028" i="1"/>
  <c r="X1028" i="1"/>
  <c r="S1029" i="1"/>
  <c r="T1029" i="1"/>
  <c r="U1029" i="1"/>
  <c r="V1029" i="1"/>
  <c r="W1029" i="1"/>
  <c r="X1029" i="1"/>
  <c r="S1030" i="1"/>
  <c r="T1030" i="1"/>
  <c r="U1030" i="1"/>
  <c r="V1030" i="1"/>
  <c r="W1030" i="1"/>
  <c r="X1030" i="1"/>
  <c r="S1031" i="1"/>
  <c r="T1031" i="1"/>
  <c r="U1031" i="1"/>
  <c r="V1031" i="1"/>
  <c r="W1031" i="1"/>
  <c r="X1031" i="1"/>
  <c r="S1032" i="1"/>
  <c r="T1032" i="1"/>
  <c r="U1032" i="1"/>
  <c r="V1032" i="1"/>
  <c r="W1032" i="1"/>
  <c r="X1032" i="1"/>
  <c r="S1033" i="1"/>
  <c r="T1033" i="1"/>
  <c r="U1033" i="1"/>
  <c r="V1033" i="1"/>
  <c r="W1033" i="1"/>
  <c r="X1033" i="1"/>
  <c r="S1034" i="1"/>
  <c r="T1034" i="1"/>
  <c r="U1034" i="1"/>
  <c r="V1034" i="1"/>
  <c r="W1034" i="1"/>
  <c r="X1034" i="1"/>
  <c r="S1035" i="1"/>
  <c r="T1035" i="1"/>
  <c r="U1035" i="1"/>
  <c r="V1035" i="1"/>
  <c r="W1035" i="1"/>
  <c r="X1035" i="1"/>
  <c r="S1036" i="1"/>
  <c r="T1036" i="1"/>
  <c r="U1036" i="1"/>
  <c r="V1036" i="1"/>
  <c r="W1036" i="1"/>
  <c r="X1036" i="1"/>
  <c r="S1037" i="1"/>
  <c r="T1037" i="1"/>
  <c r="U1037" i="1"/>
  <c r="V1037" i="1"/>
  <c r="W1037" i="1"/>
  <c r="X1037" i="1"/>
  <c r="S1038" i="1"/>
  <c r="T1038" i="1"/>
  <c r="U1038" i="1"/>
  <c r="V1038" i="1"/>
  <c r="W1038" i="1"/>
  <c r="X1038" i="1"/>
  <c r="S1039" i="1"/>
  <c r="T1039" i="1"/>
  <c r="U1039" i="1"/>
  <c r="V1039" i="1"/>
  <c r="W1039" i="1"/>
  <c r="X1039" i="1"/>
  <c r="S1040" i="1"/>
  <c r="T1040" i="1"/>
  <c r="U1040" i="1"/>
  <c r="V1040" i="1"/>
  <c r="W1040" i="1"/>
  <c r="X1040" i="1"/>
  <c r="S1041" i="1"/>
  <c r="T1041" i="1"/>
  <c r="U1041" i="1"/>
  <c r="V1041" i="1"/>
  <c r="W1041" i="1"/>
  <c r="X1041" i="1"/>
  <c r="S1042" i="1"/>
  <c r="T1042" i="1"/>
  <c r="U1042" i="1"/>
  <c r="V1042" i="1"/>
  <c r="W1042" i="1"/>
  <c r="X1042" i="1"/>
  <c r="S1043" i="1"/>
  <c r="T1043" i="1"/>
  <c r="U1043" i="1"/>
  <c r="V1043" i="1"/>
  <c r="W1043" i="1"/>
  <c r="X1043" i="1"/>
  <c r="S1044" i="1"/>
  <c r="T1044" i="1"/>
  <c r="U1044" i="1"/>
  <c r="V1044" i="1"/>
  <c r="W1044" i="1"/>
  <c r="X1044" i="1"/>
  <c r="S1045" i="1"/>
  <c r="T1045" i="1"/>
  <c r="U1045" i="1"/>
  <c r="V1045" i="1"/>
  <c r="W1045" i="1"/>
  <c r="X1045" i="1"/>
  <c r="S1046" i="1"/>
  <c r="T1046" i="1"/>
  <c r="U1046" i="1"/>
  <c r="V1046" i="1"/>
  <c r="W1046" i="1"/>
  <c r="X1046" i="1"/>
  <c r="S1047" i="1"/>
  <c r="T1047" i="1"/>
  <c r="U1047" i="1"/>
  <c r="V1047" i="1"/>
  <c r="W1047" i="1"/>
  <c r="X1047" i="1"/>
  <c r="S1048" i="1"/>
  <c r="T1048" i="1"/>
  <c r="U1048" i="1"/>
  <c r="V1048" i="1"/>
  <c r="W1048" i="1"/>
  <c r="X1048" i="1"/>
  <c r="S1049" i="1"/>
  <c r="T1049" i="1"/>
  <c r="U1049" i="1"/>
  <c r="V1049" i="1"/>
  <c r="W1049" i="1"/>
  <c r="X1049" i="1"/>
  <c r="S1050" i="1"/>
  <c r="T1050" i="1"/>
  <c r="U1050" i="1"/>
  <c r="V1050" i="1"/>
  <c r="W1050" i="1"/>
  <c r="X1050" i="1"/>
  <c r="S1051" i="1"/>
  <c r="T1051" i="1"/>
  <c r="U1051" i="1"/>
  <c r="V1051" i="1"/>
  <c r="W1051" i="1"/>
  <c r="X1051" i="1"/>
  <c r="S1052" i="1"/>
  <c r="T1052" i="1"/>
  <c r="U1052" i="1"/>
  <c r="V1052" i="1"/>
  <c r="W1052" i="1"/>
  <c r="X1052" i="1"/>
  <c r="S1053" i="1"/>
  <c r="T1053" i="1"/>
  <c r="U1053" i="1"/>
  <c r="V1053" i="1"/>
  <c r="W1053" i="1"/>
  <c r="X1053" i="1"/>
  <c r="S1054" i="1"/>
  <c r="T1054" i="1"/>
  <c r="U1054" i="1"/>
  <c r="V1054" i="1"/>
  <c r="W1054" i="1"/>
  <c r="X1054" i="1"/>
  <c r="S1055" i="1"/>
  <c r="T1055" i="1"/>
  <c r="U1055" i="1"/>
  <c r="V1055" i="1"/>
  <c r="W1055" i="1"/>
  <c r="X1055" i="1"/>
  <c r="S1056" i="1"/>
  <c r="T1056" i="1"/>
  <c r="U1056" i="1"/>
  <c r="V1056" i="1"/>
  <c r="W1056" i="1"/>
  <c r="X1056" i="1"/>
  <c r="S1057" i="1"/>
  <c r="T1057" i="1"/>
  <c r="U1057" i="1"/>
  <c r="V1057" i="1"/>
  <c r="W1057" i="1"/>
  <c r="X1057" i="1"/>
  <c r="S1058" i="1"/>
  <c r="T1058" i="1"/>
  <c r="U1058" i="1"/>
  <c r="V1058" i="1"/>
  <c r="W1058" i="1"/>
  <c r="X1058" i="1"/>
  <c r="S1059" i="1"/>
  <c r="T1059" i="1"/>
  <c r="U1059" i="1"/>
  <c r="V1059" i="1"/>
  <c r="W1059" i="1"/>
  <c r="X1059" i="1"/>
  <c r="S1060" i="1"/>
  <c r="T1060" i="1"/>
  <c r="U1060" i="1"/>
  <c r="V1060" i="1"/>
  <c r="W1060" i="1"/>
  <c r="X1060" i="1"/>
  <c r="S1061" i="1"/>
  <c r="T1061" i="1"/>
  <c r="U1061" i="1"/>
  <c r="V1061" i="1"/>
  <c r="W1061" i="1"/>
  <c r="X1061" i="1"/>
  <c r="S1062" i="1"/>
  <c r="T1062" i="1"/>
  <c r="U1062" i="1"/>
  <c r="V1062" i="1"/>
  <c r="W1062" i="1"/>
  <c r="X1062" i="1"/>
  <c r="S1063" i="1"/>
  <c r="T1063" i="1"/>
  <c r="U1063" i="1"/>
  <c r="V1063" i="1"/>
  <c r="W1063" i="1"/>
  <c r="X1063" i="1"/>
  <c r="S1064" i="1"/>
  <c r="T1064" i="1"/>
  <c r="U1064" i="1"/>
  <c r="V1064" i="1"/>
  <c r="W1064" i="1"/>
  <c r="X1064" i="1"/>
  <c r="S1065" i="1"/>
  <c r="T1065" i="1"/>
  <c r="U1065" i="1"/>
  <c r="V1065" i="1"/>
  <c r="W1065" i="1"/>
  <c r="X1065" i="1"/>
  <c r="S1066" i="1"/>
  <c r="T1066" i="1"/>
  <c r="U1066" i="1"/>
  <c r="V1066" i="1"/>
  <c r="W1066" i="1"/>
  <c r="X1066" i="1"/>
  <c r="S1067" i="1"/>
  <c r="T1067" i="1"/>
  <c r="U1067" i="1"/>
  <c r="V1067" i="1"/>
  <c r="W1067" i="1"/>
  <c r="X1067" i="1"/>
  <c r="S1068" i="1"/>
  <c r="T1068" i="1"/>
  <c r="U1068" i="1"/>
  <c r="V1068" i="1"/>
  <c r="W1068" i="1"/>
  <c r="X1068" i="1"/>
  <c r="S1069" i="1"/>
  <c r="T1069" i="1"/>
  <c r="U1069" i="1"/>
  <c r="V1069" i="1"/>
  <c r="W1069" i="1"/>
  <c r="X1069" i="1"/>
  <c r="S1070" i="1"/>
  <c r="T1070" i="1"/>
  <c r="U1070" i="1"/>
  <c r="V1070" i="1"/>
  <c r="W1070" i="1"/>
  <c r="X1070" i="1"/>
  <c r="S1071" i="1"/>
  <c r="T1071" i="1"/>
  <c r="U1071" i="1"/>
  <c r="V1071" i="1"/>
  <c r="W1071" i="1"/>
  <c r="X1071" i="1"/>
  <c r="S1072" i="1"/>
  <c r="T1072" i="1"/>
  <c r="U1072" i="1"/>
  <c r="V1072" i="1"/>
  <c r="W1072" i="1"/>
  <c r="X1072" i="1"/>
  <c r="S1073" i="1"/>
  <c r="T1073" i="1"/>
  <c r="U1073" i="1"/>
  <c r="V1073" i="1"/>
  <c r="W1073" i="1"/>
  <c r="X1073" i="1"/>
  <c r="S1074" i="1"/>
  <c r="T1074" i="1"/>
  <c r="U1074" i="1"/>
  <c r="V1074" i="1"/>
  <c r="W1074" i="1"/>
  <c r="X1074" i="1"/>
  <c r="S1075" i="1"/>
  <c r="T1075" i="1"/>
  <c r="U1075" i="1"/>
  <c r="V1075" i="1"/>
  <c r="W1075" i="1"/>
  <c r="X1075" i="1"/>
  <c r="S1076" i="1"/>
  <c r="T1076" i="1"/>
  <c r="U1076" i="1"/>
  <c r="V1076" i="1"/>
  <c r="W1076" i="1"/>
  <c r="X1076" i="1"/>
  <c r="S1077" i="1"/>
  <c r="T1077" i="1"/>
  <c r="U1077" i="1"/>
  <c r="V1077" i="1"/>
  <c r="W1077" i="1"/>
  <c r="X1077" i="1"/>
  <c r="S1078" i="1"/>
  <c r="T1078" i="1"/>
  <c r="U1078" i="1"/>
  <c r="V1078" i="1"/>
  <c r="W1078" i="1"/>
  <c r="X1078" i="1"/>
  <c r="S1079" i="1"/>
  <c r="T1079" i="1"/>
  <c r="U1079" i="1"/>
  <c r="V1079" i="1"/>
  <c r="W1079" i="1"/>
  <c r="X1079" i="1"/>
  <c r="S1080" i="1"/>
  <c r="T1080" i="1"/>
  <c r="U1080" i="1"/>
  <c r="V1080" i="1"/>
  <c r="W1080" i="1"/>
  <c r="X1080" i="1"/>
  <c r="S1081" i="1"/>
  <c r="T1081" i="1"/>
  <c r="U1081" i="1"/>
  <c r="V1081" i="1"/>
  <c r="W1081" i="1"/>
  <c r="X1081" i="1"/>
  <c r="S1082" i="1"/>
  <c r="T1082" i="1"/>
  <c r="U1082" i="1"/>
  <c r="V1082" i="1"/>
  <c r="W1082" i="1"/>
  <c r="X1082" i="1"/>
  <c r="S1083" i="1"/>
  <c r="T1083" i="1"/>
  <c r="U1083" i="1"/>
  <c r="V1083" i="1"/>
  <c r="W1083" i="1"/>
  <c r="X1083" i="1"/>
  <c r="S1084" i="1"/>
  <c r="T1084" i="1"/>
  <c r="U1084" i="1"/>
  <c r="V1084" i="1"/>
  <c r="W1084" i="1"/>
  <c r="X1084" i="1"/>
  <c r="S1085" i="1"/>
  <c r="T1085" i="1"/>
  <c r="U1085" i="1"/>
  <c r="V1085" i="1"/>
  <c r="W1085" i="1"/>
  <c r="X1085" i="1"/>
  <c r="S1086" i="1"/>
  <c r="T1086" i="1"/>
  <c r="U1086" i="1"/>
  <c r="V1086" i="1"/>
  <c r="W1086" i="1"/>
  <c r="X1086" i="1"/>
  <c r="S1087" i="1"/>
  <c r="T1087" i="1"/>
  <c r="U1087" i="1"/>
  <c r="V1087" i="1"/>
  <c r="W1087" i="1"/>
  <c r="X1087" i="1"/>
  <c r="S1088" i="1"/>
  <c r="T1088" i="1"/>
  <c r="U1088" i="1"/>
  <c r="V1088" i="1"/>
  <c r="W1088" i="1"/>
  <c r="X1088" i="1"/>
  <c r="S1089" i="1"/>
  <c r="T1089" i="1"/>
  <c r="U1089" i="1"/>
  <c r="V1089" i="1"/>
  <c r="W1089" i="1"/>
  <c r="X1089" i="1"/>
  <c r="S1090" i="1"/>
  <c r="T1090" i="1"/>
  <c r="U1090" i="1"/>
  <c r="V1090" i="1"/>
  <c r="W1090" i="1"/>
  <c r="X1090" i="1"/>
  <c r="S1091" i="1"/>
  <c r="T1091" i="1"/>
  <c r="U1091" i="1"/>
  <c r="V1091" i="1"/>
  <c r="W1091" i="1"/>
  <c r="X1091" i="1"/>
  <c r="S1092" i="1"/>
  <c r="T1092" i="1"/>
  <c r="U1092" i="1"/>
  <c r="V1092" i="1"/>
  <c r="W1092" i="1"/>
  <c r="X1092" i="1"/>
  <c r="S1093" i="1"/>
  <c r="T1093" i="1"/>
  <c r="U1093" i="1"/>
  <c r="V1093" i="1"/>
  <c r="W1093" i="1"/>
  <c r="X1093" i="1"/>
  <c r="S1094" i="1"/>
  <c r="T1094" i="1"/>
  <c r="U1094" i="1"/>
  <c r="V1094" i="1"/>
  <c r="W1094" i="1"/>
  <c r="X1094" i="1"/>
  <c r="S1095" i="1"/>
  <c r="T1095" i="1"/>
  <c r="U1095" i="1"/>
  <c r="V1095" i="1"/>
  <c r="W1095" i="1"/>
  <c r="X1095" i="1"/>
  <c r="S1096" i="1"/>
  <c r="T1096" i="1"/>
  <c r="U1096" i="1"/>
  <c r="V1096" i="1"/>
  <c r="W1096" i="1"/>
  <c r="X1096" i="1"/>
  <c r="S1097" i="1"/>
  <c r="T1097" i="1"/>
  <c r="U1097" i="1"/>
  <c r="V1097" i="1"/>
  <c r="W1097" i="1"/>
  <c r="X1097" i="1"/>
  <c r="S1098" i="1"/>
  <c r="T1098" i="1"/>
  <c r="U1098" i="1"/>
  <c r="V1098" i="1"/>
  <c r="W1098" i="1"/>
  <c r="X1098" i="1"/>
  <c r="S1099" i="1"/>
  <c r="T1099" i="1"/>
  <c r="U1099" i="1"/>
  <c r="V1099" i="1"/>
  <c r="W1099" i="1"/>
  <c r="X1099" i="1"/>
  <c r="S1100" i="1"/>
  <c r="T1100" i="1"/>
  <c r="U1100" i="1"/>
  <c r="V1100" i="1"/>
  <c r="W1100" i="1"/>
  <c r="X1100" i="1"/>
  <c r="S1101" i="1"/>
  <c r="T1101" i="1"/>
  <c r="U1101" i="1"/>
  <c r="V1101" i="1"/>
  <c r="W1101" i="1"/>
  <c r="X1101" i="1"/>
  <c r="S1102" i="1"/>
  <c r="T1102" i="1"/>
  <c r="U1102" i="1"/>
  <c r="V1102" i="1"/>
  <c r="W1102" i="1"/>
  <c r="X1102" i="1"/>
  <c r="S1103" i="1"/>
  <c r="T1103" i="1"/>
  <c r="U1103" i="1"/>
  <c r="V1103" i="1"/>
  <c r="W1103" i="1"/>
  <c r="X1103" i="1"/>
  <c r="S1104" i="1"/>
  <c r="T1104" i="1"/>
  <c r="U1104" i="1"/>
  <c r="V1104" i="1"/>
  <c r="W1104" i="1"/>
  <c r="X1104" i="1"/>
  <c r="S1105" i="1"/>
  <c r="T1105" i="1"/>
  <c r="U1105" i="1"/>
  <c r="V1105" i="1"/>
  <c r="W1105" i="1"/>
  <c r="X1105" i="1"/>
  <c r="S1106" i="1"/>
  <c r="T1106" i="1"/>
  <c r="U1106" i="1"/>
  <c r="V1106" i="1"/>
  <c r="W1106" i="1"/>
  <c r="X1106" i="1"/>
  <c r="S1107" i="1"/>
  <c r="T1107" i="1"/>
  <c r="U1107" i="1"/>
  <c r="V1107" i="1"/>
  <c r="W1107" i="1"/>
  <c r="X1107" i="1"/>
  <c r="S1108" i="1"/>
  <c r="T1108" i="1"/>
  <c r="U1108" i="1"/>
  <c r="V1108" i="1"/>
  <c r="W1108" i="1"/>
  <c r="X1108" i="1"/>
  <c r="S1109" i="1"/>
  <c r="T1109" i="1"/>
  <c r="U1109" i="1"/>
  <c r="V1109" i="1"/>
  <c r="W1109" i="1"/>
  <c r="X1109" i="1"/>
  <c r="S1110" i="1"/>
  <c r="T1110" i="1"/>
  <c r="U1110" i="1"/>
  <c r="V1110" i="1"/>
  <c r="W1110" i="1"/>
  <c r="X1110" i="1"/>
  <c r="S1111" i="1"/>
  <c r="T1111" i="1"/>
  <c r="U1111" i="1"/>
  <c r="V1111" i="1"/>
  <c r="W1111" i="1"/>
  <c r="X1111" i="1"/>
  <c r="S1112" i="1"/>
  <c r="T1112" i="1"/>
  <c r="U1112" i="1"/>
  <c r="V1112" i="1"/>
  <c r="W1112" i="1"/>
  <c r="X1112" i="1"/>
  <c r="S1113" i="1"/>
  <c r="T1113" i="1"/>
  <c r="U1113" i="1"/>
  <c r="V1113" i="1"/>
  <c r="W1113" i="1"/>
  <c r="X1113" i="1"/>
  <c r="S1114" i="1"/>
  <c r="T1114" i="1"/>
  <c r="U1114" i="1"/>
  <c r="V1114" i="1"/>
  <c r="W1114" i="1"/>
  <c r="X1114" i="1"/>
  <c r="S1115" i="1"/>
  <c r="T1115" i="1"/>
  <c r="U1115" i="1"/>
  <c r="V1115" i="1"/>
  <c r="W1115" i="1"/>
  <c r="X1115" i="1"/>
  <c r="S1116" i="1"/>
  <c r="T1116" i="1"/>
  <c r="U1116" i="1"/>
  <c r="V1116" i="1"/>
  <c r="W1116" i="1"/>
  <c r="X1116" i="1"/>
  <c r="S1117" i="1"/>
  <c r="T1117" i="1"/>
  <c r="U1117" i="1"/>
  <c r="V1117" i="1"/>
  <c r="W1117" i="1"/>
  <c r="X1117" i="1"/>
  <c r="S1118" i="1"/>
  <c r="T1118" i="1"/>
  <c r="U1118" i="1"/>
  <c r="V1118" i="1"/>
  <c r="W1118" i="1"/>
  <c r="X1118" i="1"/>
  <c r="S1119" i="1"/>
  <c r="T1119" i="1"/>
  <c r="U1119" i="1"/>
  <c r="V1119" i="1"/>
  <c r="W1119" i="1"/>
  <c r="X1119" i="1"/>
  <c r="S1120" i="1"/>
  <c r="T1120" i="1"/>
  <c r="U1120" i="1"/>
  <c r="V1120" i="1"/>
  <c r="W1120" i="1"/>
  <c r="X1120" i="1"/>
  <c r="S1121" i="1"/>
  <c r="T1121" i="1"/>
  <c r="U1121" i="1"/>
  <c r="V1121" i="1"/>
  <c r="W1121" i="1"/>
  <c r="X1121" i="1"/>
  <c r="S1122" i="1"/>
  <c r="T1122" i="1"/>
  <c r="U1122" i="1"/>
  <c r="V1122" i="1"/>
  <c r="W1122" i="1"/>
  <c r="X1122" i="1"/>
  <c r="S1123" i="1"/>
  <c r="T1123" i="1"/>
  <c r="U1123" i="1"/>
  <c r="V1123" i="1"/>
  <c r="W1123" i="1"/>
  <c r="X1123" i="1"/>
  <c r="S1124" i="1"/>
  <c r="T1124" i="1"/>
  <c r="U1124" i="1"/>
  <c r="V1124" i="1"/>
  <c r="W1124" i="1"/>
  <c r="X1124" i="1"/>
  <c r="S1125" i="1"/>
  <c r="T1125" i="1"/>
  <c r="U1125" i="1"/>
  <c r="V1125" i="1"/>
  <c r="W1125" i="1"/>
  <c r="X1125" i="1"/>
  <c r="S1126" i="1"/>
  <c r="T1126" i="1"/>
  <c r="U1126" i="1"/>
  <c r="V1126" i="1"/>
  <c r="W1126" i="1"/>
  <c r="X1126" i="1"/>
  <c r="S1127" i="1"/>
  <c r="T1127" i="1"/>
  <c r="U1127" i="1"/>
  <c r="V1127" i="1"/>
  <c r="W1127" i="1"/>
  <c r="X1127" i="1"/>
  <c r="S1128" i="1"/>
  <c r="T1128" i="1"/>
  <c r="U1128" i="1"/>
  <c r="V1128" i="1"/>
  <c r="W1128" i="1"/>
  <c r="X1128" i="1"/>
  <c r="S1129" i="1"/>
  <c r="T1129" i="1"/>
  <c r="U1129" i="1"/>
  <c r="V1129" i="1"/>
  <c r="W1129" i="1"/>
  <c r="X1129" i="1"/>
  <c r="S1130" i="1"/>
  <c r="T1130" i="1"/>
  <c r="U1130" i="1"/>
  <c r="V1130" i="1"/>
  <c r="W1130" i="1"/>
  <c r="X1130" i="1"/>
  <c r="S1131" i="1"/>
  <c r="T1131" i="1"/>
  <c r="U1131" i="1"/>
  <c r="V1131" i="1"/>
  <c r="W1131" i="1"/>
  <c r="X1131" i="1"/>
  <c r="S1132" i="1"/>
  <c r="T1132" i="1"/>
  <c r="U1132" i="1"/>
  <c r="V1132" i="1"/>
  <c r="W1132" i="1"/>
  <c r="X1132" i="1"/>
  <c r="S1133" i="1"/>
  <c r="T1133" i="1"/>
  <c r="U1133" i="1"/>
  <c r="V1133" i="1"/>
  <c r="W1133" i="1"/>
  <c r="X1133" i="1"/>
  <c r="S1134" i="1"/>
  <c r="T1134" i="1"/>
  <c r="U1134" i="1"/>
  <c r="V1134" i="1"/>
  <c r="W1134" i="1"/>
  <c r="X1134" i="1"/>
  <c r="S1135" i="1"/>
  <c r="T1135" i="1"/>
  <c r="U1135" i="1"/>
  <c r="V1135" i="1"/>
  <c r="W1135" i="1"/>
  <c r="X1135" i="1"/>
  <c r="S1136" i="1"/>
  <c r="T1136" i="1"/>
  <c r="U1136" i="1"/>
  <c r="V1136" i="1"/>
  <c r="W1136" i="1"/>
  <c r="X1136" i="1"/>
  <c r="S1137" i="1"/>
  <c r="T1137" i="1"/>
  <c r="U1137" i="1"/>
  <c r="V1137" i="1"/>
  <c r="W1137" i="1"/>
  <c r="X1137" i="1"/>
  <c r="S1138" i="1"/>
  <c r="T1138" i="1"/>
  <c r="U1138" i="1"/>
  <c r="V1138" i="1"/>
  <c r="W1138" i="1"/>
  <c r="X1138" i="1"/>
  <c r="S1139" i="1"/>
  <c r="T1139" i="1"/>
  <c r="U1139" i="1"/>
  <c r="V1139" i="1"/>
  <c r="W1139" i="1"/>
  <c r="X1139" i="1"/>
  <c r="S1140" i="1"/>
  <c r="T1140" i="1"/>
  <c r="U1140" i="1"/>
  <c r="V1140" i="1"/>
  <c r="W1140" i="1"/>
  <c r="X1140" i="1"/>
  <c r="S1141" i="1"/>
  <c r="T1141" i="1"/>
  <c r="U1141" i="1"/>
  <c r="V1141" i="1"/>
  <c r="W1141" i="1"/>
  <c r="X1141" i="1"/>
  <c r="S1142" i="1"/>
  <c r="T1142" i="1"/>
  <c r="U1142" i="1"/>
  <c r="V1142" i="1"/>
  <c r="W1142" i="1"/>
  <c r="X1142" i="1"/>
  <c r="S1143" i="1"/>
  <c r="T1143" i="1"/>
  <c r="U1143" i="1"/>
  <c r="V1143" i="1"/>
  <c r="W1143" i="1"/>
  <c r="X1143" i="1"/>
  <c r="S1144" i="1"/>
  <c r="T1144" i="1"/>
  <c r="U1144" i="1"/>
  <c r="V1144" i="1"/>
  <c r="W1144" i="1"/>
  <c r="X1144" i="1"/>
  <c r="S1145" i="1"/>
  <c r="T1145" i="1"/>
  <c r="U1145" i="1"/>
  <c r="V1145" i="1"/>
  <c r="W1145" i="1"/>
  <c r="X1145" i="1"/>
  <c r="S1146" i="1"/>
  <c r="T1146" i="1"/>
  <c r="U1146" i="1"/>
  <c r="V1146" i="1"/>
  <c r="W1146" i="1"/>
  <c r="X1146" i="1"/>
  <c r="S1147" i="1"/>
  <c r="T1147" i="1"/>
  <c r="U1147" i="1"/>
  <c r="V1147" i="1"/>
  <c r="W1147" i="1"/>
  <c r="X1147" i="1"/>
  <c r="S1148" i="1"/>
  <c r="T1148" i="1"/>
  <c r="U1148" i="1"/>
  <c r="V1148" i="1"/>
  <c r="W1148" i="1"/>
  <c r="X1148" i="1"/>
  <c r="S1149" i="1"/>
  <c r="T1149" i="1"/>
  <c r="U1149" i="1"/>
  <c r="V1149" i="1"/>
  <c r="W1149" i="1"/>
  <c r="X1149" i="1"/>
  <c r="S1150" i="1"/>
  <c r="T1150" i="1"/>
  <c r="U1150" i="1"/>
  <c r="V1150" i="1"/>
  <c r="W1150" i="1"/>
  <c r="X1150" i="1"/>
  <c r="S1151" i="1"/>
  <c r="T1151" i="1"/>
  <c r="U1151" i="1"/>
  <c r="V1151" i="1"/>
  <c r="W1151" i="1"/>
  <c r="X1151" i="1"/>
  <c r="S1152" i="1"/>
  <c r="T1152" i="1"/>
  <c r="U1152" i="1"/>
  <c r="V1152" i="1"/>
  <c r="W1152" i="1"/>
  <c r="X1152" i="1"/>
  <c r="S1153" i="1"/>
  <c r="T1153" i="1"/>
  <c r="U1153" i="1"/>
  <c r="V1153" i="1"/>
  <c r="W1153" i="1"/>
  <c r="X1153" i="1"/>
  <c r="S1154" i="1"/>
  <c r="T1154" i="1"/>
  <c r="U1154" i="1"/>
  <c r="V1154" i="1"/>
  <c r="W1154" i="1"/>
  <c r="X1154" i="1"/>
  <c r="S1155" i="1"/>
  <c r="T1155" i="1"/>
  <c r="U1155" i="1"/>
  <c r="V1155" i="1"/>
  <c r="W1155" i="1"/>
  <c r="X1155" i="1"/>
  <c r="S1156" i="1"/>
  <c r="T1156" i="1"/>
  <c r="U1156" i="1"/>
  <c r="V1156" i="1"/>
  <c r="W1156" i="1"/>
  <c r="X1156" i="1"/>
  <c r="S1157" i="1"/>
  <c r="T1157" i="1"/>
  <c r="U1157" i="1"/>
  <c r="V1157" i="1"/>
  <c r="W1157" i="1"/>
  <c r="X1157" i="1"/>
  <c r="S1158" i="1"/>
  <c r="T1158" i="1"/>
  <c r="U1158" i="1"/>
  <c r="V1158" i="1"/>
  <c r="W1158" i="1"/>
  <c r="X1158" i="1"/>
  <c r="S1159" i="1"/>
  <c r="T1159" i="1"/>
  <c r="U1159" i="1"/>
  <c r="V1159" i="1"/>
  <c r="W1159" i="1"/>
  <c r="X1159" i="1"/>
  <c r="S1160" i="1"/>
  <c r="T1160" i="1"/>
  <c r="U1160" i="1"/>
  <c r="V1160" i="1"/>
  <c r="W1160" i="1"/>
  <c r="X1160" i="1"/>
  <c r="S1161" i="1"/>
  <c r="T1161" i="1"/>
  <c r="U1161" i="1"/>
  <c r="V1161" i="1"/>
  <c r="W1161" i="1"/>
  <c r="X1161" i="1"/>
  <c r="S1162" i="1"/>
  <c r="T1162" i="1"/>
  <c r="U1162" i="1"/>
  <c r="V1162" i="1"/>
  <c r="W1162" i="1"/>
  <c r="X1162" i="1"/>
  <c r="S1163" i="1"/>
  <c r="T1163" i="1"/>
  <c r="U1163" i="1"/>
  <c r="V1163" i="1"/>
  <c r="W1163" i="1"/>
  <c r="X1163" i="1"/>
  <c r="S1164" i="1"/>
  <c r="T1164" i="1"/>
  <c r="U1164" i="1"/>
  <c r="V1164" i="1"/>
  <c r="W1164" i="1"/>
  <c r="X1164" i="1"/>
  <c r="S1165" i="1"/>
  <c r="T1165" i="1"/>
  <c r="U1165" i="1"/>
  <c r="V1165" i="1"/>
  <c r="W1165" i="1"/>
  <c r="X1165" i="1"/>
  <c r="S1166" i="1"/>
  <c r="T1166" i="1"/>
  <c r="U1166" i="1"/>
  <c r="V1166" i="1"/>
  <c r="W1166" i="1"/>
  <c r="X1166" i="1"/>
  <c r="S1167" i="1"/>
  <c r="T1167" i="1"/>
  <c r="U1167" i="1"/>
  <c r="V1167" i="1"/>
  <c r="W1167" i="1"/>
  <c r="X1167" i="1"/>
  <c r="S1168" i="1"/>
  <c r="T1168" i="1"/>
  <c r="U1168" i="1"/>
  <c r="V1168" i="1"/>
  <c r="W1168" i="1"/>
  <c r="X1168" i="1"/>
  <c r="S1169" i="1"/>
  <c r="T1169" i="1"/>
  <c r="U1169" i="1"/>
  <c r="V1169" i="1"/>
  <c r="W1169" i="1"/>
  <c r="X1169" i="1"/>
  <c r="S1170" i="1"/>
  <c r="T1170" i="1"/>
  <c r="U1170" i="1"/>
  <c r="V1170" i="1"/>
  <c r="W1170" i="1"/>
  <c r="X1170" i="1"/>
  <c r="S1171" i="1"/>
  <c r="T1171" i="1"/>
  <c r="U1171" i="1"/>
  <c r="V1171" i="1"/>
  <c r="W1171" i="1"/>
  <c r="X1171" i="1"/>
  <c r="S1172" i="1"/>
  <c r="T1172" i="1"/>
  <c r="U1172" i="1"/>
  <c r="V1172" i="1"/>
  <c r="W1172" i="1"/>
  <c r="X1172" i="1"/>
  <c r="S1173" i="1"/>
  <c r="T1173" i="1"/>
  <c r="U1173" i="1"/>
  <c r="V1173" i="1"/>
  <c r="W1173" i="1"/>
  <c r="X1173" i="1"/>
  <c r="S1174" i="1"/>
  <c r="T1174" i="1"/>
  <c r="U1174" i="1"/>
  <c r="V1174" i="1"/>
  <c r="W1174" i="1"/>
  <c r="X1174" i="1"/>
  <c r="S1175" i="1"/>
  <c r="T1175" i="1"/>
  <c r="U1175" i="1"/>
  <c r="V1175" i="1"/>
  <c r="W1175" i="1"/>
  <c r="X1175" i="1"/>
  <c r="S1176" i="1"/>
  <c r="T1176" i="1"/>
  <c r="U1176" i="1"/>
  <c r="V1176" i="1"/>
  <c r="W1176" i="1"/>
  <c r="X1176" i="1"/>
  <c r="S1177" i="1"/>
  <c r="T1177" i="1"/>
  <c r="U1177" i="1"/>
  <c r="V1177" i="1"/>
  <c r="W1177" i="1"/>
  <c r="X1177" i="1"/>
  <c r="S1178" i="1"/>
  <c r="T1178" i="1"/>
  <c r="U1178" i="1"/>
  <c r="V1178" i="1"/>
  <c r="W1178" i="1"/>
  <c r="X1178" i="1"/>
  <c r="S1179" i="1"/>
  <c r="T1179" i="1"/>
  <c r="U1179" i="1"/>
  <c r="V1179" i="1"/>
  <c r="W1179" i="1"/>
  <c r="X1179" i="1"/>
  <c r="S1180" i="1"/>
  <c r="T1180" i="1"/>
  <c r="U1180" i="1"/>
  <c r="V1180" i="1"/>
  <c r="W1180" i="1"/>
  <c r="X1180" i="1"/>
  <c r="S1181" i="1"/>
  <c r="T1181" i="1"/>
  <c r="U1181" i="1"/>
  <c r="V1181" i="1"/>
  <c r="W1181" i="1"/>
  <c r="X1181" i="1"/>
  <c r="S1182" i="1"/>
  <c r="T1182" i="1"/>
  <c r="U1182" i="1"/>
  <c r="V1182" i="1"/>
  <c r="W1182" i="1"/>
  <c r="X1182" i="1"/>
  <c r="S1183" i="1"/>
  <c r="T1183" i="1"/>
  <c r="U1183" i="1"/>
  <c r="V1183" i="1"/>
  <c r="W1183" i="1"/>
  <c r="X1183" i="1"/>
  <c r="S1184" i="1"/>
  <c r="T1184" i="1"/>
  <c r="U1184" i="1"/>
  <c r="V1184" i="1"/>
  <c r="W1184" i="1"/>
  <c r="X1184" i="1"/>
  <c r="S1185" i="1"/>
  <c r="T1185" i="1"/>
  <c r="U1185" i="1"/>
  <c r="V1185" i="1"/>
  <c r="W1185" i="1"/>
  <c r="X1185" i="1"/>
  <c r="S1186" i="1"/>
  <c r="T1186" i="1"/>
  <c r="U1186" i="1"/>
  <c r="V1186" i="1"/>
  <c r="W1186" i="1"/>
  <c r="X1186" i="1"/>
  <c r="S1187" i="1"/>
  <c r="T1187" i="1"/>
  <c r="U1187" i="1"/>
  <c r="V1187" i="1"/>
  <c r="W1187" i="1"/>
  <c r="X1187" i="1"/>
  <c r="S1188" i="1"/>
  <c r="T1188" i="1"/>
  <c r="U1188" i="1"/>
  <c r="V1188" i="1"/>
  <c r="W1188" i="1"/>
  <c r="X1188" i="1"/>
  <c r="S1189" i="1"/>
  <c r="T1189" i="1"/>
  <c r="U1189" i="1"/>
  <c r="V1189" i="1"/>
  <c r="W1189" i="1"/>
  <c r="X1189" i="1"/>
  <c r="S1190" i="1"/>
  <c r="T1190" i="1"/>
  <c r="U1190" i="1"/>
  <c r="V1190" i="1"/>
  <c r="W1190" i="1"/>
  <c r="X1190" i="1"/>
  <c r="S1191" i="1"/>
  <c r="T1191" i="1"/>
  <c r="U1191" i="1"/>
  <c r="V1191" i="1"/>
  <c r="W1191" i="1"/>
  <c r="X1191" i="1"/>
  <c r="S1192" i="1"/>
  <c r="T1192" i="1"/>
  <c r="U1192" i="1"/>
  <c r="V1192" i="1"/>
  <c r="W1192" i="1"/>
  <c r="X1192" i="1"/>
  <c r="S1193" i="1"/>
  <c r="T1193" i="1"/>
  <c r="U1193" i="1"/>
  <c r="V1193" i="1"/>
  <c r="W1193" i="1"/>
  <c r="X1193" i="1"/>
  <c r="S1194" i="1"/>
  <c r="T1194" i="1"/>
  <c r="U1194" i="1"/>
  <c r="V1194" i="1"/>
  <c r="W1194" i="1"/>
  <c r="X1194" i="1"/>
  <c r="S1195" i="1"/>
  <c r="T1195" i="1"/>
  <c r="U1195" i="1"/>
  <c r="V1195" i="1"/>
  <c r="W1195" i="1"/>
  <c r="X1195" i="1"/>
  <c r="S1196" i="1"/>
  <c r="T1196" i="1"/>
  <c r="U1196" i="1"/>
  <c r="V1196" i="1"/>
  <c r="W1196" i="1"/>
  <c r="X1196" i="1"/>
  <c r="S1197" i="1"/>
  <c r="T1197" i="1"/>
  <c r="U1197" i="1"/>
  <c r="V1197" i="1"/>
  <c r="W1197" i="1"/>
  <c r="X1197" i="1"/>
  <c r="S1198" i="1"/>
  <c r="T1198" i="1"/>
  <c r="U1198" i="1"/>
  <c r="V1198" i="1"/>
  <c r="W1198" i="1"/>
  <c r="X1198" i="1"/>
  <c r="S1199" i="1"/>
  <c r="T1199" i="1"/>
  <c r="U1199" i="1"/>
  <c r="V1199" i="1"/>
  <c r="W1199" i="1"/>
  <c r="X1199" i="1"/>
  <c r="S1200" i="1"/>
  <c r="T1200" i="1"/>
  <c r="U1200" i="1"/>
  <c r="V1200" i="1"/>
  <c r="W1200" i="1"/>
  <c r="X1200" i="1"/>
  <c r="S1201" i="1"/>
  <c r="T1201" i="1"/>
  <c r="U1201" i="1"/>
  <c r="V1201" i="1"/>
  <c r="W1201" i="1"/>
  <c r="X1201" i="1"/>
  <c r="S1202" i="1"/>
  <c r="T1202" i="1"/>
  <c r="U1202" i="1"/>
  <c r="V1202" i="1"/>
  <c r="W1202" i="1"/>
  <c r="X1202" i="1"/>
  <c r="S1203" i="1"/>
  <c r="T1203" i="1"/>
  <c r="U1203" i="1"/>
  <c r="V1203" i="1"/>
  <c r="W1203" i="1"/>
  <c r="X1203" i="1"/>
  <c r="S1204" i="1"/>
  <c r="T1204" i="1"/>
  <c r="U1204" i="1"/>
  <c r="V1204" i="1"/>
  <c r="W1204" i="1"/>
  <c r="X1204" i="1"/>
  <c r="S1205" i="1"/>
  <c r="T1205" i="1"/>
  <c r="U1205" i="1"/>
  <c r="V1205" i="1"/>
  <c r="W1205" i="1"/>
  <c r="X1205" i="1"/>
  <c r="S1206" i="1"/>
  <c r="T1206" i="1"/>
  <c r="U1206" i="1"/>
  <c r="V1206" i="1"/>
  <c r="W1206" i="1"/>
  <c r="X1206" i="1"/>
  <c r="S1207" i="1"/>
  <c r="T1207" i="1"/>
  <c r="U1207" i="1"/>
  <c r="V1207" i="1"/>
  <c r="W1207" i="1"/>
  <c r="X1207" i="1"/>
  <c r="S1208" i="1"/>
  <c r="T1208" i="1"/>
  <c r="U1208" i="1"/>
  <c r="V1208" i="1"/>
  <c r="W1208" i="1"/>
  <c r="X1208" i="1"/>
  <c r="S1209" i="1"/>
  <c r="T1209" i="1"/>
  <c r="U1209" i="1"/>
  <c r="V1209" i="1"/>
  <c r="W1209" i="1"/>
  <c r="X1209" i="1"/>
  <c r="S1210" i="1"/>
  <c r="T1210" i="1"/>
  <c r="U1210" i="1"/>
  <c r="V1210" i="1"/>
  <c r="W1210" i="1"/>
  <c r="X1210" i="1"/>
  <c r="S1211" i="1"/>
  <c r="T1211" i="1"/>
  <c r="U1211" i="1"/>
  <c r="V1211" i="1"/>
  <c r="W1211" i="1"/>
  <c r="X1211" i="1"/>
  <c r="S1212" i="1"/>
  <c r="T1212" i="1"/>
  <c r="U1212" i="1"/>
  <c r="V1212" i="1"/>
  <c r="W1212" i="1"/>
  <c r="X1212" i="1"/>
  <c r="S1213" i="1"/>
  <c r="T1213" i="1"/>
  <c r="U1213" i="1"/>
  <c r="V1213" i="1"/>
  <c r="W1213" i="1"/>
  <c r="X1213" i="1"/>
  <c r="S1214" i="1"/>
  <c r="T1214" i="1"/>
  <c r="U1214" i="1"/>
  <c r="V1214" i="1"/>
  <c r="W1214" i="1"/>
  <c r="X1214" i="1"/>
  <c r="S1215" i="1"/>
  <c r="T1215" i="1"/>
  <c r="U1215" i="1"/>
  <c r="V1215" i="1"/>
  <c r="W1215" i="1"/>
  <c r="X1215" i="1"/>
  <c r="S1216" i="1"/>
  <c r="T1216" i="1"/>
  <c r="U1216" i="1"/>
  <c r="V1216" i="1"/>
  <c r="W1216" i="1"/>
  <c r="X1216" i="1"/>
  <c r="S1217" i="1"/>
  <c r="T1217" i="1"/>
  <c r="U1217" i="1"/>
  <c r="V1217" i="1"/>
  <c r="W1217" i="1"/>
  <c r="X1217" i="1"/>
  <c r="S1218" i="1"/>
  <c r="T1218" i="1"/>
  <c r="U1218" i="1"/>
  <c r="V1218" i="1"/>
  <c r="W1218" i="1"/>
  <c r="X1218" i="1"/>
  <c r="S1219" i="1"/>
  <c r="T1219" i="1"/>
  <c r="U1219" i="1"/>
  <c r="V1219" i="1"/>
  <c r="W1219" i="1"/>
  <c r="X1219" i="1"/>
  <c r="S1220" i="1"/>
  <c r="T1220" i="1"/>
  <c r="U1220" i="1"/>
  <c r="V1220" i="1"/>
  <c r="W1220" i="1"/>
  <c r="X1220" i="1"/>
  <c r="S1221" i="1"/>
  <c r="T1221" i="1"/>
  <c r="U1221" i="1"/>
  <c r="V1221" i="1"/>
  <c r="W1221" i="1"/>
  <c r="X1221" i="1"/>
  <c r="S1222" i="1"/>
  <c r="T1222" i="1"/>
  <c r="U1222" i="1"/>
  <c r="V1222" i="1"/>
  <c r="W1222" i="1"/>
  <c r="X1222" i="1"/>
  <c r="S1223" i="1"/>
  <c r="T1223" i="1"/>
  <c r="U1223" i="1"/>
  <c r="V1223" i="1"/>
  <c r="W1223" i="1"/>
  <c r="X1223" i="1"/>
  <c r="S1224" i="1"/>
  <c r="T1224" i="1"/>
  <c r="U1224" i="1"/>
  <c r="V1224" i="1"/>
  <c r="W1224" i="1"/>
  <c r="X1224" i="1"/>
  <c r="S1225" i="1"/>
  <c r="T1225" i="1"/>
  <c r="U1225" i="1"/>
  <c r="V1225" i="1"/>
  <c r="W1225" i="1"/>
  <c r="X1225" i="1"/>
  <c r="S1226" i="1"/>
  <c r="T1226" i="1"/>
  <c r="U1226" i="1"/>
  <c r="V1226" i="1"/>
  <c r="W1226" i="1"/>
  <c r="X1226" i="1"/>
  <c r="S1227" i="1"/>
  <c r="T1227" i="1"/>
  <c r="U1227" i="1"/>
  <c r="V1227" i="1"/>
  <c r="W1227" i="1"/>
  <c r="X1227" i="1"/>
  <c r="S1228" i="1"/>
  <c r="T1228" i="1"/>
  <c r="U1228" i="1"/>
  <c r="V1228" i="1"/>
  <c r="W1228" i="1"/>
  <c r="X1228" i="1"/>
  <c r="S1229" i="1"/>
  <c r="T1229" i="1"/>
  <c r="U1229" i="1"/>
  <c r="V1229" i="1"/>
  <c r="W1229" i="1"/>
  <c r="X1229" i="1"/>
  <c r="S1230" i="1"/>
  <c r="T1230" i="1"/>
  <c r="U1230" i="1"/>
  <c r="V1230" i="1"/>
  <c r="W1230" i="1"/>
  <c r="X1230" i="1"/>
  <c r="S1231" i="1"/>
  <c r="T1231" i="1"/>
  <c r="U1231" i="1"/>
  <c r="V1231" i="1"/>
  <c r="W1231" i="1"/>
  <c r="X1231" i="1"/>
  <c r="S1232" i="1"/>
  <c r="T1232" i="1"/>
  <c r="U1232" i="1"/>
  <c r="V1232" i="1"/>
  <c r="W1232" i="1"/>
  <c r="X1232" i="1"/>
  <c r="S1233" i="1"/>
  <c r="T1233" i="1"/>
  <c r="U1233" i="1"/>
  <c r="V1233" i="1"/>
  <c r="W1233" i="1"/>
  <c r="X1233" i="1"/>
  <c r="S1234" i="1"/>
  <c r="T1234" i="1"/>
  <c r="U1234" i="1"/>
  <c r="V1234" i="1"/>
  <c r="W1234" i="1"/>
  <c r="X1234" i="1"/>
  <c r="S1235" i="1"/>
  <c r="T1235" i="1"/>
  <c r="U1235" i="1"/>
  <c r="V1235" i="1"/>
  <c r="W1235" i="1"/>
  <c r="X1235" i="1"/>
  <c r="S1236" i="1"/>
  <c r="T1236" i="1"/>
  <c r="U1236" i="1"/>
  <c r="V1236" i="1"/>
  <c r="W1236" i="1"/>
  <c r="X1236" i="1"/>
  <c r="S1237" i="1"/>
  <c r="T1237" i="1"/>
  <c r="U1237" i="1"/>
  <c r="V1237" i="1"/>
  <c r="W1237" i="1"/>
  <c r="X1237" i="1"/>
  <c r="S1238" i="1"/>
  <c r="T1238" i="1"/>
  <c r="U1238" i="1"/>
  <c r="V1238" i="1"/>
  <c r="W1238" i="1"/>
  <c r="X1238" i="1"/>
  <c r="S1239" i="1"/>
  <c r="T1239" i="1"/>
  <c r="U1239" i="1"/>
  <c r="V1239" i="1"/>
  <c r="W1239" i="1"/>
  <c r="X1239" i="1"/>
  <c r="S1240" i="1"/>
  <c r="T1240" i="1"/>
  <c r="U1240" i="1"/>
  <c r="V1240" i="1"/>
  <c r="W1240" i="1"/>
  <c r="X1240" i="1"/>
  <c r="S1241" i="1"/>
  <c r="T1241" i="1"/>
  <c r="U1241" i="1"/>
  <c r="V1241" i="1"/>
  <c r="W1241" i="1"/>
  <c r="X1241" i="1"/>
  <c r="S1242" i="1"/>
  <c r="T1242" i="1"/>
  <c r="U1242" i="1"/>
  <c r="V1242" i="1"/>
  <c r="W1242" i="1"/>
  <c r="X1242" i="1"/>
  <c r="S1243" i="1"/>
  <c r="T1243" i="1"/>
  <c r="U1243" i="1"/>
  <c r="V1243" i="1"/>
  <c r="W1243" i="1"/>
  <c r="X1243" i="1"/>
  <c r="S1244" i="1"/>
  <c r="T1244" i="1"/>
  <c r="U1244" i="1"/>
  <c r="V1244" i="1"/>
  <c r="W1244" i="1"/>
  <c r="X1244" i="1"/>
  <c r="S1245" i="1"/>
  <c r="T1245" i="1"/>
  <c r="U1245" i="1"/>
  <c r="V1245" i="1"/>
  <c r="W1245" i="1"/>
  <c r="X1245" i="1"/>
  <c r="S1246" i="1"/>
  <c r="T1246" i="1"/>
  <c r="U1246" i="1"/>
  <c r="V1246" i="1"/>
  <c r="W1246" i="1"/>
  <c r="X1246" i="1"/>
  <c r="S1247" i="1"/>
  <c r="T1247" i="1"/>
  <c r="U1247" i="1"/>
  <c r="V1247" i="1"/>
  <c r="W1247" i="1"/>
  <c r="X1247" i="1"/>
  <c r="S1248" i="1"/>
  <c r="T1248" i="1"/>
  <c r="U1248" i="1"/>
  <c r="V1248" i="1"/>
  <c r="W1248" i="1"/>
  <c r="X1248" i="1"/>
  <c r="S1249" i="1"/>
  <c r="T1249" i="1"/>
  <c r="U1249" i="1"/>
  <c r="V1249" i="1"/>
  <c r="W1249" i="1"/>
  <c r="X1249" i="1"/>
  <c r="S1250" i="1"/>
  <c r="T1250" i="1"/>
  <c r="U1250" i="1"/>
  <c r="V1250" i="1"/>
  <c r="W1250" i="1"/>
  <c r="X1250" i="1"/>
  <c r="S1251" i="1"/>
  <c r="T1251" i="1"/>
  <c r="U1251" i="1"/>
  <c r="V1251" i="1"/>
  <c r="W1251" i="1"/>
  <c r="X1251" i="1"/>
  <c r="S1252" i="1"/>
  <c r="T1252" i="1"/>
  <c r="U1252" i="1"/>
  <c r="V1252" i="1"/>
  <c r="W1252" i="1"/>
  <c r="X1252" i="1"/>
  <c r="S1253" i="1"/>
  <c r="T1253" i="1"/>
  <c r="U1253" i="1"/>
  <c r="V1253" i="1"/>
  <c r="W1253" i="1"/>
  <c r="X1253" i="1"/>
  <c r="S1254" i="1"/>
  <c r="T1254" i="1"/>
  <c r="U1254" i="1"/>
  <c r="V1254" i="1"/>
  <c r="W1254" i="1"/>
  <c r="X1254" i="1"/>
  <c r="S1255" i="1"/>
  <c r="T1255" i="1"/>
  <c r="U1255" i="1"/>
  <c r="V1255" i="1"/>
  <c r="W1255" i="1"/>
  <c r="X1255" i="1"/>
  <c r="S1256" i="1"/>
  <c r="T1256" i="1"/>
  <c r="U1256" i="1"/>
  <c r="V1256" i="1"/>
  <c r="W1256" i="1"/>
  <c r="X1256" i="1"/>
  <c r="S1257" i="1"/>
  <c r="T1257" i="1"/>
  <c r="U1257" i="1"/>
  <c r="V1257" i="1"/>
  <c r="W1257" i="1"/>
  <c r="X1257" i="1"/>
  <c r="S1258" i="1"/>
  <c r="T1258" i="1"/>
  <c r="U1258" i="1"/>
  <c r="V1258" i="1"/>
  <c r="W1258" i="1"/>
  <c r="X1258" i="1"/>
  <c r="S1259" i="1"/>
  <c r="T1259" i="1"/>
  <c r="U1259" i="1"/>
  <c r="V1259" i="1"/>
  <c r="W1259" i="1"/>
  <c r="X1259" i="1"/>
  <c r="S1260" i="1"/>
  <c r="T1260" i="1"/>
  <c r="U1260" i="1"/>
  <c r="V1260" i="1"/>
  <c r="W1260" i="1"/>
  <c r="X1260" i="1"/>
  <c r="S1261" i="1"/>
  <c r="T1261" i="1"/>
  <c r="U1261" i="1"/>
  <c r="V1261" i="1"/>
  <c r="W1261" i="1"/>
  <c r="X1261" i="1"/>
  <c r="S1262" i="1"/>
  <c r="T1262" i="1"/>
  <c r="U1262" i="1"/>
  <c r="V1262" i="1"/>
  <c r="W1262" i="1"/>
  <c r="X1262" i="1"/>
  <c r="S1263" i="1"/>
  <c r="T1263" i="1"/>
  <c r="U1263" i="1"/>
  <c r="V1263" i="1"/>
  <c r="W1263" i="1"/>
  <c r="X1263" i="1"/>
  <c r="S1264" i="1"/>
  <c r="T1264" i="1"/>
  <c r="U1264" i="1"/>
  <c r="V1264" i="1"/>
  <c r="W1264" i="1"/>
  <c r="X1264" i="1"/>
  <c r="S1265" i="1"/>
  <c r="T1265" i="1"/>
  <c r="U1265" i="1"/>
  <c r="V1265" i="1"/>
  <c r="W1265" i="1"/>
  <c r="X1265" i="1"/>
  <c r="S1266" i="1"/>
  <c r="T1266" i="1"/>
  <c r="U1266" i="1"/>
  <c r="V1266" i="1"/>
  <c r="W1266" i="1"/>
  <c r="X1266" i="1"/>
  <c r="S1267" i="1"/>
  <c r="T1267" i="1"/>
  <c r="U1267" i="1"/>
  <c r="V1267" i="1"/>
  <c r="W1267" i="1"/>
  <c r="X1267" i="1"/>
  <c r="S1268" i="1"/>
  <c r="T1268" i="1"/>
  <c r="U1268" i="1"/>
  <c r="V1268" i="1"/>
  <c r="W1268" i="1"/>
  <c r="X1268" i="1"/>
  <c r="S1269" i="1"/>
  <c r="T1269" i="1"/>
  <c r="U1269" i="1"/>
  <c r="V1269" i="1"/>
  <c r="W1269" i="1"/>
  <c r="X1269" i="1"/>
  <c r="S1270" i="1"/>
  <c r="T1270" i="1"/>
  <c r="U1270" i="1"/>
  <c r="V1270" i="1"/>
  <c r="W1270" i="1"/>
  <c r="X1270" i="1"/>
  <c r="S1271" i="1"/>
  <c r="T1271" i="1"/>
  <c r="U1271" i="1"/>
  <c r="V1271" i="1"/>
  <c r="W1271" i="1"/>
  <c r="X1271" i="1"/>
  <c r="S1272" i="1"/>
  <c r="T1272" i="1"/>
  <c r="U1272" i="1"/>
  <c r="V1272" i="1"/>
  <c r="W1272" i="1"/>
  <c r="X1272" i="1"/>
  <c r="S1273" i="1"/>
  <c r="T1273" i="1"/>
  <c r="U1273" i="1"/>
  <c r="V1273" i="1"/>
  <c r="W1273" i="1"/>
  <c r="X1273" i="1"/>
  <c r="S1274" i="1"/>
  <c r="T1274" i="1"/>
  <c r="U1274" i="1"/>
  <c r="V1274" i="1"/>
  <c r="W1274" i="1"/>
  <c r="X1274" i="1"/>
  <c r="S1275" i="1"/>
  <c r="T1275" i="1"/>
  <c r="U1275" i="1"/>
  <c r="V1275" i="1"/>
  <c r="W1275" i="1"/>
  <c r="X1275" i="1"/>
  <c r="S1276" i="1"/>
  <c r="T1276" i="1"/>
  <c r="U1276" i="1"/>
  <c r="V1276" i="1"/>
  <c r="W1276" i="1"/>
  <c r="X1276" i="1"/>
  <c r="S1277" i="1"/>
  <c r="T1277" i="1"/>
  <c r="U1277" i="1"/>
  <c r="V1277" i="1"/>
  <c r="W1277" i="1"/>
  <c r="X1277" i="1"/>
  <c r="S1278" i="1"/>
  <c r="T1278" i="1"/>
  <c r="U1278" i="1"/>
  <c r="V1278" i="1"/>
  <c r="W1278" i="1"/>
  <c r="X1278" i="1"/>
  <c r="S1279" i="1"/>
  <c r="T1279" i="1"/>
  <c r="U1279" i="1"/>
  <c r="V1279" i="1"/>
  <c r="W1279" i="1"/>
  <c r="X1279" i="1"/>
  <c r="S1280" i="1"/>
  <c r="T1280" i="1"/>
  <c r="U1280" i="1"/>
  <c r="V1280" i="1"/>
  <c r="W1280" i="1"/>
  <c r="X1280" i="1"/>
  <c r="S1281" i="1"/>
  <c r="T1281" i="1"/>
  <c r="U1281" i="1"/>
  <c r="V1281" i="1"/>
  <c r="W1281" i="1"/>
  <c r="X1281" i="1"/>
  <c r="S1282" i="1"/>
  <c r="T1282" i="1"/>
  <c r="U1282" i="1"/>
  <c r="V1282" i="1"/>
  <c r="W1282" i="1"/>
  <c r="X1282" i="1"/>
  <c r="S1283" i="1"/>
  <c r="T1283" i="1"/>
  <c r="U1283" i="1"/>
  <c r="V1283" i="1"/>
  <c r="W1283" i="1"/>
  <c r="X1283" i="1"/>
  <c r="S1284" i="1"/>
  <c r="T1284" i="1"/>
  <c r="U1284" i="1"/>
  <c r="V1284" i="1"/>
  <c r="W1284" i="1"/>
  <c r="X1284" i="1"/>
  <c r="S1285" i="1"/>
  <c r="T1285" i="1"/>
  <c r="U1285" i="1"/>
  <c r="V1285" i="1"/>
  <c r="W1285" i="1"/>
  <c r="X1285" i="1"/>
  <c r="S1286" i="1"/>
  <c r="T1286" i="1"/>
  <c r="U1286" i="1"/>
  <c r="V1286" i="1"/>
  <c r="W1286" i="1"/>
  <c r="X1286" i="1"/>
  <c r="S1287" i="1"/>
  <c r="T1287" i="1"/>
  <c r="U1287" i="1"/>
  <c r="V1287" i="1"/>
  <c r="W1287" i="1"/>
  <c r="X1287" i="1"/>
  <c r="S1288" i="1"/>
  <c r="T1288" i="1"/>
  <c r="U1288" i="1"/>
  <c r="V1288" i="1"/>
  <c r="W1288" i="1"/>
  <c r="X1288" i="1"/>
  <c r="S1289" i="1"/>
  <c r="T1289" i="1"/>
  <c r="U1289" i="1"/>
  <c r="V1289" i="1"/>
  <c r="W1289" i="1"/>
  <c r="X1289" i="1"/>
  <c r="S1290" i="1"/>
  <c r="T1290" i="1"/>
  <c r="U1290" i="1"/>
  <c r="V1290" i="1"/>
  <c r="W1290" i="1"/>
  <c r="X1290" i="1"/>
  <c r="S1291" i="1"/>
  <c r="T1291" i="1"/>
  <c r="U1291" i="1"/>
  <c r="V1291" i="1"/>
  <c r="W1291" i="1"/>
  <c r="X1291" i="1"/>
  <c r="S1292" i="1"/>
  <c r="T1292" i="1"/>
  <c r="U1292" i="1"/>
  <c r="V1292" i="1"/>
  <c r="W1292" i="1"/>
  <c r="X1292" i="1"/>
  <c r="S1293" i="1"/>
  <c r="T1293" i="1"/>
  <c r="U1293" i="1"/>
  <c r="V1293" i="1"/>
  <c r="W1293" i="1"/>
  <c r="X1293" i="1"/>
  <c r="S1294" i="1"/>
  <c r="T1294" i="1"/>
  <c r="U1294" i="1"/>
  <c r="V1294" i="1"/>
  <c r="W1294" i="1"/>
  <c r="X1294" i="1"/>
  <c r="S1295" i="1"/>
  <c r="T1295" i="1"/>
  <c r="U1295" i="1"/>
  <c r="V1295" i="1"/>
  <c r="W1295" i="1"/>
  <c r="X1295" i="1"/>
  <c r="S1296" i="1"/>
  <c r="T1296" i="1"/>
  <c r="U1296" i="1"/>
  <c r="V1296" i="1"/>
  <c r="W1296" i="1"/>
  <c r="X1296" i="1"/>
  <c r="S1297" i="1"/>
  <c r="T1297" i="1"/>
  <c r="U1297" i="1"/>
  <c r="V1297" i="1"/>
  <c r="W1297" i="1"/>
  <c r="X1297" i="1"/>
  <c r="S1298" i="1"/>
  <c r="T1298" i="1"/>
  <c r="U1298" i="1"/>
  <c r="V1298" i="1"/>
  <c r="W1298" i="1"/>
  <c r="X1298" i="1"/>
  <c r="S1299" i="1"/>
  <c r="T1299" i="1"/>
  <c r="U1299" i="1"/>
  <c r="V1299" i="1"/>
  <c r="W1299" i="1"/>
  <c r="X1299" i="1"/>
  <c r="S1300" i="1"/>
  <c r="T1300" i="1"/>
  <c r="U1300" i="1"/>
  <c r="V1300" i="1"/>
  <c r="W1300" i="1"/>
  <c r="X1300" i="1"/>
  <c r="S1301" i="1"/>
  <c r="T1301" i="1"/>
  <c r="U1301" i="1"/>
  <c r="V1301" i="1"/>
  <c r="W1301" i="1"/>
  <c r="X1301" i="1"/>
  <c r="S1302" i="1"/>
  <c r="T1302" i="1"/>
  <c r="U1302" i="1"/>
  <c r="V1302" i="1"/>
  <c r="W1302" i="1"/>
  <c r="X1302" i="1"/>
  <c r="S1303" i="1"/>
  <c r="T1303" i="1"/>
  <c r="U1303" i="1"/>
  <c r="V1303" i="1"/>
  <c r="W1303" i="1"/>
  <c r="X1303" i="1"/>
  <c r="S1304" i="1"/>
  <c r="T1304" i="1"/>
  <c r="U1304" i="1"/>
  <c r="V1304" i="1"/>
  <c r="W1304" i="1"/>
  <c r="X1304" i="1"/>
  <c r="S1305" i="1"/>
  <c r="T1305" i="1"/>
  <c r="U1305" i="1"/>
  <c r="V1305" i="1"/>
  <c r="W1305" i="1"/>
  <c r="X1305" i="1"/>
  <c r="S1306" i="1"/>
  <c r="T1306" i="1"/>
  <c r="U1306" i="1"/>
  <c r="V1306" i="1"/>
  <c r="W1306" i="1"/>
  <c r="X1306" i="1"/>
  <c r="S1307" i="1"/>
  <c r="T1307" i="1"/>
  <c r="U1307" i="1"/>
  <c r="V1307" i="1"/>
  <c r="W1307" i="1"/>
  <c r="X1307" i="1"/>
  <c r="S1308" i="1"/>
  <c r="T1308" i="1"/>
  <c r="U1308" i="1"/>
  <c r="V1308" i="1"/>
  <c r="W1308" i="1"/>
  <c r="X1308" i="1"/>
  <c r="S1309" i="1"/>
  <c r="T1309" i="1"/>
  <c r="U1309" i="1"/>
  <c r="V1309" i="1"/>
  <c r="W1309" i="1"/>
  <c r="X1309" i="1"/>
  <c r="S1310" i="1"/>
  <c r="T1310" i="1"/>
  <c r="U1310" i="1"/>
  <c r="V1310" i="1"/>
  <c r="W1310" i="1"/>
  <c r="X1310" i="1"/>
  <c r="S1311" i="1"/>
  <c r="T1311" i="1"/>
  <c r="U1311" i="1"/>
  <c r="V1311" i="1"/>
  <c r="W1311" i="1"/>
  <c r="X1311" i="1"/>
  <c r="S1312" i="1"/>
  <c r="T1312" i="1"/>
  <c r="U1312" i="1"/>
  <c r="V1312" i="1"/>
  <c r="W1312" i="1"/>
  <c r="X1312" i="1"/>
  <c r="S1313" i="1"/>
  <c r="T1313" i="1"/>
  <c r="U1313" i="1"/>
  <c r="V1313" i="1"/>
  <c r="W1313" i="1"/>
  <c r="X1313" i="1"/>
  <c r="S1314" i="1"/>
  <c r="T1314" i="1"/>
  <c r="U1314" i="1"/>
  <c r="V1314" i="1"/>
  <c r="W1314" i="1"/>
  <c r="X1314" i="1"/>
  <c r="S1315" i="1"/>
  <c r="T1315" i="1"/>
  <c r="U1315" i="1"/>
  <c r="V1315" i="1"/>
  <c r="W1315" i="1"/>
  <c r="X1315" i="1"/>
  <c r="S1316" i="1"/>
  <c r="T1316" i="1"/>
  <c r="U1316" i="1"/>
  <c r="V1316" i="1"/>
  <c r="W1316" i="1"/>
  <c r="X1316" i="1"/>
  <c r="S1317" i="1"/>
  <c r="T1317" i="1"/>
  <c r="U1317" i="1"/>
  <c r="V1317" i="1"/>
  <c r="W1317" i="1"/>
  <c r="X1317" i="1"/>
  <c r="S1318" i="1"/>
  <c r="T1318" i="1"/>
  <c r="U1318" i="1"/>
  <c r="V1318" i="1"/>
  <c r="W1318" i="1"/>
  <c r="X1318" i="1"/>
  <c r="S1319" i="1"/>
  <c r="T1319" i="1"/>
  <c r="U1319" i="1"/>
  <c r="V1319" i="1"/>
  <c r="W1319" i="1"/>
  <c r="X1319" i="1"/>
  <c r="S1320" i="1"/>
  <c r="T1320" i="1"/>
  <c r="U1320" i="1"/>
  <c r="V1320" i="1"/>
  <c r="W1320" i="1"/>
  <c r="X1320" i="1"/>
  <c r="S1321" i="1"/>
  <c r="T1321" i="1"/>
  <c r="U1321" i="1"/>
  <c r="V1321" i="1"/>
  <c r="W1321" i="1"/>
  <c r="X1321" i="1"/>
  <c r="S1322" i="1"/>
  <c r="T1322" i="1"/>
  <c r="U1322" i="1"/>
  <c r="V1322" i="1"/>
  <c r="W1322" i="1"/>
  <c r="X1322" i="1"/>
  <c r="S1323" i="1"/>
  <c r="T1323" i="1"/>
  <c r="U1323" i="1"/>
  <c r="V1323" i="1"/>
  <c r="W1323" i="1"/>
  <c r="X1323" i="1"/>
  <c r="S1324" i="1"/>
  <c r="T1324" i="1"/>
  <c r="U1324" i="1"/>
  <c r="V1324" i="1"/>
  <c r="W1324" i="1"/>
  <c r="X1324" i="1"/>
  <c r="S1325" i="1"/>
  <c r="T1325" i="1"/>
  <c r="U1325" i="1"/>
  <c r="V1325" i="1"/>
  <c r="W1325" i="1"/>
  <c r="X1325" i="1"/>
  <c r="S1326" i="1"/>
  <c r="T1326" i="1"/>
  <c r="U1326" i="1"/>
  <c r="V1326" i="1"/>
  <c r="W1326" i="1"/>
  <c r="X1326" i="1"/>
  <c r="S1327" i="1"/>
  <c r="T1327" i="1"/>
  <c r="U1327" i="1"/>
  <c r="V1327" i="1"/>
  <c r="W1327" i="1"/>
  <c r="X1327" i="1"/>
  <c r="S1328" i="1"/>
  <c r="T1328" i="1"/>
  <c r="U1328" i="1"/>
  <c r="V1328" i="1"/>
  <c r="W1328" i="1"/>
  <c r="X1328" i="1"/>
  <c r="S1329" i="1"/>
  <c r="T1329" i="1"/>
  <c r="U1329" i="1"/>
  <c r="V1329" i="1"/>
  <c r="W1329" i="1"/>
  <c r="X1329" i="1"/>
  <c r="S1330" i="1"/>
  <c r="T1330" i="1"/>
  <c r="U1330" i="1"/>
  <c r="V1330" i="1"/>
  <c r="W1330" i="1"/>
  <c r="X1330" i="1"/>
  <c r="S1331" i="1"/>
  <c r="T1331" i="1"/>
  <c r="U1331" i="1"/>
  <c r="V1331" i="1"/>
  <c r="W1331" i="1"/>
  <c r="X1331" i="1"/>
  <c r="S1332" i="1"/>
  <c r="T1332" i="1"/>
  <c r="U1332" i="1"/>
  <c r="V1332" i="1"/>
  <c r="W1332" i="1"/>
  <c r="X1332" i="1"/>
  <c r="S1333" i="1"/>
  <c r="T1333" i="1"/>
  <c r="U1333" i="1"/>
  <c r="V1333" i="1"/>
  <c r="W1333" i="1"/>
  <c r="X1333" i="1"/>
  <c r="S1334" i="1"/>
  <c r="T1334" i="1"/>
  <c r="U1334" i="1"/>
  <c r="V1334" i="1"/>
  <c r="W1334" i="1"/>
  <c r="X1334" i="1"/>
  <c r="S1335" i="1"/>
  <c r="T1335" i="1"/>
  <c r="U1335" i="1"/>
  <c r="V1335" i="1"/>
  <c r="W1335" i="1"/>
  <c r="X1335" i="1"/>
  <c r="S1336" i="1"/>
  <c r="T1336" i="1"/>
  <c r="U1336" i="1"/>
  <c r="V1336" i="1"/>
  <c r="W1336" i="1"/>
  <c r="X1336" i="1"/>
  <c r="S1337" i="1"/>
  <c r="T1337" i="1"/>
  <c r="U1337" i="1"/>
  <c r="V1337" i="1"/>
  <c r="W1337" i="1"/>
  <c r="X1337" i="1"/>
  <c r="S1338" i="1"/>
  <c r="T1338" i="1"/>
  <c r="U1338" i="1"/>
  <c r="V1338" i="1"/>
  <c r="W1338" i="1"/>
  <c r="X1338" i="1"/>
  <c r="S1339" i="1"/>
  <c r="T1339" i="1"/>
  <c r="U1339" i="1"/>
  <c r="V1339" i="1"/>
  <c r="W1339" i="1"/>
  <c r="X1339" i="1"/>
  <c r="S1340" i="1"/>
  <c r="T1340" i="1"/>
  <c r="U1340" i="1"/>
  <c r="V1340" i="1"/>
  <c r="W1340" i="1"/>
  <c r="X1340" i="1"/>
  <c r="S1341" i="1"/>
  <c r="T1341" i="1"/>
  <c r="U1341" i="1"/>
  <c r="V1341" i="1"/>
  <c r="W1341" i="1"/>
  <c r="X1341" i="1"/>
  <c r="S1342" i="1"/>
  <c r="T1342" i="1"/>
  <c r="U1342" i="1"/>
  <c r="V1342" i="1"/>
  <c r="W1342" i="1"/>
  <c r="X1342" i="1"/>
  <c r="S1343" i="1"/>
  <c r="T1343" i="1"/>
  <c r="U1343" i="1"/>
  <c r="V1343" i="1"/>
  <c r="W1343" i="1"/>
  <c r="X1343" i="1"/>
  <c r="S1344" i="1"/>
  <c r="T1344" i="1"/>
  <c r="U1344" i="1"/>
  <c r="V1344" i="1"/>
  <c r="W1344" i="1"/>
  <c r="X1344" i="1"/>
  <c r="S1345" i="1"/>
  <c r="T1345" i="1"/>
  <c r="U1345" i="1"/>
  <c r="V1345" i="1"/>
  <c r="W1345" i="1"/>
  <c r="X1345" i="1"/>
  <c r="S1346" i="1"/>
  <c r="T1346" i="1"/>
  <c r="U1346" i="1"/>
  <c r="V1346" i="1"/>
  <c r="W1346" i="1"/>
  <c r="X1346" i="1"/>
  <c r="S1347" i="1"/>
  <c r="T1347" i="1"/>
  <c r="U1347" i="1"/>
  <c r="V1347" i="1"/>
  <c r="W1347" i="1"/>
  <c r="X1347" i="1"/>
  <c r="S1348" i="1"/>
  <c r="T1348" i="1"/>
  <c r="U1348" i="1"/>
  <c r="V1348" i="1"/>
  <c r="W1348" i="1"/>
  <c r="X1348" i="1"/>
  <c r="S1349" i="1"/>
  <c r="T1349" i="1"/>
  <c r="U1349" i="1"/>
  <c r="V1349" i="1"/>
  <c r="W1349" i="1"/>
  <c r="X1349" i="1"/>
  <c r="S1350" i="1"/>
  <c r="T1350" i="1"/>
  <c r="U1350" i="1"/>
  <c r="V1350" i="1"/>
  <c r="W1350" i="1"/>
  <c r="X1350" i="1"/>
  <c r="S1351" i="1"/>
  <c r="T1351" i="1"/>
  <c r="U1351" i="1"/>
  <c r="V1351" i="1"/>
  <c r="W1351" i="1"/>
  <c r="X1351" i="1"/>
  <c r="S1352" i="1"/>
  <c r="T1352" i="1"/>
  <c r="U1352" i="1"/>
  <c r="V1352" i="1"/>
  <c r="W1352" i="1"/>
  <c r="X1352" i="1"/>
  <c r="S1353" i="1"/>
  <c r="T1353" i="1"/>
  <c r="U1353" i="1"/>
  <c r="V1353" i="1"/>
  <c r="W1353" i="1"/>
  <c r="X1353" i="1"/>
  <c r="S1354" i="1"/>
  <c r="T1354" i="1"/>
  <c r="U1354" i="1"/>
  <c r="V1354" i="1"/>
  <c r="W1354" i="1"/>
  <c r="X1354" i="1"/>
  <c r="S1355" i="1"/>
  <c r="T1355" i="1"/>
  <c r="U1355" i="1"/>
  <c r="V1355" i="1"/>
  <c r="W1355" i="1"/>
  <c r="X1355" i="1"/>
  <c r="S1356" i="1"/>
  <c r="T1356" i="1"/>
  <c r="U1356" i="1"/>
  <c r="V1356" i="1"/>
  <c r="W1356" i="1"/>
  <c r="X1356" i="1"/>
  <c r="S1357" i="1"/>
  <c r="T1357" i="1"/>
  <c r="U1357" i="1"/>
  <c r="V1357" i="1"/>
  <c r="W1357" i="1"/>
  <c r="X1357" i="1"/>
  <c r="S1358" i="1"/>
  <c r="T1358" i="1"/>
  <c r="U1358" i="1"/>
  <c r="V1358" i="1"/>
  <c r="W1358" i="1"/>
  <c r="X1358" i="1"/>
  <c r="S1359" i="1"/>
  <c r="T1359" i="1"/>
  <c r="U1359" i="1"/>
  <c r="V1359" i="1"/>
  <c r="W1359" i="1"/>
  <c r="X1359" i="1"/>
  <c r="S1360" i="1"/>
  <c r="T1360" i="1"/>
  <c r="U1360" i="1"/>
  <c r="V1360" i="1"/>
  <c r="W1360" i="1"/>
  <c r="X1360" i="1"/>
  <c r="S1361" i="1"/>
  <c r="T1361" i="1"/>
  <c r="U1361" i="1"/>
  <c r="V1361" i="1"/>
  <c r="W1361" i="1"/>
  <c r="X1361" i="1"/>
  <c r="S1362" i="1"/>
  <c r="T1362" i="1"/>
  <c r="U1362" i="1"/>
  <c r="V1362" i="1"/>
  <c r="W1362" i="1"/>
  <c r="X1362" i="1"/>
  <c r="S1363" i="1"/>
  <c r="T1363" i="1"/>
  <c r="U1363" i="1"/>
  <c r="V1363" i="1"/>
  <c r="W1363" i="1"/>
  <c r="X1363" i="1"/>
  <c r="S1364" i="1"/>
  <c r="T1364" i="1"/>
  <c r="U1364" i="1"/>
  <c r="V1364" i="1"/>
  <c r="W1364" i="1"/>
  <c r="X1364" i="1"/>
  <c r="S1365" i="1"/>
  <c r="T1365" i="1"/>
  <c r="U1365" i="1"/>
  <c r="V1365" i="1"/>
  <c r="W1365" i="1"/>
  <c r="X1365" i="1"/>
  <c r="S1366" i="1"/>
  <c r="T1366" i="1"/>
  <c r="U1366" i="1"/>
  <c r="V1366" i="1"/>
  <c r="W1366" i="1"/>
  <c r="X1366" i="1"/>
  <c r="S1367" i="1"/>
  <c r="T1367" i="1"/>
  <c r="U1367" i="1"/>
  <c r="V1367" i="1"/>
  <c r="W1367" i="1"/>
  <c r="X1367" i="1"/>
  <c r="S1368" i="1"/>
  <c r="T1368" i="1"/>
  <c r="U1368" i="1"/>
  <c r="V1368" i="1"/>
  <c r="W1368" i="1"/>
  <c r="X1368" i="1"/>
  <c r="S1369" i="1"/>
  <c r="T1369" i="1"/>
  <c r="U1369" i="1"/>
  <c r="V1369" i="1"/>
  <c r="W1369" i="1"/>
  <c r="X1369" i="1"/>
  <c r="S1370" i="1"/>
  <c r="T1370" i="1"/>
  <c r="U1370" i="1"/>
  <c r="V1370" i="1"/>
  <c r="W1370" i="1"/>
  <c r="X1370" i="1"/>
  <c r="S1371" i="1"/>
  <c r="T1371" i="1"/>
  <c r="U1371" i="1"/>
  <c r="V1371" i="1"/>
  <c r="W1371" i="1"/>
  <c r="X1371" i="1"/>
  <c r="S1372" i="1"/>
  <c r="T1372" i="1"/>
  <c r="U1372" i="1"/>
  <c r="V1372" i="1"/>
  <c r="W1372" i="1"/>
  <c r="X1372" i="1"/>
  <c r="S1373" i="1"/>
  <c r="T1373" i="1"/>
  <c r="U1373" i="1"/>
  <c r="V1373" i="1"/>
  <c r="W1373" i="1"/>
  <c r="X1373" i="1"/>
  <c r="S1374" i="1"/>
  <c r="T1374" i="1"/>
  <c r="U1374" i="1"/>
  <c r="V1374" i="1"/>
  <c r="W1374" i="1"/>
  <c r="X1374" i="1"/>
  <c r="S1375" i="1"/>
  <c r="T1375" i="1"/>
  <c r="U1375" i="1"/>
  <c r="V1375" i="1"/>
  <c r="W1375" i="1"/>
  <c r="X1375" i="1"/>
  <c r="S1376" i="1"/>
  <c r="T1376" i="1"/>
  <c r="U1376" i="1"/>
  <c r="V1376" i="1"/>
  <c r="W1376" i="1"/>
  <c r="X1376" i="1"/>
  <c r="S1377" i="1"/>
  <c r="T1377" i="1"/>
  <c r="U1377" i="1"/>
  <c r="V1377" i="1"/>
  <c r="W1377" i="1"/>
  <c r="X1377" i="1"/>
  <c r="S1378" i="1"/>
  <c r="T1378" i="1"/>
  <c r="U1378" i="1"/>
  <c r="V1378" i="1"/>
  <c r="W1378" i="1"/>
  <c r="X1378" i="1"/>
  <c r="S1379" i="1"/>
  <c r="T1379" i="1"/>
  <c r="U1379" i="1"/>
  <c r="V1379" i="1"/>
  <c r="W1379" i="1"/>
  <c r="X1379" i="1"/>
  <c r="S1380" i="1"/>
  <c r="T1380" i="1"/>
  <c r="U1380" i="1"/>
  <c r="V1380" i="1"/>
  <c r="W1380" i="1"/>
  <c r="X1380" i="1"/>
  <c r="S1381" i="1"/>
  <c r="T1381" i="1"/>
  <c r="U1381" i="1"/>
  <c r="V1381" i="1"/>
  <c r="W1381" i="1"/>
  <c r="X1381" i="1"/>
  <c r="S1382" i="1"/>
  <c r="T1382" i="1"/>
  <c r="U1382" i="1"/>
  <c r="V1382" i="1"/>
  <c r="W1382" i="1"/>
  <c r="X1382" i="1"/>
  <c r="S1383" i="1"/>
  <c r="T1383" i="1"/>
  <c r="U1383" i="1"/>
  <c r="V1383" i="1"/>
  <c r="W1383" i="1"/>
  <c r="X1383" i="1"/>
  <c r="S1384" i="1"/>
  <c r="T1384" i="1"/>
  <c r="U1384" i="1"/>
  <c r="V1384" i="1"/>
  <c r="W1384" i="1"/>
  <c r="X1384" i="1"/>
  <c r="S1385" i="1"/>
  <c r="T1385" i="1"/>
  <c r="U1385" i="1"/>
  <c r="V1385" i="1"/>
  <c r="W1385" i="1"/>
  <c r="X1385" i="1"/>
  <c r="S1386" i="1"/>
  <c r="T1386" i="1"/>
  <c r="U1386" i="1"/>
  <c r="V1386" i="1"/>
  <c r="W1386" i="1"/>
  <c r="X1386" i="1"/>
  <c r="S1387" i="1"/>
  <c r="T1387" i="1"/>
  <c r="U1387" i="1"/>
  <c r="V1387" i="1"/>
  <c r="W1387" i="1"/>
  <c r="X1387" i="1"/>
  <c r="S1388" i="1"/>
  <c r="T1388" i="1"/>
  <c r="U1388" i="1"/>
  <c r="V1388" i="1"/>
  <c r="W1388" i="1"/>
  <c r="X1388" i="1"/>
  <c r="S1389" i="1"/>
  <c r="T1389" i="1"/>
  <c r="U1389" i="1"/>
  <c r="V1389" i="1"/>
  <c r="W1389" i="1"/>
  <c r="X1389" i="1"/>
  <c r="S1390" i="1"/>
  <c r="T1390" i="1"/>
  <c r="U1390" i="1"/>
  <c r="V1390" i="1"/>
  <c r="W1390" i="1"/>
  <c r="X1390" i="1"/>
  <c r="S1391" i="1"/>
  <c r="T1391" i="1"/>
  <c r="U1391" i="1"/>
  <c r="V1391" i="1"/>
  <c r="W1391" i="1"/>
  <c r="X1391" i="1"/>
  <c r="S1392" i="1"/>
  <c r="T1392" i="1"/>
  <c r="U1392" i="1"/>
  <c r="V1392" i="1"/>
  <c r="W1392" i="1"/>
  <c r="X1392" i="1"/>
  <c r="S1393" i="1"/>
  <c r="T1393" i="1"/>
  <c r="U1393" i="1"/>
  <c r="V1393" i="1"/>
  <c r="W1393" i="1"/>
  <c r="X1393" i="1"/>
  <c r="S1394" i="1"/>
  <c r="T1394" i="1"/>
  <c r="U1394" i="1"/>
  <c r="V1394" i="1"/>
  <c r="W1394" i="1"/>
  <c r="X1394" i="1"/>
  <c r="S1395" i="1"/>
  <c r="T1395" i="1"/>
  <c r="U1395" i="1"/>
  <c r="V1395" i="1"/>
  <c r="W1395" i="1"/>
  <c r="X1395" i="1"/>
  <c r="S1396" i="1"/>
  <c r="T1396" i="1"/>
  <c r="U1396" i="1"/>
  <c r="V1396" i="1"/>
  <c r="W1396" i="1"/>
  <c r="X1396" i="1"/>
  <c r="S1397" i="1"/>
  <c r="T1397" i="1"/>
  <c r="U1397" i="1"/>
  <c r="V1397" i="1"/>
  <c r="W1397" i="1"/>
  <c r="X1397" i="1"/>
  <c r="S1398" i="1"/>
  <c r="T1398" i="1"/>
  <c r="U1398" i="1"/>
  <c r="V1398" i="1"/>
  <c r="W1398" i="1"/>
  <c r="X1398" i="1"/>
  <c r="S1399" i="1"/>
  <c r="T1399" i="1"/>
  <c r="U1399" i="1"/>
  <c r="V1399" i="1"/>
  <c r="W1399" i="1"/>
  <c r="X1399" i="1"/>
  <c r="S1400" i="1"/>
  <c r="T1400" i="1"/>
  <c r="U1400" i="1"/>
  <c r="V1400" i="1"/>
  <c r="W1400" i="1"/>
  <c r="X1400" i="1"/>
  <c r="S1401" i="1"/>
  <c r="T1401" i="1"/>
  <c r="U1401" i="1"/>
  <c r="V1401" i="1"/>
  <c r="W1401" i="1"/>
  <c r="X1401" i="1"/>
  <c r="S1402" i="1"/>
  <c r="T1402" i="1"/>
  <c r="U1402" i="1"/>
  <c r="V1402" i="1"/>
  <c r="W1402" i="1"/>
  <c r="X1402" i="1"/>
  <c r="S1403" i="1"/>
  <c r="T1403" i="1"/>
  <c r="U1403" i="1"/>
  <c r="V1403" i="1"/>
  <c r="W1403" i="1"/>
  <c r="X1403" i="1"/>
  <c r="S1404" i="1"/>
  <c r="T1404" i="1"/>
  <c r="U1404" i="1"/>
  <c r="V1404" i="1"/>
  <c r="W1404" i="1"/>
  <c r="X1404" i="1"/>
  <c r="S1405" i="1"/>
  <c r="T1405" i="1"/>
  <c r="U1405" i="1"/>
  <c r="V1405" i="1"/>
  <c r="W1405" i="1"/>
  <c r="X1405" i="1"/>
  <c r="S1406" i="1"/>
  <c r="T1406" i="1"/>
  <c r="U1406" i="1"/>
  <c r="V1406" i="1"/>
  <c r="W1406" i="1"/>
  <c r="X1406" i="1"/>
  <c r="S1407" i="1"/>
  <c r="T1407" i="1"/>
  <c r="U1407" i="1"/>
  <c r="V1407" i="1"/>
  <c r="W1407" i="1"/>
  <c r="X1407" i="1"/>
  <c r="S1408" i="1"/>
  <c r="T1408" i="1"/>
  <c r="U1408" i="1"/>
  <c r="V1408" i="1"/>
  <c r="W1408" i="1"/>
  <c r="X1408" i="1"/>
  <c r="S1409" i="1"/>
  <c r="T1409" i="1"/>
  <c r="U1409" i="1"/>
  <c r="V1409" i="1"/>
  <c r="W1409" i="1"/>
  <c r="X1409" i="1"/>
  <c r="S1410" i="1"/>
  <c r="T1410" i="1"/>
  <c r="U1410" i="1"/>
  <c r="V1410" i="1"/>
  <c r="W1410" i="1"/>
  <c r="X1410" i="1"/>
  <c r="S1411" i="1"/>
  <c r="T1411" i="1"/>
  <c r="U1411" i="1"/>
  <c r="V1411" i="1"/>
  <c r="W1411" i="1"/>
  <c r="X1411" i="1"/>
  <c r="S1412" i="1"/>
  <c r="T1412" i="1"/>
  <c r="U1412" i="1"/>
  <c r="V1412" i="1"/>
  <c r="W1412" i="1"/>
  <c r="X1412" i="1"/>
  <c r="S1413" i="1"/>
  <c r="T1413" i="1"/>
  <c r="U1413" i="1"/>
  <c r="V1413" i="1"/>
  <c r="W1413" i="1"/>
  <c r="X1413" i="1"/>
  <c r="S1414" i="1"/>
  <c r="T1414" i="1"/>
  <c r="U1414" i="1"/>
  <c r="V1414" i="1"/>
  <c r="W1414" i="1"/>
  <c r="X1414" i="1"/>
  <c r="S1415" i="1"/>
  <c r="T1415" i="1"/>
  <c r="U1415" i="1"/>
  <c r="V1415" i="1"/>
  <c r="W1415" i="1"/>
  <c r="X1415" i="1"/>
  <c r="S1416" i="1"/>
  <c r="T1416" i="1"/>
  <c r="U1416" i="1"/>
  <c r="V1416" i="1"/>
  <c r="W1416" i="1"/>
  <c r="X1416" i="1"/>
  <c r="S1417" i="1"/>
  <c r="T1417" i="1"/>
  <c r="U1417" i="1"/>
  <c r="V1417" i="1"/>
  <c r="W1417" i="1"/>
  <c r="X1417" i="1"/>
  <c r="S1418" i="1"/>
  <c r="T1418" i="1"/>
  <c r="U1418" i="1"/>
  <c r="V1418" i="1"/>
  <c r="W1418" i="1"/>
  <c r="X1418" i="1"/>
  <c r="S1419" i="1"/>
  <c r="T1419" i="1"/>
  <c r="U1419" i="1"/>
  <c r="V1419" i="1"/>
  <c r="W1419" i="1"/>
  <c r="X1419" i="1"/>
  <c r="S1420" i="1"/>
  <c r="T1420" i="1"/>
  <c r="U1420" i="1"/>
  <c r="V1420" i="1"/>
  <c r="W1420" i="1"/>
  <c r="X1420" i="1"/>
  <c r="S1421" i="1"/>
  <c r="T1421" i="1"/>
  <c r="U1421" i="1"/>
  <c r="V1421" i="1"/>
  <c r="W1421" i="1"/>
  <c r="X1421" i="1"/>
  <c r="S1422" i="1"/>
  <c r="T1422" i="1"/>
  <c r="U1422" i="1"/>
  <c r="V1422" i="1"/>
  <c r="W1422" i="1"/>
  <c r="X1422" i="1"/>
  <c r="S1423" i="1"/>
  <c r="T1423" i="1"/>
  <c r="U1423" i="1"/>
  <c r="V1423" i="1"/>
  <c r="W1423" i="1"/>
  <c r="X1423" i="1"/>
  <c r="S1424" i="1"/>
  <c r="T1424" i="1"/>
  <c r="U1424" i="1"/>
  <c r="V1424" i="1"/>
  <c r="W1424" i="1"/>
  <c r="X1424" i="1"/>
  <c r="S1425" i="1"/>
  <c r="T1425" i="1"/>
  <c r="U1425" i="1"/>
  <c r="V1425" i="1"/>
  <c r="W1425" i="1"/>
  <c r="X1425" i="1"/>
  <c r="S1426" i="1"/>
  <c r="T1426" i="1"/>
  <c r="U1426" i="1"/>
  <c r="V1426" i="1"/>
  <c r="W1426" i="1"/>
  <c r="X1426" i="1"/>
  <c r="S1427" i="1"/>
  <c r="T1427" i="1"/>
  <c r="U1427" i="1"/>
  <c r="V1427" i="1"/>
  <c r="W1427" i="1"/>
  <c r="X1427" i="1"/>
  <c r="S1428" i="1"/>
  <c r="T1428" i="1"/>
  <c r="U1428" i="1"/>
  <c r="V1428" i="1"/>
  <c r="W1428" i="1"/>
  <c r="X1428" i="1"/>
  <c r="S1429" i="1"/>
  <c r="T1429" i="1"/>
  <c r="U1429" i="1"/>
  <c r="V1429" i="1"/>
  <c r="W1429" i="1"/>
  <c r="X1429" i="1"/>
  <c r="S1430" i="1"/>
  <c r="T1430" i="1"/>
  <c r="U1430" i="1"/>
  <c r="V1430" i="1"/>
  <c r="W1430" i="1"/>
  <c r="X1430" i="1"/>
  <c r="S1431" i="1"/>
  <c r="T1431" i="1"/>
  <c r="U1431" i="1"/>
  <c r="V1431" i="1"/>
  <c r="W1431" i="1"/>
  <c r="X1431" i="1"/>
  <c r="S1432" i="1"/>
  <c r="T1432" i="1"/>
  <c r="U1432" i="1"/>
  <c r="V1432" i="1"/>
  <c r="W1432" i="1"/>
  <c r="X1432" i="1"/>
  <c r="S1433" i="1"/>
  <c r="T1433" i="1"/>
  <c r="U1433" i="1"/>
  <c r="V1433" i="1"/>
  <c r="W1433" i="1"/>
  <c r="X1433" i="1"/>
  <c r="S1434" i="1"/>
  <c r="T1434" i="1"/>
  <c r="U1434" i="1"/>
  <c r="V1434" i="1"/>
  <c r="W1434" i="1"/>
  <c r="X1434" i="1"/>
  <c r="S1435" i="1"/>
  <c r="T1435" i="1"/>
  <c r="U1435" i="1"/>
  <c r="V1435" i="1"/>
  <c r="W1435" i="1"/>
  <c r="X1435" i="1"/>
  <c r="S1436" i="1"/>
  <c r="T1436" i="1"/>
  <c r="U1436" i="1"/>
  <c r="V1436" i="1"/>
  <c r="W1436" i="1"/>
  <c r="X1436" i="1"/>
  <c r="S1437" i="1"/>
  <c r="T1437" i="1"/>
  <c r="U1437" i="1"/>
  <c r="V1437" i="1"/>
  <c r="W1437" i="1"/>
  <c r="X1437" i="1"/>
  <c r="S1438" i="1"/>
  <c r="T1438" i="1"/>
  <c r="U1438" i="1"/>
  <c r="V1438" i="1"/>
  <c r="W1438" i="1"/>
  <c r="X1438" i="1"/>
  <c r="S1439" i="1"/>
  <c r="T1439" i="1"/>
  <c r="U1439" i="1"/>
  <c r="V1439" i="1"/>
  <c r="W1439" i="1"/>
  <c r="X1439" i="1"/>
  <c r="S1440" i="1"/>
  <c r="T1440" i="1"/>
  <c r="U1440" i="1"/>
  <c r="V1440" i="1"/>
  <c r="W1440" i="1"/>
  <c r="X1440" i="1"/>
  <c r="S1441" i="1"/>
  <c r="T1441" i="1"/>
  <c r="U1441" i="1"/>
  <c r="V1441" i="1"/>
  <c r="W1441" i="1"/>
  <c r="X1441" i="1"/>
  <c r="S1442" i="1"/>
  <c r="T1442" i="1"/>
  <c r="U1442" i="1"/>
  <c r="V1442" i="1"/>
  <c r="W1442" i="1"/>
  <c r="X1442" i="1"/>
  <c r="S1443" i="1"/>
  <c r="T1443" i="1"/>
  <c r="U1443" i="1"/>
  <c r="V1443" i="1"/>
  <c r="W1443" i="1"/>
  <c r="X1443" i="1"/>
  <c r="S1444" i="1"/>
  <c r="T1444" i="1"/>
  <c r="U1444" i="1"/>
  <c r="V1444" i="1"/>
  <c r="W1444" i="1"/>
  <c r="X1444" i="1"/>
  <c r="S1445" i="1"/>
  <c r="T1445" i="1"/>
  <c r="U1445" i="1"/>
  <c r="V1445" i="1"/>
  <c r="W1445" i="1"/>
  <c r="X1445" i="1"/>
  <c r="S1446" i="1"/>
  <c r="T1446" i="1"/>
  <c r="U1446" i="1"/>
  <c r="V1446" i="1"/>
  <c r="W1446" i="1"/>
  <c r="X1446" i="1"/>
  <c r="S1447" i="1"/>
  <c r="T1447" i="1"/>
  <c r="U1447" i="1"/>
  <c r="V1447" i="1"/>
  <c r="W1447" i="1"/>
  <c r="X1447" i="1"/>
  <c r="S1448" i="1"/>
  <c r="T1448" i="1"/>
  <c r="U1448" i="1"/>
  <c r="V1448" i="1"/>
  <c r="W1448" i="1"/>
  <c r="X1448" i="1"/>
  <c r="S1449" i="1"/>
  <c r="T1449" i="1"/>
  <c r="U1449" i="1"/>
  <c r="V1449" i="1"/>
  <c r="W1449" i="1"/>
  <c r="X1449" i="1"/>
  <c r="S1450" i="1"/>
  <c r="T1450" i="1"/>
  <c r="U1450" i="1"/>
  <c r="V1450" i="1"/>
  <c r="W1450" i="1"/>
  <c r="X1450" i="1"/>
  <c r="S1451" i="1"/>
  <c r="T1451" i="1"/>
  <c r="U1451" i="1"/>
  <c r="V1451" i="1"/>
  <c r="W1451" i="1"/>
  <c r="X1451" i="1"/>
  <c r="S1452" i="1"/>
  <c r="T1452" i="1"/>
  <c r="U1452" i="1"/>
  <c r="V1452" i="1"/>
  <c r="W1452" i="1"/>
  <c r="X1452" i="1"/>
  <c r="S1453" i="1"/>
  <c r="T1453" i="1"/>
  <c r="U1453" i="1"/>
  <c r="V1453" i="1"/>
  <c r="W1453" i="1"/>
  <c r="X1453" i="1"/>
  <c r="S1454" i="1"/>
  <c r="T1454" i="1"/>
  <c r="U1454" i="1"/>
  <c r="V1454" i="1"/>
  <c r="W1454" i="1"/>
  <c r="X1454" i="1"/>
  <c r="S1455" i="1"/>
  <c r="T1455" i="1"/>
  <c r="U1455" i="1"/>
  <c r="V1455" i="1"/>
  <c r="W1455" i="1"/>
  <c r="X1455" i="1"/>
  <c r="S1456" i="1"/>
  <c r="T1456" i="1"/>
  <c r="U1456" i="1"/>
  <c r="V1456" i="1"/>
  <c r="W1456" i="1"/>
  <c r="X1456" i="1"/>
  <c r="S1457" i="1"/>
  <c r="T1457" i="1"/>
  <c r="U1457" i="1"/>
  <c r="V1457" i="1"/>
  <c r="W1457" i="1"/>
  <c r="X1457" i="1"/>
  <c r="S1458" i="1"/>
  <c r="T1458" i="1"/>
  <c r="U1458" i="1"/>
  <c r="V1458" i="1"/>
  <c r="W1458" i="1"/>
  <c r="X1458" i="1"/>
  <c r="S1459" i="1"/>
  <c r="T1459" i="1"/>
  <c r="U1459" i="1"/>
  <c r="V1459" i="1"/>
  <c r="W1459" i="1"/>
  <c r="X1459" i="1"/>
  <c r="S1460" i="1"/>
  <c r="T1460" i="1"/>
  <c r="U1460" i="1"/>
  <c r="V1460" i="1"/>
  <c r="W1460" i="1"/>
  <c r="X1460" i="1"/>
  <c r="S1461" i="1"/>
  <c r="T1461" i="1"/>
  <c r="U1461" i="1"/>
  <c r="V1461" i="1"/>
  <c r="W1461" i="1"/>
  <c r="X1461" i="1"/>
  <c r="S1462" i="1"/>
  <c r="T1462" i="1"/>
  <c r="U1462" i="1"/>
  <c r="V1462" i="1"/>
  <c r="W1462" i="1"/>
  <c r="X1462" i="1"/>
  <c r="S1463" i="1"/>
  <c r="T1463" i="1"/>
  <c r="U1463" i="1"/>
  <c r="V1463" i="1"/>
  <c r="W1463" i="1"/>
  <c r="X1463" i="1"/>
  <c r="S1464" i="1"/>
  <c r="T1464" i="1"/>
  <c r="U1464" i="1"/>
  <c r="V1464" i="1"/>
  <c r="W1464" i="1"/>
  <c r="X1464" i="1"/>
  <c r="S1465" i="1"/>
  <c r="T1465" i="1"/>
  <c r="U1465" i="1"/>
  <c r="V1465" i="1"/>
  <c r="W1465" i="1"/>
  <c r="X1465" i="1"/>
  <c r="S1466" i="1"/>
  <c r="T1466" i="1"/>
  <c r="U1466" i="1"/>
  <c r="V1466" i="1"/>
  <c r="W1466" i="1"/>
  <c r="X1466" i="1"/>
  <c r="S1467" i="1"/>
  <c r="T1467" i="1"/>
  <c r="U1467" i="1"/>
  <c r="V1467" i="1"/>
  <c r="W1467" i="1"/>
  <c r="X1467" i="1"/>
  <c r="S1468" i="1"/>
  <c r="T1468" i="1"/>
  <c r="U1468" i="1"/>
  <c r="V1468" i="1"/>
  <c r="W1468" i="1"/>
  <c r="X1468" i="1"/>
  <c r="S1469" i="1"/>
  <c r="T1469" i="1"/>
  <c r="U1469" i="1"/>
  <c r="V1469" i="1"/>
  <c r="W1469" i="1"/>
  <c r="X1469" i="1"/>
  <c r="S1470" i="1"/>
  <c r="T1470" i="1"/>
  <c r="U1470" i="1"/>
  <c r="V1470" i="1"/>
  <c r="W1470" i="1"/>
  <c r="X1470" i="1"/>
  <c r="S1471" i="1"/>
  <c r="T1471" i="1"/>
  <c r="U1471" i="1"/>
  <c r="V1471" i="1"/>
  <c r="W1471" i="1"/>
  <c r="X1471" i="1"/>
  <c r="S1472" i="1"/>
  <c r="T1472" i="1"/>
  <c r="U1472" i="1"/>
  <c r="V1472" i="1"/>
  <c r="W1472" i="1"/>
  <c r="X1472" i="1"/>
  <c r="S1473" i="1"/>
  <c r="T1473" i="1"/>
  <c r="U1473" i="1"/>
  <c r="V1473" i="1"/>
  <c r="W1473" i="1"/>
  <c r="X1473" i="1"/>
  <c r="S1474" i="1"/>
  <c r="T1474" i="1"/>
  <c r="U1474" i="1"/>
  <c r="V1474" i="1"/>
  <c r="W1474" i="1"/>
  <c r="X1474" i="1"/>
  <c r="S1475" i="1"/>
  <c r="T1475" i="1"/>
  <c r="U1475" i="1"/>
  <c r="V1475" i="1"/>
  <c r="W1475" i="1"/>
  <c r="X1475" i="1"/>
  <c r="S1476" i="1"/>
  <c r="T1476" i="1"/>
  <c r="U1476" i="1"/>
  <c r="V1476" i="1"/>
  <c r="W1476" i="1"/>
  <c r="X1476" i="1"/>
  <c r="S1477" i="1"/>
  <c r="T1477" i="1"/>
  <c r="U1477" i="1"/>
  <c r="V1477" i="1"/>
  <c r="W1477" i="1"/>
  <c r="X1477" i="1"/>
  <c r="S1478" i="1"/>
  <c r="T1478" i="1"/>
  <c r="U1478" i="1"/>
  <c r="V1478" i="1"/>
  <c r="W1478" i="1"/>
  <c r="X1478" i="1"/>
  <c r="S1479" i="1"/>
  <c r="T1479" i="1"/>
  <c r="U1479" i="1"/>
  <c r="V1479" i="1"/>
  <c r="W1479" i="1"/>
  <c r="X1479" i="1"/>
  <c r="S1480" i="1"/>
  <c r="T1480" i="1"/>
  <c r="U1480" i="1"/>
  <c r="V1480" i="1"/>
  <c r="W1480" i="1"/>
  <c r="X1480" i="1"/>
  <c r="S1481" i="1"/>
  <c r="T1481" i="1"/>
  <c r="U1481" i="1"/>
  <c r="V1481" i="1"/>
  <c r="W1481" i="1"/>
  <c r="X1481" i="1"/>
  <c r="S1482" i="1"/>
  <c r="T1482" i="1"/>
  <c r="U1482" i="1"/>
  <c r="V1482" i="1"/>
  <c r="W1482" i="1"/>
  <c r="X1482" i="1"/>
  <c r="S1483" i="1"/>
  <c r="T1483" i="1"/>
  <c r="U1483" i="1"/>
  <c r="V1483" i="1"/>
  <c r="W1483" i="1"/>
  <c r="X1483" i="1"/>
  <c r="S1484" i="1"/>
  <c r="T1484" i="1"/>
  <c r="U1484" i="1"/>
  <c r="V1484" i="1"/>
  <c r="W1484" i="1"/>
  <c r="X1484" i="1"/>
  <c r="S1485" i="1"/>
  <c r="T1485" i="1"/>
  <c r="U1485" i="1"/>
  <c r="V1485" i="1"/>
  <c r="W1485" i="1"/>
  <c r="X1485" i="1"/>
  <c r="S1486" i="1"/>
  <c r="T1486" i="1"/>
  <c r="U1486" i="1"/>
  <c r="V1486" i="1"/>
  <c r="W1486" i="1"/>
  <c r="X1486" i="1"/>
  <c r="S1487" i="1"/>
  <c r="T1487" i="1"/>
  <c r="U1487" i="1"/>
  <c r="V1487" i="1"/>
  <c r="W1487" i="1"/>
  <c r="X1487" i="1"/>
  <c r="S1488" i="1"/>
  <c r="T1488" i="1"/>
  <c r="U1488" i="1"/>
  <c r="V1488" i="1"/>
  <c r="W1488" i="1"/>
  <c r="X1488" i="1"/>
  <c r="S1489" i="1"/>
  <c r="T1489" i="1"/>
  <c r="U1489" i="1"/>
  <c r="V1489" i="1"/>
  <c r="W1489" i="1"/>
  <c r="X1489" i="1"/>
  <c r="S1490" i="1"/>
  <c r="T1490" i="1"/>
  <c r="U1490" i="1"/>
  <c r="V1490" i="1"/>
  <c r="W1490" i="1"/>
  <c r="X1490" i="1"/>
  <c r="S1491" i="1"/>
  <c r="T1491" i="1"/>
  <c r="U1491" i="1"/>
  <c r="V1491" i="1"/>
  <c r="W1491" i="1"/>
  <c r="X1491" i="1"/>
  <c r="S1492" i="1"/>
  <c r="T1492" i="1"/>
  <c r="U1492" i="1"/>
  <c r="V1492" i="1"/>
  <c r="W1492" i="1"/>
  <c r="X1492" i="1"/>
  <c r="S1493" i="1"/>
  <c r="T1493" i="1"/>
  <c r="U1493" i="1"/>
  <c r="V1493" i="1"/>
  <c r="W1493" i="1"/>
  <c r="X1493" i="1"/>
  <c r="S1494" i="1"/>
  <c r="T1494" i="1"/>
  <c r="U1494" i="1"/>
  <c r="V1494" i="1"/>
  <c r="W1494" i="1"/>
  <c r="X1494" i="1"/>
  <c r="S1495" i="1"/>
  <c r="T1495" i="1"/>
  <c r="U1495" i="1"/>
  <c r="V1495" i="1"/>
  <c r="W1495" i="1"/>
  <c r="X1495" i="1"/>
  <c r="S1496" i="1"/>
  <c r="T1496" i="1"/>
  <c r="U1496" i="1"/>
  <c r="V1496" i="1"/>
  <c r="W1496" i="1"/>
  <c r="X1496" i="1"/>
  <c r="S1497" i="1"/>
  <c r="T1497" i="1"/>
  <c r="U1497" i="1"/>
  <c r="V1497" i="1"/>
  <c r="W1497" i="1"/>
  <c r="X1497" i="1"/>
  <c r="S1498" i="1"/>
  <c r="T1498" i="1"/>
  <c r="U1498" i="1"/>
  <c r="V1498" i="1"/>
  <c r="W1498" i="1"/>
  <c r="X1498" i="1"/>
  <c r="S1499" i="1"/>
  <c r="T1499" i="1"/>
  <c r="U1499" i="1"/>
  <c r="V1499" i="1"/>
  <c r="W1499" i="1"/>
  <c r="X1499" i="1"/>
  <c r="S1500" i="1"/>
  <c r="T1500" i="1"/>
  <c r="U1500" i="1"/>
  <c r="V1500" i="1"/>
  <c r="W1500" i="1"/>
  <c r="X1500" i="1"/>
  <c r="S1501" i="1"/>
  <c r="T1501" i="1"/>
  <c r="U1501" i="1"/>
  <c r="V1501" i="1"/>
  <c r="W1501" i="1"/>
  <c r="X1501" i="1"/>
  <c r="S1502" i="1"/>
  <c r="T1502" i="1"/>
  <c r="U1502" i="1"/>
  <c r="V1502" i="1"/>
  <c r="W1502" i="1"/>
  <c r="X1502" i="1"/>
  <c r="S1503" i="1"/>
  <c r="T1503" i="1"/>
  <c r="U1503" i="1"/>
  <c r="V1503" i="1"/>
  <c r="W1503" i="1"/>
  <c r="X1503" i="1"/>
  <c r="S1504" i="1"/>
  <c r="T1504" i="1"/>
  <c r="U1504" i="1"/>
  <c r="V1504" i="1"/>
  <c r="W1504" i="1"/>
  <c r="X1504" i="1"/>
  <c r="S1505" i="1"/>
  <c r="T1505" i="1"/>
  <c r="U1505" i="1"/>
  <c r="V1505" i="1"/>
  <c r="W1505" i="1"/>
  <c r="X1505" i="1"/>
  <c r="S1506" i="1"/>
  <c r="T1506" i="1"/>
  <c r="U1506" i="1"/>
  <c r="V1506" i="1"/>
  <c r="W1506" i="1"/>
  <c r="X1506" i="1"/>
  <c r="S1507" i="1"/>
  <c r="T1507" i="1"/>
  <c r="U1507" i="1"/>
  <c r="V1507" i="1"/>
  <c r="W1507" i="1"/>
  <c r="X1507" i="1"/>
  <c r="S1508" i="1"/>
  <c r="T1508" i="1"/>
  <c r="U1508" i="1"/>
  <c r="V1508" i="1"/>
  <c r="W1508" i="1"/>
  <c r="X1508" i="1"/>
  <c r="S1509" i="1"/>
  <c r="T1509" i="1"/>
  <c r="U1509" i="1"/>
  <c r="V1509" i="1"/>
  <c r="W1509" i="1"/>
  <c r="X1509" i="1"/>
  <c r="S1510" i="1"/>
  <c r="T1510" i="1"/>
  <c r="U1510" i="1"/>
  <c r="V1510" i="1"/>
  <c r="W1510" i="1"/>
  <c r="X1510" i="1"/>
  <c r="S1511" i="1"/>
  <c r="T1511" i="1"/>
  <c r="U1511" i="1"/>
  <c r="V1511" i="1"/>
  <c r="W1511" i="1"/>
  <c r="X1511" i="1"/>
  <c r="S1512" i="1"/>
  <c r="T1512" i="1"/>
  <c r="U1512" i="1"/>
  <c r="V1512" i="1"/>
  <c r="W1512" i="1"/>
  <c r="X1512" i="1"/>
  <c r="S1513" i="1"/>
  <c r="T1513" i="1"/>
  <c r="U1513" i="1"/>
  <c r="V1513" i="1"/>
  <c r="W1513" i="1"/>
  <c r="X1513" i="1"/>
  <c r="S1514" i="1"/>
  <c r="T1514" i="1"/>
  <c r="U1514" i="1"/>
  <c r="V1514" i="1"/>
  <c r="W1514" i="1"/>
  <c r="X1514" i="1"/>
  <c r="S1515" i="1"/>
  <c r="T1515" i="1"/>
  <c r="U1515" i="1"/>
  <c r="V1515" i="1"/>
  <c r="W1515" i="1"/>
  <c r="X1515" i="1"/>
  <c r="S1516" i="1"/>
  <c r="T1516" i="1"/>
  <c r="U1516" i="1"/>
  <c r="V1516" i="1"/>
  <c r="W1516" i="1"/>
  <c r="X1516" i="1"/>
  <c r="S1517" i="1"/>
  <c r="T1517" i="1"/>
  <c r="U1517" i="1"/>
  <c r="V1517" i="1"/>
  <c r="W1517" i="1"/>
  <c r="X1517" i="1"/>
  <c r="S1518" i="1"/>
  <c r="T1518" i="1"/>
  <c r="U1518" i="1"/>
  <c r="V1518" i="1"/>
  <c r="W1518" i="1"/>
  <c r="X1518" i="1"/>
  <c r="S1519" i="1"/>
  <c r="T1519" i="1"/>
  <c r="U1519" i="1"/>
  <c r="V1519" i="1"/>
  <c r="W1519" i="1"/>
  <c r="X1519" i="1"/>
  <c r="S1520" i="1"/>
  <c r="T1520" i="1"/>
  <c r="U1520" i="1"/>
  <c r="V1520" i="1"/>
  <c r="W1520" i="1"/>
  <c r="X1520" i="1"/>
  <c r="S1521" i="1"/>
  <c r="T1521" i="1"/>
  <c r="U1521" i="1"/>
  <c r="V1521" i="1"/>
  <c r="W1521" i="1"/>
  <c r="X1521" i="1"/>
  <c r="S1522" i="1"/>
  <c r="T1522" i="1"/>
  <c r="U1522" i="1"/>
  <c r="V1522" i="1"/>
  <c r="W1522" i="1"/>
  <c r="X1522" i="1"/>
  <c r="S1523" i="1"/>
  <c r="T1523" i="1"/>
  <c r="U1523" i="1"/>
  <c r="V1523" i="1"/>
  <c r="W1523" i="1"/>
  <c r="X1523" i="1"/>
  <c r="S1524" i="1"/>
  <c r="T1524" i="1"/>
  <c r="U1524" i="1"/>
  <c r="V1524" i="1"/>
  <c r="W1524" i="1"/>
  <c r="X1524" i="1"/>
  <c r="S1525" i="1"/>
  <c r="T1525" i="1"/>
  <c r="U1525" i="1"/>
  <c r="V1525" i="1"/>
  <c r="W1525" i="1"/>
  <c r="X1525" i="1"/>
  <c r="S1526" i="1"/>
  <c r="T1526" i="1"/>
  <c r="U1526" i="1"/>
  <c r="V1526" i="1"/>
  <c r="W1526" i="1"/>
  <c r="X1526" i="1"/>
  <c r="S1527" i="1"/>
  <c r="T1527" i="1"/>
  <c r="U1527" i="1"/>
  <c r="V1527" i="1"/>
  <c r="W1527" i="1"/>
  <c r="X1527" i="1"/>
  <c r="S1528" i="1"/>
  <c r="T1528" i="1"/>
  <c r="U1528" i="1"/>
  <c r="V1528" i="1"/>
  <c r="W1528" i="1"/>
  <c r="X1528" i="1"/>
  <c r="S1529" i="1"/>
  <c r="T1529" i="1"/>
  <c r="U1529" i="1"/>
  <c r="V1529" i="1"/>
  <c r="W1529" i="1"/>
  <c r="X1529" i="1"/>
  <c r="S1530" i="1"/>
  <c r="T1530" i="1"/>
  <c r="U1530" i="1"/>
  <c r="V1530" i="1"/>
  <c r="W1530" i="1"/>
  <c r="X1530" i="1"/>
  <c r="S1531" i="1"/>
  <c r="T1531" i="1"/>
  <c r="U1531" i="1"/>
  <c r="V1531" i="1"/>
  <c r="W1531" i="1"/>
  <c r="X1531" i="1"/>
  <c r="S1532" i="1"/>
  <c r="T1532" i="1"/>
  <c r="U1532" i="1"/>
  <c r="V1532" i="1"/>
  <c r="W1532" i="1"/>
  <c r="X1532" i="1"/>
  <c r="S1533" i="1"/>
  <c r="T1533" i="1"/>
  <c r="U1533" i="1"/>
  <c r="V1533" i="1"/>
  <c r="W1533" i="1"/>
  <c r="X1533" i="1"/>
  <c r="S1534" i="1"/>
  <c r="T1534" i="1"/>
  <c r="U1534" i="1"/>
  <c r="V1534" i="1"/>
  <c r="W1534" i="1"/>
  <c r="X1534" i="1"/>
  <c r="S1535" i="1"/>
  <c r="T1535" i="1"/>
  <c r="U1535" i="1"/>
  <c r="V1535" i="1"/>
  <c r="W1535" i="1"/>
  <c r="X1535" i="1"/>
  <c r="S1536" i="1"/>
  <c r="T1536" i="1"/>
  <c r="U1536" i="1"/>
  <c r="V1536" i="1"/>
  <c r="W1536" i="1"/>
  <c r="X1536" i="1"/>
  <c r="S1537" i="1"/>
  <c r="T1537" i="1"/>
  <c r="U1537" i="1"/>
  <c r="V1537" i="1"/>
  <c r="W1537" i="1"/>
  <c r="X1537" i="1"/>
  <c r="S1538" i="1"/>
  <c r="T1538" i="1"/>
  <c r="U1538" i="1"/>
  <c r="V1538" i="1"/>
  <c r="W1538" i="1"/>
  <c r="X1538" i="1"/>
  <c r="S1539" i="1"/>
  <c r="T1539" i="1"/>
  <c r="U1539" i="1"/>
  <c r="V1539" i="1"/>
  <c r="W1539" i="1"/>
  <c r="X1539" i="1"/>
  <c r="S1540" i="1"/>
  <c r="T1540" i="1"/>
  <c r="U1540" i="1"/>
  <c r="V1540" i="1"/>
  <c r="W1540" i="1"/>
  <c r="X1540" i="1"/>
  <c r="S1541" i="1"/>
  <c r="T1541" i="1"/>
  <c r="U1541" i="1"/>
  <c r="V1541" i="1"/>
  <c r="W1541" i="1"/>
  <c r="X1541" i="1"/>
  <c r="S1542" i="1"/>
  <c r="T1542" i="1"/>
  <c r="U1542" i="1"/>
  <c r="V1542" i="1"/>
  <c r="W1542" i="1"/>
  <c r="X1542" i="1"/>
  <c r="S1543" i="1"/>
  <c r="T1543" i="1"/>
  <c r="U1543" i="1"/>
  <c r="V1543" i="1"/>
  <c r="W1543" i="1"/>
  <c r="X1543" i="1"/>
  <c r="S1544" i="1"/>
  <c r="T1544" i="1"/>
  <c r="U1544" i="1"/>
  <c r="V1544" i="1"/>
  <c r="W1544" i="1"/>
  <c r="X1544" i="1"/>
  <c r="S1545" i="1"/>
  <c r="T1545" i="1"/>
  <c r="U1545" i="1"/>
  <c r="V1545" i="1"/>
  <c r="W1545" i="1"/>
  <c r="X1545" i="1"/>
  <c r="S1546" i="1"/>
  <c r="T1546" i="1"/>
  <c r="U1546" i="1"/>
  <c r="V1546" i="1"/>
  <c r="W1546" i="1"/>
  <c r="X1546" i="1"/>
  <c r="S1547" i="1"/>
  <c r="T1547" i="1"/>
  <c r="U1547" i="1"/>
  <c r="V1547" i="1"/>
  <c r="W1547" i="1"/>
  <c r="X1547" i="1"/>
  <c r="S1548" i="1"/>
  <c r="T1548" i="1"/>
  <c r="U1548" i="1"/>
  <c r="V1548" i="1"/>
  <c r="W1548" i="1"/>
  <c r="X1548" i="1"/>
  <c r="S1549" i="1"/>
  <c r="T1549" i="1"/>
  <c r="U1549" i="1"/>
  <c r="V1549" i="1"/>
  <c r="W1549" i="1"/>
  <c r="X1549" i="1"/>
  <c r="S1550" i="1"/>
  <c r="T1550" i="1"/>
  <c r="U1550" i="1"/>
  <c r="V1550" i="1"/>
  <c r="W1550" i="1"/>
  <c r="X1550" i="1"/>
  <c r="S1551" i="1"/>
  <c r="T1551" i="1"/>
  <c r="U1551" i="1"/>
  <c r="V1551" i="1"/>
  <c r="W1551" i="1"/>
  <c r="X1551" i="1"/>
  <c r="S1552" i="1"/>
  <c r="T1552" i="1"/>
  <c r="U1552" i="1"/>
  <c r="V1552" i="1"/>
  <c r="W1552" i="1"/>
  <c r="X1552" i="1"/>
  <c r="S1553" i="1"/>
  <c r="T1553" i="1"/>
  <c r="U1553" i="1"/>
  <c r="V1553" i="1"/>
  <c r="W1553" i="1"/>
  <c r="X1553" i="1"/>
  <c r="S1554" i="1"/>
  <c r="T1554" i="1"/>
  <c r="U1554" i="1"/>
  <c r="V1554" i="1"/>
  <c r="W1554" i="1"/>
  <c r="X1554" i="1"/>
  <c r="S1555" i="1"/>
  <c r="T1555" i="1"/>
  <c r="U1555" i="1"/>
  <c r="V1555" i="1"/>
  <c r="W1555" i="1"/>
  <c r="X1555" i="1"/>
  <c r="S1556" i="1"/>
  <c r="T1556" i="1"/>
  <c r="U1556" i="1"/>
  <c r="V1556" i="1"/>
  <c r="W1556" i="1"/>
  <c r="X1556" i="1"/>
  <c r="S1557" i="1"/>
  <c r="T1557" i="1"/>
  <c r="U1557" i="1"/>
  <c r="V1557" i="1"/>
  <c r="W1557" i="1"/>
  <c r="X1557" i="1"/>
  <c r="S1558" i="1"/>
  <c r="T1558" i="1"/>
  <c r="U1558" i="1"/>
  <c r="V1558" i="1"/>
  <c r="W1558" i="1"/>
  <c r="X1558" i="1"/>
  <c r="S1559" i="1"/>
  <c r="T1559" i="1"/>
  <c r="U1559" i="1"/>
  <c r="V1559" i="1"/>
  <c r="W1559" i="1"/>
  <c r="X1559" i="1"/>
  <c r="S1560" i="1"/>
  <c r="T1560" i="1"/>
  <c r="U1560" i="1"/>
  <c r="V1560" i="1"/>
  <c r="W1560" i="1"/>
  <c r="X1560" i="1"/>
  <c r="S1561" i="1"/>
  <c r="T1561" i="1"/>
  <c r="U1561" i="1"/>
  <c r="V1561" i="1"/>
  <c r="W1561" i="1"/>
  <c r="X1561" i="1"/>
  <c r="S1562" i="1"/>
  <c r="T1562" i="1"/>
  <c r="U1562" i="1"/>
  <c r="V1562" i="1"/>
  <c r="W1562" i="1"/>
  <c r="X1562" i="1"/>
  <c r="S1563" i="1"/>
  <c r="T1563" i="1"/>
  <c r="U1563" i="1"/>
  <c r="V1563" i="1"/>
  <c r="W1563" i="1"/>
  <c r="X1563" i="1"/>
  <c r="S1564" i="1"/>
  <c r="T1564" i="1"/>
  <c r="U1564" i="1"/>
  <c r="V1564" i="1"/>
  <c r="W1564" i="1"/>
  <c r="X1564" i="1"/>
  <c r="S1565" i="1"/>
  <c r="T1565" i="1"/>
  <c r="U1565" i="1"/>
  <c r="V1565" i="1"/>
  <c r="W1565" i="1"/>
  <c r="X1565" i="1"/>
  <c r="S1566" i="1"/>
  <c r="T1566" i="1"/>
  <c r="U1566" i="1"/>
  <c r="V1566" i="1"/>
  <c r="W1566" i="1"/>
  <c r="X1566" i="1"/>
  <c r="S1567" i="1"/>
  <c r="T1567" i="1"/>
  <c r="U1567" i="1"/>
  <c r="V1567" i="1"/>
  <c r="W1567" i="1"/>
  <c r="X1567" i="1"/>
  <c r="S1568" i="1"/>
  <c r="T1568" i="1"/>
  <c r="U1568" i="1"/>
  <c r="V1568" i="1"/>
  <c r="W1568" i="1"/>
  <c r="X1568" i="1"/>
  <c r="S1569" i="1"/>
  <c r="T1569" i="1"/>
  <c r="U1569" i="1"/>
  <c r="V1569" i="1"/>
  <c r="W1569" i="1"/>
  <c r="X1569" i="1"/>
  <c r="S1570" i="1"/>
  <c r="T1570" i="1"/>
  <c r="U1570" i="1"/>
  <c r="V1570" i="1"/>
  <c r="W1570" i="1"/>
  <c r="X1570" i="1"/>
  <c r="S1571" i="1"/>
  <c r="T1571" i="1"/>
  <c r="U1571" i="1"/>
  <c r="V1571" i="1"/>
  <c r="W1571" i="1"/>
  <c r="X1571" i="1"/>
  <c r="S1572" i="1"/>
  <c r="T1572" i="1"/>
  <c r="U1572" i="1"/>
  <c r="V1572" i="1"/>
  <c r="W1572" i="1"/>
  <c r="X1572" i="1"/>
  <c r="S1573" i="1"/>
  <c r="T1573" i="1"/>
  <c r="U1573" i="1"/>
  <c r="V1573" i="1"/>
  <c r="W1573" i="1"/>
  <c r="X1573" i="1"/>
  <c r="S1574" i="1"/>
  <c r="T1574" i="1"/>
  <c r="U1574" i="1"/>
  <c r="V1574" i="1"/>
  <c r="W1574" i="1"/>
  <c r="X1574" i="1"/>
  <c r="S1575" i="1"/>
  <c r="T1575" i="1"/>
  <c r="U1575" i="1"/>
  <c r="V1575" i="1"/>
  <c r="W1575" i="1"/>
  <c r="X1575" i="1"/>
  <c r="S1576" i="1"/>
  <c r="T1576" i="1"/>
  <c r="U1576" i="1"/>
  <c r="V1576" i="1"/>
  <c r="W1576" i="1"/>
  <c r="X1576" i="1"/>
  <c r="S1577" i="1"/>
  <c r="T1577" i="1"/>
  <c r="U1577" i="1"/>
  <c r="V1577" i="1"/>
  <c r="W1577" i="1"/>
  <c r="X1577" i="1"/>
  <c r="S1578" i="1"/>
  <c r="T1578" i="1"/>
  <c r="U1578" i="1"/>
  <c r="V1578" i="1"/>
  <c r="W1578" i="1"/>
  <c r="X1578" i="1"/>
  <c r="S1579" i="1"/>
  <c r="T1579" i="1"/>
  <c r="U1579" i="1"/>
  <c r="V1579" i="1"/>
  <c r="W1579" i="1"/>
  <c r="X1579" i="1"/>
  <c r="S1580" i="1"/>
  <c r="T1580" i="1"/>
  <c r="U1580" i="1"/>
  <c r="V1580" i="1"/>
  <c r="W1580" i="1"/>
  <c r="X1580" i="1"/>
  <c r="S1581" i="1"/>
  <c r="T1581" i="1"/>
  <c r="U1581" i="1"/>
  <c r="V1581" i="1"/>
  <c r="W1581" i="1"/>
  <c r="X1581" i="1"/>
  <c r="S1582" i="1"/>
  <c r="T1582" i="1"/>
  <c r="U1582" i="1"/>
  <c r="V1582" i="1"/>
  <c r="W1582" i="1"/>
  <c r="X1582" i="1"/>
  <c r="S1583" i="1"/>
  <c r="T1583" i="1"/>
  <c r="U1583" i="1"/>
  <c r="V1583" i="1"/>
  <c r="W1583" i="1"/>
  <c r="X1583" i="1"/>
  <c r="S1584" i="1"/>
  <c r="T1584" i="1"/>
  <c r="U1584" i="1"/>
  <c r="V1584" i="1"/>
  <c r="W1584" i="1"/>
  <c r="X1584" i="1"/>
  <c r="S1585" i="1"/>
  <c r="T1585" i="1"/>
  <c r="U1585" i="1"/>
  <c r="V1585" i="1"/>
  <c r="W1585" i="1"/>
  <c r="X1585" i="1"/>
  <c r="S1586" i="1"/>
  <c r="T1586" i="1"/>
  <c r="U1586" i="1"/>
  <c r="V1586" i="1"/>
  <c r="W1586" i="1"/>
  <c r="X1586" i="1"/>
  <c r="S1587" i="1"/>
  <c r="T1587" i="1"/>
  <c r="U1587" i="1"/>
  <c r="V1587" i="1"/>
  <c r="W1587" i="1"/>
  <c r="X1587" i="1"/>
  <c r="S1588" i="1"/>
  <c r="T1588" i="1"/>
  <c r="U1588" i="1"/>
  <c r="V1588" i="1"/>
  <c r="W1588" i="1"/>
  <c r="X1588" i="1"/>
  <c r="S1589" i="1"/>
  <c r="T1589" i="1"/>
  <c r="U1589" i="1"/>
  <c r="V1589" i="1"/>
  <c r="W1589" i="1"/>
  <c r="X1589" i="1"/>
  <c r="S1590" i="1"/>
  <c r="T1590" i="1"/>
  <c r="U1590" i="1"/>
  <c r="V1590" i="1"/>
  <c r="W1590" i="1"/>
  <c r="X1590" i="1"/>
  <c r="S1591" i="1"/>
  <c r="T1591" i="1"/>
  <c r="U1591" i="1"/>
  <c r="V1591" i="1"/>
  <c r="W1591" i="1"/>
  <c r="X1591" i="1"/>
  <c r="S1592" i="1"/>
  <c r="T1592" i="1"/>
  <c r="U1592" i="1"/>
  <c r="V1592" i="1"/>
  <c r="W1592" i="1"/>
  <c r="X1592" i="1"/>
  <c r="S1593" i="1"/>
  <c r="T1593" i="1"/>
  <c r="U1593" i="1"/>
  <c r="V1593" i="1"/>
  <c r="W1593" i="1"/>
  <c r="X1593" i="1"/>
  <c r="S1594" i="1"/>
  <c r="T1594" i="1"/>
  <c r="U1594" i="1"/>
  <c r="V1594" i="1"/>
  <c r="W1594" i="1"/>
  <c r="X1594" i="1"/>
  <c r="S1595" i="1"/>
  <c r="T1595" i="1"/>
  <c r="U1595" i="1"/>
  <c r="V1595" i="1"/>
  <c r="W1595" i="1"/>
  <c r="X1595" i="1"/>
  <c r="S1596" i="1"/>
  <c r="T1596" i="1"/>
  <c r="U1596" i="1"/>
  <c r="V1596" i="1"/>
  <c r="W1596" i="1"/>
  <c r="X1596" i="1"/>
  <c r="S1597" i="1"/>
  <c r="T1597" i="1"/>
  <c r="U1597" i="1"/>
  <c r="V1597" i="1"/>
  <c r="W1597" i="1"/>
  <c r="X1597" i="1"/>
  <c r="S1598" i="1"/>
  <c r="T1598" i="1"/>
  <c r="U1598" i="1"/>
  <c r="V1598" i="1"/>
  <c r="W1598" i="1"/>
  <c r="X1598" i="1"/>
  <c r="S1599" i="1"/>
  <c r="T1599" i="1"/>
  <c r="U1599" i="1"/>
  <c r="V1599" i="1"/>
  <c r="W1599" i="1"/>
  <c r="X1599" i="1"/>
  <c r="S1600" i="1"/>
  <c r="T1600" i="1"/>
  <c r="U1600" i="1"/>
  <c r="V1600" i="1"/>
  <c r="W1600" i="1"/>
  <c r="X1600" i="1"/>
  <c r="S1601" i="1"/>
  <c r="T1601" i="1"/>
  <c r="U1601" i="1"/>
  <c r="V1601" i="1"/>
  <c r="W1601" i="1"/>
  <c r="X1601" i="1"/>
  <c r="S1602" i="1"/>
  <c r="T1602" i="1"/>
  <c r="U1602" i="1"/>
  <c r="V1602" i="1"/>
  <c r="W1602" i="1"/>
  <c r="X1602" i="1"/>
  <c r="S1603" i="1"/>
  <c r="T1603" i="1"/>
  <c r="U1603" i="1"/>
  <c r="V1603" i="1"/>
  <c r="W1603" i="1"/>
  <c r="X1603" i="1"/>
  <c r="S1604" i="1"/>
  <c r="T1604" i="1"/>
  <c r="U1604" i="1"/>
  <c r="V1604" i="1"/>
  <c r="W1604" i="1"/>
  <c r="X1604" i="1"/>
  <c r="S1605" i="1"/>
  <c r="T1605" i="1"/>
  <c r="U1605" i="1"/>
  <c r="V1605" i="1"/>
  <c r="W1605" i="1"/>
  <c r="X1605" i="1"/>
  <c r="S1606" i="1"/>
  <c r="T1606" i="1"/>
  <c r="U1606" i="1"/>
  <c r="V1606" i="1"/>
  <c r="W1606" i="1"/>
  <c r="X1606" i="1"/>
  <c r="S1607" i="1"/>
  <c r="T1607" i="1"/>
  <c r="U1607" i="1"/>
  <c r="V1607" i="1"/>
  <c r="W1607" i="1"/>
  <c r="X1607" i="1"/>
  <c r="S1608" i="1"/>
  <c r="T1608" i="1"/>
  <c r="U1608" i="1"/>
  <c r="V1608" i="1"/>
  <c r="W1608" i="1"/>
  <c r="X1608" i="1"/>
  <c r="S1609" i="1"/>
  <c r="T1609" i="1"/>
  <c r="U1609" i="1"/>
  <c r="V1609" i="1"/>
  <c r="W1609" i="1"/>
  <c r="X1609" i="1"/>
  <c r="S1610" i="1"/>
  <c r="T1610" i="1"/>
  <c r="U1610" i="1"/>
  <c r="V1610" i="1"/>
  <c r="W1610" i="1"/>
  <c r="X1610" i="1"/>
  <c r="S1611" i="1"/>
  <c r="T1611" i="1"/>
  <c r="U1611" i="1"/>
  <c r="V1611" i="1"/>
  <c r="W1611" i="1"/>
  <c r="X1611" i="1"/>
  <c r="S1612" i="1"/>
  <c r="T1612" i="1"/>
  <c r="U1612" i="1"/>
  <c r="V1612" i="1"/>
  <c r="W1612" i="1"/>
  <c r="X1612" i="1"/>
  <c r="S1613" i="1"/>
  <c r="T1613" i="1"/>
  <c r="U1613" i="1"/>
  <c r="V1613" i="1"/>
  <c r="W1613" i="1"/>
  <c r="X1613" i="1"/>
  <c r="S1614" i="1"/>
  <c r="T1614" i="1"/>
  <c r="U1614" i="1"/>
  <c r="V1614" i="1"/>
  <c r="W1614" i="1"/>
  <c r="X1614" i="1"/>
  <c r="S1615" i="1"/>
  <c r="T1615" i="1"/>
  <c r="U1615" i="1"/>
  <c r="V1615" i="1"/>
  <c r="W1615" i="1"/>
  <c r="X1615" i="1"/>
  <c r="S1616" i="1"/>
  <c r="T1616" i="1"/>
  <c r="U1616" i="1"/>
  <c r="V1616" i="1"/>
  <c r="W1616" i="1"/>
  <c r="X1616" i="1"/>
  <c r="S1617" i="1"/>
  <c r="T1617" i="1"/>
  <c r="U1617" i="1"/>
  <c r="V1617" i="1"/>
  <c r="W1617" i="1"/>
  <c r="X1617" i="1"/>
  <c r="S1618" i="1"/>
  <c r="T1618" i="1"/>
  <c r="U1618" i="1"/>
  <c r="V1618" i="1"/>
  <c r="W1618" i="1"/>
  <c r="X1618" i="1"/>
  <c r="S1619" i="1"/>
  <c r="T1619" i="1"/>
  <c r="U1619" i="1"/>
  <c r="V1619" i="1"/>
  <c r="W1619" i="1"/>
  <c r="X1619" i="1"/>
  <c r="S1620" i="1"/>
  <c r="T1620" i="1"/>
  <c r="U1620" i="1"/>
  <c r="V1620" i="1"/>
  <c r="W1620" i="1"/>
  <c r="X1620" i="1"/>
  <c r="S1621" i="1"/>
  <c r="T1621" i="1"/>
  <c r="U1621" i="1"/>
  <c r="V1621" i="1"/>
  <c r="W1621" i="1"/>
  <c r="X1621" i="1"/>
  <c r="S1622" i="1"/>
  <c r="T1622" i="1"/>
  <c r="U1622" i="1"/>
  <c r="V1622" i="1"/>
  <c r="W1622" i="1"/>
  <c r="X1622" i="1"/>
  <c r="S1623" i="1"/>
  <c r="T1623" i="1"/>
  <c r="U1623" i="1"/>
  <c r="V1623" i="1"/>
  <c r="W1623" i="1"/>
  <c r="X1623" i="1"/>
  <c r="S1624" i="1"/>
  <c r="T1624" i="1"/>
  <c r="U1624" i="1"/>
  <c r="V1624" i="1"/>
  <c r="W1624" i="1"/>
  <c r="X1624" i="1"/>
  <c r="S1625" i="1"/>
  <c r="T1625" i="1"/>
  <c r="U1625" i="1"/>
  <c r="V1625" i="1"/>
  <c r="W1625" i="1"/>
  <c r="X1625" i="1"/>
  <c r="S1626" i="1"/>
  <c r="T1626" i="1"/>
  <c r="U1626" i="1"/>
  <c r="V1626" i="1"/>
  <c r="W1626" i="1"/>
  <c r="X1626" i="1"/>
  <c r="S1627" i="1"/>
  <c r="T1627" i="1"/>
  <c r="U1627" i="1"/>
  <c r="V1627" i="1"/>
  <c r="W1627" i="1"/>
  <c r="X1627" i="1"/>
  <c r="S1628" i="1"/>
  <c r="T1628" i="1"/>
  <c r="U1628" i="1"/>
  <c r="V1628" i="1"/>
  <c r="W1628" i="1"/>
  <c r="X1628" i="1"/>
  <c r="S1629" i="1"/>
  <c r="T1629" i="1"/>
  <c r="U1629" i="1"/>
  <c r="V1629" i="1"/>
  <c r="W1629" i="1"/>
  <c r="X1629" i="1"/>
  <c r="S1630" i="1"/>
  <c r="T1630" i="1"/>
  <c r="U1630" i="1"/>
  <c r="V1630" i="1"/>
  <c r="W1630" i="1"/>
  <c r="X1630" i="1"/>
  <c r="S1631" i="1"/>
  <c r="T1631" i="1"/>
  <c r="U1631" i="1"/>
  <c r="V1631" i="1"/>
  <c r="W1631" i="1"/>
  <c r="X1631" i="1"/>
  <c r="S1632" i="1"/>
  <c r="T1632" i="1"/>
  <c r="U1632" i="1"/>
  <c r="V1632" i="1"/>
  <c r="W1632" i="1"/>
  <c r="X1632" i="1"/>
  <c r="S1633" i="1"/>
  <c r="T1633" i="1"/>
  <c r="U1633" i="1"/>
  <c r="V1633" i="1"/>
  <c r="W1633" i="1"/>
  <c r="X1633" i="1"/>
  <c r="S1634" i="1"/>
  <c r="T1634" i="1"/>
  <c r="U1634" i="1"/>
  <c r="V1634" i="1"/>
  <c r="W1634" i="1"/>
  <c r="X1634" i="1"/>
  <c r="S1635" i="1"/>
  <c r="T1635" i="1"/>
  <c r="U1635" i="1"/>
  <c r="V1635" i="1"/>
  <c r="W1635" i="1"/>
  <c r="X1635" i="1"/>
  <c r="S1636" i="1"/>
  <c r="T1636" i="1"/>
  <c r="U1636" i="1"/>
  <c r="V1636" i="1"/>
  <c r="W1636" i="1"/>
  <c r="X1636" i="1"/>
  <c r="S1637" i="1"/>
  <c r="T1637" i="1"/>
  <c r="U1637" i="1"/>
  <c r="V1637" i="1"/>
  <c r="W1637" i="1"/>
  <c r="X1637" i="1"/>
  <c r="S1638" i="1"/>
  <c r="T1638" i="1"/>
  <c r="U1638" i="1"/>
  <c r="V1638" i="1"/>
  <c r="W1638" i="1"/>
  <c r="X1638" i="1"/>
  <c r="S1639" i="1"/>
  <c r="T1639" i="1"/>
  <c r="U1639" i="1"/>
  <c r="V1639" i="1"/>
  <c r="W1639" i="1"/>
  <c r="X1639" i="1"/>
  <c r="S1640" i="1"/>
  <c r="T1640" i="1"/>
  <c r="U1640" i="1"/>
  <c r="V1640" i="1"/>
  <c r="W1640" i="1"/>
  <c r="X1640" i="1"/>
  <c r="S1641" i="1"/>
  <c r="T1641" i="1"/>
  <c r="U1641" i="1"/>
  <c r="V1641" i="1"/>
  <c r="W1641" i="1"/>
  <c r="X1641" i="1"/>
  <c r="S1642" i="1"/>
  <c r="T1642" i="1"/>
  <c r="U1642" i="1"/>
  <c r="V1642" i="1"/>
  <c r="W1642" i="1"/>
  <c r="X1642" i="1"/>
  <c r="S1643" i="1"/>
  <c r="T1643" i="1"/>
  <c r="U1643" i="1"/>
  <c r="V1643" i="1"/>
  <c r="W1643" i="1"/>
  <c r="X1643" i="1"/>
  <c r="S1644" i="1"/>
  <c r="T1644" i="1"/>
  <c r="U1644" i="1"/>
  <c r="V1644" i="1"/>
  <c r="W1644" i="1"/>
  <c r="X1644" i="1"/>
  <c r="S1645" i="1"/>
  <c r="T1645" i="1"/>
  <c r="U1645" i="1"/>
  <c r="V1645" i="1"/>
  <c r="W1645" i="1"/>
  <c r="X1645" i="1"/>
  <c r="S1646" i="1"/>
  <c r="T1646" i="1"/>
  <c r="U1646" i="1"/>
  <c r="V1646" i="1"/>
  <c r="W1646" i="1"/>
  <c r="X1646" i="1"/>
  <c r="S1647" i="1"/>
  <c r="T1647" i="1"/>
  <c r="U1647" i="1"/>
  <c r="V1647" i="1"/>
  <c r="W1647" i="1"/>
  <c r="X1647" i="1"/>
  <c r="S1648" i="1"/>
  <c r="T1648" i="1"/>
  <c r="U1648" i="1"/>
  <c r="V1648" i="1"/>
  <c r="W1648" i="1"/>
  <c r="X1648" i="1"/>
  <c r="S1649" i="1"/>
  <c r="T1649" i="1"/>
  <c r="U1649" i="1"/>
  <c r="V1649" i="1"/>
  <c r="W1649" i="1"/>
  <c r="X1649" i="1"/>
  <c r="S1650" i="1"/>
  <c r="T1650" i="1"/>
  <c r="U1650" i="1"/>
  <c r="V1650" i="1"/>
  <c r="W1650" i="1"/>
  <c r="X1650" i="1"/>
  <c r="S1651" i="1"/>
  <c r="T1651" i="1"/>
  <c r="U1651" i="1"/>
  <c r="V1651" i="1"/>
  <c r="W1651" i="1"/>
  <c r="X1651" i="1"/>
  <c r="S1652" i="1"/>
  <c r="T1652" i="1"/>
  <c r="U1652" i="1"/>
  <c r="V1652" i="1"/>
  <c r="W1652" i="1"/>
  <c r="X1652" i="1"/>
  <c r="S1653" i="1"/>
  <c r="T1653" i="1"/>
  <c r="U1653" i="1"/>
  <c r="V1653" i="1"/>
  <c r="W1653" i="1"/>
  <c r="X1653" i="1"/>
  <c r="S1654" i="1"/>
  <c r="T1654" i="1"/>
  <c r="U1654" i="1"/>
  <c r="V1654" i="1"/>
  <c r="W1654" i="1"/>
  <c r="X1654" i="1"/>
  <c r="S1655" i="1"/>
  <c r="T1655" i="1"/>
  <c r="U1655" i="1"/>
  <c r="V1655" i="1"/>
  <c r="W1655" i="1"/>
  <c r="X1655" i="1"/>
  <c r="S1656" i="1"/>
  <c r="T1656" i="1"/>
  <c r="U1656" i="1"/>
  <c r="V1656" i="1"/>
  <c r="W1656" i="1"/>
  <c r="X1656" i="1"/>
  <c r="S1657" i="1"/>
  <c r="T1657" i="1"/>
  <c r="U1657" i="1"/>
  <c r="V1657" i="1"/>
  <c r="W1657" i="1"/>
  <c r="X1657" i="1"/>
  <c r="S1658" i="1"/>
  <c r="T1658" i="1"/>
  <c r="U1658" i="1"/>
  <c r="V1658" i="1"/>
  <c r="W1658" i="1"/>
  <c r="X1658" i="1"/>
  <c r="S1659" i="1"/>
  <c r="T1659" i="1"/>
  <c r="U1659" i="1"/>
  <c r="V1659" i="1"/>
  <c r="W1659" i="1"/>
  <c r="X1659" i="1"/>
  <c r="S1660" i="1"/>
  <c r="T1660" i="1"/>
  <c r="U1660" i="1"/>
  <c r="V1660" i="1"/>
  <c r="W1660" i="1"/>
  <c r="X1660" i="1"/>
  <c r="S1661" i="1"/>
  <c r="T1661" i="1"/>
  <c r="U1661" i="1"/>
  <c r="V1661" i="1"/>
  <c r="W1661" i="1"/>
  <c r="X1661" i="1"/>
  <c r="S1662" i="1"/>
  <c r="T1662" i="1"/>
  <c r="U1662" i="1"/>
  <c r="V1662" i="1"/>
  <c r="W1662" i="1"/>
  <c r="X1662" i="1"/>
  <c r="S1663" i="1"/>
  <c r="T1663" i="1"/>
  <c r="U1663" i="1"/>
  <c r="V1663" i="1"/>
  <c r="W1663" i="1"/>
  <c r="X1663" i="1"/>
  <c r="S1664" i="1"/>
  <c r="T1664" i="1"/>
  <c r="U1664" i="1"/>
  <c r="V1664" i="1"/>
  <c r="W1664" i="1"/>
  <c r="X1664" i="1"/>
  <c r="S1665" i="1"/>
  <c r="T1665" i="1"/>
  <c r="U1665" i="1"/>
  <c r="V1665" i="1"/>
  <c r="W1665" i="1"/>
  <c r="X1665" i="1"/>
  <c r="S1666" i="1"/>
  <c r="T1666" i="1"/>
  <c r="U1666" i="1"/>
  <c r="V1666" i="1"/>
  <c r="W1666" i="1"/>
  <c r="X1666" i="1"/>
  <c r="S1667" i="1"/>
  <c r="T1667" i="1"/>
  <c r="U1667" i="1"/>
  <c r="V1667" i="1"/>
  <c r="W1667" i="1"/>
  <c r="X1667" i="1"/>
  <c r="S1668" i="1"/>
  <c r="T1668" i="1"/>
  <c r="U1668" i="1"/>
  <c r="V1668" i="1"/>
  <c r="W1668" i="1"/>
  <c r="X1668" i="1"/>
  <c r="S1669" i="1"/>
  <c r="T1669" i="1"/>
  <c r="U1669" i="1"/>
  <c r="V1669" i="1"/>
  <c r="W1669" i="1"/>
  <c r="X1669" i="1"/>
  <c r="S1670" i="1"/>
  <c r="T1670" i="1"/>
  <c r="U1670" i="1"/>
  <c r="V1670" i="1"/>
  <c r="W1670" i="1"/>
  <c r="X1670" i="1"/>
  <c r="S1671" i="1"/>
  <c r="T1671" i="1"/>
  <c r="U1671" i="1"/>
  <c r="V1671" i="1"/>
  <c r="W1671" i="1"/>
  <c r="X1671" i="1"/>
  <c r="S1672" i="1"/>
  <c r="T1672" i="1"/>
  <c r="U1672" i="1"/>
  <c r="V1672" i="1"/>
  <c r="W1672" i="1"/>
  <c r="X1672" i="1"/>
  <c r="S1673" i="1"/>
  <c r="T1673" i="1"/>
  <c r="U1673" i="1"/>
  <c r="V1673" i="1"/>
  <c r="W1673" i="1"/>
  <c r="X1673" i="1"/>
  <c r="S1674" i="1"/>
  <c r="T1674" i="1"/>
  <c r="U1674" i="1"/>
  <c r="V1674" i="1"/>
  <c r="W1674" i="1"/>
  <c r="X1674" i="1"/>
  <c r="S1675" i="1"/>
  <c r="T1675" i="1"/>
  <c r="U1675" i="1"/>
  <c r="V1675" i="1"/>
  <c r="W1675" i="1"/>
  <c r="X1675" i="1"/>
  <c r="S1676" i="1"/>
  <c r="T1676" i="1"/>
  <c r="U1676" i="1"/>
  <c r="V1676" i="1"/>
  <c r="W1676" i="1"/>
  <c r="X1676" i="1"/>
  <c r="S1677" i="1"/>
  <c r="T1677" i="1"/>
  <c r="U1677" i="1"/>
  <c r="V1677" i="1"/>
  <c r="W1677" i="1"/>
  <c r="X1677" i="1"/>
  <c r="S1678" i="1"/>
  <c r="T1678" i="1"/>
  <c r="U1678" i="1"/>
  <c r="V1678" i="1"/>
  <c r="W1678" i="1"/>
  <c r="X1678" i="1"/>
  <c r="S1679" i="1"/>
  <c r="T1679" i="1"/>
  <c r="U1679" i="1"/>
  <c r="V1679" i="1"/>
  <c r="W1679" i="1"/>
  <c r="X1679" i="1"/>
  <c r="S1680" i="1"/>
  <c r="T1680" i="1"/>
  <c r="U1680" i="1"/>
  <c r="V1680" i="1"/>
  <c r="W1680" i="1"/>
  <c r="X1680" i="1"/>
  <c r="S1681" i="1"/>
  <c r="T1681" i="1"/>
  <c r="U1681" i="1"/>
  <c r="V1681" i="1"/>
  <c r="W1681" i="1"/>
  <c r="X1681" i="1"/>
  <c r="S1682" i="1"/>
  <c r="T1682" i="1"/>
  <c r="U1682" i="1"/>
  <c r="V1682" i="1"/>
  <c r="W1682" i="1"/>
  <c r="X1682" i="1"/>
  <c r="S1683" i="1"/>
  <c r="T1683" i="1"/>
  <c r="U1683" i="1"/>
  <c r="V1683" i="1"/>
  <c r="W1683" i="1"/>
  <c r="X1683" i="1"/>
  <c r="S1684" i="1"/>
  <c r="T1684" i="1"/>
  <c r="U1684" i="1"/>
  <c r="V1684" i="1"/>
  <c r="W1684" i="1"/>
  <c r="X1684" i="1"/>
  <c r="S1685" i="1"/>
  <c r="T1685" i="1"/>
  <c r="U1685" i="1"/>
  <c r="V1685" i="1"/>
  <c r="W1685" i="1"/>
  <c r="X1685" i="1"/>
  <c r="S1686" i="1"/>
  <c r="T1686" i="1"/>
  <c r="U1686" i="1"/>
  <c r="V1686" i="1"/>
  <c r="W1686" i="1"/>
  <c r="X1686" i="1"/>
  <c r="S1687" i="1"/>
  <c r="T1687" i="1"/>
  <c r="U1687" i="1"/>
  <c r="V1687" i="1"/>
  <c r="W1687" i="1"/>
  <c r="X1687" i="1"/>
  <c r="S1688" i="1"/>
  <c r="T1688" i="1"/>
  <c r="U1688" i="1"/>
  <c r="V1688" i="1"/>
  <c r="W1688" i="1"/>
  <c r="X1688" i="1"/>
  <c r="S1689" i="1"/>
  <c r="T1689" i="1"/>
  <c r="U1689" i="1"/>
  <c r="V1689" i="1"/>
  <c r="W1689" i="1"/>
  <c r="X1689" i="1"/>
  <c r="S1690" i="1"/>
  <c r="T1690" i="1"/>
  <c r="U1690" i="1"/>
  <c r="V1690" i="1"/>
  <c r="W1690" i="1"/>
  <c r="X1690" i="1"/>
  <c r="S1691" i="1"/>
  <c r="T1691" i="1"/>
  <c r="U1691" i="1"/>
  <c r="V1691" i="1"/>
  <c r="W1691" i="1"/>
  <c r="X1691" i="1"/>
  <c r="S1692" i="1"/>
  <c r="T1692" i="1"/>
  <c r="U1692" i="1"/>
  <c r="V1692" i="1"/>
  <c r="W1692" i="1"/>
  <c r="X1692" i="1"/>
  <c r="S1693" i="1"/>
  <c r="T1693" i="1"/>
  <c r="U1693" i="1"/>
  <c r="V1693" i="1"/>
  <c r="W1693" i="1"/>
  <c r="X1693" i="1"/>
  <c r="S1694" i="1"/>
  <c r="T1694" i="1"/>
  <c r="U1694" i="1"/>
  <c r="V1694" i="1"/>
  <c r="W1694" i="1"/>
  <c r="X1694" i="1"/>
  <c r="S1695" i="1"/>
  <c r="T1695" i="1"/>
  <c r="U1695" i="1"/>
  <c r="V1695" i="1"/>
  <c r="W1695" i="1"/>
  <c r="X1695" i="1"/>
  <c r="S1696" i="1"/>
  <c r="T1696" i="1"/>
  <c r="U1696" i="1"/>
  <c r="V1696" i="1"/>
  <c r="W1696" i="1"/>
  <c r="X1696" i="1"/>
  <c r="S1697" i="1"/>
  <c r="T1697" i="1"/>
  <c r="U1697" i="1"/>
  <c r="V1697" i="1"/>
  <c r="W1697" i="1"/>
  <c r="X1697" i="1"/>
  <c r="S1698" i="1"/>
  <c r="T1698" i="1"/>
  <c r="U1698" i="1"/>
  <c r="V1698" i="1"/>
  <c r="W1698" i="1"/>
  <c r="X1698" i="1"/>
  <c r="S1699" i="1"/>
  <c r="T1699" i="1"/>
  <c r="U1699" i="1"/>
  <c r="V1699" i="1"/>
  <c r="W1699" i="1"/>
  <c r="X1699" i="1"/>
  <c r="S1700" i="1"/>
  <c r="T1700" i="1"/>
  <c r="U1700" i="1"/>
  <c r="V1700" i="1"/>
  <c r="W1700" i="1"/>
  <c r="X1700" i="1"/>
  <c r="S1701" i="1"/>
  <c r="T1701" i="1"/>
  <c r="U1701" i="1"/>
  <c r="V1701" i="1"/>
  <c r="W1701" i="1"/>
  <c r="X1701" i="1"/>
  <c r="S1702" i="1"/>
  <c r="T1702" i="1"/>
  <c r="U1702" i="1"/>
  <c r="V1702" i="1"/>
  <c r="W1702" i="1"/>
  <c r="X1702" i="1"/>
  <c r="S1703" i="1"/>
  <c r="T1703" i="1"/>
  <c r="U1703" i="1"/>
  <c r="V1703" i="1"/>
  <c r="W1703" i="1"/>
  <c r="X1703" i="1"/>
  <c r="S1704" i="1"/>
  <c r="T1704" i="1"/>
  <c r="U1704" i="1"/>
  <c r="V1704" i="1"/>
  <c r="W1704" i="1"/>
  <c r="X1704" i="1"/>
  <c r="S1705" i="1"/>
  <c r="T1705" i="1"/>
  <c r="U1705" i="1"/>
  <c r="V1705" i="1"/>
  <c r="W1705" i="1"/>
  <c r="X1705" i="1"/>
  <c r="S1706" i="1"/>
  <c r="T1706" i="1"/>
  <c r="U1706" i="1"/>
  <c r="V1706" i="1"/>
  <c r="W1706" i="1"/>
  <c r="X1706" i="1"/>
  <c r="S1707" i="1"/>
  <c r="T1707" i="1"/>
  <c r="U1707" i="1"/>
  <c r="V1707" i="1"/>
  <c r="W1707" i="1"/>
  <c r="X1707" i="1"/>
  <c r="S1708" i="1"/>
  <c r="T1708" i="1"/>
  <c r="U1708" i="1"/>
  <c r="V1708" i="1"/>
  <c r="W1708" i="1"/>
  <c r="X1708" i="1"/>
  <c r="S1709" i="1"/>
  <c r="T1709" i="1"/>
  <c r="U1709" i="1"/>
  <c r="V1709" i="1"/>
  <c r="W1709" i="1"/>
  <c r="X1709" i="1"/>
  <c r="S1710" i="1"/>
  <c r="T1710" i="1"/>
  <c r="U1710" i="1"/>
  <c r="V1710" i="1"/>
  <c r="W1710" i="1"/>
  <c r="X1710" i="1"/>
  <c r="S1711" i="1"/>
  <c r="T1711" i="1"/>
  <c r="U1711" i="1"/>
  <c r="V1711" i="1"/>
  <c r="W1711" i="1"/>
  <c r="X1711" i="1"/>
  <c r="S1712" i="1"/>
  <c r="T1712" i="1"/>
  <c r="U1712" i="1"/>
  <c r="V1712" i="1"/>
  <c r="W1712" i="1"/>
  <c r="X1712" i="1"/>
  <c r="S1713" i="1"/>
  <c r="T1713" i="1"/>
  <c r="U1713" i="1"/>
  <c r="V1713" i="1"/>
  <c r="W1713" i="1"/>
  <c r="X1713" i="1"/>
  <c r="S1714" i="1"/>
  <c r="T1714" i="1"/>
  <c r="U1714" i="1"/>
  <c r="V1714" i="1"/>
  <c r="W1714" i="1"/>
  <c r="X1714" i="1"/>
  <c r="S1715" i="1"/>
  <c r="T1715" i="1"/>
  <c r="U1715" i="1"/>
  <c r="V1715" i="1"/>
  <c r="W1715" i="1"/>
  <c r="X1715" i="1"/>
  <c r="S1716" i="1"/>
  <c r="T1716" i="1"/>
  <c r="U1716" i="1"/>
  <c r="V1716" i="1"/>
  <c r="W1716" i="1"/>
  <c r="X1716" i="1"/>
  <c r="S1717" i="1"/>
  <c r="T1717" i="1"/>
  <c r="U1717" i="1"/>
  <c r="V1717" i="1"/>
  <c r="W1717" i="1"/>
  <c r="X1717" i="1"/>
  <c r="S1718" i="1"/>
  <c r="T1718" i="1"/>
  <c r="U1718" i="1"/>
  <c r="V1718" i="1"/>
  <c r="W1718" i="1"/>
  <c r="X1718" i="1"/>
  <c r="S1719" i="1"/>
  <c r="T1719" i="1"/>
  <c r="U1719" i="1"/>
  <c r="V1719" i="1"/>
  <c r="W1719" i="1"/>
  <c r="X1719" i="1"/>
  <c r="S1720" i="1"/>
  <c r="T1720" i="1"/>
  <c r="U1720" i="1"/>
  <c r="V1720" i="1"/>
  <c r="W1720" i="1"/>
  <c r="X1720" i="1"/>
  <c r="S1721" i="1"/>
  <c r="T1721" i="1"/>
  <c r="U1721" i="1"/>
  <c r="V1721" i="1"/>
  <c r="W1721" i="1"/>
  <c r="X1721" i="1"/>
  <c r="S1722" i="1"/>
  <c r="T1722" i="1"/>
  <c r="U1722" i="1"/>
  <c r="V1722" i="1"/>
  <c r="W1722" i="1"/>
  <c r="X1722" i="1"/>
  <c r="S1723" i="1"/>
  <c r="T1723" i="1"/>
  <c r="U1723" i="1"/>
  <c r="V1723" i="1"/>
  <c r="W1723" i="1"/>
  <c r="X1723" i="1"/>
  <c r="S1724" i="1"/>
  <c r="T1724" i="1"/>
  <c r="U1724" i="1"/>
  <c r="V1724" i="1"/>
  <c r="W1724" i="1"/>
  <c r="X1724" i="1"/>
  <c r="S1725" i="1"/>
  <c r="T1725" i="1"/>
  <c r="U1725" i="1"/>
  <c r="V1725" i="1"/>
  <c r="W1725" i="1"/>
  <c r="X1725" i="1"/>
  <c r="S1726" i="1"/>
  <c r="T1726" i="1"/>
  <c r="U1726" i="1"/>
  <c r="V1726" i="1"/>
  <c r="W1726" i="1"/>
  <c r="X1726" i="1"/>
  <c r="S1727" i="1"/>
  <c r="T1727" i="1"/>
  <c r="U1727" i="1"/>
  <c r="V1727" i="1"/>
  <c r="W1727" i="1"/>
  <c r="X1727" i="1"/>
  <c r="S1728" i="1"/>
  <c r="T1728" i="1"/>
  <c r="U1728" i="1"/>
  <c r="V1728" i="1"/>
  <c r="W1728" i="1"/>
  <c r="X1728" i="1"/>
  <c r="S1729" i="1"/>
  <c r="T1729" i="1"/>
  <c r="U1729" i="1"/>
  <c r="V1729" i="1"/>
  <c r="W1729" i="1"/>
  <c r="X1729" i="1"/>
  <c r="S1730" i="1"/>
  <c r="T1730" i="1"/>
  <c r="U1730" i="1"/>
  <c r="V1730" i="1"/>
  <c r="W1730" i="1"/>
  <c r="X1730" i="1"/>
  <c r="S1731" i="1"/>
  <c r="T1731" i="1"/>
  <c r="U1731" i="1"/>
  <c r="V1731" i="1"/>
  <c r="W1731" i="1"/>
  <c r="X1731" i="1"/>
  <c r="S1732" i="1"/>
  <c r="T1732" i="1"/>
  <c r="U1732" i="1"/>
  <c r="V1732" i="1"/>
  <c r="W1732" i="1"/>
  <c r="X1732" i="1"/>
  <c r="S1733" i="1"/>
  <c r="T1733" i="1"/>
  <c r="U1733" i="1"/>
  <c r="V1733" i="1"/>
  <c r="W1733" i="1"/>
  <c r="X1733" i="1"/>
  <c r="S1734" i="1"/>
  <c r="T1734" i="1"/>
  <c r="U1734" i="1"/>
  <c r="V1734" i="1"/>
  <c r="W1734" i="1"/>
  <c r="X1734" i="1"/>
  <c r="S1735" i="1"/>
  <c r="T1735" i="1"/>
  <c r="U1735" i="1"/>
  <c r="V1735" i="1"/>
  <c r="W1735" i="1"/>
  <c r="X1735" i="1"/>
  <c r="S1736" i="1"/>
  <c r="T1736" i="1"/>
  <c r="U1736" i="1"/>
  <c r="V1736" i="1"/>
  <c r="W1736" i="1"/>
  <c r="X1736" i="1"/>
  <c r="S1737" i="1"/>
  <c r="T1737" i="1"/>
  <c r="U1737" i="1"/>
  <c r="V1737" i="1"/>
  <c r="W1737" i="1"/>
  <c r="X1737" i="1"/>
  <c r="S1738" i="1"/>
  <c r="T1738" i="1"/>
  <c r="U1738" i="1"/>
  <c r="V1738" i="1"/>
  <c r="W1738" i="1"/>
  <c r="X1738" i="1"/>
  <c r="S1739" i="1"/>
  <c r="T1739" i="1"/>
  <c r="U1739" i="1"/>
  <c r="V1739" i="1"/>
  <c r="W1739" i="1"/>
  <c r="X1739" i="1"/>
  <c r="S1740" i="1"/>
  <c r="T1740" i="1"/>
  <c r="U1740" i="1"/>
  <c r="V1740" i="1"/>
  <c r="W1740" i="1"/>
  <c r="X1740" i="1"/>
  <c r="S1741" i="1"/>
  <c r="T1741" i="1"/>
  <c r="U1741" i="1"/>
  <c r="V1741" i="1"/>
  <c r="W1741" i="1"/>
  <c r="X1741" i="1"/>
  <c r="S1742" i="1"/>
  <c r="T1742" i="1"/>
  <c r="U1742" i="1"/>
  <c r="V1742" i="1"/>
  <c r="W1742" i="1"/>
  <c r="X1742" i="1"/>
  <c r="S1743" i="1"/>
  <c r="T1743" i="1"/>
  <c r="U1743" i="1"/>
  <c r="V1743" i="1"/>
  <c r="W1743" i="1"/>
  <c r="X1743" i="1"/>
  <c r="S1744" i="1"/>
  <c r="T1744" i="1"/>
  <c r="U1744" i="1"/>
  <c r="V1744" i="1"/>
  <c r="W1744" i="1"/>
  <c r="X1744" i="1"/>
  <c r="S1745" i="1"/>
  <c r="T1745" i="1"/>
  <c r="U1745" i="1"/>
  <c r="V1745" i="1"/>
  <c r="W1745" i="1"/>
  <c r="X1745" i="1"/>
  <c r="S1746" i="1"/>
  <c r="T1746" i="1"/>
  <c r="U1746" i="1"/>
  <c r="V1746" i="1"/>
  <c r="W1746" i="1"/>
  <c r="X1746" i="1"/>
  <c r="S1747" i="1"/>
  <c r="T1747" i="1"/>
  <c r="U1747" i="1"/>
  <c r="V1747" i="1"/>
  <c r="W1747" i="1"/>
  <c r="X1747" i="1"/>
  <c r="S1748" i="1"/>
  <c r="T1748" i="1"/>
  <c r="U1748" i="1"/>
  <c r="V1748" i="1"/>
  <c r="W1748" i="1"/>
  <c r="X1748" i="1"/>
  <c r="S1749" i="1"/>
  <c r="T1749" i="1"/>
  <c r="U1749" i="1"/>
  <c r="V1749" i="1"/>
  <c r="W1749" i="1"/>
  <c r="X1749" i="1"/>
  <c r="S1750" i="1"/>
  <c r="T1750" i="1"/>
  <c r="U1750" i="1"/>
  <c r="V1750" i="1"/>
  <c r="W1750" i="1"/>
  <c r="X1750" i="1"/>
  <c r="S1751" i="1"/>
  <c r="T1751" i="1"/>
  <c r="U1751" i="1"/>
  <c r="V1751" i="1"/>
  <c r="W1751" i="1"/>
  <c r="X1751" i="1"/>
  <c r="S1752" i="1"/>
  <c r="T1752" i="1"/>
  <c r="U1752" i="1"/>
  <c r="V1752" i="1"/>
  <c r="W1752" i="1"/>
  <c r="X1752" i="1"/>
  <c r="S1753" i="1"/>
  <c r="T1753" i="1"/>
  <c r="U1753" i="1"/>
  <c r="V1753" i="1"/>
  <c r="W1753" i="1"/>
  <c r="X1753" i="1"/>
  <c r="S1754" i="1"/>
  <c r="T1754" i="1"/>
  <c r="U1754" i="1"/>
  <c r="V1754" i="1"/>
  <c r="W1754" i="1"/>
  <c r="X1754" i="1"/>
  <c r="S1755" i="1"/>
  <c r="T1755" i="1"/>
  <c r="U1755" i="1"/>
  <c r="V1755" i="1"/>
  <c r="W1755" i="1"/>
  <c r="X1755" i="1"/>
  <c r="S1756" i="1"/>
  <c r="T1756" i="1"/>
  <c r="U1756" i="1"/>
  <c r="V1756" i="1"/>
  <c r="W1756" i="1"/>
  <c r="X1756" i="1"/>
  <c r="S1757" i="1"/>
  <c r="T1757" i="1"/>
  <c r="U1757" i="1"/>
  <c r="V1757" i="1"/>
  <c r="W1757" i="1"/>
  <c r="X1757" i="1"/>
  <c r="S1758" i="1"/>
  <c r="T1758" i="1"/>
  <c r="U1758" i="1"/>
  <c r="V1758" i="1"/>
  <c r="W1758" i="1"/>
  <c r="X1758" i="1"/>
  <c r="S1759" i="1"/>
  <c r="T1759" i="1"/>
  <c r="U1759" i="1"/>
  <c r="V1759" i="1"/>
  <c r="W1759" i="1"/>
  <c r="X1759" i="1"/>
  <c r="S1760" i="1"/>
  <c r="T1760" i="1"/>
  <c r="U1760" i="1"/>
  <c r="V1760" i="1"/>
  <c r="W1760" i="1"/>
  <c r="X1760" i="1"/>
  <c r="S1761" i="1"/>
  <c r="T1761" i="1"/>
  <c r="U1761" i="1"/>
  <c r="V1761" i="1"/>
  <c r="W1761" i="1"/>
  <c r="X1761" i="1"/>
  <c r="S1762" i="1"/>
  <c r="T1762" i="1"/>
  <c r="U1762" i="1"/>
  <c r="V1762" i="1"/>
  <c r="W1762" i="1"/>
  <c r="X1762" i="1"/>
  <c r="S1763" i="1"/>
  <c r="T1763" i="1"/>
  <c r="U1763" i="1"/>
  <c r="V1763" i="1"/>
  <c r="W1763" i="1"/>
  <c r="X1763" i="1"/>
  <c r="S1764" i="1"/>
  <c r="T1764" i="1"/>
  <c r="U1764" i="1"/>
  <c r="V1764" i="1"/>
  <c r="W1764" i="1"/>
  <c r="X1764" i="1"/>
  <c r="S1765" i="1"/>
  <c r="T1765" i="1"/>
  <c r="U1765" i="1"/>
  <c r="V1765" i="1"/>
  <c r="W1765" i="1"/>
  <c r="X1765" i="1"/>
  <c r="S1766" i="1"/>
  <c r="T1766" i="1"/>
  <c r="U1766" i="1"/>
  <c r="V1766" i="1"/>
  <c r="W1766" i="1"/>
  <c r="X1766" i="1"/>
  <c r="S1767" i="1"/>
  <c r="T1767" i="1"/>
  <c r="U1767" i="1"/>
  <c r="V1767" i="1"/>
  <c r="W1767" i="1"/>
  <c r="X1767" i="1"/>
  <c r="S1768" i="1"/>
  <c r="T1768" i="1"/>
  <c r="U1768" i="1"/>
  <c r="V1768" i="1"/>
  <c r="W1768" i="1"/>
  <c r="X1768" i="1"/>
  <c r="S1769" i="1"/>
  <c r="T1769" i="1"/>
  <c r="U1769" i="1"/>
  <c r="V1769" i="1"/>
  <c r="W1769" i="1"/>
  <c r="X1769" i="1"/>
  <c r="S1770" i="1"/>
  <c r="T1770" i="1"/>
  <c r="U1770" i="1"/>
  <c r="V1770" i="1"/>
  <c r="W1770" i="1"/>
  <c r="X1770" i="1"/>
  <c r="S1771" i="1"/>
  <c r="T1771" i="1"/>
  <c r="U1771" i="1"/>
  <c r="V1771" i="1"/>
  <c r="W1771" i="1"/>
  <c r="X1771" i="1"/>
  <c r="S1772" i="1"/>
  <c r="T1772" i="1"/>
  <c r="U1772" i="1"/>
  <c r="V1772" i="1"/>
  <c r="W1772" i="1"/>
  <c r="X1772" i="1"/>
  <c r="S1773" i="1"/>
  <c r="T1773" i="1"/>
  <c r="U1773" i="1"/>
  <c r="V1773" i="1"/>
  <c r="W1773" i="1"/>
  <c r="X1773" i="1"/>
  <c r="S1774" i="1"/>
  <c r="T1774" i="1"/>
  <c r="U1774" i="1"/>
  <c r="V1774" i="1"/>
  <c r="W1774" i="1"/>
  <c r="X1774" i="1"/>
  <c r="S1775" i="1"/>
  <c r="T1775" i="1"/>
  <c r="U1775" i="1"/>
  <c r="V1775" i="1"/>
  <c r="W1775" i="1"/>
  <c r="X1775" i="1"/>
  <c r="S1776" i="1"/>
  <c r="T1776" i="1"/>
  <c r="U1776" i="1"/>
  <c r="V1776" i="1"/>
  <c r="W1776" i="1"/>
  <c r="X1776" i="1"/>
  <c r="S1777" i="1"/>
  <c r="T1777" i="1"/>
  <c r="U1777" i="1"/>
  <c r="V1777" i="1"/>
  <c r="W1777" i="1"/>
  <c r="X1777" i="1"/>
  <c r="S1778" i="1"/>
  <c r="T1778" i="1"/>
  <c r="U1778" i="1"/>
  <c r="V1778" i="1"/>
  <c r="W1778" i="1"/>
  <c r="X1778" i="1"/>
  <c r="S1779" i="1"/>
  <c r="T1779" i="1"/>
  <c r="U1779" i="1"/>
  <c r="V1779" i="1"/>
  <c r="W1779" i="1"/>
  <c r="X1779" i="1"/>
  <c r="S1780" i="1"/>
  <c r="T1780" i="1"/>
  <c r="U1780" i="1"/>
  <c r="V1780" i="1"/>
  <c r="W1780" i="1"/>
  <c r="X1780" i="1"/>
  <c r="S1781" i="1"/>
  <c r="T1781" i="1"/>
  <c r="U1781" i="1"/>
  <c r="V1781" i="1"/>
  <c r="W1781" i="1"/>
  <c r="X1781" i="1"/>
  <c r="S1782" i="1"/>
  <c r="T1782" i="1"/>
  <c r="U1782" i="1"/>
  <c r="V1782" i="1"/>
  <c r="W1782" i="1"/>
  <c r="X1782" i="1"/>
  <c r="S1783" i="1"/>
  <c r="T1783" i="1"/>
  <c r="U1783" i="1"/>
  <c r="V1783" i="1"/>
  <c r="W1783" i="1"/>
  <c r="X1783" i="1"/>
  <c r="S1784" i="1"/>
  <c r="T1784" i="1"/>
  <c r="U1784" i="1"/>
  <c r="V1784" i="1"/>
  <c r="W1784" i="1"/>
  <c r="X1784" i="1"/>
  <c r="S1785" i="1"/>
  <c r="T1785" i="1"/>
  <c r="U1785" i="1"/>
  <c r="V1785" i="1"/>
  <c r="W1785" i="1"/>
  <c r="X1785" i="1"/>
  <c r="S1786" i="1"/>
  <c r="T1786" i="1"/>
  <c r="U1786" i="1"/>
  <c r="V1786" i="1"/>
  <c r="W1786" i="1"/>
  <c r="X1786" i="1"/>
  <c r="S1787" i="1"/>
  <c r="T1787" i="1"/>
  <c r="U1787" i="1"/>
  <c r="V1787" i="1"/>
  <c r="W1787" i="1"/>
  <c r="X1787" i="1"/>
  <c r="S1788" i="1"/>
  <c r="T1788" i="1"/>
  <c r="U1788" i="1"/>
  <c r="V1788" i="1"/>
  <c r="W1788" i="1"/>
  <c r="X1788" i="1"/>
  <c r="S1789" i="1"/>
  <c r="T1789" i="1"/>
  <c r="U1789" i="1"/>
  <c r="V1789" i="1"/>
  <c r="W1789" i="1"/>
  <c r="X1789" i="1"/>
  <c r="S1790" i="1"/>
  <c r="T1790" i="1"/>
  <c r="U1790" i="1"/>
  <c r="V1790" i="1"/>
  <c r="W1790" i="1"/>
  <c r="X1790" i="1"/>
  <c r="S1791" i="1"/>
  <c r="T1791" i="1"/>
  <c r="U1791" i="1"/>
  <c r="V1791" i="1"/>
  <c r="W1791" i="1"/>
  <c r="X1791" i="1"/>
  <c r="S1792" i="1"/>
  <c r="T1792" i="1"/>
  <c r="U1792" i="1"/>
  <c r="V1792" i="1"/>
  <c r="W1792" i="1"/>
  <c r="X1792" i="1"/>
  <c r="S1793" i="1"/>
  <c r="T1793" i="1"/>
  <c r="U1793" i="1"/>
  <c r="V1793" i="1"/>
  <c r="W1793" i="1"/>
  <c r="X1793" i="1"/>
  <c r="S1794" i="1"/>
  <c r="T1794" i="1"/>
  <c r="U1794" i="1"/>
  <c r="V1794" i="1"/>
  <c r="W1794" i="1"/>
  <c r="X1794" i="1"/>
  <c r="S1795" i="1"/>
  <c r="T1795" i="1"/>
  <c r="U1795" i="1"/>
  <c r="V1795" i="1"/>
  <c r="W1795" i="1"/>
  <c r="X1795" i="1"/>
  <c r="S1796" i="1"/>
  <c r="T1796" i="1"/>
  <c r="U1796" i="1"/>
  <c r="V1796" i="1"/>
  <c r="W1796" i="1"/>
  <c r="X1796" i="1"/>
  <c r="S1797" i="1"/>
  <c r="T1797" i="1"/>
  <c r="U1797" i="1"/>
  <c r="V1797" i="1"/>
  <c r="W1797" i="1"/>
  <c r="X1797" i="1"/>
  <c r="S1798" i="1"/>
  <c r="T1798" i="1"/>
  <c r="U1798" i="1"/>
  <c r="V1798" i="1"/>
  <c r="W1798" i="1"/>
  <c r="X1798" i="1"/>
  <c r="S1799" i="1"/>
  <c r="T1799" i="1"/>
  <c r="U1799" i="1"/>
  <c r="V1799" i="1"/>
  <c r="W1799" i="1"/>
  <c r="X1799" i="1"/>
  <c r="S1800" i="1"/>
  <c r="T1800" i="1"/>
  <c r="U1800" i="1"/>
  <c r="V1800" i="1"/>
  <c r="W1800" i="1"/>
  <c r="X1800" i="1"/>
  <c r="S1801" i="1"/>
  <c r="T1801" i="1"/>
  <c r="U1801" i="1"/>
  <c r="V1801" i="1"/>
  <c r="W1801" i="1"/>
  <c r="X1801" i="1"/>
  <c r="S1802" i="1"/>
  <c r="T1802" i="1"/>
  <c r="U1802" i="1"/>
  <c r="V1802" i="1"/>
  <c r="W1802" i="1"/>
  <c r="X1802" i="1"/>
  <c r="S1803" i="1"/>
  <c r="T1803" i="1"/>
  <c r="U1803" i="1"/>
  <c r="V1803" i="1"/>
  <c r="W1803" i="1"/>
  <c r="X1803" i="1"/>
  <c r="S1804" i="1"/>
  <c r="T1804" i="1"/>
  <c r="U1804" i="1"/>
  <c r="V1804" i="1"/>
  <c r="W1804" i="1"/>
  <c r="X1804" i="1"/>
  <c r="S1805" i="1"/>
  <c r="T1805" i="1"/>
  <c r="U1805" i="1"/>
  <c r="V1805" i="1"/>
  <c r="W1805" i="1"/>
  <c r="X1805" i="1"/>
  <c r="S1806" i="1"/>
  <c r="T1806" i="1"/>
  <c r="U1806" i="1"/>
  <c r="V1806" i="1"/>
  <c r="W1806" i="1"/>
  <c r="X1806" i="1"/>
  <c r="S1807" i="1"/>
  <c r="T1807" i="1"/>
  <c r="U1807" i="1"/>
  <c r="V1807" i="1"/>
  <c r="W1807" i="1"/>
  <c r="X1807" i="1"/>
  <c r="S1808" i="1"/>
  <c r="T1808" i="1"/>
  <c r="U1808" i="1"/>
  <c r="V1808" i="1"/>
  <c r="W1808" i="1"/>
  <c r="X1808" i="1"/>
  <c r="S1809" i="1"/>
  <c r="T1809" i="1"/>
  <c r="U1809" i="1"/>
  <c r="V1809" i="1"/>
  <c r="W1809" i="1"/>
  <c r="X1809" i="1"/>
  <c r="S1810" i="1"/>
  <c r="T1810" i="1"/>
  <c r="U1810" i="1"/>
  <c r="V1810" i="1"/>
  <c r="W1810" i="1"/>
  <c r="X1810" i="1"/>
  <c r="S1811" i="1"/>
  <c r="T1811" i="1"/>
  <c r="U1811" i="1"/>
  <c r="V1811" i="1"/>
  <c r="W1811" i="1"/>
  <c r="X1811" i="1"/>
  <c r="S1812" i="1"/>
  <c r="T1812" i="1"/>
  <c r="U1812" i="1"/>
  <c r="V1812" i="1"/>
  <c r="W1812" i="1"/>
  <c r="X1812" i="1"/>
  <c r="S1813" i="1"/>
  <c r="T1813" i="1"/>
  <c r="U1813" i="1"/>
  <c r="V1813" i="1"/>
  <c r="W1813" i="1"/>
  <c r="X1813" i="1"/>
  <c r="S1814" i="1"/>
  <c r="T1814" i="1"/>
  <c r="U1814" i="1"/>
  <c r="V1814" i="1"/>
  <c r="W1814" i="1"/>
  <c r="X1814" i="1"/>
  <c r="S1815" i="1"/>
  <c r="T1815" i="1"/>
  <c r="U1815" i="1"/>
  <c r="V1815" i="1"/>
  <c r="W1815" i="1"/>
  <c r="X1815" i="1"/>
  <c r="S1816" i="1"/>
  <c r="T1816" i="1"/>
  <c r="U1816" i="1"/>
  <c r="V1816" i="1"/>
  <c r="W1816" i="1"/>
  <c r="X1816" i="1"/>
  <c r="S1817" i="1"/>
  <c r="T1817" i="1"/>
  <c r="U1817" i="1"/>
  <c r="V1817" i="1"/>
  <c r="W1817" i="1"/>
  <c r="X1817" i="1"/>
  <c r="S1818" i="1"/>
  <c r="T1818" i="1"/>
  <c r="U1818" i="1"/>
  <c r="V1818" i="1"/>
  <c r="W1818" i="1"/>
  <c r="X1818" i="1"/>
  <c r="S1819" i="1"/>
  <c r="T1819" i="1"/>
  <c r="U1819" i="1"/>
  <c r="V1819" i="1"/>
  <c r="W1819" i="1"/>
  <c r="X1819" i="1"/>
  <c r="S1820" i="1"/>
  <c r="T1820" i="1"/>
  <c r="U1820" i="1"/>
  <c r="V1820" i="1"/>
  <c r="W1820" i="1"/>
  <c r="X1820" i="1"/>
  <c r="S1821" i="1"/>
  <c r="T1821" i="1"/>
  <c r="U1821" i="1"/>
  <c r="V1821" i="1"/>
  <c r="W1821" i="1"/>
  <c r="X1821" i="1"/>
  <c r="S1822" i="1"/>
  <c r="T1822" i="1"/>
  <c r="U1822" i="1"/>
  <c r="V1822" i="1"/>
  <c r="W1822" i="1"/>
  <c r="X1822" i="1"/>
  <c r="S1823" i="1"/>
  <c r="T1823" i="1"/>
  <c r="U1823" i="1"/>
  <c r="V1823" i="1"/>
  <c r="W1823" i="1"/>
  <c r="X1823" i="1"/>
  <c r="S1824" i="1"/>
  <c r="T1824" i="1"/>
  <c r="U1824" i="1"/>
  <c r="V1824" i="1"/>
  <c r="W1824" i="1"/>
  <c r="X1824" i="1"/>
  <c r="S1825" i="1"/>
  <c r="T1825" i="1"/>
  <c r="U1825" i="1"/>
  <c r="V1825" i="1"/>
  <c r="W1825" i="1"/>
  <c r="X1825" i="1"/>
  <c r="S1826" i="1"/>
  <c r="T1826" i="1"/>
  <c r="U1826" i="1"/>
  <c r="V1826" i="1"/>
  <c r="W1826" i="1"/>
  <c r="X1826" i="1"/>
  <c r="S1827" i="1"/>
  <c r="T1827" i="1"/>
  <c r="U1827" i="1"/>
  <c r="V1827" i="1"/>
  <c r="W1827" i="1"/>
  <c r="X1827" i="1"/>
  <c r="S1828" i="1"/>
  <c r="T1828" i="1"/>
  <c r="U1828" i="1"/>
  <c r="V1828" i="1"/>
  <c r="W1828" i="1"/>
  <c r="X1828" i="1"/>
  <c r="S1829" i="1"/>
  <c r="T1829" i="1"/>
  <c r="U1829" i="1"/>
  <c r="V1829" i="1"/>
  <c r="W1829" i="1"/>
  <c r="X1829" i="1"/>
  <c r="S1830" i="1"/>
  <c r="T1830" i="1"/>
  <c r="U1830" i="1"/>
  <c r="V1830" i="1"/>
  <c r="W1830" i="1"/>
  <c r="X1830" i="1"/>
  <c r="S1831" i="1"/>
  <c r="T1831" i="1"/>
  <c r="U1831" i="1"/>
  <c r="V1831" i="1"/>
  <c r="W1831" i="1"/>
  <c r="X1831" i="1"/>
  <c r="S1832" i="1"/>
  <c r="T1832" i="1"/>
  <c r="U1832" i="1"/>
  <c r="V1832" i="1"/>
  <c r="W1832" i="1"/>
  <c r="X1832" i="1"/>
  <c r="S1833" i="1"/>
  <c r="T1833" i="1"/>
  <c r="U1833" i="1"/>
  <c r="V1833" i="1"/>
  <c r="W1833" i="1"/>
  <c r="X1833" i="1"/>
  <c r="S1834" i="1"/>
  <c r="T1834" i="1"/>
  <c r="U1834" i="1"/>
  <c r="V1834" i="1"/>
  <c r="W1834" i="1"/>
  <c r="X1834" i="1"/>
  <c r="S1835" i="1"/>
  <c r="T1835" i="1"/>
  <c r="U1835" i="1"/>
  <c r="V1835" i="1"/>
  <c r="W1835" i="1"/>
  <c r="X1835" i="1"/>
  <c r="S1836" i="1"/>
  <c r="T1836" i="1"/>
  <c r="U1836" i="1"/>
  <c r="V1836" i="1"/>
  <c r="W1836" i="1"/>
  <c r="X1836" i="1"/>
  <c r="S1837" i="1"/>
  <c r="T1837" i="1"/>
  <c r="U1837" i="1"/>
  <c r="V1837" i="1"/>
  <c r="W1837" i="1"/>
  <c r="X1837" i="1"/>
  <c r="S1838" i="1"/>
  <c r="T1838" i="1"/>
  <c r="U1838" i="1"/>
  <c r="V1838" i="1"/>
  <c r="W1838" i="1"/>
  <c r="X1838" i="1"/>
  <c r="S1839" i="1"/>
  <c r="T1839" i="1"/>
  <c r="U1839" i="1"/>
  <c r="V1839" i="1"/>
  <c r="W1839" i="1"/>
  <c r="X1839" i="1"/>
  <c r="S1840" i="1"/>
  <c r="T1840" i="1"/>
  <c r="U1840" i="1"/>
  <c r="V1840" i="1"/>
  <c r="W1840" i="1"/>
  <c r="X1840" i="1"/>
  <c r="S1841" i="1"/>
  <c r="T1841" i="1"/>
  <c r="U1841" i="1"/>
  <c r="V1841" i="1"/>
  <c r="W1841" i="1"/>
  <c r="X1841" i="1"/>
  <c r="S1842" i="1"/>
  <c r="T1842" i="1"/>
  <c r="U1842" i="1"/>
  <c r="V1842" i="1"/>
  <c r="W1842" i="1"/>
  <c r="X1842" i="1"/>
  <c r="S1843" i="1"/>
  <c r="T1843" i="1"/>
  <c r="U1843" i="1"/>
  <c r="V1843" i="1"/>
  <c r="W1843" i="1"/>
  <c r="X1843" i="1"/>
  <c r="S1844" i="1"/>
  <c r="T1844" i="1"/>
  <c r="U1844" i="1"/>
  <c r="V1844" i="1"/>
  <c r="W1844" i="1"/>
  <c r="X1844" i="1"/>
  <c r="S1845" i="1"/>
  <c r="T1845" i="1"/>
  <c r="U1845" i="1"/>
  <c r="V1845" i="1"/>
  <c r="W1845" i="1"/>
  <c r="X1845" i="1"/>
  <c r="S1846" i="1"/>
  <c r="T1846" i="1"/>
  <c r="U1846" i="1"/>
  <c r="V1846" i="1"/>
  <c r="W1846" i="1"/>
  <c r="X1846" i="1"/>
  <c r="S1847" i="1"/>
  <c r="T1847" i="1"/>
  <c r="U1847" i="1"/>
  <c r="V1847" i="1"/>
  <c r="W1847" i="1"/>
  <c r="X1847" i="1"/>
  <c r="S1848" i="1"/>
  <c r="T1848" i="1"/>
  <c r="U1848" i="1"/>
  <c r="V1848" i="1"/>
  <c r="W1848" i="1"/>
  <c r="X1848" i="1"/>
  <c r="S1849" i="1"/>
  <c r="T1849" i="1"/>
  <c r="U1849" i="1"/>
  <c r="V1849" i="1"/>
  <c r="W1849" i="1"/>
  <c r="X1849" i="1"/>
  <c r="S1850" i="1"/>
  <c r="T1850" i="1"/>
  <c r="U1850" i="1"/>
  <c r="V1850" i="1"/>
  <c r="W1850" i="1"/>
  <c r="X1850" i="1"/>
  <c r="S1851" i="1"/>
  <c r="T1851" i="1"/>
  <c r="U1851" i="1"/>
  <c r="V1851" i="1"/>
  <c r="W1851" i="1"/>
  <c r="X1851" i="1"/>
  <c r="S1852" i="1"/>
  <c r="T1852" i="1"/>
  <c r="U1852" i="1"/>
  <c r="V1852" i="1"/>
  <c r="W1852" i="1"/>
  <c r="X1852" i="1"/>
  <c r="S1853" i="1"/>
  <c r="T1853" i="1"/>
  <c r="U1853" i="1"/>
  <c r="V1853" i="1"/>
  <c r="W1853" i="1"/>
  <c r="X1853" i="1"/>
  <c r="S1854" i="1"/>
  <c r="T1854" i="1"/>
  <c r="U1854" i="1"/>
  <c r="V1854" i="1"/>
  <c r="W1854" i="1"/>
  <c r="X1854" i="1"/>
  <c r="S1855" i="1"/>
  <c r="T1855" i="1"/>
  <c r="U1855" i="1"/>
  <c r="V1855" i="1"/>
  <c r="W1855" i="1"/>
  <c r="X1855" i="1"/>
  <c r="S1856" i="1"/>
  <c r="T1856" i="1"/>
  <c r="U1856" i="1"/>
  <c r="V1856" i="1"/>
  <c r="W1856" i="1"/>
  <c r="X1856" i="1"/>
  <c r="S1857" i="1"/>
  <c r="T1857" i="1"/>
  <c r="U1857" i="1"/>
  <c r="V1857" i="1"/>
  <c r="W1857" i="1"/>
  <c r="X1857" i="1"/>
  <c r="S1858" i="1"/>
  <c r="T1858" i="1"/>
  <c r="U1858" i="1"/>
  <c r="V1858" i="1"/>
  <c r="W1858" i="1"/>
  <c r="X1858" i="1"/>
  <c r="S1859" i="1"/>
  <c r="T1859" i="1"/>
  <c r="U1859" i="1"/>
  <c r="V1859" i="1"/>
  <c r="W1859" i="1"/>
  <c r="X1859" i="1"/>
  <c r="S1860" i="1"/>
  <c r="T1860" i="1"/>
  <c r="U1860" i="1"/>
  <c r="V1860" i="1"/>
  <c r="W1860" i="1"/>
  <c r="X1860" i="1"/>
  <c r="S1861" i="1"/>
  <c r="T1861" i="1"/>
  <c r="U1861" i="1"/>
  <c r="V1861" i="1"/>
  <c r="W1861" i="1"/>
  <c r="X1861" i="1"/>
  <c r="S1862" i="1"/>
  <c r="T1862" i="1"/>
  <c r="U1862" i="1"/>
  <c r="V1862" i="1"/>
  <c r="W1862" i="1"/>
  <c r="X1862" i="1"/>
  <c r="S1863" i="1"/>
  <c r="T1863" i="1"/>
  <c r="U1863" i="1"/>
  <c r="V1863" i="1"/>
  <c r="W1863" i="1"/>
  <c r="X1863" i="1"/>
  <c r="S1864" i="1"/>
  <c r="T1864" i="1"/>
  <c r="U1864" i="1"/>
  <c r="V1864" i="1"/>
  <c r="W1864" i="1"/>
  <c r="X1864" i="1"/>
  <c r="S1865" i="1"/>
  <c r="T1865" i="1"/>
  <c r="U1865" i="1"/>
  <c r="V1865" i="1"/>
  <c r="W1865" i="1"/>
  <c r="X1865" i="1"/>
  <c r="S1866" i="1"/>
  <c r="T1866" i="1"/>
  <c r="U1866" i="1"/>
  <c r="V1866" i="1"/>
  <c r="W1866" i="1"/>
  <c r="X1866" i="1"/>
  <c r="S1867" i="1"/>
  <c r="T1867" i="1"/>
  <c r="U1867" i="1"/>
  <c r="V1867" i="1"/>
  <c r="W1867" i="1"/>
  <c r="X1867" i="1"/>
  <c r="S1868" i="1"/>
  <c r="T1868" i="1"/>
  <c r="U1868" i="1"/>
  <c r="V1868" i="1"/>
  <c r="W1868" i="1"/>
  <c r="X1868" i="1"/>
  <c r="S1869" i="1"/>
  <c r="T1869" i="1"/>
  <c r="U1869" i="1"/>
  <c r="V1869" i="1"/>
  <c r="W1869" i="1"/>
  <c r="X1869" i="1"/>
  <c r="S1870" i="1"/>
  <c r="T1870" i="1"/>
  <c r="U1870" i="1"/>
  <c r="V1870" i="1"/>
  <c r="W1870" i="1"/>
  <c r="X1870" i="1"/>
  <c r="S1871" i="1"/>
  <c r="T1871" i="1"/>
  <c r="U1871" i="1"/>
  <c r="V1871" i="1"/>
  <c r="W1871" i="1"/>
  <c r="X1871" i="1"/>
  <c r="S1872" i="1"/>
  <c r="T1872" i="1"/>
  <c r="U1872" i="1"/>
  <c r="V1872" i="1"/>
  <c r="W1872" i="1"/>
  <c r="X1872" i="1"/>
  <c r="S1873" i="1"/>
  <c r="T1873" i="1"/>
  <c r="U1873" i="1"/>
  <c r="V1873" i="1"/>
  <c r="W1873" i="1"/>
  <c r="X1873" i="1"/>
  <c r="S1874" i="1"/>
  <c r="T1874" i="1"/>
  <c r="U1874" i="1"/>
  <c r="V1874" i="1"/>
  <c r="W1874" i="1"/>
  <c r="X1874" i="1"/>
  <c r="S1875" i="1"/>
  <c r="T1875" i="1"/>
  <c r="U1875" i="1"/>
  <c r="V1875" i="1"/>
  <c r="W1875" i="1"/>
  <c r="X1875" i="1"/>
  <c r="S1876" i="1"/>
  <c r="T1876" i="1"/>
  <c r="U1876" i="1"/>
  <c r="V1876" i="1"/>
  <c r="W1876" i="1"/>
  <c r="X1876" i="1"/>
  <c r="S1877" i="1"/>
  <c r="T1877" i="1"/>
  <c r="U1877" i="1"/>
  <c r="V1877" i="1"/>
  <c r="W1877" i="1"/>
  <c r="X1877" i="1"/>
  <c r="S1878" i="1"/>
  <c r="T1878" i="1"/>
  <c r="U1878" i="1"/>
  <c r="V1878" i="1"/>
  <c r="W1878" i="1"/>
  <c r="X1878" i="1"/>
  <c r="S1879" i="1"/>
  <c r="T1879" i="1"/>
  <c r="U1879" i="1"/>
  <c r="V1879" i="1"/>
  <c r="W1879" i="1"/>
  <c r="X1879" i="1"/>
  <c r="S1880" i="1"/>
  <c r="T1880" i="1"/>
  <c r="U1880" i="1"/>
  <c r="V1880" i="1"/>
  <c r="W1880" i="1"/>
  <c r="X1880" i="1"/>
  <c r="S1881" i="1"/>
  <c r="T1881" i="1"/>
  <c r="U1881" i="1"/>
  <c r="V1881" i="1"/>
  <c r="W1881" i="1"/>
  <c r="X1881" i="1"/>
  <c r="S1882" i="1"/>
  <c r="T1882" i="1"/>
  <c r="U1882" i="1"/>
  <c r="V1882" i="1"/>
  <c r="W1882" i="1"/>
  <c r="X1882" i="1"/>
  <c r="S1883" i="1"/>
  <c r="T1883" i="1"/>
  <c r="U1883" i="1"/>
  <c r="V1883" i="1"/>
  <c r="W1883" i="1"/>
  <c r="X1883" i="1"/>
  <c r="S1884" i="1"/>
  <c r="T1884" i="1"/>
  <c r="U1884" i="1"/>
  <c r="V1884" i="1"/>
  <c r="W1884" i="1"/>
  <c r="X1884" i="1"/>
  <c r="S1885" i="1"/>
  <c r="T1885" i="1"/>
  <c r="U1885" i="1"/>
  <c r="V1885" i="1"/>
  <c r="W1885" i="1"/>
  <c r="X1885" i="1"/>
  <c r="S1886" i="1"/>
  <c r="T1886" i="1"/>
  <c r="U1886" i="1"/>
  <c r="V1886" i="1"/>
  <c r="W1886" i="1"/>
  <c r="X1886" i="1"/>
  <c r="S1887" i="1"/>
  <c r="T1887" i="1"/>
  <c r="U1887" i="1"/>
  <c r="V1887" i="1"/>
  <c r="W1887" i="1"/>
  <c r="X1887" i="1"/>
  <c r="S1888" i="1"/>
  <c r="T1888" i="1"/>
  <c r="U1888" i="1"/>
  <c r="V1888" i="1"/>
  <c r="W1888" i="1"/>
  <c r="X1888" i="1"/>
  <c r="S1889" i="1"/>
  <c r="T1889" i="1"/>
  <c r="U1889" i="1"/>
  <c r="V1889" i="1"/>
  <c r="W1889" i="1"/>
  <c r="X1889" i="1"/>
  <c r="S1890" i="1"/>
  <c r="T1890" i="1"/>
  <c r="U1890" i="1"/>
  <c r="V1890" i="1"/>
  <c r="W1890" i="1"/>
  <c r="X1890" i="1"/>
  <c r="S1891" i="1"/>
  <c r="T1891" i="1"/>
  <c r="U1891" i="1"/>
  <c r="V1891" i="1"/>
  <c r="W1891" i="1"/>
  <c r="X1891" i="1"/>
  <c r="S1892" i="1"/>
  <c r="T1892" i="1"/>
  <c r="U1892" i="1"/>
  <c r="V1892" i="1"/>
  <c r="W1892" i="1"/>
  <c r="X1892" i="1"/>
  <c r="S1893" i="1"/>
  <c r="T1893" i="1"/>
  <c r="U1893" i="1"/>
  <c r="V1893" i="1"/>
  <c r="W1893" i="1"/>
  <c r="X1893" i="1"/>
  <c r="S1894" i="1"/>
  <c r="T1894" i="1"/>
  <c r="U1894" i="1"/>
  <c r="V1894" i="1"/>
  <c r="W1894" i="1"/>
  <c r="X1894" i="1"/>
  <c r="S1895" i="1"/>
  <c r="T1895" i="1"/>
  <c r="U1895" i="1"/>
  <c r="V1895" i="1"/>
  <c r="W1895" i="1"/>
  <c r="X1895" i="1"/>
  <c r="S1896" i="1"/>
  <c r="T1896" i="1"/>
  <c r="U1896" i="1"/>
  <c r="V1896" i="1"/>
  <c r="W1896" i="1"/>
  <c r="X1896" i="1"/>
  <c r="S1897" i="1"/>
  <c r="T1897" i="1"/>
  <c r="U1897" i="1"/>
  <c r="V1897" i="1"/>
  <c r="W1897" i="1"/>
  <c r="X1897" i="1"/>
  <c r="S1898" i="1"/>
  <c r="T1898" i="1"/>
  <c r="U1898" i="1"/>
  <c r="V1898" i="1"/>
  <c r="W1898" i="1"/>
  <c r="X1898" i="1"/>
  <c r="S1899" i="1"/>
  <c r="T1899" i="1"/>
  <c r="U1899" i="1"/>
  <c r="V1899" i="1"/>
  <c r="W1899" i="1"/>
  <c r="X1899" i="1"/>
  <c r="S1900" i="1"/>
  <c r="T1900" i="1"/>
  <c r="U1900" i="1"/>
  <c r="V1900" i="1"/>
  <c r="W1900" i="1"/>
  <c r="X1900" i="1"/>
  <c r="S1901" i="1"/>
  <c r="T1901" i="1"/>
  <c r="U1901" i="1"/>
  <c r="V1901" i="1"/>
  <c r="W1901" i="1"/>
  <c r="X1901" i="1"/>
  <c r="S1902" i="1"/>
  <c r="T1902" i="1"/>
  <c r="U1902" i="1"/>
  <c r="V1902" i="1"/>
  <c r="W1902" i="1"/>
  <c r="X1902" i="1"/>
  <c r="S1903" i="1"/>
  <c r="T1903" i="1"/>
  <c r="U1903" i="1"/>
  <c r="V1903" i="1"/>
  <c r="W1903" i="1"/>
  <c r="X1903" i="1"/>
  <c r="S1904" i="1"/>
  <c r="T1904" i="1"/>
  <c r="U1904" i="1"/>
  <c r="V1904" i="1"/>
  <c r="W1904" i="1"/>
  <c r="X1904" i="1"/>
  <c r="S1905" i="1"/>
  <c r="T1905" i="1"/>
  <c r="U1905" i="1"/>
  <c r="V1905" i="1"/>
  <c r="W1905" i="1"/>
  <c r="X1905" i="1"/>
  <c r="S1906" i="1"/>
  <c r="T1906" i="1"/>
  <c r="U1906" i="1"/>
  <c r="V1906" i="1"/>
  <c r="W1906" i="1"/>
  <c r="X1906" i="1"/>
  <c r="S1907" i="1"/>
  <c r="T1907" i="1"/>
  <c r="U1907" i="1"/>
  <c r="V1907" i="1"/>
  <c r="W1907" i="1"/>
  <c r="X1907" i="1"/>
  <c r="S1908" i="1"/>
  <c r="T1908" i="1"/>
  <c r="U1908" i="1"/>
  <c r="V1908" i="1"/>
  <c r="W1908" i="1"/>
  <c r="X1908" i="1"/>
  <c r="S1909" i="1"/>
  <c r="T1909" i="1"/>
  <c r="U1909" i="1"/>
  <c r="V1909" i="1"/>
  <c r="W1909" i="1"/>
  <c r="X1909" i="1"/>
  <c r="S1910" i="1"/>
  <c r="T1910" i="1"/>
  <c r="U1910" i="1"/>
  <c r="V1910" i="1"/>
  <c r="W1910" i="1"/>
  <c r="X1910" i="1"/>
  <c r="S1911" i="1"/>
  <c r="T1911" i="1"/>
  <c r="U1911" i="1"/>
  <c r="V1911" i="1"/>
  <c r="W1911" i="1"/>
  <c r="X1911" i="1"/>
  <c r="S1912" i="1"/>
  <c r="T1912" i="1"/>
  <c r="U1912" i="1"/>
  <c r="V1912" i="1"/>
  <c r="W1912" i="1"/>
  <c r="X1912" i="1"/>
  <c r="S1913" i="1"/>
  <c r="T1913" i="1"/>
  <c r="U1913" i="1"/>
  <c r="V1913" i="1"/>
  <c r="W1913" i="1"/>
  <c r="X1913" i="1"/>
  <c r="S1914" i="1"/>
  <c r="T1914" i="1"/>
  <c r="U1914" i="1"/>
  <c r="V1914" i="1"/>
  <c r="W1914" i="1"/>
  <c r="X1914" i="1"/>
  <c r="S1915" i="1"/>
  <c r="T1915" i="1"/>
  <c r="U1915" i="1"/>
  <c r="V1915" i="1"/>
  <c r="W1915" i="1"/>
  <c r="X1915" i="1"/>
  <c r="S1916" i="1"/>
  <c r="T1916" i="1"/>
  <c r="U1916" i="1"/>
  <c r="V1916" i="1"/>
  <c r="W1916" i="1"/>
  <c r="X1916" i="1"/>
  <c r="S1917" i="1"/>
  <c r="T1917" i="1"/>
  <c r="U1917" i="1"/>
  <c r="V1917" i="1"/>
  <c r="W1917" i="1"/>
  <c r="X1917" i="1"/>
  <c r="S1918" i="1"/>
  <c r="T1918" i="1"/>
  <c r="U1918" i="1"/>
  <c r="V1918" i="1"/>
  <c r="W1918" i="1"/>
  <c r="X1918" i="1"/>
  <c r="S1919" i="1"/>
  <c r="T1919" i="1"/>
  <c r="U1919" i="1"/>
  <c r="V1919" i="1"/>
  <c r="W1919" i="1"/>
  <c r="X1919" i="1"/>
  <c r="S1920" i="1"/>
  <c r="T1920" i="1"/>
  <c r="U1920" i="1"/>
  <c r="V1920" i="1"/>
  <c r="W1920" i="1"/>
  <c r="X1920" i="1"/>
  <c r="S1921" i="1"/>
  <c r="T1921" i="1"/>
  <c r="U1921" i="1"/>
  <c r="V1921" i="1"/>
  <c r="W1921" i="1"/>
  <c r="X1921" i="1"/>
  <c r="S1922" i="1"/>
  <c r="T1922" i="1"/>
  <c r="U1922" i="1"/>
  <c r="V1922" i="1"/>
  <c r="W1922" i="1"/>
  <c r="X1922" i="1"/>
  <c r="S1923" i="1"/>
  <c r="T1923" i="1"/>
  <c r="U1923" i="1"/>
  <c r="V1923" i="1"/>
  <c r="W1923" i="1"/>
  <c r="X1923" i="1"/>
  <c r="S1924" i="1"/>
  <c r="T1924" i="1"/>
  <c r="U1924" i="1"/>
  <c r="V1924" i="1"/>
  <c r="W1924" i="1"/>
  <c r="X1924" i="1"/>
  <c r="S1925" i="1"/>
  <c r="T1925" i="1"/>
  <c r="U1925" i="1"/>
  <c r="V1925" i="1"/>
  <c r="W1925" i="1"/>
  <c r="X1925" i="1"/>
  <c r="S1926" i="1"/>
  <c r="T1926" i="1"/>
  <c r="U1926" i="1"/>
  <c r="V1926" i="1"/>
  <c r="W1926" i="1"/>
  <c r="X1926" i="1"/>
  <c r="S1927" i="1"/>
  <c r="T1927" i="1"/>
  <c r="U1927" i="1"/>
  <c r="V1927" i="1"/>
  <c r="W1927" i="1"/>
  <c r="X1927" i="1"/>
  <c r="S1928" i="1"/>
  <c r="T1928" i="1"/>
  <c r="U1928" i="1"/>
  <c r="V1928" i="1"/>
  <c r="W1928" i="1"/>
  <c r="X1928" i="1"/>
  <c r="S1929" i="1"/>
  <c r="T1929" i="1"/>
  <c r="U1929" i="1"/>
  <c r="V1929" i="1"/>
  <c r="W1929" i="1"/>
  <c r="X1929" i="1"/>
  <c r="S1930" i="1"/>
  <c r="T1930" i="1"/>
  <c r="U1930" i="1"/>
  <c r="V1930" i="1"/>
  <c r="W1930" i="1"/>
  <c r="X1930" i="1"/>
  <c r="S1931" i="1"/>
  <c r="T1931" i="1"/>
  <c r="U1931" i="1"/>
  <c r="V1931" i="1"/>
  <c r="W1931" i="1"/>
  <c r="X1931" i="1"/>
  <c r="S1932" i="1"/>
  <c r="T1932" i="1"/>
  <c r="U1932" i="1"/>
  <c r="V1932" i="1"/>
  <c r="W1932" i="1"/>
  <c r="X1932" i="1"/>
  <c r="S1933" i="1"/>
  <c r="T1933" i="1"/>
  <c r="U1933" i="1"/>
  <c r="V1933" i="1"/>
  <c r="W1933" i="1"/>
  <c r="X1933" i="1"/>
  <c r="S1934" i="1"/>
  <c r="T1934" i="1"/>
  <c r="U1934" i="1"/>
  <c r="V1934" i="1"/>
  <c r="W1934" i="1"/>
  <c r="X1934" i="1"/>
  <c r="S1935" i="1"/>
  <c r="T1935" i="1"/>
  <c r="U1935" i="1"/>
  <c r="V1935" i="1"/>
  <c r="W1935" i="1"/>
  <c r="X1935" i="1"/>
  <c r="S1936" i="1"/>
  <c r="T1936" i="1"/>
  <c r="U1936" i="1"/>
  <c r="V1936" i="1"/>
  <c r="W1936" i="1"/>
  <c r="X1936" i="1"/>
  <c r="S1937" i="1"/>
  <c r="T1937" i="1"/>
  <c r="U1937" i="1"/>
  <c r="V1937" i="1"/>
  <c r="W1937" i="1"/>
  <c r="X1937" i="1"/>
  <c r="S1938" i="1"/>
  <c r="T1938" i="1"/>
  <c r="U1938" i="1"/>
  <c r="V1938" i="1"/>
  <c r="W1938" i="1"/>
  <c r="X1938" i="1"/>
  <c r="S1939" i="1"/>
  <c r="T1939" i="1"/>
  <c r="U1939" i="1"/>
  <c r="V1939" i="1"/>
  <c r="W1939" i="1"/>
  <c r="X1939" i="1"/>
  <c r="S1940" i="1"/>
  <c r="T1940" i="1"/>
  <c r="U1940" i="1"/>
  <c r="V1940" i="1"/>
  <c r="W1940" i="1"/>
  <c r="X1940" i="1"/>
  <c r="S1941" i="1"/>
  <c r="T1941" i="1"/>
  <c r="U1941" i="1"/>
  <c r="V1941" i="1"/>
  <c r="W1941" i="1"/>
  <c r="X1941" i="1"/>
  <c r="S1942" i="1"/>
  <c r="T1942" i="1"/>
  <c r="U1942" i="1"/>
  <c r="V1942" i="1"/>
  <c r="W1942" i="1"/>
  <c r="X1942" i="1"/>
  <c r="S1943" i="1"/>
  <c r="T1943" i="1"/>
  <c r="U1943" i="1"/>
  <c r="V1943" i="1"/>
  <c r="W1943" i="1"/>
  <c r="X1943" i="1"/>
  <c r="S1944" i="1"/>
  <c r="T1944" i="1"/>
  <c r="U1944" i="1"/>
  <c r="V1944" i="1"/>
  <c r="W1944" i="1"/>
  <c r="X1944" i="1"/>
  <c r="S1945" i="1"/>
  <c r="T1945" i="1"/>
  <c r="U1945" i="1"/>
  <c r="V1945" i="1"/>
  <c r="W1945" i="1"/>
  <c r="X1945" i="1"/>
  <c r="S1946" i="1"/>
  <c r="T1946" i="1"/>
  <c r="U1946" i="1"/>
  <c r="V1946" i="1"/>
  <c r="W1946" i="1"/>
  <c r="X1946" i="1"/>
  <c r="S1947" i="1"/>
  <c r="T1947" i="1"/>
  <c r="U1947" i="1"/>
  <c r="V1947" i="1"/>
  <c r="W1947" i="1"/>
  <c r="X1947" i="1"/>
  <c r="S1948" i="1"/>
  <c r="T1948" i="1"/>
  <c r="U1948" i="1"/>
  <c r="V1948" i="1"/>
  <c r="W1948" i="1"/>
  <c r="X1948" i="1"/>
  <c r="S1949" i="1"/>
  <c r="T1949" i="1"/>
  <c r="U1949" i="1"/>
  <c r="V1949" i="1"/>
  <c r="W1949" i="1"/>
  <c r="X1949" i="1"/>
  <c r="S1950" i="1"/>
  <c r="T1950" i="1"/>
  <c r="U1950" i="1"/>
  <c r="V1950" i="1"/>
  <c r="W1950" i="1"/>
  <c r="X1950" i="1"/>
  <c r="S1951" i="1"/>
  <c r="T1951" i="1"/>
  <c r="U1951" i="1"/>
  <c r="V1951" i="1"/>
  <c r="W1951" i="1"/>
  <c r="X1951" i="1"/>
  <c r="S1952" i="1"/>
  <c r="T1952" i="1"/>
  <c r="U1952" i="1"/>
  <c r="V1952" i="1"/>
  <c r="W1952" i="1"/>
  <c r="X1952" i="1"/>
  <c r="S1953" i="1"/>
  <c r="T1953" i="1"/>
  <c r="U1953" i="1"/>
  <c r="V1953" i="1"/>
  <c r="W1953" i="1"/>
  <c r="X1953" i="1"/>
  <c r="S1954" i="1"/>
  <c r="T1954" i="1"/>
  <c r="U1954" i="1"/>
  <c r="V1954" i="1"/>
  <c r="W1954" i="1"/>
  <c r="X1954" i="1"/>
  <c r="S1955" i="1"/>
  <c r="T1955" i="1"/>
  <c r="U1955" i="1"/>
  <c r="V1955" i="1"/>
  <c r="W1955" i="1"/>
  <c r="X1955" i="1"/>
  <c r="S1956" i="1"/>
  <c r="T1956" i="1"/>
  <c r="U1956" i="1"/>
  <c r="V1956" i="1"/>
  <c r="W1956" i="1"/>
  <c r="X1956" i="1"/>
  <c r="S1957" i="1"/>
  <c r="T1957" i="1"/>
  <c r="U1957" i="1"/>
  <c r="V1957" i="1"/>
  <c r="W1957" i="1"/>
  <c r="X1957" i="1"/>
  <c r="S1958" i="1"/>
  <c r="T1958" i="1"/>
  <c r="U1958" i="1"/>
  <c r="V1958" i="1"/>
  <c r="W1958" i="1"/>
  <c r="X1958" i="1"/>
  <c r="S1959" i="1"/>
  <c r="T1959" i="1"/>
  <c r="U1959" i="1"/>
  <c r="V1959" i="1"/>
  <c r="W1959" i="1"/>
  <c r="X1959" i="1"/>
  <c r="S1960" i="1"/>
  <c r="T1960" i="1"/>
  <c r="U1960" i="1"/>
  <c r="V1960" i="1"/>
  <c r="W1960" i="1"/>
  <c r="X1960" i="1"/>
  <c r="S1961" i="1"/>
  <c r="T1961" i="1"/>
  <c r="U1961" i="1"/>
  <c r="V1961" i="1"/>
  <c r="W1961" i="1"/>
  <c r="X1961" i="1"/>
  <c r="S1962" i="1"/>
  <c r="T1962" i="1"/>
  <c r="U1962" i="1"/>
  <c r="V1962" i="1"/>
  <c r="W1962" i="1"/>
  <c r="X1962" i="1"/>
  <c r="S1963" i="1"/>
  <c r="T1963" i="1"/>
  <c r="U1963" i="1"/>
  <c r="V1963" i="1"/>
  <c r="W1963" i="1"/>
  <c r="X1963" i="1"/>
  <c r="S1964" i="1"/>
  <c r="T1964" i="1"/>
  <c r="U1964" i="1"/>
  <c r="V1964" i="1"/>
  <c r="W1964" i="1"/>
  <c r="X1964" i="1"/>
  <c r="S1965" i="1"/>
  <c r="T1965" i="1"/>
  <c r="U1965" i="1"/>
  <c r="V1965" i="1"/>
  <c r="W1965" i="1"/>
  <c r="X1965" i="1"/>
  <c r="S1966" i="1"/>
  <c r="T1966" i="1"/>
  <c r="U1966" i="1"/>
  <c r="V1966" i="1"/>
  <c r="W1966" i="1"/>
  <c r="X1966" i="1"/>
  <c r="S1967" i="1"/>
  <c r="T1967" i="1"/>
  <c r="U1967" i="1"/>
  <c r="V1967" i="1"/>
  <c r="W1967" i="1"/>
  <c r="X1967" i="1"/>
  <c r="S1968" i="1"/>
  <c r="T1968" i="1"/>
  <c r="U1968" i="1"/>
  <c r="V1968" i="1"/>
  <c r="W1968" i="1"/>
  <c r="X1968" i="1"/>
  <c r="S1969" i="1"/>
  <c r="T1969" i="1"/>
  <c r="U1969" i="1"/>
  <c r="V1969" i="1"/>
  <c r="W1969" i="1"/>
  <c r="X1969" i="1"/>
  <c r="S1970" i="1"/>
  <c r="T1970" i="1"/>
  <c r="U1970" i="1"/>
  <c r="V1970" i="1"/>
  <c r="W1970" i="1"/>
  <c r="X1970" i="1"/>
  <c r="S1971" i="1"/>
  <c r="T1971" i="1"/>
  <c r="U1971" i="1"/>
  <c r="V1971" i="1"/>
  <c r="W1971" i="1"/>
  <c r="X1971" i="1"/>
  <c r="S1972" i="1"/>
  <c r="T1972" i="1"/>
  <c r="U1972" i="1"/>
  <c r="V1972" i="1"/>
  <c r="W1972" i="1"/>
  <c r="X1972" i="1"/>
  <c r="S1973" i="1"/>
  <c r="T1973" i="1"/>
  <c r="U1973" i="1"/>
  <c r="V1973" i="1"/>
  <c r="W1973" i="1"/>
  <c r="X1973" i="1"/>
  <c r="S1974" i="1"/>
  <c r="T1974" i="1"/>
  <c r="U1974" i="1"/>
  <c r="V1974" i="1"/>
  <c r="W1974" i="1"/>
  <c r="X1974" i="1"/>
  <c r="S1975" i="1"/>
  <c r="T1975" i="1"/>
  <c r="U1975" i="1"/>
  <c r="V1975" i="1"/>
  <c r="W1975" i="1"/>
  <c r="X1975" i="1"/>
  <c r="S1976" i="1"/>
  <c r="T1976" i="1"/>
  <c r="U1976" i="1"/>
  <c r="V1976" i="1"/>
  <c r="W1976" i="1"/>
  <c r="X1976" i="1"/>
  <c r="S1977" i="1"/>
  <c r="T1977" i="1"/>
  <c r="U1977" i="1"/>
  <c r="V1977" i="1"/>
  <c r="W1977" i="1"/>
  <c r="X1977" i="1"/>
  <c r="S1978" i="1"/>
  <c r="T1978" i="1"/>
  <c r="U1978" i="1"/>
  <c r="V1978" i="1"/>
  <c r="W1978" i="1"/>
  <c r="X1978" i="1"/>
  <c r="S1979" i="1"/>
  <c r="T1979" i="1"/>
  <c r="U1979" i="1"/>
  <c r="V1979" i="1"/>
  <c r="W1979" i="1"/>
  <c r="X1979" i="1"/>
  <c r="S1980" i="1"/>
  <c r="T1980" i="1"/>
  <c r="U1980" i="1"/>
  <c r="V1980" i="1"/>
  <c r="W1980" i="1"/>
  <c r="X1980" i="1"/>
  <c r="S1981" i="1"/>
  <c r="T1981" i="1"/>
  <c r="U1981" i="1"/>
  <c r="V1981" i="1"/>
  <c r="W1981" i="1"/>
  <c r="X1981" i="1"/>
  <c r="S1982" i="1"/>
  <c r="T1982" i="1"/>
  <c r="U1982" i="1"/>
  <c r="V1982" i="1"/>
  <c r="W1982" i="1"/>
  <c r="X1982" i="1"/>
  <c r="S1983" i="1"/>
  <c r="T1983" i="1"/>
  <c r="U1983" i="1"/>
  <c r="V1983" i="1"/>
  <c r="W1983" i="1"/>
  <c r="X1983" i="1"/>
  <c r="S1984" i="1"/>
  <c r="T1984" i="1"/>
  <c r="U1984" i="1"/>
  <c r="V1984" i="1"/>
  <c r="W1984" i="1"/>
  <c r="X1984" i="1"/>
  <c r="S1985" i="1"/>
  <c r="T1985" i="1"/>
  <c r="U1985" i="1"/>
  <c r="V1985" i="1"/>
  <c r="W1985" i="1"/>
  <c r="X1985" i="1"/>
  <c r="S1986" i="1"/>
  <c r="T1986" i="1"/>
  <c r="U1986" i="1"/>
  <c r="V1986" i="1"/>
  <c r="W1986" i="1"/>
  <c r="X1986" i="1"/>
  <c r="S1987" i="1"/>
  <c r="T1987" i="1"/>
  <c r="U1987" i="1"/>
  <c r="V1987" i="1"/>
  <c r="W1987" i="1"/>
  <c r="X1987" i="1"/>
  <c r="S1988" i="1"/>
  <c r="T1988" i="1"/>
  <c r="U1988" i="1"/>
  <c r="V1988" i="1"/>
  <c r="W1988" i="1"/>
  <c r="X1988" i="1"/>
  <c r="S1989" i="1"/>
  <c r="T1989" i="1"/>
  <c r="U1989" i="1"/>
  <c r="V1989" i="1"/>
  <c r="W1989" i="1"/>
  <c r="X1989" i="1"/>
  <c r="S1990" i="1"/>
  <c r="T1990" i="1"/>
  <c r="U1990" i="1"/>
  <c r="V1990" i="1"/>
  <c r="W1990" i="1"/>
  <c r="X1990" i="1"/>
  <c r="S1991" i="1"/>
  <c r="T1991" i="1"/>
  <c r="U1991" i="1"/>
  <c r="V1991" i="1"/>
  <c r="W1991" i="1"/>
  <c r="X1991" i="1"/>
  <c r="S1992" i="1"/>
  <c r="T1992" i="1"/>
  <c r="U1992" i="1"/>
  <c r="V1992" i="1"/>
  <c r="W1992" i="1"/>
  <c r="X1992" i="1"/>
  <c r="S1993" i="1"/>
  <c r="T1993" i="1"/>
  <c r="U1993" i="1"/>
  <c r="V1993" i="1"/>
  <c r="W1993" i="1"/>
  <c r="X1993" i="1"/>
  <c r="S1994" i="1"/>
  <c r="T1994" i="1"/>
  <c r="U1994" i="1"/>
  <c r="V1994" i="1"/>
  <c r="W1994" i="1"/>
  <c r="X1994" i="1"/>
  <c r="S1995" i="1"/>
  <c r="T1995" i="1"/>
  <c r="U1995" i="1"/>
  <c r="V1995" i="1"/>
  <c r="W1995" i="1"/>
  <c r="X1995" i="1"/>
  <c r="S1996" i="1"/>
  <c r="T1996" i="1"/>
  <c r="U1996" i="1"/>
  <c r="V1996" i="1"/>
  <c r="W1996" i="1"/>
  <c r="X1996" i="1"/>
  <c r="S1997" i="1"/>
  <c r="T1997" i="1"/>
  <c r="U1997" i="1"/>
  <c r="V1997" i="1"/>
  <c r="W1997" i="1"/>
  <c r="X1997" i="1"/>
  <c r="S1998" i="1"/>
  <c r="T1998" i="1"/>
  <c r="U1998" i="1"/>
  <c r="V1998" i="1"/>
  <c r="W1998" i="1"/>
  <c r="X1998" i="1"/>
  <c r="S1999" i="1"/>
  <c r="T1999" i="1"/>
  <c r="U1999" i="1"/>
  <c r="V1999" i="1"/>
  <c r="W1999" i="1"/>
  <c r="X1999" i="1"/>
  <c r="S2000" i="1"/>
  <c r="T2000" i="1"/>
  <c r="U2000" i="1"/>
  <c r="V2000" i="1"/>
  <c r="W2000" i="1"/>
  <c r="X2000" i="1"/>
  <c r="S2001" i="1"/>
  <c r="T2001" i="1"/>
  <c r="U2001" i="1"/>
  <c r="V2001" i="1"/>
  <c r="W2001" i="1"/>
  <c r="X2001" i="1"/>
  <c r="S2002" i="1"/>
  <c r="T2002" i="1"/>
  <c r="U2002" i="1"/>
  <c r="V2002" i="1"/>
  <c r="W2002" i="1"/>
  <c r="X2002" i="1"/>
  <c r="S2003" i="1"/>
  <c r="T2003" i="1"/>
  <c r="U2003" i="1"/>
  <c r="V2003" i="1"/>
  <c r="W2003" i="1"/>
  <c r="X2003" i="1"/>
  <c r="S2004" i="1"/>
  <c r="T2004" i="1"/>
  <c r="U2004" i="1"/>
  <c r="V2004" i="1"/>
  <c r="W2004" i="1"/>
  <c r="X2004" i="1"/>
  <c r="S2005" i="1"/>
  <c r="T2005" i="1"/>
  <c r="U2005" i="1"/>
  <c r="V2005" i="1"/>
  <c r="W2005" i="1"/>
  <c r="X2005" i="1"/>
  <c r="S2006" i="1"/>
  <c r="T2006" i="1"/>
  <c r="U2006" i="1"/>
  <c r="V2006" i="1"/>
  <c r="W2006" i="1"/>
  <c r="X2006" i="1"/>
  <c r="S2007" i="1"/>
  <c r="T2007" i="1"/>
  <c r="U2007" i="1"/>
  <c r="V2007" i="1"/>
  <c r="W2007" i="1"/>
  <c r="X2007" i="1"/>
  <c r="S2008" i="1"/>
  <c r="T2008" i="1"/>
  <c r="U2008" i="1"/>
  <c r="V2008" i="1"/>
  <c r="W2008" i="1"/>
  <c r="X2008" i="1"/>
  <c r="S2009" i="1"/>
  <c r="T2009" i="1"/>
  <c r="U2009" i="1"/>
  <c r="V2009" i="1"/>
  <c r="W2009" i="1"/>
  <c r="X2009" i="1"/>
  <c r="S2010" i="1"/>
  <c r="T2010" i="1"/>
  <c r="U2010" i="1"/>
  <c r="V2010" i="1"/>
  <c r="W2010" i="1"/>
  <c r="X2010" i="1"/>
  <c r="S2011" i="1"/>
  <c r="T2011" i="1"/>
  <c r="U2011" i="1"/>
  <c r="V2011" i="1"/>
  <c r="W2011" i="1"/>
  <c r="X2011" i="1"/>
  <c r="S2012" i="1"/>
  <c r="T2012" i="1"/>
  <c r="U2012" i="1"/>
  <c r="V2012" i="1"/>
  <c r="W2012" i="1"/>
  <c r="X2012" i="1"/>
  <c r="S2013" i="1"/>
  <c r="T2013" i="1"/>
  <c r="U2013" i="1"/>
  <c r="V2013" i="1"/>
  <c r="W2013" i="1"/>
  <c r="X2013" i="1"/>
  <c r="S2014" i="1"/>
  <c r="T2014" i="1"/>
  <c r="U2014" i="1"/>
  <c r="V2014" i="1"/>
  <c r="W2014" i="1"/>
  <c r="X2014" i="1"/>
  <c r="S2015" i="1"/>
  <c r="T2015" i="1"/>
  <c r="U2015" i="1"/>
  <c r="V2015" i="1"/>
  <c r="W2015" i="1"/>
  <c r="X2015" i="1"/>
  <c r="S2016" i="1"/>
  <c r="T2016" i="1"/>
  <c r="U2016" i="1"/>
  <c r="V2016" i="1"/>
  <c r="W2016" i="1"/>
  <c r="X2016" i="1"/>
  <c r="S2017" i="1"/>
  <c r="T2017" i="1"/>
  <c r="U2017" i="1"/>
  <c r="V2017" i="1"/>
  <c r="W2017" i="1"/>
  <c r="X2017" i="1"/>
  <c r="S2018" i="1"/>
  <c r="T2018" i="1"/>
  <c r="U2018" i="1"/>
  <c r="V2018" i="1"/>
  <c r="W2018" i="1"/>
  <c r="X2018" i="1"/>
  <c r="S2019" i="1"/>
  <c r="T2019" i="1"/>
  <c r="U2019" i="1"/>
  <c r="V2019" i="1"/>
  <c r="W2019" i="1"/>
  <c r="X2019" i="1"/>
  <c r="S2020" i="1"/>
  <c r="T2020" i="1"/>
  <c r="U2020" i="1"/>
  <c r="V2020" i="1"/>
  <c r="W2020" i="1"/>
  <c r="X2020" i="1"/>
  <c r="S2021" i="1"/>
  <c r="T2021" i="1"/>
  <c r="U2021" i="1"/>
  <c r="V2021" i="1"/>
  <c r="W2021" i="1"/>
  <c r="X2021" i="1"/>
  <c r="S2022" i="1"/>
  <c r="T2022" i="1"/>
  <c r="U2022" i="1"/>
  <c r="V2022" i="1"/>
  <c r="W2022" i="1"/>
  <c r="X2022" i="1"/>
  <c r="S2023" i="1"/>
  <c r="T2023" i="1"/>
  <c r="U2023" i="1"/>
  <c r="V2023" i="1"/>
  <c r="W2023" i="1"/>
  <c r="X2023" i="1"/>
  <c r="S2024" i="1"/>
  <c r="T2024" i="1"/>
  <c r="U2024" i="1"/>
  <c r="V2024" i="1"/>
  <c r="W2024" i="1"/>
  <c r="X2024" i="1"/>
  <c r="S2025" i="1"/>
  <c r="T2025" i="1"/>
  <c r="U2025" i="1"/>
  <c r="V2025" i="1"/>
  <c r="W2025" i="1"/>
  <c r="X2025" i="1"/>
  <c r="S2026" i="1"/>
  <c r="T2026" i="1"/>
  <c r="U2026" i="1"/>
  <c r="V2026" i="1"/>
  <c r="W2026" i="1"/>
  <c r="X2026" i="1"/>
  <c r="S2027" i="1"/>
  <c r="T2027" i="1"/>
  <c r="U2027" i="1"/>
  <c r="V2027" i="1"/>
  <c r="W2027" i="1"/>
  <c r="X2027" i="1"/>
  <c r="S2028" i="1"/>
  <c r="T2028" i="1"/>
  <c r="U2028" i="1"/>
  <c r="V2028" i="1"/>
  <c r="W2028" i="1"/>
  <c r="X2028" i="1"/>
  <c r="S2029" i="1"/>
  <c r="T2029" i="1"/>
  <c r="U2029" i="1"/>
  <c r="V2029" i="1"/>
  <c r="W2029" i="1"/>
  <c r="X2029" i="1"/>
  <c r="S2030" i="1"/>
  <c r="T2030" i="1"/>
  <c r="U2030" i="1"/>
  <c r="V2030" i="1"/>
  <c r="W2030" i="1"/>
  <c r="X2030" i="1"/>
  <c r="S2031" i="1"/>
  <c r="T2031" i="1"/>
  <c r="U2031" i="1"/>
  <c r="V2031" i="1"/>
  <c r="W2031" i="1"/>
  <c r="X2031" i="1"/>
  <c r="S2032" i="1"/>
  <c r="T2032" i="1"/>
  <c r="U2032" i="1"/>
  <c r="V2032" i="1"/>
  <c r="W2032" i="1"/>
  <c r="X2032" i="1"/>
  <c r="S2033" i="1"/>
  <c r="T2033" i="1"/>
  <c r="U2033" i="1"/>
  <c r="V2033" i="1"/>
  <c r="W2033" i="1"/>
  <c r="X2033" i="1"/>
  <c r="S2034" i="1"/>
  <c r="T2034" i="1"/>
  <c r="U2034" i="1"/>
  <c r="V2034" i="1"/>
  <c r="W2034" i="1"/>
  <c r="X2034" i="1"/>
  <c r="S2035" i="1"/>
  <c r="T2035" i="1"/>
  <c r="U2035" i="1"/>
  <c r="V2035" i="1"/>
  <c r="W2035" i="1"/>
  <c r="X2035" i="1"/>
  <c r="S2036" i="1"/>
  <c r="T2036" i="1"/>
  <c r="U2036" i="1"/>
  <c r="V2036" i="1"/>
  <c r="W2036" i="1"/>
  <c r="X2036" i="1"/>
  <c r="S2037" i="1"/>
  <c r="T2037" i="1"/>
  <c r="U2037" i="1"/>
  <c r="V2037" i="1"/>
  <c r="W2037" i="1"/>
  <c r="X2037" i="1"/>
  <c r="S2038" i="1"/>
  <c r="T2038" i="1"/>
  <c r="U2038" i="1"/>
  <c r="V2038" i="1"/>
  <c r="W2038" i="1"/>
  <c r="X2038" i="1"/>
  <c r="S2039" i="1"/>
  <c r="T2039" i="1"/>
  <c r="U2039" i="1"/>
  <c r="V2039" i="1"/>
  <c r="W2039" i="1"/>
  <c r="X2039" i="1"/>
  <c r="S2040" i="1"/>
  <c r="T2040" i="1"/>
  <c r="U2040" i="1"/>
  <c r="V2040" i="1"/>
  <c r="W2040" i="1"/>
  <c r="X2040" i="1"/>
  <c r="S2041" i="1"/>
  <c r="T2041" i="1"/>
  <c r="U2041" i="1"/>
  <c r="V2041" i="1"/>
  <c r="W2041" i="1"/>
  <c r="X2041" i="1"/>
  <c r="S2042" i="1"/>
  <c r="T2042" i="1"/>
  <c r="U2042" i="1"/>
  <c r="V2042" i="1"/>
  <c r="W2042" i="1"/>
  <c r="X2042" i="1"/>
  <c r="S2043" i="1"/>
  <c r="T2043" i="1"/>
  <c r="U2043" i="1"/>
  <c r="V2043" i="1"/>
  <c r="W2043" i="1"/>
  <c r="X2043" i="1"/>
  <c r="S2044" i="1"/>
  <c r="T2044" i="1"/>
  <c r="U2044" i="1"/>
  <c r="V2044" i="1"/>
  <c r="W2044" i="1"/>
  <c r="X2044" i="1"/>
  <c r="S2045" i="1"/>
  <c r="T2045" i="1"/>
  <c r="U2045" i="1"/>
  <c r="V2045" i="1"/>
  <c r="W2045" i="1"/>
  <c r="X2045" i="1"/>
  <c r="S2046" i="1"/>
  <c r="T2046" i="1"/>
  <c r="U2046" i="1"/>
  <c r="V2046" i="1"/>
  <c r="W2046" i="1"/>
  <c r="X2046" i="1"/>
  <c r="S2047" i="1"/>
  <c r="T2047" i="1"/>
  <c r="U2047" i="1"/>
  <c r="V2047" i="1"/>
  <c r="W2047" i="1"/>
  <c r="X2047" i="1"/>
  <c r="S2048" i="1"/>
  <c r="T2048" i="1"/>
  <c r="U2048" i="1"/>
  <c r="V2048" i="1"/>
  <c r="W2048" i="1"/>
  <c r="X2048" i="1"/>
  <c r="S2049" i="1"/>
  <c r="T2049" i="1"/>
  <c r="U2049" i="1"/>
  <c r="V2049" i="1"/>
  <c r="W2049" i="1"/>
  <c r="X2049" i="1"/>
  <c r="S2050" i="1"/>
  <c r="T2050" i="1"/>
  <c r="U2050" i="1"/>
  <c r="V2050" i="1"/>
  <c r="W2050" i="1"/>
  <c r="X2050" i="1"/>
  <c r="S2051" i="1"/>
  <c r="T2051" i="1"/>
  <c r="U2051" i="1"/>
  <c r="V2051" i="1"/>
  <c r="W2051" i="1"/>
  <c r="X2051" i="1"/>
  <c r="S2052" i="1"/>
  <c r="T2052" i="1"/>
  <c r="U2052" i="1"/>
  <c r="V2052" i="1"/>
  <c r="W2052" i="1"/>
  <c r="X2052" i="1"/>
  <c r="S2053" i="1"/>
  <c r="T2053" i="1"/>
  <c r="U2053" i="1"/>
  <c r="V2053" i="1"/>
  <c r="W2053" i="1"/>
  <c r="X2053" i="1"/>
  <c r="S2054" i="1"/>
  <c r="T2054" i="1"/>
  <c r="U2054" i="1"/>
  <c r="V2054" i="1"/>
  <c r="W2054" i="1"/>
  <c r="X2054" i="1"/>
  <c r="S2055" i="1"/>
  <c r="T2055" i="1"/>
  <c r="U2055" i="1"/>
  <c r="V2055" i="1"/>
  <c r="W2055" i="1"/>
  <c r="X2055" i="1"/>
  <c r="S2056" i="1"/>
  <c r="T2056" i="1"/>
  <c r="U2056" i="1"/>
  <c r="V2056" i="1"/>
  <c r="W2056" i="1"/>
  <c r="X2056" i="1"/>
  <c r="S2057" i="1"/>
  <c r="T2057" i="1"/>
  <c r="U2057" i="1"/>
  <c r="V2057" i="1"/>
  <c r="W2057" i="1"/>
  <c r="X2057" i="1"/>
  <c r="S2058" i="1"/>
  <c r="T2058" i="1"/>
  <c r="U2058" i="1"/>
  <c r="V2058" i="1"/>
  <c r="W2058" i="1"/>
  <c r="X2058" i="1"/>
  <c r="S2059" i="1"/>
  <c r="T2059" i="1"/>
  <c r="U2059" i="1"/>
  <c r="V2059" i="1"/>
  <c r="W2059" i="1"/>
  <c r="X2059" i="1"/>
  <c r="S2060" i="1"/>
  <c r="T2060" i="1"/>
  <c r="U2060" i="1"/>
  <c r="V2060" i="1"/>
  <c r="W2060" i="1"/>
  <c r="X2060" i="1"/>
  <c r="S2061" i="1"/>
  <c r="T2061" i="1"/>
  <c r="U2061" i="1"/>
  <c r="V2061" i="1"/>
  <c r="W2061" i="1"/>
  <c r="X2061" i="1"/>
  <c r="S2062" i="1"/>
  <c r="T2062" i="1"/>
  <c r="U2062" i="1"/>
  <c r="V2062" i="1"/>
  <c r="W2062" i="1"/>
  <c r="X2062" i="1"/>
  <c r="S2063" i="1"/>
  <c r="T2063" i="1"/>
  <c r="U2063" i="1"/>
  <c r="V2063" i="1"/>
  <c r="W2063" i="1"/>
  <c r="X2063" i="1"/>
  <c r="S2064" i="1"/>
  <c r="T2064" i="1"/>
  <c r="U2064" i="1"/>
  <c r="V2064" i="1"/>
  <c r="W2064" i="1"/>
  <c r="X2064" i="1"/>
  <c r="S2065" i="1"/>
  <c r="T2065" i="1"/>
  <c r="U2065" i="1"/>
  <c r="V2065" i="1"/>
  <c r="W2065" i="1"/>
  <c r="X2065" i="1"/>
  <c r="S2066" i="1"/>
  <c r="T2066" i="1"/>
  <c r="U2066" i="1"/>
  <c r="V2066" i="1"/>
  <c r="W2066" i="1"/>
  <c r="X2066" i="1"/>
  <c r="S2067" i="1"/>
  <c r="T2067" i="1"/>
  <c r="U2067" i="1"/>
  <c r="V2067" i="1"/>
  <c r="W2067" i="1"/>
  <c r="X2067" i="1"/>
  <c r="S2068" i="1"/>
  <c r="T2068" i="1"/>
  <c r="U2068" i="1"/>
  <c r="V2068" i="1"/>
  <c r="W2068" i="1"/>
  <c r="X2068" i="1"/>
  <c r="S2069" i="1"/>
  <c r="T2069" i="1"/>
  <c r="U2069" i="1"/>
  <c r="V2069" i="1"/>
  <c r="W2069" i="1"/>
  <c r="X2069" i="1"/>
  <c r="S2070" i="1"/>
  <c r="T2070" i="1"/>
  <c r="U2070" i="1"/>
  <c r="V2070" i="1"/>
  <c r="W2070" i="1"/>
  <c r="X2070" i="1"/>
  <c r="S2071" i="1"/>
  <c r="T2071" i="1"/>
  <c r="U2071" i="1"/>
  <c r="V2071" i="1"/>
  <c r="W2071" i="1"/>
  <c r="X2071" i="1"/>
  <c r="S2072" i="1"/>
  <c r="T2072" i="1"/>
  <c r="U2072" i="1"/>
  <c r="V2072" i="1"/>
  <c r="W2072" i="1"/>
  <c r="X2072" i="1"/>
  <c r="S2073" i="1"/>
  <c r="T2073" i="1"/>
  <c r="U2073" i="1"/>
  <c r="V2073" i="1"/>
  <c r="W2073" i="1"/>
  <c r="X2073" i="1"/>
  <c r="S2074" i="1"/>
  <c r="T2074" i="1"/>
  <c r="U2074" i="1"/>
  <c r="V2074" i="1"/>
  <c r="W2074" i="1"/>
  <c r="X2074" i="1"/>
  <c r="S2075" i="1"/>
  <c r="T2075" i="1"/>
  <c r="U2075" i="1"/>
  <c r="V2075" i="1"/>
  <c r="W2075" i="1"/>
  <c r="X2075" i="1"/>
  <c r="S2076" i="1"/>
  <c r="T2076" i="1"/>
  <c r="U2076" i="1"/>
  <c r="V2076" i="1"/>
  <c r="W2076" i="1"/>
  <c r="X2076" i="1"/>
  <c r="S2077" i="1"/>
  <c r="T2077" i="1"/>
  <c r="U2077" i="1"/>
  <c r="V2077" i="1"/>
  <c r="W2077" i="1"/>
  <c r="X2077" i="1"/>
  <c r="S2078" i="1"/>
  <c r="T2078" i="1"/>
  <c r="U2078" i="1"/>
  <c r="V2078" i="1"/>
  <c r="W2078" i="1"/>
  <c r="X2078" i="1"/>
  <c r="S2079" i="1"/>
  <c r="T2079" i="1"/>
  <c r="U2079" i="1"/>
  <c r="V2079" i="1"/>
  <c r="W2079" i="1"/>
  <c r="X2079" i="1"/>
  <c r="S2080" i="1"/>
  <c r="T2080" i="1"/>
  <c r="U2080" i="1"/>
  <c r="V2080" i="1"/>
  <c r="W2080" i="1"/>
  <c r="X2080" i="1"/>
  <c r="S2081" i="1"/>
  <c r="T2081" i="1"/>
  <c r="U2081" i="1"/>
  <c r="V2081" i="1"/>
  <c r="W2081" i="1"/>
  <c r="X2081" i="1"/>
  <c r="S2082" i="1"/>
  <c r="T2082" i="1"/>
  <c r="U2082" i="1"/>
  <c r="V2082" i="1"/>
  <c r="W2082" i="1"/>
  <c r="X2082" i="1"/>
  <c r="S2083" i="1"/>
  <c r="T2083" i="1"/>
  <c r="U2083" i="1"/>
  <c r="V2083" i="1"/>
  <c r="W2083" i="1"/>
  <c r="X2083" i="1"/>
  <c r="S2084" i="1"/>
  <c r="T2084" i="1"/>
  <c r="U2084" i="1"/>
  <c r="V2084" i="1"/>
  <c r="W2084" i="1"/>
  <c r="X2084" i="1"/>
  <c r="S2085" i="1"/>
  <c r="T2085" i="1"/>
  <c r="U2085" i="1"/>
  <c r="V2085" i="1"/>
  <c r="W2085" i="1"/>
  <c r="X2085" i="1"/>
  <c r="S2086" i="1"/>
  <c r="T2086" i="1"/>
  <c r="U2086" i="1"/>
  <c r="V2086" i="1"/>
  <c r="W2086" i="1"/>
  <c r="X2086" i="1"/>
  <c r="S2087" i="1"/>
  <c r="T2087" i="1"/>
  <c r="U2087" i="1"/>
  <c r="V2087" i="1"/>
  <c r="W2087" i="1"/>
  <c r="X2087" i="1"/>
  <c r="S2088" i="1"/>
  <c r="T2088" i="1"/>
  <c r="U2088" i="1"/>
  <c r="V2088" i="1"/>
  <c r="W2088" i="1"/>
  <c r="X2088" i="1"/>
  <c r="S2089" i="1"/>
  <c r="T2089" i="1"/>
  <c r="U2089" i="1"/>
  <c r="V2089" i="1"/>
  <c r="W2089" i="1"/>
  <c r="X2089" i="1"/>
  <c r="S2090" i="1"/>
  <c r="T2090" i="1"/>
  <c r="U2090" i="1"/>
  <c r="V2090" i="1"/>
  <c r="W2090" i="1"/>
  <c r="X2090" i="1"/>
  <c r="S2091" i="1"/>
  <c r="T2091" i="1"/>
  <c r="U2091" i="1"/>
  <c r="V2091" i="1"/>
  <c r="W2091" i="1"/>
  <c r="X2091" i="1"/>
  <c r="S2092" i="1"/>
  <c r="T2092" i="1"/>
  <c r="U2092" i="1"/>
  <c r="V2092" i="1"/>
  <c r="W2092" i="1"/>
  <c r="X2092" i="1"/>
  <c r="S2093" i="1"/>
  <c r="T2093" i="1"/>
  <c r="U2093" i="1"/>
  <c r="V2093" i="1"/>
  <c r="W2093" i="1"/>
  <c r="X2093" i="1"/>
  <c r="S2094" i="1"/>
  <c r="T2094" i="1"/>
  <c r="U2094" i="1"/>
  <c r="V2094" i="1"/>
  <c r="W2094" i="1"/>
  <c r="X2094" i="1"/>
  <c r="S2095" i="1"/>
  <c r="T2095" i="1"/>
  <c r="U2095" i="1"/>
  <c r="V2095" i="1"/>
  <c r="W2095" i="1"/>
  <c r="X2095" i="1"/>
  <c r="S2096" i="1"/>
  <c r="T2096" i="1"/>
  <c r="U2096" i="1"/>
  <c r="V2096" i="1"/>
  <c r="W2096" i="1"/>
  <c r="X2096" i="1"/>
  <c r="S2097" i="1"/>
  <c r="T2097" i="1"/>
  <c r="U2097" i="1"/>
  <c r="V2097" i="1"/>
  <c r="W2097" i="1"/>
  <c r="X2097" i="1"/>
  <c r="S2098" i="1"/>
  <c r="T2098" i="1"/>
  <c r="U2098" i="1"/>
  <c r="V2098" i="1"/>
  <c r="W2098" i="1"/>
  <c r="X2098" i="1"/>
  <c r="S2099" i="1"/>
  <c r="T2099" i="1"/>
  <c r="U2099" i="1"/>
  <c r="V2099" i="1"/>
  <c r="W2099" i="1"/>
  <c r="X2099" i="1"/>
  <c r="S2100" i="1"/>
  <c r="T2100" i="1"/>
  <c r="U2100" i="1"/>
  <c r="V2100" i="1"/>
  <c r="W2100" i="1"/>
  <c r="X2100" i="1"/>
  <c r="S2101" i="1"/>
  <c r="T2101" i="1"/>
  <c r="U2101" i="1"/>
  <c r="V2101" i="1"/>
  <c r="W2101" i="1"/>
  <c r="X2101" i="1"/>
  <c r="S2102" i="1"/>
  <c r="T2102" i="1"/>
  <c r="U2102" i="1"/>
  <c r="V2102" i="1"/>
  <c r="W2102" i="1"/>
  <c r="X2102" i="1"/>
  <c r="S2103" i="1"/>
  <c r="T2103" i="1"/>
  <c r="U2103" i="1"/>
  <c r="V2103" i="1"/>
  <c r="W2103" i="1"/>
  <c r="X2103" i="1"/>
  <c r="S2104" i="1"/>
  <c r="T2104" i="1"/>
  <c r="U2104" i="1"/>
  <c r="V2104" i="1"/>
  <c r="W2104" i="1"/>
  <c r="X2104" i="1"/>
  <c r="S2105" i="1"/>
  <c r="T2105" i="1"/>
  <c r="U2105" i="1"/>
  <c r="V2105" i="1"/>
  <c r="W2105" i="1"/>
  <c r="X2105" i="1"/>
  <c r="S2106" i="1"/>
  <c r="T2106" i="1"/>
  <c r="U2106" i="1"/>
  <c r="V2106" i="1"/>
  <c r="W2106" i="1"/>
  <c r="X2106" i="1"/>
  <c r="S2107" i="1"/>
  <c r="T2107" i="1"/>
  <c r="U2107" i="1"/>
  <c r="V2107" i="1"/>
  <c r="W2107" i="1"/>
  <c r="X2107" i="1"/>
  <c r="S2108" i="1"/>
  <c r="T2108" i="1"/>
  <c r="U2108" i="1"/>
  <c r="V2108" i="1"/>
  <c r="W2108" i="1"/>
  <c r="X2108" i="1"/>
  <c r="S2109" i="1"/>
  <c r="T2109" i="1"/>
  <c r="U2109" i="1"/>
  <c r="V2109" i="1"/>
  <c r="W2109" i="1"/>
  <c r="X2109" i="1"/>
  <c r="S2110" i="1"/>
  <c r="T2110" i="1"/>
  <c r="U2110" i="1"/>
  <c r="V2110" i="1"/>
  <c r="W2110" i="1"/>
  <c r="X2110" i="1"/>
  <c r="S2111" i="1"/>
  <c r="T2111" i="1"/>
  <c r="U2111" i="1"/>
  <c r="V2111" i="1"/>
  <c r="W2111" i="1"/>
  <c r="X2111" i="1"/>
  <c r="S2112" i="1"/>
  <c r="T2112" i="1"/>
  <c r="U2112" i="1"/>
  <c r="V2112" i="1"/>
  <c r="W2112" i="1"/>
  <c r="X2112" i="1"/>
  <c r="S2113" i="1"/>
  <c r="T2113" i="1"/>
  <c r="U2113" i="1"/>
  <c r="V2113" i="1"/>
  <c r="W2113" i="1"/>
  <c r="X2113" i="1"/>
  <c r="S2114" i="1"/>
  <c r="T2114" i="1"/>
  <c r="U2114" i="1"/>
  <c r="V2114" i="1"/>
  <c r="W2114" i="1"/>
  <c r="X2114" i="1"/>
  <c r="S2115" i="1"/>
  <c r="T2115" i="1"/>
  <c r="U2115" i="1"/>
  <c r="V2115" i="1"/>
  <c r="W2115" i="1"/>
  <c r="X2115" i="1"/>
  <c r="S2116" i="1"/>
  <c r="T2116" i="1"/>
  <c r="U2116" i="1"/>
  <c r="V2116" i="1"/>
  <c r="W2116" i="1"/>
  <c r="X2116" i="1"/>
  <c r="S2117" i="1"/>
  <c r="T2117" i="1"/>
  <c r="U2117" i="1"/>
  <c r="V2117" i="1"/>
  <c r="W2117" i="1"/>
  <c r="X2117" i="1"/>
  <c r="S2118" i="1"/>
  <c r="T2118" i="1"/>
  <c r="U2118" i="1"/>
  <c r="V2118" i="1"/>
  <c r="W2118" i="1"/>
  <c r="X2118" i="1"/>
  <c r="S2119" i="1"/>
  <c r="T2119" i="1"/>
  <c r="U2119" i="1"/>
  <c r="V2119" i="1"/>
  <c r="W2119" i="1"/>
  <c r="X2119" i="1"/>
  <c r="S2120" i="1"/>
  <c r="T2120" i="1"/>
  <c r="U2120" i="1"/>
  <c r="V2120" i="1"/>
  <c r="W2120" i="1"/>
  <c r="X2120" i="1"/>
  <c r="S2121" i="1"/>
  <c r="T2121" i="1"/>
  <c r="U2121" i="1"/>
  <c r="V2121" i="1"/>
  <c r="W2121" i="1"/>
  <c r="X2121" i="1"/>
  <c r="S2122" i="1"/>
  <c r="T2122" i="1"/>
  <c r="U2122" i="1"/>
  <c r="V2122" i="1"/>
  <c r="W2122" i="1"/>
  <c r="X2122" i="1"/>
  <c r="S2123" i="1"/>
  <c r="T2123" i="1"/>
  <c r="U2123" i="1"/>
  <c r="V2123" i="1"/>
  <c r="W2123" i="1"/>
  <c r="X2123" i="1"/>
  <c r="S2124" i="1"/>
  <c r="T2124" i="1"/>
  <c r="U2124" i="1"/>
  <c r="V2124" i="1"/>
  <c r="W2124" i="1"/>
  <c r="X2124" i="1"/>
  <c r="S2125" i="1"/>
  <c r="T2125" i="1"/>
  <c r="U2125" i="1"/>
  <c r="V2125" i="1"/>
  <c r="W2125" i="1"/>
  <c r="X2125" i="1"/>
  <c r="S2126" i="1"/>
  <c r="T2126" i="1"/>
  <c r="U2126" i="1"/>
  <c r="V2126" i="1"/>
  <c r="W2126" i="1"/>
  <c r="X2126" i="1"/>
  <c r="S2127" i="1"/>
  <c r="T2127" i="1"/>
  <c r="U2127" i="1"/>
  <c r="V2127" i="1"/>
  <c r="W2127" i="1"/>
  <c r="X2127" i="1"/>
  <c r="S2128" i="1"/>
  <c r="T2128" i="1"/>
  <c r="U2128" i="1"/>
  <c r="V2128" i="1"/>
  <c r="W2128" i="1"/>
  <c r="X2128" i="1"/>
  <c r="S2129" i="1"/>
  <c r="T2129" i="1"/>
  <c r="U2129" i="1"/>
  <c r="V2129" i="1"/>
  <c r="W2129" i="1"/>
  <c r="X2129" i="1"/>
  <c r="S2130" i="1"/>
  <c r="T2130" i="1"/>
  <c r="U2130" i="1"/>
  <c r="V2130" i="1"/>
  <c r="W2130" i="1"/>
  <c r="X2130" i="1"/>
  <c r="S2131" i="1"/>
  <c r="T2131" i="1"/>
  <c r="U2131" i="1"/>
  <c r="V2131" i="1"/>
  <c r="W2131" i="1"/>
  <c r="X2131" i="1"/>
  <c r="S2132" i="1"/>
  <c r="T2132" i="1"/>
  <c r="U2132" i="1"/>
  <c r="V2132" i="1"/>
  <c r="W2132" i="1"/>
  <c r="X2132" i="1"/>
  <c r="S2133" i="1"/>
  <c r="T2133" i="1"/>
  <c r="U2133" i="1"/>
  <c r="V2133" i="1"/>
  <c r="W2133" i="1"/>
  <c r="X2133" i="1"/>
  <c r="S2134" i="1"/>
  <c r="T2134" i="1"/>
  <c r="U2134" i="1"/>
  <c r="V2134" i="1"/>
  <c r="W2134" i="1"/>
  <c r="X2134" i="1"/>
  <c r="S2135" i="1"/>
  <c r="T2135" i="1"/>
  <c r="U2135" i="1"/>
  <c r="V2135" i="1"/>
  <c r="W2135" i="1"/>
  <c r="X2135" i="1"/>
  <c r="S2136" i="1"/>
  <c r="T2136" i="1"/>
  <c r="U2136" i="1"/>
  <c r="V2136" i="1"/>
  <c r="W2136" i="1"/>
  <c r="X2136" i="1"/>
  <c r="S2137" i="1"/>
  <c r="T2137" i="1"/>
  <c r="U2137" i="1"/>
  <c r="V2137" i="1"/>
  <c r="W2137" i="1"/>
  <c r="X2137" i="1"/>
  <c r="S2138" i="1"/>
  <c r="T2138" i="1"/>
  <c r="U2138" i="1"/>
  <c r="V2138" i="1"/>
  <c r="W2138" i="1"/>
  <c r="X2138" i="1"/>
  <c r="S2139" i="1"/>
  <c r="T2139" i="1"/>
  <c r="U2139" i="1"/>
  <c r="V2139" i="1"/>
  <c r="W2139" i="1"/>
  <c r="X2139" i="1"/>
  <c r="S2140" i="1"/>
  <c r="T2140" i="1"/>
  <c r="U2140" i="1"/>
  <c r="V2140" i="1"/>
  <c r="W2140" i="1"/>
  <c r="X2140" i="1"/>
  <c r="S2141" i="1"/>
  <c r="T2141" i="1"/>
  <c r="U2141" i="1"/>
  <c r="V2141" i="1"/>
  <c r="W2141" i="1"/>
  <c r="X2141" i="1"/>
  <c r="S2142" i="1"/>
  <c r="T2142" i="1"/>
  <c r="U2142" i="1"/>
  <c r="V2142" i="1"/>
  <c r="W2142" i="1"/>
  <c r="X2142" i="1"/>
  <c r="S2143" i="1"/>
  <c r="T2143" i="1"/>
  <c r="U2143" i="1"/>
  <c r="V2143" i="1"/>
  <c r="W2143" i="1"/>
  <c r="X2143" i="1"/>
  <c r="S2144" i="1"/>
  <c r="T2144" i="1"/>
  <c r="U2144" i="1"/>
  <c r="V2144" i="1"/>
  <c r="W2144" i="1"/>
  <c r="X2144" i="1"/>
  <c r="S2145" i="1"/>
  <c r="T2145" i="1"/>
  <c r="U2145" i="1"/>
  <c r="V2145" i="1"/>
  <c r="W2145" i="1"/>
  <c r="X2145" i="1"/>
  <c r="S2146" i="1"/>
  <c r="T2146" i="1"/>
  <c r="U2146" i="1"/>
  <c r="V2146" i="1"/>
  <c r="W2146" i="1"/>
  <c r="X2146" i="1"/>
  <c r="S2147" i="1"/>
  <c r="T2147" i="1"/>
  <c r="U2147" i="1"/>
  <c r="V2147" i="1"/>
  <c r="W2147" i="1"/>
  <c r="X2147" i="1"/>
  <c r="S2148" i="1"/>
  <c r="T2148" i="1"/>
  <c r="U2148" i="1"/>
  <c r="V2148" i="1"/>
  <c r="W2148" i="1"/>
  <c r="X2148" i="1"/>
  <c r="S2149" i="1"/>
  <c r="T2149" i="1"/>
  <c r="U2149" i="1"/>
  <c r="V2149" i="1"/>
  <c r="W2149" i="1"/>
  <c r="X2149" i="1"/>
  <c r="S2150" i="1"/>
  <c r="T2150" i="1"/>
  <c r="U2150" i="1"/>
  <c r="V2150" i="1"/>
  <c r="W2150" i="1"/>
  <c r="X2150" i="1"/>
  <c r="S2151" i="1"/>
  <c r="T2151" i="1"/>
  <c r="U2151" i="1"/>
  <c r="V2151" i="1"/>
  <c r="W2151" i="1"/>
  <c r="X2151" i="1"/>
  <c r="S2152" i="1"/>
  <c r="T2152" i="1"/>
  <c r="U2152" i="1"/>
  <c r="V2152" i="1"/>
  <c r="W2152" i="1"/>
  <c r="X2152" i="1"/>
  <c r="S2153" i="1"/>
  <c r="T2153" i="1"/>
  <c r="U2153" i="1"/>
  <c r="V2153" i="1"/>
  <c r="W2153" i="1"/>
  <c r="X2153" i="1"/>
  <c r="S2154" i="1"/>
  <c r="T2154" i="1"/>
  <c r="U2154" i="1"/>
  <c r="V2154" i="1"/>
  <c r="W2154" i="1"/>
  <c r="X2154" i="1"/>
  <c r="S2155" i="1"/>
  <c r="T2155" i="1"/>
  <c r="U2155" i="1"/>
  <c r="V2155" i="1"/>
  <c r="W2155" i="1"/>
  <c r="X2155" i="1"/>
  <c r="S2156" i="1"/>
  <c r="T2156" i="1"/>
  <c r="U2156" i="1"/>
  <c r="V2156" i="1"/>
  <c r="W2156" i="1"/>
  <c r="X2156" i="1"/>
  <c r="S2157" i="1"/>
  <c r="T2157" i="1"/>
  <c r="U2157" i="1"/>
  <c r="V2157" i="1"/>
  <c r="W2157" i="1"/>
  <c r="X2157" i="1"/>
  <c r="S2158" i="1"/>
  <c r="T2158" i="1"/>
  <c r="U2158" i="1"/>
  <c r="V2158" i="1"/>
  <c r="W2158" i="1"/>
  <c r="X2158" i="1"/>
  <c r="S2159" i="1"/>
  <c r="T2159" i="1"/>
  <c r="U2159" i="1"/>
  <c r="V2159" i="1"/>
  <c r="W2159" i="1"/>
  <c r="X2159" i="1"/>
  <c r="S2160" i="1"/>
  <c r="T2160" i="1"/>
  <c r="U2160" i="1"/>
  <c r="V2160" i="1"/>
  <c r="W2160" i="1"/>
  <c r="X2160" i="1"/>
  <c r="S2161" i="1"/>
  <c r="T2161" i="1"/>
  <c r="U2161" i="1"/>
  <c r="V2161" i="1"/>
  <c r="W2161" i="1"/>
  <c r="X2161" i="1"/>
  <c r="S2162" i="1"/>
  <c r="T2162" i="1"/>
  <c r="U2162" i="1"/>
  <c r="V2162" i="1"/>
  <c r="W2162" i="1"/>
  <c r="X2162" i="1"/>
  <c r="S2163" i="1"/>
  <c r="T2163" i="1"/>
  <c r="U2163" i="1"/>
  <c r="V2163" i="1"/>
  <c r="W2163" i="1"/>
  <c r="X2163" i="1"/>
  <c r="S2164" i="1"/>
  <c r="T2164" i="1"/>
  <c r="U2164" i="1"/>
  <c r="V2164" i="1"/>
  <c r="W2164" i="1"/>
  <c r="X2164" i="1"/>
  <c r="S2165" i="1"/>
  <c r="T2165" i="1"/>
  <c r="U2165" i="1"/>
  <c r="V2165" i="1"/>
  <c r="W2165" i="1"/>
  <c r="X2165" i="1"/>
  <c r="S2166" i="1"/>
  <c r="T2166" i="1"/>
  <c r="U2166" i="1"/>
  <c r="V2166" i="1"/>
  <c r="W2166" i="1"/>
  <c r="X2166" i="1"/>
  <c r="S2167" i="1"/>
  <c r="T2167" i="1"/>
  <c r="U2167" i="1"/>
  <c r="V2167" i="1"/>
  <c r="W2167" i="1"/>
  <c r="X2167" i="1"/>
  <c r="S2168" i="1"/>
  <c r="T2168" i="1"/>
  <c r="U2168" i="1"/>
  <c r="V2168" i="1"/>
  <c r="W2168" i="1"/>
  <c r="X2168" i="1"/>
  <c r="S2169" i="1"/>
  <c r="T2169" i="1"/>
  <c r="U2169" i="1"/>
  <c r="V2169" i="1"/>
  <c r="W2169" i="1"/>
  <c r="X2169" i="1"/>
  <c r="S2170" i="1"/>
  <c r="T2170" i="1"/>
  <c r="U2170" i="1"/>
  <c r="V2170" i="1"/>
  <c r="W2170" i="1"/>
  <c r="X2170" i="1"/>
  <c r="S2171" i="1"/>
  <c r="T2171" i="1"/>
  <c r="U2171" i="1"/>
  <c r="V2171" i="1"/>
  <c r="W2171" i="1"/>
  <c r="X2171" i="1"/>
  <c r="S2172" i="1"/>
  <c r="T2172" i="1"/>
  <c r="U2172" i="1"/>
  <c r="V2172" i="1"/>
  <c r="W2172" i="1"/>
  <c r="X2172" i="1"/>
  <c r="S2173" i="1"/>
  <c r="T2173" i="1"/>
  <c r="U2173" i="1"/>
  <c r="V2173" i="1"/>
  <c r="W2173" i="1"/>
  <c r="X2173" i="1"/>
  <c r="S2174" i="1"/>
  <c r="T2174" i="1"/>
  <c r="U2174" i="1"/>
  <c r="V2174" i="1"/>
  <c r="W2174" i="1"/>
  <c r="X2174" i="1"/>
  <c r="S2175" i="1"/>
  <c r="T2175" i="1"/>
  <c r="U2175" i="1"/>
  <c r="V2175" i="1"/>
  <c r="W2175" i="1"/>
  <c r="X2175" i="1"/>
  <c r="S2176" i="1"/>
  <c r="T2176" i="1"/>
  <c r="U2176" i="1"/>
  <c r="V2176" i="1"/>
  <c r="W2176" i="1"/>
  <c r="X2176" i="1"/>
  <c r="S2177" i="1"/>
  <c r="T2177" i="1"/>
  <c r="U2177" i="1"/>
  <c r="V2177" i="1"/>
  <c r="W2177" i="1"/>
  <c r="X2177" i="1"/>
  <c r="S2178" i="1"/>
  <c r="T2178" i="1"/>
  <c r="U2178" i="1"/>
  <c r="V2178" i="1"/>
  <c r="W2178" i="1"/>
  <c r="X2178" i="1"/>
  <c r="S2179" i="1"/>
  <c r="T2179" i="1"/>
  <c r="U2179" i="1"/>
  <c r="V2179" i="1"/>
  <c r="W2179" i="1"/>
  <c r="X2179" i="1"/>
  <c r="S2180" i="1"/>
  <c r="T2180" i="1"/>
  <c r="U2180" i="1"/>
  <c r="V2180" i="1"/>
  <c r="W2180" i="1"/>
  <c r="X2180" i="1"/>
  <c r="S2181" i="1"/>
  <c r="T2181" i="1"/>
  <c r="U2181" i="1"/>
  <c r="V2181" i="1"/>
  <c r="W2181" i="1"/>
  <c r="X2181" i="1"/>
  <c r="S2182" i="1"/>
  <c r="T2182" i="1"/>
  <c r="U2182" i="1"/>
  <c r="V2182" i="1"/>
  <c r="W2182" i="1"/>
  <c r="X2182" i="1"/>
  <c r="S2183" i="1"/>
  <c r="T2183" i="1"/>
  <c r="U2183" i="1"/>
  <c r="V2183" i="1"/>
  <c r="W2183" i="1"/>
  <c r="X2183" i="1"/>
  <c r="S2184" i="1"/>
  <c r="T2184" i="1"/>
  <c r="U2184" i="1"/>
  <c r="V2184" i="1"/>
  <c r="W2184" i="1"/>
  <c r="X2184" i="1"/>
  <c r="S2185" i="1"/>
  <c r="T2185" i="1"/>
  <c r="U2185" i="1"/>
  <c r="V2185" i="1"/>
  <c r="W2185" i="1"/>
  <c r="X2185" i="1"/>
  <c r="S2186" i="1"/>
  <c r="T2186" i="1"/>
  <c r="U2186" i="1"/>
  <c r="V2186" i="1"/>
  <c r="W2186" i="1"/>
  <c r="X2186" i="1"/>
  <c r="S2187" i="1"/>
  <c r="T2187" i="1"/>
  <c r="U2187" i="1"/>
  <c r="V2187" i="1"/>
  <c r="W2187" i="1"/>
  <c r="X2187" i="1"/>
  <c r="S2188" i="1"/>
  <c r="T2188" i="1"/>
  <c r="U2188" i="1"/>
  <c r="V2188" i="1"/>
  <c r="W2188" i="1"/>
  <c r="X2188" i="1"/>
  <c r="S2189" i="1"/>
  <c r="T2189" i="1"/>
  <c r="U2189" i="1"/>
  <c r="V2189" i="1"/>
  <c r="W2189" i="1"/>
  <c r="X2189" i="1"/>
  <c r="S2190" i="1"/>
  <c r="T2190" i="1"/>
  <c r="U2190" i="1"/>
  <c r="V2190" i="1"/>
  <c r="W2190" i="1"/>
  <c r="X2190" i="1"/>
  <c r="S2191" i="1"/>
  <c r="T2191" i="1"/>
  <c r="U2191" i="1"/>
  <c r="V2191" i="1"/>
  <c r="W2191" i="1"/>
  <c r="X2191" i="1"/>
  <c r="S2192" i="1"/>
  <c r="T2192" i="1"/>
  <c r="U2192" i="1"/>
  <c r="V2192" i="1"/>
  <c r="W2192" i="1"/>
  <c r="X2192" i="1"/>
  <c r="S2193" i="1"/>
  <c r="T2193" i="1"/>
  <c r="U2193" i="1"/>
  <c r="V2193" i="1"/>
  <c r="W2193" i="1"/>
  <c r="X2193" i="1"/>
  <c r="S2194" i="1"/>
  <c r="T2194" i="1"/>
  <c r="U2194" i="1"/>
  <c r="V2194" i="1"/>
  <c r="W2194" i="1"/>
  <c r="X2194" i="1"/>
  <c r="S2195" i="1"/>
  <c r="T2195" i="1"/>
  <c r="U2195" i="1"/>
  <c r="V2195" i="1"/>
  <c r="W2195" i="1"/>
  <c r="X2195" i="1"/>
  <c r="S2196" i="1"/>
  <c r="T2196" i="1"/>
  <c r="U2196" i="1"/>
  <c r="V2196" i="1"/>
  <c r="W2196" i="1"/>
  <c r="X2196" i="1"/>
  <c r="S2197" i="1"/>
  <c r="T2197" i="1"/>
  <c r="U2197" i="1"/>
  <c r="V2197" i="1"/>
  <c r="W2197" i="1"/>
  <c r="X2197" i="1"/>
  <c r="S2198" i="1"/>
  <c r="T2198" i="1"/>
  <c r="U2198" i="1"/>
  <c r="V2198" i="1"/>
  <c r="W2198" i="1"/>
  <c r="X2198" i="1"/>
  <c r="S2199" i="1"/>
  <c r="T2199" i="1"/>
  <c r="U2199" i="1"/>
  <c r="V2199" i="1"/>
  <c r="W2199" i="1"/>
  <c r="X2199" i="1"/>
  <c r="S2200" i="1"/>
  <c r="T2200" i="1"/>
  <c r="U2200" i="1"/>
  <c r="V2200" i="1"/>
  <c r="W2200" i="1"/>
  <c r="X2200" i="1"/>
  <c r="S2201" i="1"/>
  <c r="T2201" i="1"/>
  <c r="U2201" i="1"/>
  <c r="V2201" i="1"/>
  <c r="W2201" i="1"/>
  <c r="X2201" i="1"/>
  <c r="S2202" i="1"/>
  <c r="T2202" i="1"/>
  <c r="U2202" i="1"/>
  <c r="V2202" i="1"/>
  <c r="W2202" i="1"/>
  <c r="X2202" i="1"/>
  <c r="S2203" i="1"/>
  <c r="T2203" i="1"/>
  <c r="U2203" i="1"/>
  <c r="V2203" i="1"/>
  <c r="W2203" i="1"/>
  <c r="X2203" i="1"/>
  <c r="S2204" i="1"/>
  <c r="T2204" i="1"/>
  <c r="U2204" i="1"/>
  <c r="V2204" i="1"/>
  <c r="W2204" i="1"/>
  <c r="X2204" i="1"/>
  <c r="S2205" i="1"/>
  <c r="T2205" i="1"/>
  <c r="U2205" i="1"/>
  <c r="V2205" i="1"/>
  <c r="W2205" i="1"/>
  <c r="X2205" i="1"/>
  <c r="S2206" i="1"/>
  <c r="T2206" i="1"/>
  <c r="U2206" i="1"/>
  <c r="V2206" i="1"/>
  <c r="W2206" i="1"/>
  <c r="X2206" i="1"/>
  <c r="S2207" i="1"/>
  <c r="T2207" i="1"/>
  <c r="U2207" i="1"/>
  <c r="V2207" i="1"/>
  <c r="W2207" i="1"/>
  <c r="X2207" i="1"/>
  <c r="S2208" i="1"/>
  <c r="T2208" i="1"/>
  <c r="U2208" i="1"/>
  <c r="V2208" i="1"/>
  <c r="W2208" i="1"/>
  <c r="X2208" i="1"/>
  <c r="S2209" i="1"/>
  <c r="T2209" i="1"/>
  <c r="U2209" i="1"/>
  <c r="V2209" i="1"/>
  <c r="W2209" i="1"/>
  <c r="X2209" i="1"/>
  <c r="S2210" i="1"/>
  <c r="T2210" i="1"/>
  <c r="U2210" i="1"/>
  <c r="V2210" i="1"/>
  <c r="W2210" i="1"/>
  <c r="X2210" i="1"/>
  <c r="S2211" i="1"/>
  <c r="T2211" i="1"/>
  <c r="U2211" i="1"/>
  <c r="V2211" i="1"/>
  <c r="W2211" i="1"/>
  <c r="X2211" i="1"/>
  <c r="S2212" i="1"/>
  <c r="T2212" i="1"/>
  <c r="U2212" i="1"/>
  <c r="V2212" i="1"/>
  <c r="W2212" i="1"/>
  <c r="X2212" i="1"/>
  <c r="S2213" i="1"/>
  <c r="T2213" i="1"/>
  <c r="U2213" i="1"/>
  <c r="V2213" i="1"/>
  <c r="W2213" i="1"/>
  <c r="X2213" i="1"/>
  <c r="S2214" i="1"/>
  <c r="T2214" i="1"/>
  <c r="U2214" i="1"/>
  <c r="V2214" i="1"/>
  <c r="W2214" i="1"/>
  <c r="X2214" i="1"/>
  <c r="S2215" i="1"/>
  <c r="T2215" i="1"/>
  <c r="U2215" i="1"/>
  <c r="V2215" i="1"/>
  <c r="W2215" i="1"/>
  <c r="X2215" i="1"/>
  <c r="S2216" i="1"/>
  <c r="T2216" i="1"/>
  <c r="U2216" i="1"/>
  <c r="V2216" i="1"/>
  <c r="W2216" i="1"/>
  <c r="X2216" i="1"/>
  <c r="S2217" i="1"/>
  <c r="T2217" i="1"/>
  <c r="U2217" i="1"/>
  <c r="V2217" i="1"/>
  <c r="W2217" i="1"/>
  <c r="X2217" i="1"/>
  <c r="S2218" i="1"/>
  <c r="T2218" i="1"/>
  <c r="U2218" i="1"/>
  <c r="V2218" i="1"/>
  <c r="W2218" i="1"/>
  <c r="X2218" i="1"/>
  <c r="S2219" i="1"/>
  <c r="T2219" i="1"/>
  <c r="U2219" i="1"/>
  <c r="V2219" i="1"/>
  <c r="W2219" i="1"/>
  <c r="X2219" i="1"/>
  <c r="S2220" i="1"/>
  <c r="T2220" i="1"/>
  <c r="U2220" i="1"/>
  <c r="V2220" i="1"/>
  <c r="W2220" i="1"/>
  <c r="X2220" i="1"/>
  <c r="S2221" i="1"/>
  <c r="T2221" i="1"/>
  <c r="U2221" i="1"/>
  <c r="V2221" i="1"/>
  <c r="W2221" i="1"/>
  <c r="X2221" i="1"/>
  <c r="S2222" i="1"/>
  <c r="T2222" i="1"/>
  <c r="U2222" i="1"/>
  <c r="V2222" i="1"/>
  <c r="W2222" i="1"/>
  <c r="X2222" i="1"/>
  <c r="S2223" i="1"/>
  <c r="T2223" i="1"/>
  <c r="U2223" i="1"/>
  <c r="V2223" i="1"/>
  <c r="W2223" i="1"/>
  <c r="X2223" i="1"/>
  <c r="S2224" i="1"/>
  <c r="T2224" i="1"/>
  <c r="U2224" i="1"/>
  <c r="V2224" i="1"/>
  <c r="W2224" i="1"/>
  <c r="X2224" i="1"/>
  <c r="S2225" i="1"/>
  <c r="T2225" i="1"/>
  <c r="U2225" i="1"/>
  <c r="V2225" i="1"/>
  <c r="W2225" i="1"/>
  <c r="X2225" i="1"/>
  <c r="S2226" i="1"/>
  <c r="T2226" i="1"/>
  <c r="U2226" i="1"/>
  <c r="V2226" i="1"/>
  <c r="W2226" i="1"/>
  <c r="X2226" i="1"/>
  <c r="S2227" i="1"/>
  <c r="T2227" i="1"/>
  <c r="U2227" i="1"/>
  <c r="V2227" i="1"/>
  <c r="W2227" i="1"/>
  <c r="X2227" i="1"/>
  <c r="S2228" i="1"/>
  <c r="T2228" i="1"/>
  <c r="U2228" i="1"/>
  <c r="V2228" i="1"/>
  <c r="W2228" i="1"/>
  <c r="X2228" i="1"/>
  <c r="S2229" i="1"/>
  <c r="T2229" i="1"/>
  <c r="U2229" i="1"/>
  <c r="V2229" i="1"/>
  <c r="W2229" i="1"/>
  <c r="X2229" i="1"/>
  <c r="S2230" i="1"/>
  <c r="T2230" i="1"/>
  <c r="U2230" i="1"/>
  <c r="V2230" i="1"/>
  <c r="W2230" i="1"/>
  <c r="X2230" i="1"/>
  <c r="S2231" i="1"/>
  <c r="T2231" i="1"/>
  <c r="U2231" i="1"/>
  <c r="V2231" i="1"/>
  <c r="W2231" i="1"/>
  <c r="X2231" i="1"/>
  <c r="S2232" i="1"/>
  <c r="T2232" i="1"/>
  <c r="U2232" i="1"/>
  <c r="V2232" i="1"/>
  <c r="W2232" i="1"/>
  <c r="X2232" i="1"/>
  <c r="S2233" i="1"/>
  <c r="T2233" i="1"/>
  <c r="U2233" i="1"/>
  <c r="V2233" i="1"/>
  <c r="W2233" i="1"/>
  <c r="X2233" i="1"/>
  <c r="S2234" i="1"/>
  <c r="T2234" i="1"/>
  <c r="U2234" i="1"/>
  <c r="V2234" i="1"/>
  <c r="W2234" i="1"/>
  <c r="X2234" i="1"/>
  <c r="S2235" i="1"/>
  <c r="T2235" i="1"/>
  <c r="U2235" i="1"/>
  <c r="V2235" i="1"/>
  <c r="W2235" i="1"/>
  <c r="X2235" i="1"/>
  <c r="S2236" i="1"/>
  <c r="T2236" i="1"/>
  <c r="U2236" i="1"/>
  <c r="V2236" i="1"/>
  <c r="W2236" i="1"/>
  <c r="X2236" i="1"/>
  <c r="S2237" i="1"/>
  <c r="T2237" i="1"/>
  <c r="U2237" i="1"/>
  <c r="V2237" i="1"/>
  <c r="W2237" i="1"/>
  <c r="X2237" i="1"/>
  <c r="S2238" i="1"/>
  <c r="T2238" i="1"/>
  <c r="U2238" i="1"/>
  <c r="V2238" i="1"/>
  <c r="W2238" i="1"/>
  <c r="X2238" i="1"/>
  <c r="S2239" i="1"/>
  <c r="T2239" i="1"/>
  <c r="U2239" i="1"/>
  <c r="V2239" i="1"/>
  <c r="W2239" i="1"/>
  <c r="X2239" i="1"/>
  <c r="S2240" i="1"/>
  <c r="T2240" i="1"/>
  <c r="U2240" i="1"/>
  <c r="V2240" i="1"/>
  <c r="W2240" i="1"/>
  <c r="X2240" i="1"/>
  <c r="S2241" i="1"/>
  <c r="T2241" i="1"/>
  <c r="U2241" i="1"/>
  <c r="V2241" i="1"/>
  <c r="W2241" i="1"/>
  <c r="X2241" i="1"/>
  <c r="S2242" i="1"/>
  <c r="T2242" i="1"/>
  <c r="U2242" i="1"/>
  <c r="V2242" i="1"/>
  <c r="W2242" i="1"/>
  <c r="X2242" i="1"/>
  <c r="S2243" i="1"/>
  <c r="T2243" i="1"/>
  <c r="U2243" i="1"/>
  <c r="V2243" i="1"/>
  <c r="W2243" i="1"/>
  <c r="X2243" i="1"/>
  <c r="S2244" i="1"/>
  <c r="T2244" i="1"/>
  <c r="U2244" i="1"/>
  <c r="V2244" i="1"/>
  <c r="W2244" i="1"/>
  <c r="X2244" i="1"/>
  <c r="S2245" i="1"/>
  <c r="T2245" i="1"/>
  <c r="U2245" i="1"/>
  <c r="V2245" i="1"/>
  <c r="W2245" i="1"/>
  <c r="X2245" i="1"/>
  <c r="S2246" i="1"/>
  <c r="T2246" i="1"/>
  <c r="U2246" i="1"/>
  <c r="V2246" i="1"/>
  <c r="W2246" i="1"/>
  <c r="X2246" i="1"/>
  <c r="S2247" i="1"/>
  <c r="T2247" i="1"/>
  <c r="U2247" i="1"/>
  <c r="V2247" i="1"/>
  <c r="W2247" i="1"/>
  <c r="X2247" i="1"/>
  <c r="S2248" i="1"/>
  <c r="T2248" i="1"/>
  <c r="U2248" i="1"/>
  <c r="V2248" i="1"/>
  <c r="W2248" i="1"/>
  <c r="X2248" i="1"/>
  <c r="S2249" i="1"/>
  <c r="T2249" i="1"/>
  <c r="U2249" i="1"/>
  <c r="V2249" i="1"/>
  <c r="W2249" i="1"/>
  <c r="X2249" i="1"/>
  <c r="S2250" i="1"/>
  <c r="T2250" i="1"/>
  <c r="U2250" i="1"/>
  <c r="V2250" i="1"/>
  <c r="W2250" i="1"/>
  <c r="X2250" i="1"/>
  <c r="S2251" i="1"/>
  <c r="T2251" i="1"/>
  <c r="U2251" i="1"/>
  <c r="V2251" i="1"/>
  <c r="W2251" i="1"/>
  <c r="X2251" i="1"/>
  <c r="S2252" i="1"/>
  <c r="T2252" i="1"/>
  <c r="U2252" i="1"/>
  <c r="V2252" i="1"/>
  <c r="W2252" i="1"/>
  <c r="X2252" i="1"/>
  <c r="S2253" i="1"/>
  <c r="T2253" i="1"/>
  <c r="U2253" i="1"/>
  <c r="V2253" i="1"/>
  <c r="W2253" i="1"/>
  <c r="X2253" i="1"/>
  <c r="S2254" i="1"/>
  <c r="T2254" i="1"/>
  <c r="U2254" i="1"/>
  <c r="V2254" i="1"/>
  <c r="W2254" i="1"/>
  <c r="X2254" i="1"/>
  <c r="S2255" i="1"/>
  <c r="T2255" i="1"/>
  <c r="U2255" i="1"/>
  <c r="V2255" i="1"/>
  <c r="W2255" i="1"/>
  <c r="X2255" i="1"/>
  <c r="S2256" i="1"/>
  <c r="T2256" i="1"/>
  <c r="U2256" i="1"/>
  <c r="V2256" i="1"/>
  <c r="W2256" i="1"/>
  <c r="X2256" i="1"/>
  <c r="S2257" i="1"/>
  <c r="T2257" i="1"/>
  <c r="U2257" i="1"/>
  <c r="V2257" i="1"/>
  <c r="W2257" i="1"/>
  <c r="X2257" i="1"/>
  <c r="S2258" i="1"/>
  <c r="T2258" i="1"/>
  <c r="U2258" i="1"/>
  <c r="V2258" i="1"/>
  <c r="W2258" i="1"/>
  <c r="X2258" i="1"/>
  <c r="S2259" i="1"/>
  <c r="T2259" i="1"/>
  <c r="U2259" i="1"/>
  <c r="V2259" i="1"/>
  <c r="W2259" i="1"/>
  <c r="X2259" i="1"/>
  <c r="S2260" i="1"/>
  <c r="T2260" i="1"/>
  <c r="U2260" i="1"/>
  <c r="V2260" i="1"/>
  <c r="W2260" i="1"/>
  <c r="X2260" i="1"/>
  <c r="S2261" i="1"/>
  <c r="T2261" i="1"/>
  <c r="U2261" i="1"/>
  <c r="V2261" i="1"/>
  <c r="W2261" i="1"/>
  <c r="X2261" i="1"/>
  <c r="S2262" i="1"/>
  <c r="T2262" i="1"/>
  <c r="U2262" i="1"/>
  <c r="V2262" i="1"/>
  <c r="W2262" i="1"/>
  <c r="X2262" i="1"/>
  <c r="S2263" i="1"/>
  <c r="T2263" i="1"/>
  <c r="U2263" i="1"/>
  <c r="V2263" i="1"/>
  <c r="W2263" i="1"/>
  <c r="X2263" i="1"/>
  <c r="S2264" i="1"/>
  <c r="T2264" i="1"/>
  <c r="U2264" i="1"/>
  <c r="V2264" i="1"/>
  <c r="W2264" i="1"/>
  <c r="X2264" i="1"/>
  <c r="S2265" i="1"/>
  <c r="T2265" i="1"/>
  <c r="U2265" i="1"/>
  <c r="V2265" i="1"/>
  <c r="W2265" i="1"/>
  <c r="X2265" i="1"/>
  <c r="S2266" i="1"/>
  <c r="T2266" i="1"/>
  <c r="U2266" i="1"/>
  <c r="V2266" i="1"/>
  <c r="W2266" i="1"/>
  <c r="X2266" i="1"/>
  <c r="S2267" i="1"/>
  <c r="T2267" i="1"/>
  <c r="U2267" i="1"/>
  <c r="V2267" i="1"/>
  <c r="W2267" i="1"/>
  <c r="X2267" i="1"/>
  <c r="S2268" i="1"/>
  <c r="T2268" i="1"/>
  <c r="U2268" i="1"/>
  <c r="V2268" i="1"/>
  <c r="W2268" i="1"/>
  <c r="X2268" i="1"/>
  <c r="S2269" i="1"/>
  <c r="T2269" i="1"/>
  <c r="U2269" i="1"/>
  <c r="V2269" i="1"/>
  <c r="W2269" i="1"/>
  <c r="X2269" i="1"/>
  <c r="S2270" i="1"/>
  <c r="T2270" i="1"/>
  <c r="U2270" i="1"/>
  <c r="V2270" i="1"/>
  <c r="W2270" i="1"/>
  <c r="X2270" i="1"/>
  <c r="S2271" i="1"/>
  <c r="T2271" i="1"/>
  <c r="U2271" i="1"/>
  <c r="V2271" i="1"/>
  <c r="W2271" i="1"/>
  <c r="X2271" i="1"/>
  <c r="S2272" i="1"/>
  <c r="T2272" i="1"/>
  <c r="U2272" i="1"/>
  <c r="V2272" i="1"/>
  <c r="W2272" i="1"/>
  <c r="X2272" i="1"/>
  <c r="S2273" i="1"/>
  <c r="T2273" i="1"/>
  <c r="U2273" i="1"/>
  <c r="V2273" i="1"/>
  <c r="W2273" i="1"/>
  <c r="X2273" i="1"/>
  <c r="S2274" i="1"/>
  <c r="T2274" i="1"/>
  <c r="U2274" i="1"/>
  <c r="V2274" i="1"/>
  <c r="W2274" i="1"/>
  <c r="X2274" i="1"/>
  <c r="S2275" i="1"/>
  <c r="T2275" i="1"/>
  <c r="U2275" i="1"/>
  <c r="V2275" i="1"/>
  <c r="W2275" i="1"/>
  <c r="X2275" i="1"/>
  <c r="S2276" i="1"/>
  <c r="T2276" i="1"/>
  <c r="U2276" i="1"/>
  <c r="V2276" i="1"/>
  <c r="W2276" i="1"/>
  <c r="X2276" i="1"/>
  <c r="S2277" i="1"/>
  <c r="T2277" i="1"/>
  <c r="U2277" i="1"/>
  <c r="V2277" i="1"/>
  <c r="W2277" i="1"/>
  <c r="X2277" i="1"/>
  <c r="S2278" i="1"/>
  <c r="T2278" i="1"/>
  <c r="U2278" i="1"/>
  <c r="V2278" i="1"/>
  <c r="W2278" i="1"/>
  <c r="X2278" i="1"/>
  <c r="S2279" i="1"/>
  <c r="T2279" i="1"/>
  <c r="U2279" i="1"/>
  <c r="V2279" i="1"/>
  <c r="W2279" i="1"/>
  <c r="X2279" i="1"/>
  <c r="S2280" i="1"/>
  <c r="T2280" i="1"/>
  <c r="U2280" i="1"/>
  <c r="V2280" i="1"/>
  <c r="W2280" i="1"/>
  <c r="X2280" i="1"/>
  <c r="S2281" i="1"/>
  <c r="T2281" i="1"/>
  <c r="U2281" i="1"/>
  <c r="V2281" i="1"/>
  <c r="W2281" i="1"/>
  <c r="X2281" i="1"/>
  <c r="S2282" i="1"/>
  <c r="T2282" i="1"/>
  <c r="U2282" i="1"/>
  <c r="V2282" i="1"/>
  <c r="W2282" i="1"/>
  <c r="X2282" i="1"/>
  <c r="S2283" i="1"/>
  <c r="T2283" i="1"/>
  <c r="U2283" i="1"/>
  <c r="V2283" i="1"/>
  <c r="W2283" i="1"/>
  <c r="X2283" i="1"/>
  <c r="S2284" i="1"/>
  <c r="T2284" i="1"/>
  <c r="U2284" i="1"/>
  <c r="V2284" i="1"/>
  <c r="W2284" i="1"/>
  <c r="X2284" i="1"/>
  <c r="S2285" i="1"/>
  <c r="T2285" i="1"/>
  <c r="U2285" i="1"/>
  <c r="V2285" i="1"/>
  <c r="W2285" i="1"/>
  <c r="X2285" i="1"/>
  <c r="S2286" i="1"/>
  <c r="T2286" i="1"/>
  <c r="U2286" i="1"/>
  <c r="V2286" i="1"/>
  <c r="W2286" i="1"/>
  <c r="X2286" i="1"/>
  <c r="S2287" i="1"/>
  <c r="T2287" i="1"/>
  <c r="U2287" i="1"/>
  <c r="V2287" i="1"/>
  <c r="W2287" i="1"/>
  <c r="X2287" i="1"/>
  <c r="S2288" i="1"/>
  <c r="T2288" i="1"/>
  <c r="U2288" i="1"/>
  <c r="V2288" i="1"/>
  <c r="W2288" i="1"/>
  <c r="X2288" i="1"/>
  <c r="S2289" i="1"/>
  <c r="T2289" i="1"/>
  <c r="U2289" i="1"/>
  <c r="V2289" i="1"/>
  <c r="W2289" i="1"/>
  <c r="X2289" i="1"/>
  <c r="S2290" i="1"/>
  <c r="T2290" i="1"/>
  <c r="U2290" i="1"/>
  <c r="V2290" i="1"/>
  <c r="W2290" i="1"/>
  <c r="X2290" i="1"/>
  <c r="S2291" i="1"/>
  <c r="T2291" i="1"/>
  <c r="U2291" i="1"/>
  <c r="V2291" i="1"/>
  <c r="W2291" i="1"/>
  <c r="X2291" i="1"/>
  <c r="S2292" i="1"/>
  <c r="T2292" i="1"/>
  <c r="U2292" i="1"/>
  <c r="V2292" i="1"/>
  <c r="W2292" i="1"/>
  <c r="X2292" i="1"/>
  <c r="S2293" i="1"/>
  <c r="T2293" i="1"/>
  <c r="U2293" i="1"/>
  <c r="V2293" i="1"/>
  <c r="W2293" i="1"/>
  <c r="X2293" i="1"/>
  <c r="S2294" i="1"/>
  <c r="T2294" i="1"/>
  <c r="U2294" i="1"/>
  <c r="V2294" i="1"/>
  <c r="W2294" i="1"/>
  <c r="X2294" i="1"/>
  <c r="S2295" i="1"/>
  <c r="T2295" i="1"/>
  <c r="U2295" i="1"/>
  <c r="V2295" i="1"/>
  <c r="W2295" i="1"/>
  <c r="X2295" i="1"/>
  <c r="S2296" i="1"/>
  <c r="T2296" i="1"/>
  <c r="U2296" i="1"/>
  <c r="V2296" i="1"/>
  <c r="W2296" i="1"/>
  <c r="X2296" i="1"/>
  <c r="S2297" i="1"/>
  <c r="T2297" i="1"/>
  <c r="U2297" i="1"/>
  <c r="V2297" i="1"/>
  <c r="W2297" i="1"/>
  <c r="X2297" i="1"/>
  <c r="S2298" i="1"/>
  <c r="T2298" i="1"/>
  <c r="U2298" i="1"/>
  <c r="V2298" i="1"/>
  <c r="W2298" i="1"/>
  <c r="X2298" i="1"/>
  <c r="S2299" i="1"/>
  <c r="T2299" i="1"/>
  <c r="U2299" i="1"/>
  <c r="V2299" i="1"/>
  <c r="W2299" i="1"/>
  <c r="X2299" i="1"/>
  <c r="S2300" i="1"/>
  <c r="T2300" i="1"/>
  <c r="U2300" i="1"/>
  <c r="V2300" i="1"/>
  <c r="W2300" i="1"/>
  <c r="X2300" i="1"/>
  <c r="S2301" i="1"/>
  <c r="T2301" i="1"/>
  <c r="U2301" i="1"/>
  <c r="V2301" i="1"/>
  <c r="W2301" i="1"/>
  <c r="X2301" i="1"/>
  <c r="S2302" i="1"/>
  <c r="T2302" i="1"/>
  <c r="U2302" i="1"/>
  <c r="V2302" i="1"/>
  <c r="W2302" i="1"/>
  <c r="X2302" i="1"/>
  <c r="S2303" i="1"/>
  <c r="T2303" i="1"/>
  <c r="U2303" i="1"/>
  <c r="V2303" i="1"/>
  <c r="W2303" i="1"/>
  <c r="X2303" i="1"/>
  <c r="S2304" i="1"/>
  <c r="T2304" i="1"/>
  <c r="U2304" i="1"/>
  <c r="V2304" i="1"/>
  <c r="W2304" i="1"/>
  <c r="X2304" i="1"/>
  <c r="S2305" i="1"/>
  <c r="T2305" i="1"/>
  <c r="U2305" i="1"/>
  <c r="V2305" i="1"/>
  <c r="W2305" i="1"/>
  <c r="X2305" i="1"/>
  <c r="S2306" i="1"/>
  <c r="T2306" i="1"/>
  <c r="U2306" i="1"/>
  <c r="V2306" i="1"/>
  <c r="W2306" i="1"/>
  <c r="X2306" i="1"/>
  <c r="S2307" i="1"/>
  <c r="T2307" i="1"/>
  <c r="U2307" i="1"/>
  <c r="V2307" i="1"/>
  <c r="W2307" i="1"/>
  <c r="X2307" i="1"/>
  <c r="S2308" i="1"/>
  <c r="T2308" i="1"/>
  <c r="U2308" i="1"/>
  <c r="V2308" i="1"/>
  <c r="W2308" i="1"/>
  <c r="X2308" i="1"/>
  <c r="S2309" i="1"/>
  <c r="T2309" i="1"/>
  <c r="U2309" i="1"/>
  <c r="V2309" i="1"/>
  <c r="W2309" i="1"/>
  <c r="X2309" i="1"/>
  <c r="S2310" i="1"/>
  <c r="T2310" i="1"/>
  <c r="U2310" i="1"/>
  <c r="V2310" i="1"/>
  <c r="W2310" i="1"/>
  <c r="X2310" i="1"/>
  <c r="S2311" i="1"/>
  <c r="T2311" i="1"/>
  <c r="U2311" i="1"/>
  <c r="V2311" i="1"/>
  <c r="W2311" i="1"/>
  <c r="X2311" i="1"/>
  <c r="S2312" i="1"/>
  <c r="T2312" i="1"/>
  <c r="U2312" i="1"/>
  <c r="V2312" i="1"/>
  <c r="W2312" i="1"/>
  <c r="X2312" i="1"/>
  <c r="S2313" i="1"/>
  <c r="T2313" i="1"/>
  <c r="U2313" i="1"/>
  <c r="V2313" i="1"/>
  <c r="W2313" i="1"/>
  <c r="X2313" i="1"/>
  <c r="S2314" i="1"/>
  <c r="T2314" i="1"/>
  <c r="U2314" i="1"/>
  <c r="V2314" i="1"/>
  <c r="W2314" i="1"/>
  <c r="X2314" i="1"/>
  <c r="S2315" i="1"/>
  <c r="T2315" i="1"/>
  <c r="U2315" i="1"/>
  <c r="V2315" i="1"/>
  <c r="W2315" i="1"/>
  <c r="X2315" i="1"/>
  <c r="S2316" i="1"/>
  <c r="T2316" i="1"/>
  <c r="U2316" i="1"/>
  <c r="V2316" i="1"/>
  <c r="W2316" i="1"/>
  <c r="X2316" i="1"/>
  <c r="S2317" i="1"/>
  <c r="T2317" i="1"/>
  <c r="U2317" i="1"/>
  <c r="V2317" i="1"/>
  <c r="W2317" i="1"/>
  <c r="X2317" i="1"/>
  <c r="S2318" i="1"/>
  <c r="T2318" i="1"/>
  <c r="U2318" i="1"/>
  <c r="V2318" i="1"/>
  <c r="W2318" i="1"/>
  <c r="X2318" i="1"/>
  <c r="S2319" i="1"/>
  <c r="T2319" i="1"/>
  <c r="U2319" i="1"/>
  <c r="V2319" i="1"/>
  <c r="W2319" i="1"/>
  <c r="X2319" i="1"/>
  <c r="S2320" i="1"/>
  <c r="T2320" i="1"/>
  <c r="U2320" i="1"/>
  <c r="V2320" i="1"/>
  <c r="W2320" i="1"/>
  <c r="X2320" i="1"/>
  <c r="S2321" i="1"/>
  <c r="T2321" i="1"/>
  <c r="U2321" i="1"/>
  <c r="V2321" i="1"/>
  <c r="W2321" i="1"/>
  <c r="X2321" i="1"/>
  <c r="S2322" i="1"/>
  <c r="T2322" i="1"/>
  <c r="U2322" i="1"/>
  <c r="V2322" i="1"/>
  <c r="W2322" i="1"/>
  <c r="X2322" i="1"/>
  <c r="S2323" i="1"/>
  <c r="T2323" i="1"/>
  <c r="U2323" i="1"/>
  <c r="V2323" i="1"/>
  <c r="W2323" i="1"/>
  <c r="X2323" i="1"/>
  <c r="S2324" i="1"/>
  <c r="T2324" i="1"/>
  <c r="U2324" i="1"/>
  <c r="V2324" i="1"/>
  <c r="W2324" i="1"/>
  <c r="X2324" i="1"/>
  <c r="S2325" i="1"/>
  <c r="T2325" i="1"/>
  <c r="U2325" i="1"/>
  <c r="V2325" i="1"/>
  <c r="W2325" i="1"/>
  <c r="X2325" i="1"/>
  <c r="S2326" i="1"/>
  <c r="T2326" i="1"/>
  <c r="U2326" i="1"/>
  <c r="V2326" i="1"/>
  <c r="W2326" i="1"/>
  <c r="X2326" i="1"/>
  <c r="S2327" i="1"/>
  <c r="T2327" i="1"/>
  <c r="U2327" i="1"/>
  <c r="V2327" i="1"/>
  <c r="W2327" i="1"/>
  <c r="X2327" i="1"/>
  <c r="S2328" i="1"/>
  <c r="T2328" i="1"/>
  <c r="U2328" i="1"/>
  <c r="V2328" i="1"/>
  <c r="W2328" i="1"/>
  <c r="X2328" i="1"/>
  <c r="S2329" i="1"/>
  <c r="T2329" i="1"/>
  <c r="U2329" i="1"/>
  <c r="V2329" i="1"/>
  <c r="W2329" i="1"/>
  <c r="X2329" i="1"/>
  <c r="S2330" i="1"/>
  <c r="T2330" i="1"/>
  <c r="U2330" i="1"/>
  <c r="V2330" i="1"/>
  <c r="W2330" i="1"/>
  <c r="X2330" i="1"/>
  <c r="S2331" i="1"/>
  <c r="T2331" i="1"/>
  <c r="U2331" i="1"/>
  <c r="V2331" i="1"/>
  <c r="W2331" i="1"/>
  <c r="X2331" i="1"/>
  <c r="S2332" i="1"/>
  <c r="T2332" i="1"/>
  <c r="U2332" i="1"/>
  <c r="V2332" i="1"/>
  <c r="W2332" i="1"/>
  <c r="X2332" i="1"/>
  <c r="S2333" i="1"/>
  <c r="T2333" i="1"/>
  <c r="U2333" i="1"/>
  <c r="V2333" i="1"/>
  <c r="W2333" i="1"/>
  <c r="X2333" i="1"/>
  <c r="S2334" i="1"/>
  <c r="T2334" i="1"/>
  <c r="U2334" i="1"/>
  <c r="V2334" i="1"/>
  <c r="W2334" i="1"/>
  <c r="X2334" i="1"/>
  <c r="S2335" i="1"/>
  <c r="T2335" i="1"/>
  <c r="U2335" i="1"/>
  <c r="V2335" i="1"/>
  <c r="W2335" i="1"/>
  <c r="X2335" i="1"/>
  <c r="S2336" i="1"/>
  <c r="T2336" i="1"/>
  <c r="U2336" i="1"/>
  <c r="V2336" i="1"/>
  <c r="W2336" i="1"/>
  <c r="X2336" i="1"/>
  <c r="S2337" i="1"/>
  <c r="T2337" i="1"/>
  <c r="U2337" i="1"/>
  <c r="V2337" i="1"/>
  <c r="W2337" i="1"/>
  <c r="X2337" i="1"/>
  <c r="S2338" i="1"/>
  <c r="T2338" i="1"/>
  <c r="U2338" i="1"/>
  <c r="V2338" i="1"/>
  <c r="W2338" i="1"/>
  <c r="X2338" i="1"/>
  <c r="S2339" i="1"/>
  <c r="T2339" i="1"/>
  <c r="U2339" i="1"/>
  <c r="V2339" i="1"/>
  <c r="W2339" i="1"/>
  <c r="X2339" i="1"/>
  <c r="S2340" i="1"/>
  <c r="T2340" i="1"/>
  <c r="U2340" i="1"/>
  <c r="V2340" i="1"/>
  <c r="W2340" i="1"/>
  <c r="X2340" i="1"/>
  <c r="S2341" i="1"/>
  <c r="T2341" i="1"/>
  <c r="U2341" i="1"/>
  <c r="V2341" i="1"/>
  <c r="W2341" i="1"/>
  <c r="X2341" i="1"/>
  <c r="S2342" i="1"/>
  <c r="T2342" i="1"/>
  <c r="U2342" i="1"/>
  <c r="V2342" i="1"/>
  <c r="W2342" i="1"/>
  <c r="X2342" i="1"/>
  <c r="S2343" i="1"/>
  <c r="T2343" i="1"/>
  <c r="U2343" i="1"/>
  <c r="V2343" i="1"/>
  <c r="W2343" i="1"/>
  <c r="X2343" i="1"/>
  <c r="S2344" i="1"/>
  <c r="T2344" i="1"/>
  <c r="U2344" i="1"/>
  <c r="V2344" i="1"/>
  <c r="W2344" i="1"/>
  <c r="X2344" i="1"/>
  <c r="S2345" i="1"/>
  <c r="T2345" i="1"/>
  <c r="U2345" i="1"/>
  <c r="V2345" i="1"/>
  <c r="W2345" i="1"/>
  <c r="X2345" i="1"/>
  <c r="S2346" i="1"/>
  <c r="T2346" i="1"/>
  <c r="U2346" i="1"/>
  <c r="V2346" i="1"/>
  <c r="W2346" i="1"/>
  <c r="X2346" i="1"/>
  <c r="S2347" i="1"/>
  <c r="T2347" i="1"/>
  <c r="U2347" i="1"/>
  <c r="V2347" i="1"/>
  <c r="W2347" i="1"/>
  <c r="X2347" i="1"/>
  <c r="S2348" i="1"/>
  <c r="T2348" i="1"/>
  <c r="U2348" i="1"/>
  <c r="V2348" i="1"/>
  <c r="W2348" i="1"/>
  <c r="X2348" i="1"/>
  <c r="S2349" i="1"/>
  <c r="T2349" i="1"/>
  <c r="U2349" i="1"/>
  <c r="V2349" i="1"/>
  <c r="W2349" i="1"/>
  <c r="X2349" i="1"/>
  <c r="S2350" i="1"/>
  <c r="T2350" i="1"/>
  <c r="U2350" i="1"/>
  <c r="V2350" i="1"/>
  <c r="W2350" i="1"/>
  <c r="X2350" i="1"/>
  <c r="S2351" i="1"/>
  <c r="T2351" i="1"/>
  <c r="U2351" i="1"/>
  <c r="V2351" i="1"/>
  <c r="W2351" i="1"/>
  <c r="X2351" i="1"/>
  <c r="S2352" i="1"/>
  <c r="T2352" i="1"/>
  <c r="U2352" i="1"/>
  <c r="V2352" i="1"/>
  <c r="W2352" i="1"/>
  <c r="X2352" i="1"/>
  <c r="S2353" i="1"/>
  <c r="T2353" i="1"/>
  <c r="U2353" i="1"/>
  <c r="V2353" i="1"/>
  <c r="W2353" i="1"/>
  <c r="X2353" i="1"/>
  <c r="S2354" i="1"/>
  <c r="T2354" i="1"/>
  <c r="U2354" i="1"/>
  <c r="V2354" i="1"/>
  <c r="W2354" i="1"/>
  <c r="X2354" i="1"/>
  <c r="S2355" i="1"/>
  <c r="T2355" i="1"/>
  <c r="U2355" i="1"/>
  <c r="V2355" i="1"/>
  <c r="W2355" i="1"/>
  <c r="X2355" i="1"/>
  <c r="S2356" i="1"/>
  <c r="T2356" i="1"/>
  <c r="U2356" i="1"/>
  <c r="V2356" i="1"/>
  <c r="W2356" i="1"/>
  <c r="X2356" i="1"/>
  <c r="S2357" i="1"/>
  <c r="T2357" i="1"/>
  <c r="U2357" i="1"/>
  <c r="V2357" i="1"/>
  <c r="W2357" i="1"/>
  <c r="X2357" i="1"/>
  <c r="S2358" i="1"/>
  <c r="T2358" i="1"/>
  <c r="U2358" i="1"/>
  <c r="V2358" i="1"/>
  <c r="W2358" i="1"/>
  <c r="X2358" i="1"/>
  <c r="S2359" i="1"/>
  <c r="T2359" i="1"/>
  <c r="U2359" i="1"/>
  <c r="V2359" i="1"/>
  <c r="W2359" i="1"/>
  <c r="X2359" i="1"/>
  <c r="S2360" i="1"/>
  <c r="T2360" i="1"/>
  <c r="U2360" i="1"/>
  <c r="V2360" i="1"/>
  <c r="W2360" i="1"/>
  <c r="X2360" i="1"/>
  <c r="S2361" i="1"/>
  <c r="T2361" i="1"/>
  <c r="U2361" i="1"/>
  <c r="V2361" i="1"/>
  <c r="W2361" i="1"/>
  <c r="X2361" i="1"/>
  <c r="S2362" i="1"/>
  <c r="T2362" i="1"/>
  <c r="U2362" i="1"/>
  <c r="V2362" i="1"/>
  <c r="W2362" i="1"/>
  <c r="X2362" i="1"/>
  <c r="S2363" i="1"/>
  <c r="T2363" i="1"/>
  <c r="U2363" i="1"/>
  <c r="V2363" i="1"/>
  <c r="W2363" i="1"/>
  <c r="X2363" i="1"/>
  <c r="S2364" i="1"/>
  <c r="T2364" i="1"/>
  <c r="U2364" i="1"/>
  <c r="V2364" i="1"/>
  <c r="W2364" i="1"/>
  <c r="X2364" i="1"/>
  <c r="S2365" i="1"/>
  <c r="T2365" i="1"/>
  <c r="U2365" i="1"/>
  <c r="V2365" i="1"/>
  <c r="W2365" i="1"/>
  <c r="X2365" i="1"/>
  <c r="S2366" i="1"/>
  <c r="T2366" i="1"/>
  <c r="U2366" i="1"/>
  <c r="V2366" i="1"/>
  <c r="W2366" i="1"/>
  <c r="X2366" i="1"/>
  <c r="S2367" i="1"/>
  <c r="T2367" i="1"/>
  <c r="U2367" i="1"/>
  <c r="V2367" i="1"/>
  <c r="W2367" i="1"/>
  <c r="X2367" i="1"/>
  <c r="S2368" i="1"/>
  <c r="T2368" i="1"/>
  <c r="U2368" i="1"/>
  <c r="V2368" i="1"/>
  <c r="W2368" i="1"/>
  <c r="X2368" i="1"/>
  <c r="S2369" i="1"/>
  <c r="T2369" i="1"/>
  <c r="U2369" i="1"/>
  <c r="V2369" i="1"/>
  <c r="W2369" i="1"/>
  <c r="X2369" i="1"/>
  <c r="S2370" i="1"/>
  <c r="T2370" i="1"/>
  <c r="U2370" i="1"/>
  <c r="V2370" i="1"/>
  <c r="W2370" i="1"/>
  <c r="X2370" i="1"/>
  <c r="S2371" i="1"/>
  <c r="T2371" i="1"/>
  <c r="U2371" i="1"/>
  <c r="V2371" i="1"/>
  <c r="W2371" i="1"/>
  <c r="X2371" i="1"/>
  <c r="S2372" i="1"/>
  <c r="T2372" i="1"/>
  <c r="U2372" i="1"/>
  <c r="V2372" i="1"/>
  <c r="W2372" i="1"/>
  <c r="X2372" i="1"/>
  <c r="S2373" i="1"/>
  <c r="T2373" i="1"/>
  <c r="U2373" i="1"/>
  <c r="V2373" i="1"/>
  <c r="W2373" i="1"/>
  <c r="X2373" i="1"/>
  <c r="S2374" i="1"/>
  <c r="T2374" i="1"/>
  <c r="U2374" i="1"/>
  <c r="V2374" i="1"/>
  <c r="W2374" i="1"/>
  <c r="X2374" i="1"/>
  <c r="S2375" i="1"/>
  <c r="T2375" i="1"/>
  <c r="U2375" i="1"/>
  <c r="V2375" i="1"/>
  <c r="W2375" i="1"/>
  <c r="X2375" i="1"/>
  <c r="S2376" i="1"/>
  <c r="T2376" i="1"/>
  <c r="U2376" i="1"/>
  <c r="V2376" i="1"/>
  <c r="W2376" i="1"/>
  <c r="X2376" i="1"/>
  <c r="S2377" i="1"/>
  <c r="T2377" i="1"/>
  <c r="U2377" i="1"/>
  <c r="V2377" i="1"/>
  <c r="W2377" i="1"/>
  <c r="X2377" i="1"/>
  <c r="S2378" i="1"/>
  <c r="T2378" i="1"/>
  <c r="U2378" i="1"/>
  <c r="V2378" i="1"/>
  <c r="W2378" i="1"/>
  <c r="X2378" i="1"/>
  <c r="S2379" i="1"/>
  <c r="T2379" i="1"/>
  <c r="U2379" i="1"/>
  <c r="V2379" i="1"/>
  <c r="W2379" i="1"/>
  <c r="X2379" i="1"/>
  <c r="S2380" i="1"/>
  <c r="T2380" i="1"/>
  <c r="U2380" i="1"/>
  <c r="V2380" i="1"/>
  <c r="W2380" i="1"/>
  <c r="X2380" i="1"/>
  <c r="S2381" i="1"/>
  <c r="T2381" i="1"/>
  <c r="U2381" i="1"/>
  <c r="V2381" i="1"/>
  <c r="W2381" i="1"/>
  <c r="X2381" i="1"/>
  <c r="S2382" i="1"/>
  <c r="T2382" i="1"/>
  <c r="U2382" i="1"/>
  <c r="V2382" i="1"/>
  <c r="W2382" i="1"/>
  <c r="X2382" i="1"/>
  <c r="S2383" i="1"/>
  <c r="T2383" i="1"/>
  <c r="U2383" i="1"/>
  <c r="V2383" i="1"/>
  <c r="W2383" i="1"/>
  <c r="X2383" i="1"/>
  <c r="S2384" i="1"/>
  <c r="T2384" i="1"/>
  <c r="U2384" i="1"/>
  <c r="V2384" i="1"/>
  <c r="W2384" i="1"/>
  <c r="X2384" i="1"/>
  <c r="S2385" i="1"/>
  <c r="T2385" i="1"/>
  <c r="U2385" i="1"/>
  <c r="V2385" i="1"/>
  <c r="W2385" i="1"/>
  <c r="X2385" i="1"/>
  <c r="S2386" i="1"/>
  <c r="T2386" i="1"/>
  <c r="U2386" i="1"/>
  <c r="V2386" i="1"/>
  <c r="W2386" i="1"/>
  <c r="X2386" i="1"/>
  <c r="S2387" i="1"/>
  <c r="T2387" i="1"/>
  <c r="U2387" i="1"/>
  <c r="V2387" i="1"/>
  <c r="W2387" i="1"/>
  <c r="X2387" i="1"/>
  <c r="S2388" i="1"/>
  <c r="T2388" i="1"/>
  <c r="U2388" i="1"/>
  <c r="V2388" i="1"/>
  <c r="W2388" i="1"/>
  <c r="X2388" i="1"/>
  <c r="S2389" i="1"/>
  <c r="T2389" i="1"/>
  <c r="U2389" i="1"/>
  <c r="V2389" i="1"/>
  <c r="W2389" i="1"/>
  <c r="X2389" i="1"/>
  <c r="S2390" i="1"/>
  <c r="T2390" i="1"/>
  <c r="U2390" i="1"/>
  <c r="V2390" i="1"/>
  <c r="W2390" i="1"/>
  <c r="X2390" i="1"/>
  <c r="S2391" i="1"/>
  <c r="T2391" i="1"/>
  <c r="U2391" i="1"/>
  <c r="V2391" i="1"/>
  <c r="W2391" i="1"/>
  <c r="X2391" i="1"/>
  <c r="S2392" i="1"/>
  <c r="T2392" i="1"/>
  <c r="U2392" i="1"/>
  <c r="V2392" i="1"/>
  <c r="W2392" i="1"/>
  <c r="X2392" i="1"/>
  <c r="S2393" i="1"/>
  <c r="T2393" i="1"/>
  <c r="U2393" i="1"/>
  <c r="V2393" i="1"/>
  <c r="W2393" i="1"/>
  <c r="X2393" i="1"/>
  <c r="S2394" i="1"/>
  <c r="T2394" i="1"/>
  <c r="U2394" i="1"/>
  <c r="V2394" i="1"/>
  <c r="W2394" i="1"/>
  <c r="X2394" i="1"/>
  <c r="S2395" i="1"/>
  <c r="T2395" i="1"/>
  <c r="U2395" i="1"/>
  <c r="V2395" i="1"/>
  <c r="W2395" i="1"/>
  <c r="X2395" i="1"/>
  <c r="S2396" i="1"/>
  <c r="T2396" i="1"/>
  <c r="U2396" i="1"/>
  <c r="V2396" i="1"/>
  <c r="W2396" i="1"/>
  <c r="X2396" i="1"/>
  <c r="S2397" i="1"/>
  <c r="T2397" i="1"/>
  <c r="U2397" i="1"/>
  <c r="V2397" i="1"/>
  <c r="W2397" i="1"/>
  <c r="X2397" i="1"/>
  <c r="S2398" i="1"/>
  <c r="T2398" i="1"/>
  <c r="U2398" i="1"/>
  <c r="V2398" i="1"/>
  <c r="W2398" i="1"/>
  <c r="X2398" i="1"/>
  <c r="S2399" i="1"/>
  <c r="T2399" i="1"/>
  <c r="U2399" i="1"/>
  <c r="V2399" i="1"/>
  <c r="W2399" i="1"/>
  <c r="X2399" i="1"/>
  <c r="S2400" i="1"/>
  <c r="T2400" i="1"/>
  <c r="U2400" i="1"/>
  <c r="V2400" i="1"/>
  <c r="W2400" i="1"/>
  <c r="X2400" i="1"/>
  <c r="S2401" i="1"/>
  <c r="T2401" i="1"/>
  <c r="U2401" i="1"/>
  <c r="V2401" i="1"/>
  <c r="W2401" i="1"/>
  <c r="X2401" i="1"/>
  <c r="S2402" i="1"/>
  <c r="T2402" i="1"/>
  <c r="U2402" i="1"/>
  <c r="V2402" i="1"/>
  <c r="W2402" i="1"/>
  <c r="X2402" i="1"/>
  <c r="S2403" i="1"/>
  <c r="T2403" i="1"/>
  <c r="U2403" i="1"/>
  <c r="V2403" i="1"/>
  <c r="W2403" i="1"/>
  <c r="X2403" i="1"/>
  <c r="S2404" i="1"/>
  <c r="T2404" i="1"/>
  <c r="U2404" i="1"/>
  <c r="V2404" i="1"/>
  <c r="W2404" i="1"/>
  <c r="X2404" i="1"/>
  <c r="S2405" i="1"/>
  <c r="T2405" i="1"/>
  <c r="U2405" i="1"/>
  <c r="V2405" i="1"/>
  <c r="W2405" i="1"/>
  <c r="X2405" i="1"/>
  <c r="S2406" i="1"/>
  <c r="T2406" i="1"/>
  <c r="U2406" i="1"/>
  <c r="V2406" i="1"/>
  <c r="W2406" i="1"/>
  <c r="X2406" i="1"/>
  <c r="S2407" i="1"/>
  <c r="T2407" i="1"/>
  <c r="U2407" i="1"/>
  <c r="V2407" i="1"/>
  <c r="W2407" i="1"/>
  <c r="X2407" i="1"/>
  <c r="S2408" i="1"/>
  <c r="T2408" i="1"/>
  <c r="U2408" i="1"/>
  <c r="V2408" i="1"/>
  <c r="W2408" i="1"/>
  <c r="X2408" i="1"/>
  <c r="S2409" i="1"/>
  <c r="T2409" i="1"/>
  <c r="U2409" i="1"/>
  <c r="V2409" i="1"/>
  <c r="W2409" i="1"/>
  <c r="X2409" i="1"/>
  <c r="S2410" i="1"/>
  <c r="T2410" i="1"/>
  <c r="U2410" i="1"/>
  <c r="V2410" i="1"/>
  <c r="W2410" i="1"/>
  <c r="X2410" i="1"/>
  <c r="S2411" i="1"/>
  <c r="T2411" i="1"/>
  <c r="U2411" i="1"/>
  <c r="V2411" i="1"/>
  <c r="W2411" i="1"/>
  <c r="X2411" i="1"/>
  <c r="S2412" i="1"/>
  <c r="T2412" i="1"/>
  <c r="U2412" i="1"/>
  <c r="V2412" i="1"/>
  <c r="W2412" i="1"/>
  <c r="X2412" i="1"/>
  <c r="S2413" i="1"/>
  <c r="T2413" i="1"/>
  <c r="U2413" i="1"/>
  <c r="V2413" i="1"/>
  <c r="W2413" i="1"/>
  <c r="X2413" i="1"/>
  <c r="S2414" i="1"/>
  <c r="T2414" i="1"/>
  <c r="U2414" i="1"/>
  <c r="V2414" i="1"/>
  <c r="W2414" i="1"/>
  <c r="X2414" i="1"/>
  <c r="S2415" i="1"/>
  <c r="T2415" i="1"/>
  <c r="U2415" i="1"/>
  <c r="V2415" i="1"/>
  <c r="W2415" i="1"/>
  <c r="X2415" i="1"/>
  <c r="S2416" i="1"/>
  <c r="T2416" i="1"/>
  <c r="U2416" i="1"/>
  <c r="V2416" i="1"/>
  <c r="W2416" i="1"/>
  <c r="X2416" i="1"/>
  <c r="S2417" i="1"/>
  <c r="T2417" i="1"/>
  <c r="U2417" i="1"/>
  <c r="V2417" i="1"/>
  <c r="W2417" i="1"/>
  <c r="X2417" i="1"/>
  <c r="S2418" i="1"/>
  <c r="T2418" i="1"/>
  <c r="U2418" i="1"/>
  <c r="V2418" i="1"/>
  <c r="W2418" i="1"/>
  <c r="X2418" i="1"/>
  <c r="S2419" i="1"/>
  <c r="T2419" i="1"/>
  <c r="U2419" i="1"/>
  <c r="V2419" i="1"/>
  <c r="W2419" i="1"/>
  <c r="X2419" i="1"/>
  <c r="S2420" i="1"/>
  <c r="T2420" i="1"/>
  <c r="U2420" i="1"/>
  <c r="V2420" i="1"/>
  <c r="W2420" i="1"/>
  <c r="X2420" i="1"/>
  <c r="S2421" i="1"/>
  <c r="T2421" i="1"/>
  <c r="U2421" i="1"/>
  <c r="V2421" i="1"/>
  <c r="W2421" i="1"/>
  <c r="X2421" i="1"/>
  <c r="S2422" i="1"/>
  <c r="T2422" i="1"/>
  <c r="U2422" i="1"/>
  <c r="V2422" i="1"/>
  <c r="W2422" i="1"/>
  <c r="X2422" i="1"/>
  <c r="S2423" i="1"/>
  <c r="T2423" i="1"/>
  <c r="U2423" i="1"/>
  <c r="V2423" i="1"/>
  <c r="W2423" i="1"/>
  <c r="X2423" i="1"/>
  <c r="S2424" i="1"/>
  <c r="T2424" i="1"/>
  <c r="U2424" i="1"/>
  <c r="V2424" i="1"/>
  <c r="W2424" i="1"/>
  <c r="X2424" i="1"/>
  <c r="S2425" i="1"/>
  <c r="T2425" i="1"/>
  <c r="U2425" i="1"/>
  <c r="V2425" i="1"/>
  <c r="W2425" i="1"/>
  <c r="X2425" i="1"/>
  <c r="S2426" i="1"/>
  <c r="T2426" i="1"/>
  <c r="U2426" i="1"/>
  <c r="V2426" i="1"/>
  <c r="W2426" i="1"/>
  <c r="X2426" i="1"/>
  <c r="S2427" i="1"/>
  <c r="T2427" i="1"/>
  <c r="U2427" i="1"/>
  <c r="V2427" i="1"/>
  <c r="W2427" i="1"/>
  <c r="X2427" i="1"/>
  <c r="S2428" i="1"/>
  <c r="T2428" i="1"/>
  <c r="U2428" i="1"/>
  <c r="V2428" i="1"/>
  <c r="W2428" i="1"/>
  <c r="X2428" i="1"/>
  <c r="S2429" i="1"/>
  <c r="T2429" i="1"/>
  <c r="U2429" i="1"/>
  <c r="V2429" i="1"/>
  <c r="W2429" i="1"/>
  <c r="X2429" i="1"/>
  <c r="S2430" i="1"/>
  <c r="T2430" i="1"/>
  <c r="U2430" i="1"/>
  <c r="V2430" i="1"/>
  <c r="W2430" i="1"/>
  <c r="X2430" i="1"/>
  <c r="S2431" i="1"/>
  <c r="T2431" i="1"/>
  <c r="U2431" i="1"/>
  <c r="V2431" i="1"/>
  <c r="W2431" i="1"/>
  <c r="X2431" i="1"/>
  <c r="S2432" i="1"/>
  <c r="T2432" i="1"/>
  <c r="U2432" i="1"/>
  <c r="V2432" i="1"/>
  <c r="W2432" i="1"/>
  <c r="X2432" i="1"/>
  <c r="S2433" i="1"/>
  <c r="T2433" i="1"/>
  <c r="U2433" i="1"/>
  <c r="V2433" i="1"/>
  <c r="W2433" i="1"/>
  <c r="X2433" i="1"/>
  <c r="S2434" i="1"/>
  <c r="T2434" i="1"/>
  <c r="U2434" i="1"/>
  <c r="V2434" i="1"/>
  <c r="W2434" i="1"/>
  <c r="X2434" i="1"/>
  <c r="S2435" i="1"/>
  <c r="T2435" i="1"/>
  <c r="U2435" i="1"/>
  <c r="V2435" i="1"/>
  <c r="W2435" i="1"/>
  <c r="X2435" i="1"/>
  <c r="S2436" i="1"/>
  <c r="T2436" i="1"/>
  <c r="U2436" i="1"/>
  <c r="V2436" i="1"/>
  <c r="W2436" i="1"/>
  <c r="X2436" i="1"/>
  <c r="S2437" i="1"/>
  <c r="T2437" i="1"/>
  <c r="U2437" i="1"/>
  <c r="V2437" i="1"/>
  <c r="W2437" i="1"/>
  <c r="X2437" i="1"/>
  <c r="S2438" i="1"/>
  <c r="T2438" i="1"/>
  <c r="U2438" i="1"/>
  <c r="V2438" i="1"/>
  <c r="W2438" i="1"/>
  <c r="X2438" i="1"/>
  <c r="S2439" i="1"/>
  <c r="T2439" i="1"/>
  <c r="U2439" i="1"/>
  <c r="V2439" i="1"/>
  <c r="W2439" i="1"/>
  <c r="X2439" i="1"/>
  <c r="S2440" i="1"/>
  <c r="T2440" i="1"/>
  <c r="U2440" i="1"/>
  <c r="V2440" i="1"/>
  <c r="W2440" i="1"/>
  <c r="X2440" i="1"/>
  <c r="S2441" i="1"/>
  <c r="T2441" i="1"/>
  <c r="U2441" i="1"/>
  <c r="V2441" i="1"/>
  <c r="W2441" i="1"/>
  <c r="X2441" i="1"/>
  <c r="S2442" i="1"/>
  <c r="T2442" i="1"/>
  <c r="U2442" i="1"/>
  <c r="V2442" i="1"/>
  <c r="W2442" i="1"/>
  <c r="X2442" i="1"/>
  <c r="S2443" i="1"/>
  <c r="T2443" i="1"/>
  <c r="U2443" i="1"/>
  <c r="V2443" i="1"/>
  <c r="W2443" i="1"/>
  <c r="X2443" i="1"/>
  <c r="S2444" i="1"/>
  <c r="T2444" i="1"/>
  <c r="U2444" i="1"/>
  <c r="V2444" i="1"/>
  <c r="W2444" i="1"/>
  <c r="X2444" i="1"/>
  <c r="S2445" i="1"/>
  <c r="T2445" i="1"/>
  <c r="U2445" i="1"/>
  <c r="V2445" i="1"/>
  <c r="W2445" i="1"/>
  <c r="X2445" i="1"/>
  <c r="S2446" i="1"/>
  <c r="T2446" i="1"/>
  <c r="U2446" i="1"/>
  <c r="V2446" i="1"/>
  <c r="W2446" i="1"/>
  <c r="X2446" i="1"/>
  <c r="S2447" i="1"/>
  <c r="T2447" i="1"/>
  <c r="U2447" i="1"/>
  <c r="V2447" i="1"/>
  <c r="W2447" i="1"/>
  <c r="X2447" i="1"/>
  <c r="S2448" i="1"/>
  <c r="T2448" i="1"/>
  <c r="U2448" i="1"/>
  <c r="V2448" i="1"/>
  <c r="W2448" i="1"/>
  <c r="X2448" i="1"/>
  <c r="S2449" i="1"/>
  <c r="T2449" i="1"/>
  <c r="U2449" i="1"/>
  <c r="V2449" i="1"/>
  <c r="W2449" i="1"/>
  <c r="X2449" i="1"/>
  <c r="S2450" i="1"/>
  <c r="T2450" i="1"/>
  <c r="U2450" i="1"/>
  <c r="V2450" i="1"/>
  <c r="W2450" i="1"/>
  <c r="X2450" i="1"/>
  <c r="S2451" i="1"/>
  <c r="T2451" i="1"/>
  <c r="U2451" i="1"/>
  <c r="V2451" i="1"/>
  <c r="W2451" i="1"/>
  <c r="X2451" i="1"/>
  <c r="S2452" i="1"/>
  <c r="T2452" i="1"/>
  <c r="U2452" i="1"/>
  <c r="V2452" i="1"/>
  <c r="W2452" i="1"/>
  <c r="X2452" i="1"/>
  <c r="S2453" i="1"/>
  <c r="T2453" i="1"/>
  <c r="U2453" i="1"/>
  <c r="V2453" i="1"/>
  <c r="W2453" i="1"/>
  <c r="X2453" i="1"/>
  <c r="S2454" i="1"/>
  <c r="T2454" i="1"/>
  <c r="U2454" i="1"/>
  <c r="V2454" i="1"/>
  <c r="W2454" i="1"/>
  <c r="X2454" i="1"/>
  <c r="S2455" i="1"/>
  <c r="T2455" i="1"/>
  <c r="U2455" i="1"/>
  <c r="V2455" i="1"/>
  <c r="W2455" i="1"/>
  <c r="X2455" i="1"/>
  <c r="S2456" i="1"/>
  <c r="T2456" i="1"/>
  <c r="U2456" i="1"/>
  <c r="V2456" i="1"/>
  <c r="W2456" i="1"/>
  <c r="X2456" i="1"/>
  <c r="S2457" i="1"/>
  <c r="T2457" i="1"/>
  <c r="U2457" i="1"/>
  <c r="V2457" i="1"/>
  <c r="W2457" i="1"/>
  <c r="X2457" i="1"/>
  <c r="S2458" i="1"/>
  <c r="T2458" i="1"/>
  <c r="U2458" i="1"/>
  <c r="V2458" i="1"/>
  <c r="W2458" i="1"/>
  <c r="X2458" i="1"/>
  <c r="S2459" i="1"/>
  <c r="T2459" i="1"/>
  <c r="U2459" i="1"/>
  <c r="V2459" i="1"/>
  <c r="W2459" i="1"/>
  <c r="X2459" i="1"/>
  <c r="S2460" i="1"/>
  <c r="T2460" i="1"/>
  <c r="U2460" i="1"/>
  <c r="V2460" i="1"/>
  <c r="W2460" i="1"/>
  <c r="X2460" i="1"/>
  <c r="S2461" i="1"/>
  <c r="T2461" i="1"/>
  <c r="U2461" i="1"/>
  <c r="V2461" i="1"/>
  <c r="W2461" i="1"/>
  <c r="X2461" i="1"/>
  <c r="S2462" i="1"/>
  <c r="T2462" i="1"/>
  <c r="U2462" i="1"/>
  <c r="V2462" i="1"/>
  <c r="W2462" i="1"/>
  <c r="X2462" i="1"/>
  <c r="S2463" i="1"/>
  <c r="T2463" i="1"/>
  <c r="U2463" i="1"/>
  <c r="V2463" i="1"/>
  <c r="W2463" i="1"/>
  <c r="X2463" i="1"/>
  <c r="S2464" i="1"/>
  <c r="T2464" i="1"/>
  <c r="U2464" i="1"/>
  <c r="V2464" i="1"/>
  <c r="W2464" i="1"/>
  <c r="X2464" i="1"/>
  <c r="S2465" i="1"/>
  <c r="T2465" i="1"/>
  <c r="U2465" i="1"/>
  <c r="V2465" i="1"/>
  <c r="W2465" i="1"/>
  <c r="X2465" i="1"/>
  <c r="S2466" i="1"/>
  <c r="T2466" i="1"/>
  <c r="U2466" i="1"/>
  <c r="V2466" i="1"/>
  <c r="W2466" i="1"/>
  <c r="X2466" i="1"/>
  <c r="S2467" i="1"/>
  <c r="T2467" i="1"/>
  <c r="U2467" i="1"/>
  <c r="V2467" i="1"/>
  <c r="W2467" i="1"/>
  <c r="X2467" i="1"/>
  <c r="S2468" i="1"/>
  <c r="T2468" i="1"/>
  <c r="U2468" i="1"/>
  <c r="V2468" i="1"/>
  <c r="W2468" i="1"/>
  <c r="X2468" i="1"/>
  <c r="S2469" i="1"/>
  <c r="T2469" i="1"/>
  <c r="U2469" i="1"/>
  <c r="V2469" i="1"/>
  <c r="W2469" i="1"/>
  <c r="X2469" i="1"/>
  <c r="S2470" i="1"/>
  <c r="T2470" i="1"/>
  <c r="U2470" i="1"/>
  <c r="V2470" i="1"/>
  <c r="W2470" i="1"/>
  <c r="X2470" i="1"/>
  <c r="S2471" i="1"/>
  <c r="T2471" i="1"/>
  <c r="U2471" i="1"/>
  <c r="V2471" i="1"/>
  <c r="W2471" i="1"/>
  <c r="X2471" i="1"/>
  <c r="S2472" i="1"/>
  <c r="T2472" i="1"/>
  <c r="U2472" i="1"/>
  <c r="V2472" i="1"/>
  <c r="W2472" i="1"/>
  <c r="X2472" i="1"/>
  <c r="S2473" i="1"/>
  <c r="T2473" i="1"/>
  <c r="U2473" i="1"/>
  <c r="V2473" i="1"/>
  <c r="W2473" i="1"/>
  <c r="X2473" i="1"/>
  <c r="S2474" i="1"/>
  <c r="T2474" i="1"/>
  <c r="U2474" i="1"/>
  <c r="V2474" i="1"/>
  <c r="W2474" i="1"/>
  <c r="X2474" i="1"/>
  <c r="S2475" i="1"/>
  <c r="T2475" i="1"/>
  <c r="U2475" i="1"/>
  <c r="V2475" i="1"/>
  <c r="W2475" i="1"/>
  <c r="X2475" i="1"/>
  <c r="S2476" i="1"/>
  <c r="T2476" i="1"/>
  <c r="U2476" i="1"/>
  <c r="V2476" i="1"/>
  <c r="W2476" i="1"/>
  <c r="X2476" i="1"/>
  <c r="S2477" i="1"/>
  <c r="T2477" i="1"/>
  <c r="U2477" i="1"/>
  <c r="V2477" i="1"/>
  <c r="W2477" i="1"/>
  <c r="X2477" i="1"/>
  <c r="S2478" i="1"/>
  <c r="T2478" i="1"/>
  <c r="U2478" i="1"/>
  <c r="V2478" i="1"/>
  <c r="W2478" i="1"/>
  <c r="X2478" i="1"/>
  <c r="S2479" i="1"/>
  <c r="T2479" i="1"/>
  <c r="U2479" i="1"/>
  <c r="V2479" i="1"/>
  <c r="W2479" i="1"/>
  <c r="X2479" i="1"/>
  <c r="S2480" i="1"/>
  <c r="T2480" i="1"/>
  <c r="U2480" i="1"/>
  <c r="V2480" i="1"/>
  <c r="W2480" i="1"/>
  <c r="X2480" i="1"/>
  <c r="S2481" i="1"/>
  <c r="T2481" i="1"/>
  <c r="U2481" i="1"/>
  <c r="V2481" i="1"/>
  <c r="W2481" i="1"/>
  <c r="X2481" i="1"/>
  <c r="S2482" i="1"/>
  <c r="T2482" i="1"/>
  <c r="U2482" i="1"/>
  <c r="V2482" i="1"/>
  <c r="W2482" i="1"/>
  <c r="X2482" i="1"/>
  <c r="S2483" i="1"/>
  <c r="T2483" i="1"/>
  <c r="U2483" i="1"/>
  <c r="V2483" i="1"/>
  <c r="W2483" i="1"/>
  <c r="X2483" i="1"/>
  <c r="S2484" i="1"/>
  <c r="T2484" i="1"/>
  <c r="U2484" i="1"/>
  <c r="V2484" i="1"/>
  <c r="W2484" i="1"/>
  <c r="X2484" i="1"/>
  <c r="S2485" i="1"/>
  <c r="T2485" i="1"/>
  <c r="U2485" i="1"/>
  <c r="V2485" i="1"/>
  <c r="W2485" i="1"/>
  <c r="X2485" i="1"/>
  <c r="S2486" i="1"/>
  <c r="T2486" i="1"/>
  <c r="U2486" i="1"/>
  <c r="V2486" i="1"/>
  <c r="W2486" i="1"/>
  <c r="X2486" i="1"/>
  <c r="S2487" i="1"/>
  <c r="T2487" i="1"/>
  <c r="U2487" i="1"/>
  <c r="V2487" i="1"/>
  <c r="W2487" i="1"/>
  <c r="X2487" i="1"/>
  <c r="S2488" i="1"/>
  <c r="T2488" i="1"/>
  <c r="U2488" i="1"/>
  <c r="V2488" i="1"/>
  <c r="W2488" i="1"/>
  <c r="X2488" i="1"/>
  <c r="S2489" i="1"/>
  <c r="T2489" i="1"/>
  <c r="U2489" i="1"/>
  <c r="V2489" i="1"/>
  <c r="W2489" i="1"/>
  <c r="X2489" i="1"/>
  <c r="S2490" i="1"/>
  <c r="T2490" i="1"/>
  <c r="U2490" i="1"/>
  <c r="V2490" i="1"/>
  <c r="W2490" i="1"/>
  <c r="X2490" i="1"/>
  <c r="S2491" i="1"/>
  <c r="T2491" i="1"/>
  <c r="U2491" i="1"/>
  <c r="V2491" i="1"/>
  <c r="W2491" i="1"/>
  <c r="X2491" i="1"/>
  <c r="S2492" i="1"/>
  <c r="T2492" i="1"/>
  <c r="U2492" i="1"/>
  <c r="V2492" i="1"/>
  <c r="W2492" i="1"/>
  <c r="X2492" i="1"/>
  <c r="S2493" i="1"/>
  <c r="T2493" i="1"/>
  <c r="U2493" i="1"/>
  <c r="V2493" i="1"/>
  <c r="W2493" i="1"/>
  <c r="X2493" i="1"/>
  <c r="S2494" i="1"/>
  <c r="T2494" i="1"/>
  <c r="U2494" i="1"/>
  <c r="V2494" i="1"/>
  <c r="W2494" i="1"/>
  <c r="X2494" i="1"/>
  <c r="S2495" i="1"/>
  <c r="T2495" i="1"/>
  <c r="U2495" i="1"/>
  <c r="V2495" i="1"/>
  <c r="W2495" i="1"/>
  <c r="X2495" i="1"/>
  <c r="S2496" i="1"/>
  <c r="T2496" i="1"/>
  <c r="U2496" i="1"/>
  <c r="V2496" i="1"/>
  <c r="W2496" i="1"/>
  <c r="X2496" i="1"/>
  <c r="S2497" i="1"/>
  <c r="T2497" i="1"/>
  <c r="U2497" i="1"/>
  <c r="V2497" i="1"/>
  <c r="W2497" i="1"/>
  <c r="X2497" i="1"/>
  <c r="S2498" i="1"/>
  <c r="T2498" i="1"/>
  <c r="U2498" i="1"/>
  <c r="V2498" i="1"/>
  <c r="W2498" i="1"/>
  <c r="X2498" i="1"/>
  <c r="S2499" i="1"/>
  <c r="T2499" i="1"/>
  <c r="U2499" i="1"/>
  <c r="V2499" i="1"/>
  <c r="W2499" i="1"/>
  <c r="X2499" i="1"/>
  <c r="S2500" i="1"/>
  <c r="T2500" i="1"/>
  <c r="U2500" i="1"/>
  <c r="V2500" i="1"/>
  <c r="W2500" i="1"/>
  <c r="X2500" i="1"/>
  <c r="S2501" i="1"/>
  <c r="T2501" i="1"/>
  <c r="U2501" i="1"/>
  <c r="V2501" i="1"/>
  <c r="W2501" i="1"/>
  <c r="X2501" i="1"/>
  <c r="S2502" i="1"/>
  <c r="T2502" i="1"/>
  <c r="U2502" i="1"/>
  <c r="V2502" i="1"/>
  <c r="W2502" i="1"/>
  <c r="X2502" i="1"/>
  <c r="S2503" i="1"/>
  <c r="T2503" i="1"/>
  <c r="U2503" i="1"/>
  <c r="V2503" i="1"/>
  <c r="W2503" i="1"/>
  <c r="X2503" i="1"/>
  <c r="S2504" i="1"/>
  <c r="T2504" i="1"/>
  <c r="U2504" i="1"/>
  <c r="V2504" i="1"/>
  <c r="W2504" i="1"/>
  <c r="X2504" i="1"/>
  <c r="S2505" i="1"/>
  <c r="T2505" i="1"/>
  <c r="U2505" i="1"/>
  <c r="V2505" i="1"/>
  <c r="W2505" i="1"/>
  <c r="X2505" i="1"/>
  <c r="S2506" i="1"/>
  <c r="T2506" i="1"/>
  <c r="U2506" i="1"/>
  <c r="V2506" i="1"/>
  <c r="W2506" i="1"/>
  <c r="X2506" i="1"/>
  <c r="S2507" i="1"/>
  <c r="T2507" i="1"/>
  <c r="U2507" i="1"/>
  <c r="V2507" i="1"/>
  <c r="W2507" i="1"/>
  <c r="X2507" i="1"/>
  <c r="S2508" i="1"/>
  <c r="T2508" i="1"/>
  <c r="U2508" i="1"/>
  <c r="V2508" i="1"/>
  <c r="W2508" i="1"/>
  <c r="X2508" i="1"/>
  <c r="S2509" i="1"/>
  <c r="T2509" i="1"/>
  <c r="U2509" i="1"/>
  <c r="V2509" i="1"/>
  <c r="W2509" i="1"/>
  <c r="X2509" i="1"/>
  <c r="S2510" i="1"/>
  <c r="T2510" i="1"/>
  <c r="U2510" i="1"/>
  <c r="V2510" i="1"/>
  <c r="W2510" i="1"/>
  <c r="X2510" i="1"/>
  <c r="S2511" i="1"/>
  <c r="T2511" i="1"/>
  <c r="U2511" i="1"/>
  <c r="V2511" i="1"/>
  <c r="W2511" i="1"/>
  <c r="X2511" i="1"/>
  <c r="S2512" i="1"/>
  <c r="T2512" i="1"/>
  <c r="U2512" i="1"/>
  <c r="V2512" i="1"/>
  <c r="W2512" i="1"/>
  <c r="X2512" i="1"/>
  <c r="S2513" i="1"/>
  <c r="T2513" i="1"/>
  <c r="U2513" i="1"/>
  <c r="V2513" i="1"/>
  <c r="W2513" i="1"/>
  <c r="X2513" i="1"/>
  <c r="S2514" i="1"/>
  <c r="T2514" i="1"/>
  <c r="U2514" i="1"/>
  <c r="V2514" i="1"/>
  <c r="W2514" i="1"/>
  <c r="X2514" i="1"/>
  <c r="S2515" i="1"/>
  <c r="T2515" i="1"/>
  <c r="U2515" i="1"/>
  <c r="V2515" i="1"/>
  <c r="W2515" i="1"/>
  <c r="X2515" i="1"/>
  <c r="S2516" i="1"/>
  <c r="T2516" i="1"/>
  <c r="U2516" i="1"/>
  <c r="V2516" i="1"/>
  <c r="W2516" i="1"/>
  <c r="X2516" i="1"/>
  <c r="S2517" i="1"/>
  <c r="T2517" i="1"/>
  <c r="U2517" i="1"/>
  <c r="V2517" i="1"/>
  <c r="W2517" i="1"/>
  <c r="X2517" i="1"/>
  <c r="S2518" i="1"/>
  <c r="T2518" i="1"/>
  <c r="U2518" i="1"/>
  <c r="V2518" i="1"/>
  <c r="W2518" i="1"/>
  <c r="X2518" i="1"/>
  <c r="S2519" i="1"/>
  <c r="T2519" i="1"/>
  <c r="U2519" i="1"/>
  <c r="V2519" i="1"/>
  <c r="W2519" i="1"/>
  <c r="X2519" i="1"/>
  <c r="S2520" i="1"/>
  <c r="T2520" i="1"/>
  <c r="U2520" i="1"/>
  <c r="V2520" i="1"/>
  <c r="W2520" i="1"/>
  <c r="X2520" i="1"/>
  <c r="S2521" i="1"/>
  <c r="T2521" i="1"/>
  <c r="U2521" i="1"/>
  <c r="V2521" i="1"/>
  <c r="W2521" i="1"/>
  <c r="X2521" i="1"/>
  <c r="S2522" i="1"/>
  <c r="T2522" i="1"/>
  <c r="U2522" i="1"/>
  <c r="V2522" i="1"/>
  <c r="W2522" i="1"/>
  <c r="X2522" i="1"/>
  <c r="S2523" i="1"/>
  <c r="T2523" i="1"/>
  <c r="U2523" i="1"/>
  <c r="V2523" i="1"/>
  <c r="W2523" i="1"/>
  <c r="X2523" i="1"/>
  <c r="S2524" i="1"/>
  <c r="T2524" i="1"/>
  <c r="U2524" i="1"/>
  <c r="V2524" i="1"/>
  <c r="W2524" i="1"/>
  <c r="X2524" i="1"/>
  <c r="S2525" i="1"/>
  <c r="T2525" i="1"/>
  <c r="U2525" i="1"/>
  <c r="V2525" i="1"/>
  <c r="W2525" i="1"/>
  <c r="X2525" i="1"/>
  <c r="S2526" i="1"/>
  <c r="T2526" i="1"/>
  <c r="U2526" i="1"/>
  <c r="V2526" i="1"/>
  <c r="W2526" i="1"/>
  <c r="X2526" i="1"/>
  <c r="S2527" i="1"/>
  <c r="T2527" i="1"/>
  <c r="U2527" i="1"/>
  <c r="V2527" i="1"/>
  <c r="W2527" i="1"/>
  <c r="X2527" i="1"/>
  <c r="S2528" i="1"/>
  <c r="T2528" i="1"/>
  <c r="U2528" i="1"/>
  <c r="V2528" i="1"/>
  <c r="W2528" i="1"/>
  <c r="X2528" i="1"/>
  <c r="S2529" i="1"/>
  <c r="T2529" i="1"/>
  <c r="U2529" i="1"/>
  <c r="V2529" i="1"/>
  <c r="W2529" i="1"/>
  <c r="X2529" i="1"/>
  <c r="S2530" i="1"/>
  <c r="T2530" i="1"/>
  <c r="U2530" i="1"/>
  <c r="V2530" i="1"/>
  <c r="W2530" i="1"/>
  <c r="X2530" i="1"/>
  <c r="S2531" i="1"/>
  <c r="T2531" i="1"/>
  <c r="U2531" i="1"/>
  <c r="V2531" i="1"/>
  <c r="W2531" i="1"/>
  <c r="X2531" i="1"/>
  <c r="S2532" i="1"/>
  <c r="T2532" i="1"/>
  <c r="U2532" i="1"/>
  <c r="V2532" i="1"/>
  <c r="W2532" i="1"/>
  <c r="X2532" i="1"/>
  <c r="S2533" i="1"/>
  <c r="T2533" i="1"/>
  <c r="U2533" i="1"/>
  <c r="V2533" i="1"/>
  <c r="W2533" i="1"/>
  <c r="X2533" i="1"/>
  <c r="S2534" i="1"/>
  <c r="T2534" i="1"/>
  <c r="U2534" i="1"/>
  <c r="V2534" i="1"/>
  <c r="W2534" i="1"/>
  <c r="X2534" i="1"/>
  <c r="S2535" i="1"/>
  <c r="T2535" i="1"/>
  <c r="U2535" i="1"/>
  <c r="V2535" i="1"/>
  <c r="W2535" i="1"/>
  <c r="X2535" i="1"/>
  <c r="S2536" i="1"/>
  <c r="T2536" i="1"/>
  <c r="U2536" i="1"/>
  <c r="V2536" i="1"/>
  <c r="W2536" i="1"/>
  <c r="X2536" i="1"/>
  <c r="S2537" i="1"/>
  <c r="T2537" i="1"/>
  <c r="U2537" i="1"/>
  <c r="V2537" i="1"/>
  <c r="W2537" i="1"/>
  <c r="X2537" i="1"/>
  <c r="S2538" i="1"/>
  <c r="T2538" i="1"/>
  <c r="U2538" i="1"/>
  <c r="V2538" i="1"/>
  <c r="W2538" i="1"/>
  <c r="X2538" i="1"/>
  <c r="S2539" i="1"/>
  <c r="T2539" i="1"/>
  <c r="U2539" i="1"/>
  <c r="V2539" i="1"/>
  <c r="W2539" i="1"/>
  <c r="X2539" i="1"/>
  <c r="S2540" i="1"/>
  <c r="T2540" i="1"/>
  <c r="U2540" i="1"/>
  <c r="V2540" i="1"/>
  <c r="W2540" i="1"/>
  <c r="X2540" i="1"/>
  <c r="S2541" i="1"/>
  <c r="T2541" i="1"/>
  <c r="U2541" i="1"/>
  <c r="V2541" i="1"/>
  <c r="W2541" i="1"/>
  <c r="X2541" i="1"/>
  <c r="S2542" i="1"/>
  <c r="T2542" i="1"/>
  <c r="U2542" i="1"/>
  <c r="V2542" i="1"/>
  <c r="W2542" i="1"/>
  <c r="X2542" i="1"/>
  <c r="S2543" i="1"/>
  <c r="T2543" i="1"/>
  <c r="U2543" i="1"/>
  <c r="V2543" i="1"/>
  <c r="W2543" i="1"/>
  <c r="X2543" i="1"/>
  <c r="S2544" i="1"/>
  <c r="T2544" i="1"/>
  <c r="U2544" i="1"/>
  <c r="V2544" i="1"/>
  <c r="W2544" i="1"/>
  <c r="X2544" i="1"/>
  <c r="S2545" i="1"/>
  <c r="T2545" i="1"/>
  <c r="U2545" i="1"/>
  <c r="V2545" i="1"/>
  <c r="W2545" i="1"/>
  <c r="X2545" i="1"/>
  <c r="S2546" i="1"/>
  <c r="T2546" i="1"/>
  <c r="U2546" i="1"/>
  <c r="V2546" i="1"/>
  <c r="W2546" i="1"/>
  <c r="X2546" i="1"/>
  <c r="S2547" i="1"/>
  <c r="T2547" i="1"/>
  <c r="U2547" i="1"/>
  <c r="V2547" i="1"/>
  <c r="W2547" i="1"/>
  <c r="X2547" i="1"/>
  <c r="S2548" i="1"/>
  <c r="T2548" i="1"/>
  <c r="U2548" i="1"/>
  <c r="V2548" i="1"/>
  <c r="W2548" i="1"/>
  <c r="X2548" i="1"/>
  <c r="S2549" i="1"/>
  <c r="T2549" i="1"/>
  <c r="U2549" i="1"/>
  <c r="V2549" i="1"/>
  <c r="W2549" i="1"/>
  <c r="X2549" i="1"/>
  <c r="S2550" i="1"/>
  <c r="T2550" i="1"/>
  <c r="U2550" i="1"/>
  <c r="V2550" i="1"/>
  <c r="W2550" i="1"/>
  <c r="X2550" i="1"/>
  <c r="S2551" i="1"/>
  <c r="T2551" i="1"/>
  <c r="U2551" i="1"/>
  <c r="V2551" i="1"/>
  <c r="W2551" i="1"/>
  <c r="X2551" i="1"/>
  <c r="S2552" i="1"/>
  <c r="T2552" i="1"/>
  <c r="U2552" i="1"/>
  <c r="V2552" i="1"/>
  <c r="W2552" i="1"/>
  <c r="X2552" i="1"/>
  <c r="S2553" i="1"/>
  <c r="T2553" i="1"/>
  <c r="U2553" i="1"/>
  <c r="V2553" i="1"/>
  <c r="W2553" i="1"/>
  <c r="X2553" i="1"/>
  <c r="S2554" i="1"/>
  <c r="T2554" i="1"/>
  <c r="U2554" i="1"/>
  <c r="V2554" i="1"/>
  <c r="W2554" i="1"/>
  <c r="X2554" i="1"/>
  <c r="S2555" i="1"/>
  <c r="T2555" i="1"/>
  <c r="U2555" i="1"/>
  <c r="V2555" i="1"/>
  <c r="W2555" i="1"/>
  <c r="X2555" i="1"/>
  <c r="S2556" i="1"/>
  <c r="T2556" i="1"/>
  <c r="U2556" i="1"/>
  <c r="V2556" i="1"/>
  <c r="W2556" i="1"/>
  <c r="X2556" i="1"/>
  <c r="S2557" i="1"/>
  <c r="T2557" i="1"/>
  <c r="U2557" i="1"/>
  <c r="V2557" i="1"/>
  <c r="W2557" i="1"/>
  <c r="X2557" i="1"/>
  <c r="S2558" i="1"/>
  <c r="T2558" i="1"/>
  <c r="U2558" i="1"/>
  <c r="V2558" i="1"/>
  <c r="W2558" i="1"/>
  <c r="X2558" i="1"/>
  <c r="S2559" i="1"/>
  <c r="T2559" i="1"/>
  <c r="U2559" i="1"/>
  <c r="V2559" i="1"/>
  <c r="W2559" i="1"/>
  <c r="X2559" i="1"/>
  <c r="S2560" i="1"/>
  <c r="T2560" i="1"/>
  <c r="U2560" i="1"/>
  <c r="V2560" i="1"/>
  <c r="W2560" i="1"/>
  <c r="X2560" i="1"/>
  <c r="S2561" i="1"/>
  <c r="T2561" i="1"/>
  <c r="U2561" i="1"/>
  <c r="V2561" i="1"/>
  <c r="W2561" i="1"/>
  <c r="X2561" i="1"/>
  <c r="S2562" i="1"/>
  <c r="T2562" i="1"/>
  <c r="U2562" i="1"/>
  <c r="V2562" i="1"/>
  <c r="W2562" i="1"/>
  <c r="X2562" i="1"/>
  <c r="S2563" i="1"/>
  <c r="T2563" i="1"/>
  <c r="U2563" i="1"/>
  <c r="V2563" i="1"/>
  <c r="W2563" i="1"/>
  <c r="X2563" i="1"/>
  <c r="S2564" i="1"/>
  <c r="T2564" i="1"/>
  <c r="U2564" i="1"/>
  <c r="V2564" i="1"/>
  <c r="W2564" i="1"/>
  <c r="X2564" i="1"/>
  <c r="S2565" i="1"/>
  <c r="T2565" i="1"/>
  <c r="U2565" i="1"/>
  <c r="V2565" i="1"/>
  <c r="W2565" i="1"/>
  <c r="X2565" i="1"/>
  <c r="S2566" i="1"/>
  <c r="T2566" i="1"/>
  <c r="U2566" i="1"/>
  <c r="V2566" i="1"/>
  <c r="W2566" i="1"/>
  <c r="X2566" i="1"/>
  <c r="S2567" i="1"/>
  <c r="T2567" i="1"/>
  <c r="U2567" i="1"/>
  <c r="V2567" i="1"/>
  <c r="W2567" i="1"/>
  <c r="X2567" i="1"/>
  <c r="S2568" i="1"/>
  <c r="T2568" i="1"/>
  <c r="U2568" i="1"/>
  <c r="V2568" i="1"/>
  <c r="W2568" i="1"/>
  <c r="X2568" i="1"/>
  <c r="S2569" i="1"/>
  <c r="T2569" i="1"/>
  <c r="U2569" i="1"/>
  <c r="V2569" i="1"/>
  <c r="W2569" i="1"/>
  <c r="X2569" i="1"/>
  <c r="S2570" i="1"/>
  <c r="T2570" i="1"/>
  <c r="U2570" i="1"/>
  <c r="V2570" i="1"/>
  <c r="W2570" i="1"/>
  <c r="X2570" i="1"/>
  <c r="S2571" i="1"/>
  <c r="T2571" i="1"/>
  <c r="U2571" i="1"/>
  <c r="V2571" i="1"/>
  <c r="W2571" i="1"/>
  <c r="X2571" i="1"/>
  <c r="S2572" i="1"/>
  <c r="T2572" i="1"/>
  <c r="U2572" i="1"/>
  <c r="V2572" i="1"/>
  <c r="W2572" i="1"/>
  <c r="X2572" i="1"/>
  <c r="S2573" i="1"/>
  <c r="T2573" i="1"/>
  <c r="U2573" i="1"/>
  <c r="V2573" i="1"/>
  <c r="W2573" i="1"/>
  <c r="X2573" i="1"/>
  <c r="S2574" i="1"/>
  <c r="T2574" i="1"/>
  <c r="U2574" i="1"/>
  <c r="V2574" i="1"/>
  <c r="W2574" i="1"/>
  <c r="X2574" i="1"/>
  <c r="S2575" i="1"/>
  <c r="T2575" i="1"/>
  <c r="U2575" i="1"/>
  <c r="V2575" i="1"/>
  <c r="W2575" i="1"/>
  <c r="X2575" i="1"/>
  <c r="S2576" i="1"/>
  <c r="T2576" i="1"/>
  <c r="U2576" i="1"/>
  <c r="V2576" i="1"/>
  <c r="W2576" i="1"/>
  <c r="X2576" i="1"/>
  <c r="S2577" i="1"/>
  <c r="T2577" i="1"/>
  <c r="U2577" i="1"/>
  <c r="V2577" i="1"/>
  <c r="W2577" i="1"/>
  <c r="X2577" i="1"/>
  <c r="S2578" i="1"/>
  <c r="T2578" i="1"/>
  <c r="U2578" i="1"/>
  <c r="V2578" i="1"/>
  <c r="W2578" i="1"/>
  <c r="X2578" i="1"/>
  <c r="S2579" i="1"/>
  <c r="T2579" i="1"/>
  <c r="U2579" i="1"/>
  <c r="V2579" i="1"/>
  <c r="W2579" i="1"/>
  <c r="X2579" i="1"/>
  <c r="S2580" i="1"/>
  <c r="T2580" i="1"/>
  <c r="U2580" i="1"/>
  <c r="V2580" i="1"/>
  <c r="W2580" i="1"/>
  <c r="X2580" i="1"/>
  <c r="S2581" i="1"/>
  <c r="T2581" i="1"/>
  <c r="U2581" i="1"/>
  <c r="V2581" i="1"/>
  <c r="W2581" i="1"/>
  <c r="X2581" i="1"/>
  <c r="S2582" i="1"/>
  <c r="T2582" i="1"/>
  <c r="U2582" i="1"/>
  <c r="V2582" i="1"/>
  <c r="W2582" i="1"/>
  <c r="X2582" i="1"/>
  <c r="S2583" i="1"/>
  <c r="T2583" i="1"/>
  <c r="U2583" i="1"/>
  <c r="V2583" i="1"/>
  <c r="W2583" i="1"/>
  <c r="X2583" i="1"/>
  <c r="S2584" i="1"/>
  <c r="T2584" i="1"/>
  <c r="U2584" i="1"/>
  <c r="V2584" i="1"/>
  <c r="W2584" i="1"/>
  <c r="X2584" i="1"/>
  <c r="S2585" i="1"/>
  <c r="T2585" i="1"/>
  <c r="U2585" i="1"/>
  <c r="V2585" i="1"/>
  <c r="W2585" i="1"/>
  <c r="X2585" i="1"/>
  <c r="S2586" i="1"/>
  <c r="T2586" i="1"/>
  <c r="U2586" i="1"/>
  <c r="V2586" i="1"/>
  <c r="W2586" i="1"/>
  <c r="X2586" i="1"/>
  <c r="S2587" i="1"/>
  <c r="T2587" i="1"/>
  <c r="U2587" i="1"/>
  <c r="V2587" i="1"/>
  <c r="W2587" i="1"/>
  <c r="X2587" i="1"/>
  <c r="S2588" i="1"/>
  <c r="T2588" i="1"/>
  <c r="U2588" i="1"/>
  <c r="V2588" i="1"/>
  <c r="W2588" i="1"/>
  <c r="X2588" i="1"/>
  <c r="S2589" i="1"/>
  <c r="T2589" i="1"/>
  <c r="U2589" i="1"/>
  <c r="V2589" i="1"/>
  <c r="W2589" i="1"/>
  <c r="X2589" i="1"/>
  <c r="S2590" i="1"/>
  <c r="T2590" i="1"/>
  <c r="U2590" i="1"/>
  <c r="V2590" i="1"/>
  <c r="W2590" i="1"/>
  <c r="X2590" i="1"/>
  <c r="S2591" i="1"/>
  <c r="T2591" i="1"/>
  <c r="U2591" i="1"/>
  <c r="V2591" i="1"/>
  <c r="W2591" i="1"/>
  <c r="X2591" i="1"/>
  <c r="S2592" i="1"/>
  <c r="T2592" i="1"/>
  <c r="U2592" i="1"/>
  <c r="V2592" i="1"/>
  <c r="W2592" i="1"/>
  <c r="X2592" i="1"/>
  <c r="S2593" i="1"/>
  <c r="T2593" i="1"/>
  <c r="U2593" i="1"/>
  <c r="V2593" i="1"/>
  <c r="W2593" i="1"/>
  <c r="X2593" i="1"/>
  <c r="S2594" i="1"/>
  <c r="T2594" i="1"/>
  <c r="U2594" i="1"/>
  <c r="V2594" i="1"/>
  <c r="W2594" i="1"/>
  <c r="X2594" i="1"/>
  <c r="S2595" i="1"/>
  <c r="T2595" i="1"/>
  <c r="U2595" i="1"/>
  <c r="V2595" i="1"/>
  <c r="W2595" i="1"/>
  <c r="X2595" i="1"/>
  <c r="S2596" i="1"/>
  <c r="T2596" i="1"/>
  <c r="U2596" i="1"/>
  <c r="V2596" i="1"/>
  <c r="W2596" i="1"/>
  <c r="X2596" i="1"/>
  <c r="S2597" i="1"/>
  <c r="T2597" i="1"/>
  <c r="U2597" i="1"/>
  <c r="V2597" i="1"/>
  <c r="W2597" i="1"/>
  <c r="X2597" i="1"/>
  <c r="S2598" i="1"/>
  <c r="T2598" i="1"/>
  <c r="U2598" i="1"/>
  <c r="V2598" i="1"/>
  <c r="W2598" i="1"/>
  <c r="X2598" i="1"/>
  <c r="S2599" i="1"/>
  <c r="T2599" i="1"/>
  <c r="U2599" i="1"/>
  <c r="V2599" i="1"/>
  <c r="W2599" i="1"/>
  <c r="X2599" i="1"/>
  <c r="S2600" i="1"/>
  <c r="T2600" i="1"/>
  <c r="U2600" i="1"/>
  <c r="V2600" i="1"/>
  <c r="W2600" i="1"/>
  <c r="X2600" i="1"/>
  <c r="S2601" i="1"/>
  <c r="T2601" i="1"/>
  <c r="U2601" i="1"/>
  <c r="V2601" i="1"/>
  <c r="W2601" i="1"/>
  <c r="X2601" i="1"/>
  <c r="S2602" i="1"/>
  <c r="T2602" i="1"/>
  <c r="U2602" i="1"/>
  <c r="V2602" i="1"/>
  <c r="W2602" i="1"/>
  <c r="X2602" i="1"/>
  <c r="S2603" i="1"/>
  <c r="T2603" i="1"/>
  <c r="U2603" i="1"/>
  <c r="V2603" i="1"/>
  <c r="W2603" i="1"/>
  <c r="X2603" i="1"/>
  <c r="S2604" i="1"/>
  <c r="T2604" i="1"/>
  <c r="U2604" i="1"/>
  <c r="V2604" i="1"/>
  <c r="W2604" i="1"/>
  <c r="X2604" i="1"/>
  <c r="S2605" i="1"/>
  <c r="T2605" i="1"/>
  <c r="U2605" i="1"/>
  <c r="V2605" i="1"/>
  <c r="W2605" i="1"/>
  <c r="X2605" i="1"/>
  <c r="S2606" i="1"/>
  <c r="T2606" i="1"/>
  <c r="U2606" i="1"/>
  <c r="V2606" i="1"/>
  <c r="W2606" i="1"/>
  <c r="X2606" i="1"/>
  <c r="S2607" i="1"/>
  <c r="T2607" i="1"/>
  <c r="U2607" i="1"/>
  <c r="V2607" i="1"/>
  <c r="W2607" i="1"/>
  <c r="X2607" i="1"/>
  <c r="S2608" i="1"/>
  <c r="T2608" i="1"/>
  <c r="U2608" i="1"/>
  <c r="V2608" i="1"/>
  <c r="W2608" i="1"/>
  <c r="X2608" i="1"/>
  <c r="S2609" i="1"/>
  <c r="T2609" i="1"/>
  <c r="U2609" i="1"/>
  <c r="V2609" i="1"/>
  <c r="W2609" i="1"/>
  <c r="X2609" i="1"/>
  <c r="S2610" i="1"/>
  <c r="T2610" i="1"/>
  <c r="U2610" i="1"/>
  <c r="V2610" i="1"/>
  <c r="W2610" i="1"/>
  <c r="X2610" i="1"/>
  <c r="S2611" i="1"/>
  <c r="T2611" i="1"/>
  <c r="U2611" i="1"/>
  <c r="V2611" i="1"/>
  <c r="W2611" i="1"/>
  <c r="X2611" i="1"/>
  <c r="S2612" i="1"/>
  <c r="T2612" i="1"/>
  <c r="U2612" i="1"/>
  <c r="V2612" i="1"/>
  <c r="W2612" i="1"/>
  <c r="X2612" i="1"/>
  <c r="S2613" i="1"/>
  <c r="T2613" i="1"/>
  <c r="U2613" i="1"/>
  <c r="V2613" i="1"/>
  <c r="W2613" i="1"/>
  <c r="X2613" i="1"/>
  <c r="S2614" i="1"/>
  <c r="T2614" i="1"/>
  <c r="U2614" i="1"/>
  <c r="V2614" i="1"/>
  <c r="W2614" i="1"/>
  <c r="X2614" i="1"/>
  <c r="S2615" i="1"/>
  <c r="T2615" i="1"/>
  <c r="U2615" i="1"/>
  <c r="V2615" i="1"/>
  <c r="W2615" i="1"/>
  <c r="X2615" i="1"/>
  <c r="S2616" i="1"/>
  <c r="T2616" i="1"/>
  <c r="U2616" i="1"/>
  <c r="V2616" i="1"/>
  <c r="W2616" i="1"/>
  <c r="X2616" i="1"/>
  <c r="S2617" i="1"/>
  <c r="T2617" i="1"/>
  <c r="U2617" i="1"/>
  <c r="V2617" i="1"/>
  <c r="W2617" i="1"/>
  <c r="X2617" i="1"/>
  <c r="S2618" i="1"/>
  <c r="T2618" i="1"/>
  <c r="U2618" i="1"/>
  <c r="V2618" i="1"/>
  <c r="W2618" i="1"/>
  <c r="X2618" i="1"/>
  <c r="S2619" i="1"/>
  <c r="T2619" i="1"/>
  <c r="U2619" i="1"/>
  <c r="V2619" i="1"/>
  <c r="W2619" i="1"/>
  <c r="X2619" i="1"/>
  <c r="S2620" i="1"/>
  <c r="T2620" i="1"/>
  <c r="U2620" i="1"/>
  <c r="V2620" i="1"/>
  <c r="W2620" i="1"/>
  <c r="X2620" i="1"/>
  <c r="S2621" i="1"/>
  <c r="T2621" i="1"/>
  <c r="U2621" i="1"/>
  <c r="V2621" i="1"/>
  <c r="W2621" i="1"/>
  <c r="X2621" i="1"/>
  <c r="S2622" i="1"/>
  <c r="T2622" i="1"/>
  <c r="U2622" i="1"/>
  <c r="V2622" i="1"/>
  <c r="W2622" i="1"/>
  <c r="X2622" i="1"/>
  <c r="S2623" i="1"/>
  <c r="T2623" i="1"/>
  <c r="U2623" i="1"/>
  <c r="V2623" i="1"/>
  <c r="W2623" i="1"/>
  <c r="X2623" i="1"/>
  <c r="S2624" i="1"/>
  <c r="T2624" i="1"/>
  <c r="U2624" i="1"/>
  <c r="V2624" i="1"/>
  <c r="W2624" i="1"/>
  <c r="X2624" i="1"/>
  <c r="S2625" i="1"/>
  <c r="T2625" i="1"/>
  <c r="U2625" i="1"/>
  <c r="V2625" i="1"/>
  <c r="W2625" i="1"/>
  <c r="X2625" i="1"/>
  <c r="S2626" i="1"/>
  <c r="T2626" i="1"/>
  <c r="U2626" i="1"/>
  <c r="V2626" i="1"/>
  <c r="W2626" i="1"/>
  <c r="X2626" i="1"/>
  <c r="S2627" i="1"/>
  <c r="T2627" i="1"/>
  <c r="U2627" i="1"/>
  <c r="V2627" i="1"/>
  <c r="W2627" i="1"/>
  <c r="X2627" i="1"/>
  <c r="S2628" i="1"/>
  <c r="T2628" i="1"/>
  <c r="U2628" i="1"/>
  <c r="V2628" i="1"/>
  <c r="W2628" i="1"/>
  <c r="X2628" i="1"/>
  <c r="S2629" i="1"/>
  <c r="T2629" i="1"/>
  <c r="U2629" i="1"/>
  <c r="V2629" i="1"/>
  <c r="W2629" i="1"/>
  <c r="X2629" i="1"/>
  <c r="S2630" i="1"/>
  <c r="T2630" i="1"/>
  <c r="U2630" i="1"/>
  <c r="V2630" i="1"/>
  <c r="W2630" i="1"/>
  <c r="X2630" i="1"/>
  <c r="S2631" i="1"/>
  <c r="T2631" i="1"/>
  <c r="U2631" i="1"/>
  <c r="V2631" i="1"/>
  <c r="W2631" i="1"/>
  <c r="X2631" i="1"/>
  <c r="S2632" i="1"/>
  <c r="T2632" i="1"/>
  <c r="U2632" i="1"/>
  <c r="V2632" i="1"/>
  <c r="W2632" i="1"/>
  <c r="X2632" i="1"/>
  <c r="S2633" i="1"/>
  <c r="T2633" i="1"/>
  <c r="U2633" i="1"/>
  <c r="V2633" i="1"/>
  <c r="W2633" i="1"/>
  <c r="X2633" i="1"/>
  <c r="S2634" i="1"/>
  <c r="T2634" i="1"/>
  <c r="U2634" i="1"/>
  <c r="V2634" i="1"/>
  <c r="W2634" i="1"/>
  <c r="X2634" i="1"/>
  <c r="S2635" i="1"/>
  <c r="T2635" i="1"/>
  <c r="U2635" i="1"/>
  <c r="V2635" i="1"/>
  <c r="W2635" i="1"/>
  <c r="X2635" i="1"/>
  <c r="S2636" i="1"/>
  <c r="T2636" i="1"/>
  <c r="U2636" i="1"/>
  <c r="V2636" i="1"/>
  <c r="W2636" i="1"/>
  <c r="X2636" i="1"/>
  <c r="S2637" i="1"/>
  <c r="T2637" i="1"/>
  <c r="U2637" i="1"/>
  <c r="V2637" i="1"/>
  <c r="W2637" i="1"/>
  <c r="X2637" i="1"/>
  <c r="S2638" i="1"/>
  <c r="T2638" i="1"/>
  <c r="U2638" i="1"/>
  <c r="V2638" i="1"/>
  <c r="W2638" i="1"/>
  <c r="X2638" i="1"/>
  <c r="S2639" i="1"/>
  <c r="T2639" i="1"/>
  <c r="U2639" i="1"/>
  <c r="V2639" i="1"/>
  <c r="W2639" i="1"/>
  <c r="X2639" i="1"/>
  <c r="S2640" i="1"/>
  <c r="T2640" i="1"/>
  <c r="U2640" i="1"/>
  <c r="V2640" i="1"/>
  <c r="W2640" i="1"/>
  <c r="X2640" i="1"/>
  <c r="S2641" i="1"/>
  <c r="T2641" i="1"/>
  <c r="U2641" i="1"/>
  <c r="V2641" i="1"/>
  <c r="W2641" i="1"/>
  <c r="X2641" i="1"/>
  <c r="S2642" i="1"/>
  <c r="T2642" i="1"/>
  <c r="U2642" i="1"/>
  <c r="V2642" i="1"/>
  <c r="W2642" i="1"/>
  <c r="X2642" i="1"/>
  <c r="S2643" i="1"/>
  <c r="T2643" i="1"/>
  <c r="U2643" i="1"/>
  <c r="V2643" i="1"/>
  <c r="W2643" i="1"/>
  <c r="X2643" i="1"/>
  <c r="S2644" i="1"/>
  <c r="T2644" i="1"/>
  <c r="U2644" i="1"/>
  <c r="V2644" i="1"/>
  <c r="W2644" i="1"/>
  <c r="X2644" i="1"/>
  <c r="S2645" i="1"/>
  <c r="T2645" i="1"/>
  <c r="U2645" i="1"/>
  <c r="V2645" i="1"/>
  <c r="W2645" i="1"/>
  <c r="X2645" i="1"/>
  <c r="S2646" i="1"/>
  <c r="T2646" i="1"/>
  <c r="U2646" i="1"/>
  <c r="V2646" i="1"/>
  <c r="W2646" i="1"/>
  <c r="X2646" i="1"/>
  <c r="S2647" i="1"/>
  <c r="T2647" i="1"/>
  <c r="U2647" i="1"/>
  <c r="V2647" i="1"/>
  <c r="W2647" i="1"/>
  <c r="X2647" i="1"/>
  <c r="S2648" i="1"/>
  <c r="T2648" i="1"/>
  <c r="U2648" i="1"/>
  <c r="V2648" i="1"/>
  <c r="W2648" i="1"/>
  <c r="X2648" i="1"/>
  <c r="S2649" i="1"/>
  <c r="T2649" i="1"/>
  <c r="U2649" i="1"/>
  <c r="V2649" i="1"/>
  <c r="W2649" i="1"/>
  <c r="X2649" i="1"/>
  <c r="S2650" i="1"/>
  <c r="T2650" i="1"/>
  <c r="U2650" i="1"/>
  <c r="V2650" i="1"/>
  <c r="W2650" i="1"/>
  <c r="X2650" i="1"/>
  <c r="S2651" i="1"/>
  <c r="T2651" i="1"/>
  <c r="U2651" i="1"/>
  <c r="V2651" i="1"/>
  <c r="W2651" i="1"/>
  <c r="X2651" i="1"/>
  <c r="S2652" i="1"/>
  <c r="T2652" i="1"/>
  <c r="U2652" i="1"/>
  <c r="V2652" i="1"/>
  <c r="W2652" i="1"/>
  <c r="X2652" i="1"/>
  <c r="S2653" i="1"/>
  <c r="T2653" i="1"/>
  <c r="U2653" i="1"/>
  <c r="V2653" i="1"/>
  <c r="W2653" i="1"/>
  <c r="X2653" i="1"/>
  <c r="S2654" i="1"/>
  <c r="T2654" i="1"/>
  <c r="U2654" i="1"/>
  <c r="V2654" i="1"/>
  <c r="W2654" i="1"/>
  <c r="X2654" i="1"/>
  <c r="S2655" i="1"/>
  <c r="T2655" i="1"/>
  <c r="U2655" i="1"/>
  <c r="V2655" i="1"/>
  <c r="W2655" i="1"/>
  <c r="X2655" i="1"/>
  <c r="S2656" i="1"/>
  <c r="T2656" i="1"/>
  <c r="U2656" i="1"/>
  <c r="V2656" i="1"/>
  <c r="W2656" i="1"/>
  <c r="X2656" i="1"/>
  <c r="S2657" i="1"/>
  <c r="T2657" i="1"/>
  <c r="U2657" i="1"/>
  <c r="V2657" i="1"/>
  <c r="W2657" i="1"/>
  <c r="X2657" i="1"/>
  <c r="S2658" i="1"/>
  <c r="T2658" i="1"/>
  <c r="U2658" i="1"/>
  <c r="V2658" i="1"/>
  <c r="W2658" i="1"/>
  <c r="X2658" i="1"/>
  <c r="S2659" i="1"/>
  <c r="T2659" i="1"/>
  <c r="U2659" i="1"/>
  <c r="V2659" i="1"/>
  <c r="W2659" i="1"/>
  <c r="X2659" i="1"/>
  <c r="S2660" i="1"/>
  <c r="T2660" i="1"/>
  <c r="U2660" i="1"/>
  <c r="V2660" i="1"/>
  <c r="W2660" i="1"/>
  <c r="X2660" i="1"/>
  <c r="S2661" i="1"/>
  <c r="T2661" i="1"/>
  <c r="U2661" i="1"/>
  <c r="V2661" i="1"/>
  <c r="W2661" i="1"/>
  <c r="X2661" i="1"/>
  <c r="S2662" i="1"/>
  <c r="T2662" i="1"/>
  <c r="U2662" i="1"/>
  <c r="V2662" i="1"/>
  <c r="W2662" i="1"/>
  <c r="X2662" i="1"/>
  <c r="S2663" i="1"/>
  <c r="T2663" i="1"/>
  <c r="U2663" i="1"/>
  <c r="V2663" i="1"/>
  <c r="W2663" i="1"/>
  <c r="X2663" i="1"/>
  <c r="S2664" i="1"/>
  <c r="T2664" i="1"/>
  <c r="U2664" i="1"/>
  <c r="V2664" i="1"/>
  <c r="W2664" i="1"/>
  <c r="X2664" i="1"/>
  <c r="S2665" i="1"/>
  <c r="T2665" i="1"/>
  <c r="U2665" i="1"/>
  <c r="V2665" i="1"/>
  <c r="W2665" i="1"/>
  <c r="X2665" i="1"/>
  <c r="S2666" i="1"/>
  <c r="T2666" i="1"/>
  <c r="U2666" i="1"/>
  <c r="V2666" i="1"/>
  <c r="W2666" i="1"/>
  <c r="X2666" i="1"/>
  <c r="S2667" i="1"/>
  <c r="T2667" i="1"/>
  <c r="U2667" i="1"/>
  <c r="V2667" i="1"/>
  <c r="W2667" i="1"/>
  <c r="X2667" i="1"/>
  <c r="S2668" i="1"/>
  <c r="T2668" i="1"/>
  <c r="U2668" i="1"/>
  <c r="V2668" i="1"/>
  <c r="W2668" i="1"/>
  <c r="X2668" i="1"/>
  <c r="S2669" i="1"/>
  <c r="T2669" i="1"/>
  <c r="U2669" i="1"/>
  <c r="V2669" i="1"/>
  <c r="W2669" i="1"/>
  <c r="X2669" i="1"/>
  <c r="S2670" i="1"/>
  <c r="T2670" i="1"/>
  <c r="U2670" i="1"/>
  <c r="V2670" i="1"/>
  <c r="W2670" i="1"/>
  <c r="X2670" i="1"/>
  <c r="S2671" i="1"/>
  <c r="T2671" i="1"/>
  <c r="U2671" i="1"/>
  <c r="V2671" i="1"/>
  <c r="W2671" i="1"/>
  <c r="X2671" i="1"/>
  <c r="S2672" i="1"/>
  <c r="T2672" i="1"/>
  <c r="U2672" i="1"/>
  <c r="V2672" i="1"/>
  <c r="W2672" i="1"/>
  <c r="X2672" i="1"/>
  <c r="S2673" i="1"/>
  <c r="T2673" i="1"/>
  <c r="U2673" i="1"/>
  <c r="V2673" i="1"/>
  <c r="W2673" i="1"/>
  <c r="X2673" i="1"/>
  <c r="S2674" i="1"/>
  <c r="T2674" i="1"/>
  <c r="U2674" i="1"/>
  <c r="V2674" i="1"/>
  <c r="W2674" i="1"/>
  <c r="X2674" i="1"/>
  <c r="S2675" i="1"/>
  <c r="T2675" i="1"/>
  <c r="U2675" i="1"/>
  <c r="V2675" i="1"/>
  <c r="W2675" i="1"/>
  <c r="X2675" i="1"/>
  <c r="S2676" i="1"/>
  <c r="T2676" i="1"/>
  <c r="U2676" i="1"/>
  <c r="V2676" i="1"/>
  <c r="W2676" i="1"/>
  <c r="X2676" i="1"/>
  <c r="S2677" i="1"/>
  <c r="T2677" i="1"/>
  <c r="U2677" i="1"/>
  <c r="V2677" i="1"/>
  <c r="W2677" i="1"/>
  <c r="X2677" i="1"/>
  <c r="S2678" i="1"/>
  <c r="T2678" i="1"/>
  <c r="U2678" i="1"/>
  <c r="V2678" i="1"/>
  <c r="W2678" i="1"/>
  <c r="X2678" i="1"/>
  <c r="S2679" i="1"/>
  <c r="T2679" i="1"/>
  <c r="U2679" i="1"/>
  <c r="V2679" i="1"/>
  <c r="W2679" i="1"/>
  <c r="X2679" i="1"/>
  <c r="S2680" i="1"/>
  <c r="T2680" i="1"/>
  <c r="U2680" i="1"/>
  <c r="V2680" i="1"/>
  <c r="W2680" i="1"/>
  <c r="X2680" i="1"/>
  <c r="S2681" i="1"/>
  <c r="T2681" i="1"/>
  <c r="U2681" i="1"/>
  <c r="V2681" i="1"/>
  <c r="W2681" i="1"/>
  <c r="X2681" i="1"/>
  <c r="S2682" i="1"/>
  <c r="T2682" i="1"/>
  <c r="U2682" i="1"/>
  <c r="V2682" i="1"/>
  <c r="W2682" i="1"/>
  <c r="X2682" i="1"/>
  <c r="S2683" i="1"/>
  <c r="T2683" i="1"/>
  <c r="U2683" i="1"/>
  <c r="V2683" i="1"/>
  <c r="W2683" i="1"/>
  <c r="X2683" i="1"/>
  <c r="S2684" i="1"/>
  <c r="T2684" i="1"/>
  <c r="U2684" i="1"/>
  <c r="V2684" i="1"/>
  <c r="W2684" i="1"/>
  <c r="X2684" i="1"/>
  <c r="S2685" i="1"/>
  <c r="T2685" i="1"/>
  <c r="U2685" i="1"/>
  <c r="V2685" i="1"/>
  <c r="W2685" i="1"/>
  <c r="X2685" i="1"/>
  <c r="S2686" i="1"/>
  <c r="T2686" i="1"/>
  <c r="U2686" i="1"/>
  <c r="V2686" i="1"/>
  <c r="W2686" i="1"/>
  <c r="X2686" i="1"/>
  <c r="S2687" i="1"/>
  <c r="T2687" i="1"/>
  <c r="U2687" i="1"/>
  <c r="V2687" i="1"/>
  <c r="W2687" i="1"/>
  <c r="X2687" i="1"/>
  <c r="S2688" i="1"/>
  <c r="T2688" i="1"/>
  <c r="U2688" i="1"/>
  <c r="V2688" i="1"/>
  <c r="W2688" i="1"/>
  <c r="X2688" i="1"/>
  <c r="S2689" i="1"/>
  <c r="T2689" i="1"/>
  <c r="U2689" i="1"/>
  <c r="V2689" i="1"/>
  <c r="W2689" i="1"/>
  <c r="X2689" i="1"/>
  <c r="S2690" i="1"/>
  <c r="T2690" i="1"/>
  <c r="U2690" i="1"/>
  <c r="V2690" i="1"/>
  <c r="W2690" i="1"/>
  <c r="X2690" i="1"/>
  <c r="S2691" i="1"/>
  <c r="T2691" i="1"/>
  <c r="U2691" i="1"/>
  <c r="V2691" i="1"/>
  <c r="W2691" i="1"/>
  <c r="X2691" i="1"/>
  <c r="S2692" i="1"/>
  <c r="T2692" i="1"/>
  <c r="U2692" i="1"/>
  <c r="V2692" i="1"/>
  <c r="W2692" i="1"/>
  <c r="X2692" i="1"/>
  <c r="S2693" i="1"/>
  <c r="T2693" i="1"/>
  <c r="U2693" i="1"/>
  <c r="V2693" i="1"/>
  <c r="W2693" i="1"/>
  <c r="X2693" i="1"/>
  <c r="S2694" i="1"/>
  <c r="T2694" i="1"/>
  <c r="U2694" i="1"/>
  <c r="V2694" i="1"/>
  <c r="W2694" i="1"/>
  <c r="X2694" i="1"/>
  <c r="S2695" i="1"/>
  <c r="T2695" i="1"/>
  <c r="U2695" i="1"/>
  <c r="V2695" i="1"/>
  <c r="W2695" i="1"/>
  <c r="X2695" i="1"/>
  <c r="S2696" i="1"/>
  <c r="T2696" i="1"/>
  <c r="U2696" i="1"/>
  <c r="V2696" i="1"/>
  <c r="W2696" i="1"/>
  <c r="X2696" i="1"/>
  <c r="S2697" i="1"/>
  <c r="T2697" i="1"/>
  <c r="U2697" i="1"/>
  <c r="V2697" i="1"/>
  <c r="W2697" i="1"/>
  <c r="X2697" i="1"/>
  <c r="S2698" i="1"/>
  <c r="T2698" i="1"/>
  <c r="U2698" i="1"/>
  <c r="V2698" i="1"/>
  <c r="W2698" i="1"/>
  <c r="X2698" i="1"/>
  <c r="S2699" i="1"/>
  <c r="T2699" i="1"/>
  <c r="U2699" i="1"/>
  <c r="V2699" i="1"/>
  <c r="W2699" i="1"/>
  <c r="X2699" i="1"/>
  <c r="S2700" i="1"/>
  <c r="T2700" i="1"/>
  <c r="U2700" i="1"/>
  <c r="V2700" i="1"/>
  <c r="W2700" i="1"/>
  <c r="X2700" i="1"/>
  <c r="S2701" i="1"/>
  <c r="T2701" i="1"/>
  <c r="U2701" i="1"/>
  <c r="V2701" i="1"/>
  <c r="W2701" i="1"/>
  <c r="X2701" i="1"/>
  <c r="S2702" i="1"/>
  <c r="T2702" i="1"/>
  <c r="U2702" i="1"/>
  <c r="V2702" i="1"/>
  <c r="W2702" i="1"/>
  <c r="X2702" i="1"/>
  <c r="S2703" i="1"/>
  <c r="T2703" i="1"/>
  <c r="U2703" i="1"/>
  <c r="V2703" i="1"/>
  <c r="W2703" i="1"/>
  <c r="X2703" i="1"/>
  <c r="S2704" i="1"/>
  <c r="T2704" i="1"/>
  <c r="U2704" i="1"/>
  <c r="V2704" i="1"/>
  <c r="W2704" i="1"/>
  <c r="X2704" i="1"/>
  <c r="S2705" i="1"/>
  <c r="T2705" i="1"/>
  <c r="U2705" i="1"/>
  <c r="V2705" i="1"/>
  <c r="W2705" i="1"/>
  <c r="X2705" i="1"/>
  <c r="S2706" i="1"/>
  <c r="T2706" i="1"/>
  <c r="U2706" i="1"/>
  <c r="V2706" i="1"/>
  <c r="W2706" i="1"/>
  <c r="X2706" i="1"/>
  <c r="S2707" i="1"/>
  <c r="T2707" i="1"/>
  <c r="U2707" i="1"/>
  <c r="V2707" i="1"/>
  <c r="W2707" i="1"/>
  <c r="X2707" i="1"/>
  <c r="S2708" i="1"/>
  <c r="T2708" i="1"/>
  <c r="U2708" i="1"/>
  <c r="V2708" i="1"/>
  <c r="W2708" i="1"/>
  <c r="X2708" i="1"/>
  <c r="S2709" i="1"/>
  <c r="T2709" i="1"/>
  <c r="U2709" i="1"/>
  <c r="V2709" i="1"/>
  <c r="W2709" i="1"/>
  <c r="X2709" i="1"/>
  <c r="S2710" i="1"/>
  <c r="T2710" i="1"/>
  <c r="U2710" i="1"/>
  <c r="V2710" i="1"/>
  <c r="W2710" i="1"/>
  <c r="X2710" i="1"/>
  <c r="S2711" i="1"/>
  <c r="T2711" i="1"/>
  <c r="U2711" i="1"/>
  <c r="V2711" i="1"/>
  <c r="W2711" i="1"/>
  <c r="X2711" i="1"/>
  <c r="S2712" i="1"/>
  <c r="T2712" i="1"/>
  <c r="U2712" i="1"/>
  <c r="V2712" i="1"/>
  <c r="W2712" i="1"/>
  <c r="X2712" i="1"/>
  <c r="S2713" i="1"/>
  <c r="T2713" i="1"/>
  <c r="U2713" i="1"/>
  <c r="V2713" i="1"/>
  <c r="W2713" i="1"/>
  <c r="X2713" i="1"/>
  <c r="S2714" i="1"/>
  <c r="T2714" i="1"/>
  <c r="U2714" i="1"/>
  <c r="V2714" i="1"/>
  <c r="W2714" i="1"/>
  <c r="X2714" i="1"/>
  <c r="S2715" i="1"/>
  <c r="T2715" i="1"/>
  <c r="U2715" i="1"/>
  <c r="V2715" i="1"/>
  <c r="W2715" i="1"/>
  <c r="X2715" i="1"/>
  <c r="S2716" i="1"/>
  <c r="T2716" i="1"/>
  <c r="U2716" i="1"/>
  <c r="V2716" i="1"/>
  <c r="W2716" i="1"/>
  <c r="X2716" i="1"/>
  <c r="S2717" i="1"/>
  <c r="T2717" i="1"/>
  <c r="U2717" i="1"/>
  <c r="V2717" i="1"/>
  <c r="W2717" i="1"/>
  <c r="X2717" i="1"/>
  <c r="S2718" i="1"/>
  <c r="T2718" i="1"/>
  <c r="U2718" i="1"/>
  <c r="V2718" i="1"/>
  <c r="W2718" i="1"/>
  <c r="X2718" i="1"/>
  <c r="S2719" i="1"/>
  <c r="T2719" i="1"/>
  <c r="U2719" i="1"/>
  <c r="V2719" i="1"/>
  <c r="W2719" i="1"/>
  <c r="X2719" i="1"/>
  <c r="S2720" i="1"/>
  <c r="T2720" i="1"/>
  <c r="U2720" i="1"/>
  <c r="V2720" i="1"/>
  <c r="W2720" i="1"/>
  <c r="X2720" i="1"/>
  <c r="S2721" i="1"/>
  <c r="T2721" i="1"/>
  <c r="U2721" i="1"/>
  <c r="V2721" i="1"/>
  <c r="W2721" i="1"/>
  <c r="X2721" i="1"/>
  <c r="S2722" i="1"/>
  <c r="T2722" i="1"/>
  <c r="U2722" i="1"/>
  <c r="V2722" i="1"/>
  <c r="W2722" i="1"/>
  <c r="X2722" i="1"/>
  <c r="S2723" i="1"/>
  <c r="T2723" i="1"/>
  <c r="U2723" i="1"/>
  <c r="V2723" i="1"/>
  <c r="W2723" i="1"/>
  <c r="X2723" i="1"/>
  <c r="S2724" i="1"/>
  <c r="T2724" i="1"/>
  <c r="U2724" i="1"/>
  <c r="V2724" i="1"/>
  <c r="W2724" i="1"/>
  <c r="X2724" i="1"/>
  <c r="S2725" i="1"/>
  <c r="T2725" i="1"/>
  <c r="U2725" i="1"/>
  <c r="V2725" i="1"/>
  <c r="W2725" i="1"/>
  <c r="X2725" i="1"/>
  <c r="S2726" i="1"/>
  <c r="T2726" i="1"/>
  <c r="U2726" i="1"/>
  <c r="V2726" i="1"/>
  <c r="W2726" i="1"/>
  <c r="X2726" i="1"/>
  <c r="S2727" i="1"/>
  <c r="T2727" i="1"/>
  <c r="U2727" i="1"/>
  <c r="V2727" i="1"/>
  <c r="W2727" i="1"/>
  <c r="X2727" i="1"/>
  <c r="S2728" i="1"/>
  <c r="T2728" i="1"/>
  <c r="U2728" i="1"/>
  <c r="V2728" i="1"/>
  <c r="W2728" i="1"/>
  <c r="X2728" i="1"/>
  <c r="S2729" i="1"/>
  <c r="T2729" i="1"/>
  <c r="U2729" i="1"/>
  <c r="V2729" i="1"/>
  <c r="W2729" i="1"/>
  <c r="X2729" i="1"/>
  <c r="S2730" i="1"/>
  <c r="T2730" i="1"/>
  <c r="U2730" i="1"/>
  <c r="V2730" i="1"/>
  <c r="W2730" i="1"/>
  <c r="X2730" i="1"/>
  <c r="S2731" i="1"/>
  <c r="T2731" i="1"/>
  <c r="U2731" i="1"/>
  <c r="V2731" i="1"/>
  <c r="W2731" i="1"/>
  <c r="X2731" i="1"/>
  <c r="S2732" i="1"/>
  <c r="T2732" i="1"/>
  <c r="U2732" i="1"/>
  <c r="V2732" i="1"/>
  <c r="W2732" i="1"/>
  <c r="X2732" i="1"/>
  <c r="S2733" i="1"/>
  <c r="T2733" i="1"/>
  <c r="U2733" i="1"/>
  <c r="V2733" i="1"/>
  <c r="W2733" i="1"/>
  <c r="X2733" i="1"/>
  <c r="S2734" i="1"/>
  <c r="T2734" i="1"/>
  <c r="U2734" i="1"/>
  <c r="V2734" i="1"/>
  <c r="W2734" i="1"/>
  <c r="X2734" i="1"/>
  <c r="S2735" i="1"/>
  <c r="T2735" i="1"/>
  <c r="U2735" i="1"/>
  <c r="V2735" i="1"/>
  <c r="W2735" i="1"/>
  <c r="X2735" i="1"/>
  <c r="S2736" i="1"/>
  <c r="T2736" i="1"/>
  <c r="U2736" i="1"/>
  <c r="V2736" i="1"/>
  <c r="W2736" i="1"/>
  <c r="X2736" i="1"/>
  <c r="S2737" i="1"/>
  <c r="T2737" i="1"/>
  <c r="U2737" i="1"/>
  <c r="V2737" i="1"/>
  <c r="W2737" i="1"/>
  <c r="X2737" i="1"/>
  <c r="S2738" i="1"/>
  <c r="T2738" i="1"/>
  <c r="U2738" i="1"/>
  <c r="V2738" i="1"/>
  <c r="W2738" i="1"/>
  <c r="X2738" i="1"/>
  <c r="S2739" i="1"/>
  <c r="T2739" i="1"/>
  <c r="U2739" i="1"/>
  <c r="V2739" i="1"/>
  <c r="W2739" i="1"/>
  <c r="X2739" i="1"/>
  <c r="S2740" i="1"/>
  <c r="T2740" i="1"/>
  <c r="U2740" i="1"/>
  <c r="V2740" i="1"/>
  <c r="W2740" i="1"/>
  <c r="X2740" i="1"/>
  <c r="S2741" i="1"/>
  <c r="T2741" i="1"/>
  <c r="U2741" i="1"/>
  <c r="V2741" i="1"/>
  <c r="W2741" i="1"/>
  <c r="X2741" i="1"/>
  <c r="S2742" i="1"/>
  <c r="T2742" i="1"/>
  <c r="U2742" i="1"/>
  <c r="V2742" i="1"/>
  <c r="W2742" i="1"/>
  <c r="X2742" i="1"/>
  <c r="S2743" i="1"/>
  <c r="T2743" i="1"/>
  <c r="U2743" i="1"/>
  <c r="V2743" i="1"/>
  <c r="W2743" i="1"/>
  <c r="X2743" i="1"/>
  <c r="S2744" i="1"/>
  <c r="T2744" i="1"/>
  <c r="U2744" i="1"/>
  <c r="V2744" i="1"/>
  <c r="W2744" i="1"/>
  <c r="X2744" i="1"/>
  <c r="S2745" i="1"/>
  <c r="T2745" i="1"/>
  <c r="U2745" i="1"/>
  <c r="V2745" i="1"/>
  <c r="W2745" i="1"/>
  <c r="X2745" i="1"/>
  <c r="S2746" i="1"/>
  <c r="T2746" i="1"/>
  <c r="U2746" i="1"/>
  <c r="V2746" i="1"/>
  <c r="W2746" i="1"/>
  <c r="X2746" i="1"/>
  <c r="S2747" i="1"/>
  <c r="T2747" i="1"/>
  <c r="U2747" i="1"/>
  <c r="V2747" i="1"/>
  <c r="W2747" i="1"/>
  <c r="X2747" i="1"/>
  <c r="S2748" i="1"/>
  <c r="T2748" i="1"/>
  <c r="U2748" i="1"/>
  <c r="V2748" i="1"/>
  <c r="W2748" i="1"/>
  <c r="X2748" i="1"/>
  <c r="S2749" i="1"/>
  <c r="T2749" i="1"/>
  <c r="U2749" i="1"/>
  <c r="V2749" i="1"/>
  <c r="W2749" i="1"/>
  <c r="X2749" i="1"/>
  <c r="S2750" i="1"/>
  <c r="T2750" i="1"/>
  <c r="U2750" i="1"/>
  <c r="V2750" i="1"/>
  <c r="W2750" i="1"/>
  <c r="X2750" i="1"/>
  <c r="S2751" i="1"/>
  <c r="T2751" i="1"/>
  <c r="U2751" i="1"/>
  <c r="V2751" i="1"/>
  <c r="W2751" i="1"/>
  <c r="X2751" i="1"/>
  <c r="S2752" i="1"/>
  <c r="T2752" i="1"/>
  <c r="U2752" i="1"/>
  <c r="V2752" i="1"/>
  <c r="W2752" i="1"/>
  <c r="X2752" i="1"/>
  <c r="S2753" i="1"/>
  <c r="T2753" i="1"/>
  <c r="U2753" i="1"/>
  <c r="V2753" i="1"/>
  <c r="W2753" i="1"/>
  <c r="X2753" i="1"/>
  <c r="S2754" i="1"/>
  <c r="T2754" i="1"/>
  <c r="U2754" i="1"/>
  <c r="V2754" i="1"/>
  <c r="W2754" i="1"/>
  <c r="X2754" i="1"/>
  <c r="S2755" i="1"/>
  <c r="T2755" i="1"/>
  <c r="U2755" i="1"/>
  <c r="V2755" i="1"/>
  <c r="W2755" i="1"/>
  <c r="X2755" i="1"/>
  <c r="S2756" i="1"/>
  <c r="T2756" i="1"/>
  <c r="U2756" i="1"/>
  <c r="V2756" i="1"/>
  <c r="W2756" i="1"/>
  <c r="X2756" i="1"/>
  <c r="S2757" i="1"/>
  <c r="T2757" i="1"/>
  <c r="U2757" i="1"/>
  <c r="V2757" i="1"/>
  <c r="W2757" i="1"/>
  <c r="X2757" i="1"/>
  <c r="S2758" i="1"/>
  <c r="T2758" i="1"/>
  <c r="U2758" i="1"/>
  <c r="V2758" i="1"/>
  <c r="W2758" i="1"/>
  <c r="X2758" i="1"/>
  <c r="S2759" i="1"/>
  <c r="T2759" i="1"/>
  <c r="U2759" i="1"/>
  <c r="V2759" i="1"/>
  <c r="W2759" i="1"/>
  <c r="X2759" i="1"/>
  <c r="S2760" i="1"/>
  <c r="T2760" i="1"/>
  <c r="U2760" i="1"/>
  <c r="V2760" i="1"/>
  <c r="W2760" i="1"/>
  <c r="X2760" i="1"/>
  <c r="S2761" i="1"/>
  <c r="T2761" i="1"/>
  <c r="U2761" i="1"/>
  <c r="V2761" i="1"/>
  <c r="W2761" i="1"/>
  <c r="X2761" i="1"/>
  <c r="S2762" i="1"/>
  <c r="T2762" i="1"/>
  <c r="U2762" i="1"/>
  <c r="V2762" i="1"/>
  <c r="W2762" i="1"/>
  <c r="X2762" i="1"/>
  <c r="S2763" i="1"/>
  <c r="T2763" i="1"/>
  <c r="U2763" i="1"/>
  <c r="V2763" i="1"/>
  <c r="W2763" i="1"/>
  <c r="X2763" i="1"/>
  <c r="S2764" i="1"/>
  <c r="T2764" i="1"/>
  <c r="U2764" i="1"/>
  <c r="V2764" i="1"/>
  <c r="W2764" i="1"/>
  <c r="X2764" i="1"/>
  <c r="S2765" i="1"/>
  <c r="T2765" i="1"/>
  <c r="U2765" i="1"/>
  <c r="V2765" i="1"/>
  <c r="W2765" i="1"/>
  <c r="X2765" i="1"/>
  <c r="S2766" i="1"/>
  <c r="T2766" i="1"/>
  <c r="U2766" i="1"/>
  <c r="V2766" i="1"/>
  <c r="W2766" i="1"/>
  <c r="X2766" i="1"/>
  <c r="S2767" i="1"/>
  <c r="T2767" i="1"/>
  <c r="U2767" i="1"/>
  <c r="V2767" i="1"/>
  <c r="W2767" i="1"/>
  <c r="X2767" i="1"/>
  <c r="S2768" i="1"/>
  <c r="T2768" i="1"/>
  <c r="U2768" i="1"/>
  <c r="V2768" i="1"/>
  <c r="W2768" i="1"/>
  <c r="X2768" i="1"/>
  <c r="S2769" i="1"/>
  <c r="T2769" i="1"/>
  <c r="U2769" i="1"/>
  <c r="V2769" i="1"/>
  <c r="W2769" i="1"/>
  <c r="X2769" i="1"/>
  <c r="S2770" i="1"/>
  <c r="T2770" i="1"/>
  <c r="U2770" i="1"/>
  <c r="V2770" i="1"/>
  <c r="W2770" i="1"/>
  <c r="X2770" i="1"/>
  <c r="S2771" i="1"/>
  <c r="T2771" i="1"/>
  <c r="U2771" i="1"/>
  <c r="V2771" i="1"/>
  <c r="W2771" i="1"/>
  <c r="X2771" i="1"/>
  <c r="S2772" i="1"/>
  <c r="T2772" i="1"/>
  <c r="U2772" i="1"/>
  <c r="V2772" i="1"/>
  <c r="W2772" i="1"/>
  <c r="X2772" i="1"/>
  <c r="S2773" i="1"/>
  <c r="T2773" i="1"/>
  <c r="U2773" i="1"/>
  <c r="V2773" i="1"/>
  <c r="W2773" i="1"/>
  <c r="X2773" i="1"/>
  <c r="S2774" i="1"/>
  <c r="T2774" i="1"/>
  <c r="U2774" i="1"/>
  <c r="V2774" i="1"/>
  <c r="W2774" i="1"/>
  <c r="X2774" i="1"/>
  <c r="S2775" i="1"/>
  <c r="T2775" i="1"/>
  <c r="U2775" i="1"/>
  <c r="V2775" i="1"/>
  <c r="W2775" i="1"/>
  <c r="X2775" i="1"/>
  <c r="S2776" i="1"/>
  <c r="T2776" i="1"/>
  <c r="U2776" i="1"/>
  <c r="V2776" i="1"/>
  <c r="W2776" i="1"/>
  <c r="X2776" i="1"/>
  <c r="S2777" i="1"/>
  <c r="T2777" i="1"/>
  <c r="U2777" i="1"/>
  <c r="V2777" i="1"/>
  <c r="W2777" i="1"/>
  <c r="X2777" i="1"/>
  <c r="S2778" i="1"/>
  <c r="T2778" i="1"/>
  <c r="U2778" i="1"/>
  <c r="V2778" i="1"/>
  <c r="W2778" i="1"/>
  <c r="X2778" i="1"/>
  <c r="S2779" i="1"/>
  <c r="T2779" i="1"/>
  <c r="U2779" i="1"/>
  <c r="V2779" i="1"/>
  <c r="W2779" i="1"/>
  <c r="X2779" i="1"/>
  <c r="S2780" i="1"/>
  <c r="T2780" i="1"/>
  <c r="U2780" i="1"/>
  <c r="V2780" i="1"/>
  <c r="W2780" i="1"/>
  <c r="X2780" i="1"/>
  <c r="S2781" i="1"/>
  <c r="T2781" i="1"/>
  <c r="U2781" i="1"/>
  <c r="V2781" i="1"/>
  <c r="W2781" i="1"/>
  <c r="X2781" i="1"/>
  <c r="S2782" i="1"/>
  <c r="T2782" i="1"/>
  <c r="U2782" i="1"/>
  <c r="V2782" i="1"/>
  <c r="W2782" i="1"/>
  <c r="X2782" i="1"/>
  <c r="S2783" i="1"/>
  <c r="T2783" i="1"/>
  <c r="U2783" i="1"/>
  <c r="V2783" i="1"/>
  <c r="W2783" i="1"/>
  <c r="X2783" i="1"/>
  <c r="S2784" i="1"/>
  <c r="T2784" i="1"/>
  <c r="U2784" i="1"/>
  <c r="V2784" i="1"/>
  <c r="W2784" i="1"/>
  <c r="X2784" i="1"/>
  <c r="S2785" i="1"/>
  <c r="T2785" i="1"/>
  <c r="U2785" i="1"/>
  <c r="V2785" i="1"/>
  <c r="W2785" i="1"/>
  <c r="X2785" i="1"/>
  <c r="S2786" i="1"/>
  <c r="T2786" i="1"/>
  <c r="U2786" i="1"/>
  <c r="V2786" i="1"/>
  <c r="W2786" i="1"/>
  <c r="X2786" i="1"/>
  <c r="S2787" i="1"/>
  <c r="T2787" i="1"/>
  <c r="U2787" i="1"/>
  <c r="V2787" i="1"/>
  <c r="W2787" i="1"/>
  <c r="X2787" i="1"/>
  <c r="S2788" i="1"/>
  <c r="T2788" i="1"/>
  <c r="U2788" i="1"/>
  <c r="V2788" i="1"/>
  <c r="W2788" i="1"/>
  <c r="X2788" i="1"/>
  <c r="S2789" i="1"/>
  <c r="T2789" i="1"/>
  <c r="U2789" i="1"/>
  <c r="V2789" i="1"/>
  <c r="W2789" i="1"/>
  <c r="X2789" i="1"/>
  <c r="S2790" i="1"/>
  <c r="T2790" i="1"/>
  <c r="U2790" i="1"/>
  <c r="V2790" i="1"/>
  <c r="W2790" i="1"/>
  <c r="X2790" i="1"/>
  <c r="S2791" i="1"/>
  <c r="T2791" i="1"/>
  <c r="U2791" i="1"/>
  <c r="V2791" i="1"/>
  <c r="W2791" i="1"/>
  <c r="X2791" i="1"/>
  <c r="S2792" i="1"/>
  <c r="T2792" i="1"/>
  <c r="U2792" i="1"/>
  <c r="V2792" i="1"/>
  <c r="W2792" i="1"/>
  <c r="X2792" i="1"/>
  <c r="S2793" i="1"/>
  <c r="T2793" i="1"/>
  <c r="U2793" i="1"/>
  <c r="V2793" i="1"/>
  <c r="W2793" i="1"/>
  <c r="X2793" i="1"/>
  <c r="S2794" i="1"/>
  <c r="T2794" i="1"/>
  <c r="U2794" i="1"/>
  <c r="V2794" i="1"/>
  <c r="W2794" i="1"/>
  <c r="X2794" i="1"/>
  <c r="S2795" i="1"/>
  <c r="T2795" i="1"/>
  <c r="U2795" i="1"/>
  <c r="V2795" i="1"/>
  <c r="W2795" i="1"/>
  <c r="X2795" i="1"/>
  <c r="S2796" i="1"/>
  <c r="T2796" i="1"/>
  <c r="U2796" i="1"/>
  <c r="V2796" i="1"/>
  <c r="W2796" i="1"/>
  <c r="X2796" i="1"/>
  <c r="S2797" i="1"/>
  <c r="T2797" i="1"/>
  <c r="U2797" i="1"/>
  <c r="V2797" i="1"/>
  <c r="W2797" i="1"/>
  <c r="X2797" i="1"/>
  <c r="S2798" i="1"/>
  <c r="T2798" i="1"/>
  <c r="U2798" i="1"/>
  <c r="V2798" i="1"/>
  <c r="W2798" i="1"/>
  <c r="X2798" i="1"/>
  <c r="S2799" i="1"/>
  <c r="T2799" i="1"/>
  <c r="U2799" i="1"/>
  <c r="V2799" i="1"/>
  <c r="W2799" i="1"/>
  <c r="X2799" i="1"/>
  <c r="S2800" i="1"/>
  <c r="T2800" i="1"/>
  <c r="U2800" i="1"/>
  <c r="V2800" i="1"/>
  <c r="W2800" i="1"/>
  <c r="X2800" i="1"/>
  <c r="S2801" i="1"/>
  <c r="T2801" i="1"/>
  <c r="U2801" i="1"/>
  <c r="V2801" i="1"/>
  <c r="W2801" i="1"/>
  <c r="X2801" i="1"/>
  <c r="S2802" i="1"/>
  <c r="T2802" i="1"/>
  <c r="U2802" i="1"/>
  <c r="V2802" i="1"/>
  <c r="W2802" i="1"/>
  <c r="X2802" i="1"/>
  <c r="S2803" i="1"/>
  <c r="T2803" i="1"/>
  <c r="U2803" i="1"/>
  <c r="V2803" i="1"/>
  <c r="W2803" i="1"/>
  <c r="X2803" i="1"/>
  <c r="S2804" i="1"/>
  <c r="T2804" i="1"/>
  <c r="U2804" i="1"/>
  <c r="V2804" i="1"/>
  <c r="W2804" i="1"/>
  <c r="X2804" i="1"/>
  <c r="S2805" i="1"/>
  <c r="T2805" i="1"/>
  <c r="U2805" i="1"/>
  <c r="V2805" i="1"/>
  <c r="W2805" i="1"/>
  <c r="X2805" i="1"/>
  <c r="S2806" i="1"/>
  <c r="T2806" i="1"/>
  <c r="U2806" i="1"/>
  <c r="V2806" i="1"/>
  <c r="W2806" i="1"/>
  <c r="X2806" i="1"/>
  <c r="S2807" i="1"/>
  <c r="T2807" i="1"/>
  <c r="U2807" i="1"/>
  <c r="V2807" i="1"/>
  <c r="W2807" i="1"/>
  <c r="X2807" i="1"/>
  <c r="S2808" i="1"/>
  <c r="T2808" i="1"/>
  <c r="U2808" i="1"/>
  <c r="V2808" i="1"/>
  <c r="W2808" i="1"/>
  <c r="X2808" i="1"/>
  <c r="S2809" i="1"/>
  <c r="T2809" i="1"/>
  <c r="U2809" i="1"/>
  <c r="V2809" i="1"/>
  <c r="W2809" i="1"/>
  <c r="X2809" i="1"/>
  <c r="S2810" i="1"/>
  <c r="T2810" i="1"/>
  <c r="U2810" i="1"/>
  <c r="V2810" i="1"/>
  <c r="W2810" i="1"/>
  <c r="X2810" i="1"/>
  <c r="S2811" i="1"/>
  <c r="T2811" i="1"/>
  <c r="U2811" i="1"/>
  <c r="V2811" i="1"/>
  <c r="W2811" i="1"/>
  <c r="X2811" i="1"/>
  <c r="S2812" i="1"/>
  <c r="T2812" i="1"/>
  <c r="U2812" i="1"/>
  <c r="V2812" i="1"/>
  <c r="W2812" i="1"/>
  <c r="X2812" i="1"/>
  <c r="S2813" i="1"/>
  <c r="T2813" i="1"/>
  <c r="U2813" i="1"/>
  <c r="V2813" i="1"/>
  <c r="W2813" i="1"/>
  <c r="X2813" i="1"/>
  <c r="S2814" i="1"/>
  <c r="T2814" i="1"/>
  <c r="U2814" i="1"/>
  <c r="V2814" i="1"/>
  <c r="W2814" i="1"/>
  <c r="X2814" i="1"/>
  <c r="S2815" i="1"/>
  <c r="T2815" i="1"/>
  <c r="U2815" i="1"/>
  <c r="V2815" i="1"/>
  <c r="W2815" i="1"/>
  <c r="X2815" i="1"/>
  <c r="S2816" i="1"/>
  <c r="T2816" i="1"/>
  <c r="U2816" i="1"/>
  <c r="V2816" i="1"/>
  <c r="W2816" i="1"/>
  <c r="X2816" i="1"/>
  <c r="S2817" i="1"/>
  <c r="T2817" i="1"/>
  <c r="U2817" i="1"/>
  <c r="V2817" i="1"/>
  <c r="W2817" i="1"/>
  <c r="X2817" i="1"/>
  <c r="S2818" i="1"/>
  <c r="T2818" i="1"/>
  <c r="U2818" i="1"/>
  <c r="V2818" i="1"/>
  <c r="W2818" i="1"/>
  <c r="X2818" i="1"/>
  <c r="S2819" i="1"/>
  <c r="T2819" i="1"/>
  <c r="U2819" i="1"/>
  <c r="V2819" i="1"/>
  <c r="W2819" i="1"/>
  <c r="X2819" i="1"/>
  <c r="S2820" i="1"/>
  <c r="T2820" i="1"/>
  <c r="U2820" i="1"/>
  <c r="V2820" i="1"/>
  <c r="W2820" i="1"/>
  <c r="X2820" i="1"/>
  <c r="S2821" i="1"/>
  <c r="T2821" i="1"/>
  <c r="U2821" i="1"/>
  <c r="V2821" i="1"/>
  <c r="W2821" i="1"/>
  <c r="X2821" i="1"/>
  <c r="S2822" i="1"/>
  <c r="T2822" i="1"/>
  <c r="U2822" i="1"/>
  <c r="V2822" i="1"/>
  <c r="W2822" i="1"/>
  <c r="X2822" i="1"/>
  <c r="S2823" i="1"/>
  <c r="T2823" i="1"/>
  <c r="U2823" i="1"/>
  <c r="V2823" i="1"/>
  <c r="W2823" i="1"/>
  <c r="X2823" i="1"/>
  <c r="S2824" i="1"/>
  <c r="T2824" i="1"/>
  <c r="U2824" i="1"/>
  <c r="V2824" i="1"/>
  <c r="W2824" i="1"/>
  <c r="X2824" i="1"/>
  <c r="S2825" i="1"/>
  <c r="T2825" i="1"/>
  <c r="U2825" i="1"/>
  <c r="V2825" i="1"/>
  <c r="W2825" i="1"/>
  <c r="X2825" i="1"/>
  <c r="S2826" i="1"/>
  <c r="T2826" i="1"/>
  <c r="U2826" i="1"/>
  <c r="V2826" i="1"/>
  <c r="W2826" i="1"/>
  <c r="X2826" i="1"/>
  <c r="S2827" i="1"/>
  <c r="T2827" i="1"/>
  <c r="U2827" i="1"/>
  <c r="V2827" i="1"/>
  <c r="W2827" i="1"/>
  <c r="X2827" i="1"/>
  <c r="S2828" i="1"/>
  <c r="T2828" i="1"/>
  <c r="U2828" i="1"/>
  <c r="V2828" i="1"/>
  <c r="W2828" i="1"/>
  <c r="X2828" i="1"/>
  <c r="S2829" i="1"/>
  <c r="T2829" i="1"/>
  <c r="U2829" i="1"/>
  <c r="V2829" i="1"/>
  <c r="W2829" i="1"/>
  <c r="X2829" i="1"/>
  <c r="S2830" i="1"/>
  <c r="T2830" i="1"/>
  <c r="U2830" i="1"/>
  <c r="V2830" i="1"/>
  <c r="W2830" i="1"/>
  <c r="X2830" i="1"/>
  <c r="S2831" i="1"/>
  <c r="T2831" i="1"/>
  <c r="U2831" i="1"/>
  <c r="V2831" i="1"/>
  <c r="W2831" i="1"/>
  <c r="X2831" i="1"/>
  <c r="S2832" i="1"/>
  <c r="T2832" i="1"/>
  <c r="U2832" i="1"/>
  <c r="V2832" i="1"/>
  <c r="W2832" i="1"/>
  <c r="X2832" i="1"/>
  <c r="S2833" i="1"/>
  <c r="T2833" i="1"/>
  <c r="U2833" i="1"/>
  <c r="V2833" i="1"/>
  <c r="W2833" i="1"/>
  <c r="X2833" i="1"/>
  <c r="S2834" i="1"/>
  <c r="T2834" i="1"/>
  <c r="U2834" i="1"/>
  <c r="V2834" i="1"/>
  <c r="W2834" i="1"/>
  <c r="X2834" i="1"/>
  <c r="S2835" i="1"/>
  <c r="T2835" i="1"/>
  <c r="U2835" i="1"/>
  <c r="V2835" i="1"/>
  <c r="W2835" i="1"/>
  <c r="X2835" i="1"/>
  <c r="S2836" i="1"/>
  <c r="T2836" i="1"/>
  <c r="U2836" i="1"/>
  <c r="V2836" i="1"/>
  <c r="W2836" i="1"/>
  <c r="X2836" i="1"/>
  <c r="S2837" i="1"/>
  <c r="T2837" i="1"/>
  <c r="U2837" i="1"/>
  <c r="V2837" i="1"/>
  <c r="W2837" i="1"/>
  <c r="X2837" i="1"/>
  <c r="S2838" i="1"/>
  <c r="T2838" i="1"/>
  <c r="U2838" i="1"/>
  <c r="V2838" i="1"/>
  <c r="W2838" i="1"/>
  <c r="X2838" i="1"/>
  <c r="S2839" i="1"/>
  <c r="T2839" i="1"/>
  <c r="U2839" i="1"/>
  <c r="V2839" i="1"/>
  <c r="W2839" i="1"/>
  <c r="X2839" i="1"/>
  <c r="S2840" i="1"/>
  <c r="T2840" i="1"/>
  <c r="U2840" i="1"/>
  <c r="V2840" i="1"/>
  <c r="W2840" i="1"/>
  <c r="X2840" i="1"/>
  <c r="S2841" i="1"/>
  <c r="T2841" i="1"/>
  <c r="U2841" i="1"/>
  <c r="V2841" i="1"/>
  <c r="W2841" i="1"/>
  <c r="X2841" i="1"/>
  <c r="S2842" i="1"/>
  <c r="T2842" i="1"/>
  <c r="U2842" i="1"/>
  <c r="V2842" i="1"/>
  <c r="W2842" i="1"/>
  <c r="X2842" i="1"/>
  <c r="S2843" i="1"/>
  <c r="T2843" i="1"/>
  <c r="U2843" i="1"/>
  <c r="V2843" i="1"/>
  <c r="W2843" i="1"/>
  <c r="X2843" i="1"/>
  <c r="S2844" i="1"/>
  <c r="T2844" i="1"/>
  <c r="U2844" i="1"/>
  <c r="V2844" i="1"/>
  <c r="W2844" i="1"/>
  <c r="X2844" i="1"/>
  <c r="S2845" i="1"/>
  <c r="T2845" i="1"/>
  <c r="U2845" i="1"/>
  <c r="V2845" i="1"/>
  <c r="W2845" i="1"/>
  <c r="X2845" i="1"/>
  <c r="S2846" i="1"/>
  <c r="T2846" i="1"/>
  <c r="U2846" i="1"/>
  <c r="V2846" i="1"/>
  <c r="W2846" i="1"/>
  <c r="X2846" i="1"/>
  <c r="S2847" i="1"/>
  <c r="T2847" i="1"/>
  <c r="U2847" i="1"/>
  <c r="V2847" i="1"/>
  <c r="W2847" i="1"/>
  <c r="X2847" i="1"/>
  <c r="S2848" i="1"/>
  <c r="T2848" i="1"/>
  <c r="U2848" i="1"/>
  <c r="V2848" i="1"/>
  <c r="W2848" i="1"/>
  <c r="X2848" i="1"/>
  <c r="S2849" i="1"/>
  <c r="T2849" i="1"/>
  <c r="U2849" i="1"/>
  <c r="V2849" i="1"/>
  <c r="W2849" i="1"/>
  <c r="X2849" i="1"/>
  <c r="S2850" i="1"/>
  <c r="T2850" i="1"/>
  <c r="U2850" i="1"/>
  <c r="V2850" i="1"/>
  <c r="W2850" i="1"/>
  <c r="X2850" i="1"/>
  <c r="S2851" i="1"/>
  <c r="T2851" i="1"/>
  <c r="U2851" i="1"/>
  <c r="V2851" i="1"/>
  <c r="W2851" i="1"/>
  <c r="X2851" i="1"/>
  <c r="S2852" i="1"/>
  <c r="T2852" i="1"/>
  <c r="U2852" i="1"/>
  <c r="V2852" i="1"/>
  <c r="W2852" i="1"/>
  <c r="X2852" i="1"/>
  <c r="S2853" i="1"/>
  <c r="T2853" i="1"/>
  <c r="U2853" i="1"/>
  <c r="V2853" i="1"/>
  <c r="W2853" i="1"/>
  <c r="X2853" i="1"/>
  <c r="S2854" i="1"/>
  <c r="T2854" i="1"/>
  <c r="U2854" i="1"/>
  <c r="V2854" i="1"/>
  <c r="W2854" i="1"/>
  <c r="X2854" i="1"/>
  <c r="S2855" i="1"/>
  <c r="T2855" i="1"/>
  <c r="U2855" i="1"/>
  <c r="V2855" i="1"/>
  <c r="W2855" i="1"/>
  <c r="X2855" i="1"/>
  <c r="S2856" i="1"/>
  <c r="T2856" i="1"/>
  <c r="U2856" i="1"/>
  <c r="V2856" i="1"/>
  <c r="W2856" i="1"/>
  <c r="X2856" i="1"/>
  <c r="S2857" i="1"/>
  <c r="T2857" i="1"/>
  <c r="U2857" i="1"/>
  <c r="V2857" i="1"/>
  <c r="W2857" i="1"/>
  <c r="X2857" i="1"/>
  <c r="S2858" i="1"/>
  <c r="T2858" i="1"/>
  <c r="U2858" i="1"/>
  <c r="V2858" i="1"/>
  <c r="W2858" i="1"/>
  <c r="X2858" i="1"/>
  <c r="S2859" i="1"/>
  <c r="T2859" i="1"/>
  <c r="U2859" i="1"/>
  <c r="V2859" i="1"/>
  <c r="W2859" i="1"/>
  <c r="X2859" i="1"/>
  <c r="S2860" i="1"/>
  <c r="T2860" i="1"/>
  <c r="U2860" i="1"/>
  <c r="V2860" i="1"/>
  <c r="W2860" i="1"/>
  <c r="X2860" i="1"/>
  <c r="S2861" i="1"/>
  <c r="T2861" i="1"/>
  <c r="U2861" i="1"/>
  <c r="V2861" i="1"/>
  <c r="W2861" i="1"/>
  <c r="X2861" i="1"/>
  <c r="S2862" i="1"/>
  <c r="T2862" i="1"/>
  <c r="U2862" i="1"/>
  <c r="V2862" i="1"/>
  <c r="W2862" i="1"/>
  <c r="X2862" i="1"/>
  <c r="S2863" i="1"/>
  <c r="T2863" i="1"/>
  <c r="U2863" i="1"/>
  <c r="V2863" i="1"/>
  <c r="W2863" i="1"/>
  <c r="X2863" i="1"/>
  <c r="S2864" i="1"/>
  <c r="T2864" i="1"/>
  <c r="U2864" i="1"/>
  <c r="V2864" i="1"/>
  <c r="W2864" i="1"/>
  <c r="X2864" i="1"/>
  <c r="S2865" i="1"/>
  <c r="T2865" i="1"/>
  <c r="U2865" i="1"/>
  <c r="V2865" i="1"/>
  <c r="W2865" i="1"/>
  <c r="X2865" i="1"/>
  <c r="S2866" i="1"/>
  <c r="T2866" i="1"/>
  <c r="U2866" i="1"/>
  <c r="V2866" i="1"/>
  <c r="W2866" i="1"/>
  <c r="X2866" i="1"/>
  <c r="S2867" i="1"/>
  <c r="T2867" i="1"/>
  <c r="U2867" i="1"/>
  <c r="V2867" i="1"/>
  <c r="W2867" i="1"/>
  <c r="X2867" i="1"/>
  <c r="S2868" i="1"/>
  <c r="T2868" i="1"/>
  <c r="U2868" i="1"/>
  <c r="V2868" i="1"/>
  <c r="W2868" i="1"/>
  <c r="X2868" i="1"/>
  <c r="S2869" i="1"/>
  <c r="T2869" i="1"/>
  <c r="U2869" i="1"/>
  <c r="V2869" i="1"/>
  <c r="W2869" i="1"/>
  <c r="X2869" i="1"/>
  <c r="S2870" i="1"/>
  <c r="T2870" i="1"/>
  <c r="U2870" i="1"/>
  <c r="V2870" i="1"/>
  <c r="W2870" i="1"/>
  <c r="X2870" i="1"/>
  <c r="S2871" i="1"/>
  <c r="T2871" i="1"/>
  <c r="U2871" i="1"/>
  <c r="V2871" i="1"/>
  <c r="W2871" i="1"/>
  <c r="X2871" i="1"/>
  <c r="S2872" i="1"/>
  <c r="T2872" i="1"/>
  <c r="U2872" i="1"/>
  <c r="V2872" i="1"/>
  <c r="W2872" i="1"/>
  <c r="X2872" i="1"/>
  <c r="S2873" i="1"/>
  <c r="T2873" i="1"/>
  <c r="U2873" i="1"/>
  <c r="V2873" i="1"/>
  <c r="W2873" i="1"/>
  <c r="X2873" i="1"/>
  <c r="S2874" i="1"/>
  <c r="T2874" i="1"/>
  <c r="U2874" i="1"/>
  <c r="V2874" i="1"/>
  <c r="W2874" i="1"/>
  <c r="X2874" i="1"/>
  <c r="S2875" i="1"/>
  <c r="T2875" i="1"/>
  <c r="U2875" i="1"/>
  <c r="V2875" i="1"/>
  <c r="W2875" i="1"/>
  <c r="X2875" i="1"/>
  <c r="S2876" i="1"/>
  <c r="T2876" i="1"/>
  <c r="U2876" i="1"/>
  <c r="V2876" i="1"/>
  <c r="W2876" i="1"/>
  <c r="X2876" i="1"/>
  <c r="S2877" i="1"/>
  <c r="T2877" i="1"/>
  <c r="U2877" i="1"/>
  <c r="V2877" i="1"/>
  <c r="W2877" i="1"/>
  <c r="X2877" i="1"/>
  <c r="S2878" i="1"/>
  <c r="T2878" i="1"/>
  <c r="U2878" i="1"/>
  <c r="V2878" i="1"/>
  <c r="W2878" i="1"/>
  <c r="X2878" i="1"/>
  <c r="S2879" i="1"/>
  <c r="T2879" i="1"/>
  <c r="U2879" i="1"/>
  <c r="V2879" i="1"/>
  <c r="W2879" i="1"/>
  <c r="X2879" i="1"/>
  <c r="S2880" i="1"/>
  <c r="T2880" i="1"/>
  <c r="U2880" i="1"/>
  <c r="V2880" i="1"/>
  <c r="W2880" i="1"/>
  <c r="X2880" i="1"/>
  <c r="S2881" i="1"/>
  <c r="T2881" i="1"/>
  <c r="U2881" i="1"/>
  <c r="V2881" i="1"/>
  <c r="W2881" i="1"/>
  <c r="X2881" i="1"/>
  <c r="S2882" i="1"/>
  <c r="T2882" i="1"/>
  <c r="U2882" i="1"/>
  <c r="V2882" i="1"/>
  <c r="W2882" i="1"/>
  <c r="X2882" i="1"/>
  <c r="S2883" i="1"/>
  <c r="T2883" i="1"/>
  <c r="U2883" i="1"/>
  <c r="V2883" i="1"/>
  <c r="W2883" i="1"/>
  <c r="X2883" i="1"/>
  <c r="S2884" i="1"/>
  <c r="T2884" i="1"/>
  <c r="U2884" i="1"/>
  <c r="V2884" i="1"/>
  <c r="W2884" i="1"/>
  <c r="X2884" i="1"/>
  <c r="S2885" i="1"/>
  <c r="T2885" i="1"/>
  <c r="U2885" i="1"/>
  <c r="V2885" i="1"/>
  <c r="W2885" i="1"/>
  <c r="X2885" i="1"/>
  <c r="S2886" i="1"/>
  <c r="T2886" i="1"/>
  <c r="U2886" i="1"/>
  <c r="V2886" i="1"/>
  <c r="W2886" i="1"/>
  <c r="X2886" i="1"/>
  <c r="S2887" i="1"/>
  <c r="T2887" i="1"/>
  <c r="U2887" i="1"/>
  <c r="V2887" i="1"/>
  <c r="W2887" i="1"/>
  <c r="X2887" i="1"/>
  <c r="S2888" i="1"/>
  <c r="T2888" i="1"/>
  <c r="U2888" i="1"/>
  <c r="V2888" i="1"/>
  <c r="W2888" i="1"/>
  <c r="X2888" i="1"/>
  <c r="S2889" i="1"/>
  <c r="T2889" i="1"/>
  <c r="U2889" i="1"/>
  <c r="V2889" i="1"/>
  <c r="W2889" i="1"/>
  <c r="X2889" i="1"/>
  <c r="S2890" i="1"/>
  <c r="T2890" i="1"/>
  <c r="U2890" i="1"/>
  <c r="V2890" i="1"/>
  <c r="W2890" i="1"/>
  <c r="X2890" i="1"/>
  <c r="S2891" i="1"/>
  <c r="T2891" i="1"/>
  <c r="U2891" i="1"/>
  <c r="V2891" i="1"/>
  <c r="W2891" i="1"/>
  <c r="X2891" i="1"/>
  <c r="S2892" i="1"/>
  <c r="T2892" i="1"/>
  <c r="U2892" i="1"/>
  <c r="V2892" i="1"/>
  <c r="W2892" i="1"/>
  <c r="X2892" i="1"/>
  <c r="S2893" i="1"/>
  <c r="T2893" i="1"/>
  <c r="U2893" i="1"/>
  <c r="V2893" i="1"/>
  <c r="W2893" i="1"/>
  <c r="X2893" i="1"/>
  <c r="S2894" i="1"/>
  <c r="T2894" i="1"/>
  <c r="U2894" i="1"/>
  <c r="V2894" i="1"/>
  <c r="W2894" i="1"/>
  <c r="X2894" i="1"/>
  <c r="S2895" i="1"/>
  <c r="T2895" i="1"/>
  <c r="U2895" i="1"/>
  <c r="V2895" i="1"/>
  <c r="W2895" i="1"/>
  <c r="X2895" i="1"/>
  <c r="S2896" i="1"/>
  <c r="T2896" i="1"/>
  <c r="U2896" i="1"/>
  <c r="V2896" i="1"/>
  <c r="W2896" i="1"/>
  <c r="X2896" i="1"/>
  <c r="S2897" i="1"/>
  <c r="T2897" i="1"/>
  <c r="U2897" i="1"/>
  <c r="V2897" i="1"/>
  <c r="W2897" i="1"/>
  <c r="X2897" i="1"/>
  <c r="S2898" i="1"/>
  <c r="T2898" i="1"/>
  <c r="U2898" i="1"/>
  <c r="V2898" i="1"/>
  <c r="W2898" i="1"/>
  <c r="X2898" i="1"/>
  <c r="S2899" i="1"/>
  <c r="T2899" i="1"/>
  <c r="U2899" i="1"/>
  <c r="V2899" i="1"/>
  <c r="W2899" i="1"/>
  <c r="X2899" i="1"/>
  <c r="S2900" i="1"/>
  <c r="T2900" i="1"/>
  <c r="U2900" i="1"/>
  <c r="V2900" i="1"/>
  <c r="W2900" i="1"/>
  <c r="X2900" i="1"/>
  <c r="S2901" i="1"/>
  <c r="T2901" i="1"/>
  <c r="U2901" i="1"/>
  <c r="V2901" i="1"/>
  <c r="W2901" i="1"/>
  <c r="X2901" i="1"/>
  <c r="S2902" i="1"/>
  <c r="T2902" i="1"/>
  <c r="U2902" i="1"/>
  <c r="V2902" i="1"/>
  <c r="W2902" i="1"/>
  <c r="X2902" i="1"/>
  <c r="S2903" i="1"/>
  <c r="T2903" i="1"/>
  <c r="U2903" i="1"/>
  <c r="V2903" i="1"/>
  <c r="W2903" i="1"/>
  <c r="X2903" i="1"/>
  <c r="S2904" i="1"/>
  <c r="T2904" i="1"/>
  <c r="U2904" i="1"/>
  <c r="V2904" i="1"/>
  <c r="W2904" i="1"/>
  <c r="X2904" i="1"/>
  <c r="S2905" i="1"/>
  <c r="T2905" i="1"/>
  <c r="U2905" i="1"/>
  <c r="V2905" i="1"/>
  <c r="W2905" i="1"/>
  <c r="X2905" i="1"/>
  <c r="S2906" i="1"/>
  <c r="T2906" i="1"/>
  <c r="U2906" i="1"/>
  <c r="V2906" i="1"/>
  <c r="W2906" i="1"/>
  <c r="X2906" i="1"/>
  <c r="S2907" i="1"/>
  <c r="T2907" i="1"/>
  <c r="U2907" i="1"/>
  <c r="V2907" i="1"/>
  <c r="W2907" i="1"/>
  <c r="X2907" i="1"/>
  <c r="S2908" i="1"/>
  <c r="T2908" i="1"/>
  <c r="U2908" i="1"/>
  <c r="V2908" i="1"/>
  <c r="W2908" i="1"/>
  <c r="X2908" i="1"/>
  <c r="S2909" i="1"/>
  <c r="T2909" i="1"/>
  <c r="U2909" i="1"/>
  <c r="V2909" i="1"/>
  <c r="W2909" i="1"/>
  <c r="X2909" i="1"/>
  <c r="S2910" i="1"/>
  <c r="T2910" i="1"/>
  <c r="U2910" i="1"/>
  <c r="V2910" i="1"/>
  <c r="W2910" i="1"/>
  <c r="X2910" i="1"/>
  <c r="S2911" i="1"/>
  <c r="T2911" i="1"/>
  <c r="U2911" i="1"/>
  <c r="V2911" i="1"/>
  <c r="W2911" i="1"/>
  <c r="X2911" i="1"/>
  <c r="S2912" i="1"/>
  <c r="T2912" i="1"/>
  <c r="U2912" i="1"/>
  <c r="V2912" i="1"/>
  <c r="W2912" i="1"/>
  <c r="X2912" i="1"/>
  <c r="S2913" i="1"/>
  <c r="T2913" i="1"/>
  <c r="U2913" i="1"/>
  <c r="V2913" i="1"/>
  <c r="W2913" i="1"/>
  <c r="X2913" i="1"/>
  <c r="S2914" i="1"/>
  <c r="T2914" i="1"/>
  <c r="U2914" i="1"/>
  <c r="V2914" i="1"/>
  <c r="W2914" i="1"/>
  <c r="X2914" i="1"/>
  <c r="S2915" i="1"/>
  <c r="T2915" i="1"/>
  <c r="U2915" i="1"/>
  <c r="V2915" i="1"/>
  <c r="W2915" i="1"/>
  <c r="X2915" i="1"/>
  <c r="S2916" i="1"/>
  <c r="T2916" i="1"/>
  <c r="U2916" i="1"/>
  <c r="V2916" i="1"/>
  <c r="W2916" i="1"/>
  <c r="X2916" i="1"/>
  <c r="S2917" i="1"/>
  <c r="T2917" i="1"/>
  <c r="U2917" i="1"/>
  <c r="V2917" i="1"/>
  <c r="W2917" i="1"/>
  <c r="X2917" i="1"/>
  <c r="S2918" i="1"/>
  <c r="T2918" i="1"/>
  <c r="U2918" i="1"/>
  <c r="V2918" i="1"/>
  <c r="W2918" i="1"/>
  <c r="X2918" i="1"/>
  <c r="S2919" i="1"/>
  <c r="T2919" i="1"/>
  <c r="U2919" i="1"/>
  <c r="V2919" i="1"/>
  <c r="W2919" i="1"/>
  <c r="X2919" i="1"/>
  <c r="S2920" i="1"/>
  <c r="T2920" i="1"/>
  <c r="U2920" i="1"/>
  <c r="V2920" i="1"/>
  <c r="W2920" i="1"/>
  <c r="X2920" i="1"/>
  <c r="S2921" i="1"/>
  <c r="T2921" i="1"/>
  <c r="U2921" i="1"/>
  <c r="V2921" i="1"/>
  <c r="W2921" i="1"/>
  <c r="X2921" i="1"/>
  <c r="S2922" i="1"/>
  <c r="T2922" i="1"/>
  <c r="U2922" i="1"/>
  <c r="V2922" i="1"/>
  <c r="W2922" i="1"/>
  <c r="X2922" i="1"/>
  <c r="S2923" i="1"/>
  <c r="T2923" i="1"/>
  <c r="U2923" i="1"/>
  <c r="V2923" i="1"/>
  <c r="W2923" i="1"/>
  <c r="X2923" i="1"/>
  <c r="S2924" i="1"/>
  <c r="T2924" i="1"/>
  <c r="U2924" i="1"/>
  <c r="V2924" i="1"/>
  <c r="W2924" i="1"/>
  <c r="X2924" i="1"/>
  <c r="S2925" i="1"/>
  <c r="T2925" i="1"/>
  <c r="U2925" i="1"/>
  <c r="V2925" i="1"/>
  <c r="W2925" i="1"/>
  <c r="X2925" i="1"/>
  <c r="S2926" i="1"/>
  <c r="T2926" i="1"/>
  <c r="U2926" i="1"/>
  <c r="V2926" i="1"/>
  <c r="W2926" i="1"/>
  <c r="X2926" i="1"/>
  <c r="S2927" i="1"/>
  <c r="T2927" i="1"/>
  <c r="U2927" i="1"/>
  <c r="V2927" i="1"/>
  <c r="W2927" i="1"/>
  <c r="X2927" i="1"/>
  <c r="S2928" i="1"/>
  <c r="T2928" i="1"/>
  <c r="U2928" i="1"/>
  <c r="V2928" i="1"/>
  <c r="W2928" i="1"/>
  <c r="X2928" i="1"/>
  <c r="S2929" i="1"/>
  <c r="T2929" i="1"/>
  <c r="U2929" i="1"/>
  <c r="V2929" i="1"/>
  <c r="W2929" i="1"/>
  <c r="X2929" i="1"/>
  <c r="S2930" i="1"/>
  <c r="T2930" i="1"/>
  <c r="U2930" i="1"/>
  <c r="V2930" i="1"/>
  <c r="W2930" i="1"/>
  <c r="X2930" i="1"/>
  <c r="S2931" i="1"/>
  <c r="T2931" i="1"/>
  <c r="U2931" i="1"/>
  <c r="V2931" i="1"/>
  <c r="W2931" i="1"/>
  <c r="X2931" i="1"/>
  <c r="S2932" i="1"/>
  <c r="T2932" i="1"/>
  <c r="U2932" i="1"/>
  <c r="V2932" i="1"/>
  <c r="W2932" i="1"/>
  <c r="X2932" i="1"/>
  <c r="S2933" i="1"/>
  <c r="T2933" i="1"/>
  <c r="U2933" i="1"/>
  <c r="V2933" i="1"/>
  <c r="W2933" i="1"/>
  <c r="X2933" i="1"/>
  <c r="S2934" i="1"/>
  <c r="T2934" i="1"/>
  <c r="U2934" i="1"/>
  <c r="V2934" i="1"/>
  <c r="W2934" i="1"/>
  <c r="X2934" i="1"/>
  <c r="S2935" i="1"/>
  <c r="T2935" i="1"/>
  <c r="U2935" i="1"/>
  <c r="V2935" i="1"/>
  <c r="W2935" i="1"/>
  <c r="X2935" i="1"/>
  <c r="S2936" i="1"/>
  <c r="T2936" i="1"/>
  <c r="U2936" i="1"/>
  <c r="V2936" i="1"/>
  <c r="W2936" i="1"/>
  <c r="X2936" i="1"/>
  <c r="S2937" i="1"/>
  <c r="T2937" i="1"/>
  <c r="U2937" i="1"/>
  <c r="V2937" i="1"/>
  <c r="W2937" i="1"/>
  <c r="X2937" i="1"/>
  <c r="S2938" i="1"/>
  <c r="T2938" i="1"/>
  <c r="U2938" i="1"/>
  <c r="V2938" i="1"/>
  <c r="W2938" i="1"/>
  <c r="X2938" i="1"/>
  <c r="S2939" i="1"/>
  <c r="T2939" i="1"/>
  <c r="U2939" i="1"/>
  <c r="V2939" i="1"/>
  <c r="W2939" i="1"/>
  <c r="X2939" i="1"/>
  <c r="S2940" i="1"/>
  <c r="T2940" i="1"/>
  <c r="U2940" i="1"/>
  <c r="V2940" i="1"/>
  <c r="W2940" i="1"/>
  <c r="X2940" i="1"/>
  <c r="S2941" i="1"/>
  <c r="T2941" i="1"/>
  <c r="U2941" i="1"/>
  <c r="V2941" i="1"/>
  <c r="W2941" i="1"/>
  <c r="X2941" i="1"/>
  <c r="S2942" i="1"/>
  <c r="T2942" i="1"/>
  <c r="U2942" i="1"/>
  <c r="V2942" i="1"/>
  <c r="W2942" i="1"/>
  <c r="X2942" i="1"/>
  <c r="S2943" i="1"/>
  <c r="T2943" i="1"/>
  <c r="U2943" i="1"/>
  <c r="V2943" i="1"/>
  <c r="W2943" i="1"/>
  <c r="X2943" i="1"/>
  <c r="S2944" i="1"/>
  <c r="T2944" i="1"/>
  <c r="U2944" i="1"/>
  <c r="V2944" i="1"/>
  <c r="W2944" i="1"/>
  <c r="X2944" i="1"/>
  <c r="S2945" i="1"/>
  <c r="T2945" i="1"/>
  <c r="U2945" i="1"/>
  <c r="V2945" i="1"/>
  <c r="W2945" i="1"/>
  <c r="X2945" i="1"/>
  <c r="S2946" i="1"/>
  <c r="T2946" i="1"/>
  <c r="U2946" i="1"/>
  <c r="V2946" i="1"/>
  <c r="W2946" i="1"/>
  <c r="X2946" i="1"/>
  <c r="S2947" i="1"/>
  <c r="T2947" i="1"/>
  <c r="U2947" i="1"/>
  <c r="V2947" i="1"/>
  <c r="W2947" i="1"/>
  <c r="X2947" i="1"/>
  <c r="S2948" i="1"/>
  <c r="T2948" i="1"/>
  <c r="U2948" i="1"/>
  <c r="V2948" i="1"/>
  <c r="W2948" i="1"/>
  <c r="X2948" i="1"/>
  <c r="S2949" i="1"/>
  <c r="T2949" i="1"/>
  <c r="U2949" i="1"/>
  <c r="V2949" i="1"/>
  <c r="W2949" i="1"/>
  <c r="X2949" i="1"/>
  <c r="S2950" i="1"/>
  <c r="T2950" i="1"/>
  <c r="U2950" i="1"/>
  <c r="V2950" i="1"/>
  <c r="W2950" i="1"/>
  <c r="X2950" i="1"/>
  <c r="S2951" i="1"/>
  <c r="T2951" i="1"/>
  <c r="U2951" i="1"/>
  <c r="V2951" i="1"/>
  <c r="W2951" i="1"/>
  <c r="X2951" i="1"/>
  <c r="S2952" i="1"/>
  <c r="T2952" i="1"/>
  <c r="U2952" i="1"/>
  <c r="V2952" i="1"/>
  <c r="W2952" i="1"/>
  <c r="X2952" i="1"/>
  <c r="S2953" i="1"/>
  <c r="T2953" i="1"/>
  <c r="U2953" i="1"/>
  <c r="V2953" i="1"/>
  <c r="W2953" i="1"/>
  <c r="X2953" i="1"/>
  <c r="S2954" i="1"/>
  <c r="T2954" i="1"/>
  <c r="U2954" i="1"/>
  <c r="V2954" i="1"/>
  <c r="W2954" i="1"/>
  <c r="X2954" i="1"/>
  <c r="S2955" i="1"/>
  <c r="T2955" i="1"/>
  <c r="U2955" i="1"/>
  <c r="V2955" i="1"/>
  <c r="W2955" i="1"/>
  <c r="X2955" i="1"/>
  <c r="S2956" i="1"/>
  <c r="T2956" i="1"/>
  <c r="U2956" i="1"/>
  <c r="V2956" i="1"/>
  <c r="W2956" i="1"/>
  <c r="X2956" i="1"/>
  <c r="S2957" i="1"/>
  <c r="T2957" i="1"/>
  <c r="U2957" i="1"/>
  <c r="V2957" i="1"/>
  <c r="W2957" i="1"/>
  <c r="X2957" i="1"/>
  <c r="S2958" i="1"/>
  <c r="T2958" i="1"/>
  <c r="U2958" i="1"/>
  <c r="V2958" i="1"/>
  <c r="W2958" i="1"/>
  <c r="X2958" i="1"/>
  <c r="S2959" i="1"/>
  <c r="T2959" i="1"/>
  <c r="U2959" i="1"/>
  <c r="V2959" i="1"/>
  <c r="W2959" i="1"/>
  <c r="X2959" i="1"/>
  <c r="S2960" i="1"/>
  <c r="T2960" i="1"/>
  <c r="U2960" i="1"/>
  <c r="V2960" i="1"/>
  <c r="W2960" i="1"/>
  <c r="X2960" i="1"/>
  <c r="S2961" i="1"/>
  <c r="T2961" i="1"/>
  <c r="U2961" i="1"/>
  <c r="V2961" i="1"/>
  <c r="W2961" i="1"/>
  <c r="X2961" i="1"/>
  <c r="S2962" i="1"/>
  <c r="T2962" i="1"/>
  <c r="U2962" i="1"/>
  <c r="V2962" i="1"/>
  <c r="W2962" i="1"/>
  <c r="X2962" i="1"/>
  <c r="S2963" i="1"/>
  <c r="T2963" i="1"/>
  <c r="U2963" i="1"/>
  <c r="V2963" i="1"/>
  <c r="W2963" i="1"/>
  <c r="X2963" i="1"/>
  <c r="S2964" i="1"/>
  <c r="T2964" i="1"/>
  <c r="U2964" i="1"/>
  <c r="V2964" i="1"/>
  <c r="W2964" i="1"/>
  <c r="X2964" i="1"/>
  <c r="S2965" i="1"/>
  <c r="T2965" i="1"/>
  <c r="U2965" i="1"/>
  <c r="V2965" i="1"/>
  <c r="W2965" i="1"/>
  <c r="X2965" i="1"/>
  <c r="S2966" i="1"/>
  <c r="T2966" i="1"/>
  <c r="U2966" i="1"/>
  <c r="V2966" i="1"/>
  <c r="W2966" i="1"/>
  <c r="X2966" i="1"/>
  <c r="S2967" i="1"/>
  <c r="T2967" i="1"/>
  <c r="U2967" i="1"/>
  <c r="V2967" i="1"/>
  <c r="W2967" i="1"/>
  <c r="X2967" i="1"/>
  <c r="S2968" i="1"/>
  <c r="T2968" i="1"/>
  <c r="U2968" i="1"/>
  <c r="V2968" i="1"/>
  <c r="W2968" i="1"/>
  <c r="X2968" i="1"/>
  <c r="S2969" i="1"/>
  <c r="T2969" i="1"/>
  <c r="U2969" i="1"/>
  <c r="V2969" i="1"/>
  <c r="W2969" i="1"/>
  <c r="X2969" i="1"/>
  <c r="S2970" i="1"/>
  <c r="T2970" i="1"/>
  <c r="U2970" i="1"/>
  <c r="V2970" i="1"/>
  <c r="W2970" i="1"/>
  <c r="X2970" i="1"/>
  <c r="S2971" i="1"/>
  <c r="T2971" i="1"/>
  <c r="U2971" i="1"/>
  <c r="V2971" i="1"/>
  <c r="W2971" i="1"/>
  <c r="X2971" i="1"/>
  <c r="S2972" i="1"/>
  <c r="T2972" i="1"/>
  <c r="U2972" i="1"/>
  <c r="V2972" i="1"/>
  <c r="W2972" i="1"/>
  <c r="X2972" i="1"/>
  <c r="S2973" i="1"/>
  <c r="T2973" i="1"/>
  <c r="U2973" i="1"/>
  <c r="V2973" i="1"/>
  <c r="W2973" i="1"/>
  <c r="X2973" i="1"/>
  <c r="S2974" i="1"/>
  <c r="T2974" i="1"/>
  <c r="U2974" i="1"/>
  <c r="V2974" i="1"/>
  <c r="W2974" i="1"/>
  <c r="X2974" i="1"/>
  <c r="S2975" i="1"/>
  <c r="T2975" i="1"/>
  <c r="U2975" i="1"/>
  <c r="V2975" i="1"/>
  <c r="W2975" i="1"/>
  <c r="X2975" i="1"/>
  <c r="S2976" i="1"/>
  <c r="T2976" i="1"/>
  <c r="U2976" i="1"/>
  <c r="V2976" i="1"/>
  <c r="W2976" i="1"/>
  <c r="X2976" i="1"/>
  <c r="S2977" i="1"/>
  <c r="T2977" i="1"/>
  <c r="U2977" i="1"/>
  <c r="V2977" i="1"/>
  <c r="W2977" i="1"/>
  <c r="X2977" i="1"/>
  <c r="S2978" i="1"/>
  <c r="T2978" i="1"/>
  <c r="U2978" i="1"/>
  <c r="V2978" i="1"/>
  <c r="W2978" i="1"/>
  <c r="X2978" i="1"/>
  <c r="S2979" i="1"/>
  <c r="T2979" i="1"/>
  <c r="U2979" i="1"/>
  <c r="V2979" i="1"/>
  <c r="W2979" i="1"/>
  <c r="X2979" i="1"/>
  <c r="S2980" i="1"/>
  <c r="T2980" i="1"/>
  <c r="U2980" i="1"/>
  <c r="V2980" i="1"/>
  <c r="W2980" i="1"/>
  <c r="X2980" i="1"/>
  <c r="S2981" i="1"/>
  <c r="T2981" i="1"/>
  <c r="U2981" i="1"/>
  <c r="V2981" i="1"/>
  <c r="W2981" i="1"/>
  <c r="X2981" i="1"/>
  <c r="S2982" i="1"/>
  <c r="T2982" i="1"/>
  <c r="U2982" i="1"/>
  <c r="V2982" i="1"/>
  <c r="W2982" i="1"/>
  <c r="X2982" i="1"/>
  <c r="S2983" i="1"/>
  <c r="T2983" i="1"/>
  <c r="U2983" i="1"/>
  <c r="V2983" i="1"/>
  <c r="W2983" i="1"/>
  <c r="X2983" i="1"/>
  <c r="S2984" i="1"/>
  <c r="T2984" i="1"/>
  <c r="U2984" i="1"/>
  <c r="V2984" i="1"/>
  <c r="W2984" i="1"/>
  <c r="X2984" i="1"/>
  <c r="S2985" i="1"/>
  <c r="T2985" i="1"/>
  <c r="U2985" i="1"/>
  <c r="V2985" i="1"/>
  <c r="W2985" i="1"/>
  <c r="X2985" i="1"/>
  <c r="S2986" i="1"/>
  <c r="T2986" i="1"/>
  <c r="U2986" i="1"/>
  <c r="V2986" i="1"/>
  <c r="W2986" i="1"/>
  <c r="X2986" i="1"/>
  <c r="S2987" i="1"/>
  <c r="T2987" i="1"/>
  <c r="U2987" i="1"/>
  <c r="V2987" i="1"/>
  <c r="W2987" i="1"/>
  <c r="X2987" i="1"/>
  <c r="S2988" i="1"/>
  <c r="T2988" i="1"/>
  <c r="U2988" i="1"/>
  <c r="V2988" i="1"/>
  <c r="W2988" i="1"/>
  <c r="X2988" i="1"/>
  <c r="S2989" i="1"/>
  <c r="T2989" i="1"/>
  <c r="U2989" i="1"/>
  <c r="V2989" i="1"/>
  <c r="W2989" i="1"/>
  <c r="X2989" i="1"/>
  <c r="S2990" i="1"/>
  <c r="T2990" i="1"/>
  <c r="U2990" i="1"/>
  <c r="V2990" i="1"/>
  <c r="W2990" i="1"/>
  <c r="X2990" i="1"/>
  <c r="S2991" i="1"/>
  <c r="T2991" i="1"/>
  <c r="U2991" i="1"/>
  <c r="V2991" i="1"/>
  <c r="W2991" i="1"/>
  <c r="X2991" i="1"/>
  <c r="S2992" i="1"/>
  <c r="T2992" i="1"/>
  <c r="U2992" i="1"/>
  <c r="V2992" i="1"/>
  <c r="W2992" i="1"/>
  <c r="X2992" i="1"/>
  <c r="S2993" i="1"/>
  <c r="T2993" i="1"/>
  <c r="U2993" i="1"/>
  <c r="V2993" i="1"/>
  <c r="W2993" i="1"/>
  <c r="X2993" i="1"/>
  <c r="S2994" i="1"/>
  <c r="T2994" i="1"/>
  <c r="U2994" i="1"/>
  <c r="V2994" i="1"/>
  <c r="W2994" i="1"/>
  <c r="X2994" i="1"/>
  <c r="S2995" i="1"/>
  <c r="T2995" i="1"/>
  <c r="U2995" i="1"/>
  <c r="V2995" i="1"/>
  <c r="W2995" i="1"/>
  <c r="X2995" i="1"/>
  <c r="S2996" i="1"/>
  <c r="T2996" i="1"/>
  <c r="U2996" i="1"/>
  <c r="V2996" i="1"/>
  <c r="W2996" i="1"/>
  <c r="X2996" i="1"/>
  <c r="S2997" i="1"/>
  <c r="T2997" i="1"/>
  <c r="U2997" i="1"/>
  <c r="V2997" i="1"/>
  <c r="W2997" i="1"/>
  <c r="X2997" i="1"/>
  <c r="S2998" i="1"/>
  <c r="T2998" i="1"/>
  <c r="U2998" i="1"/>
  <c r="V2998" i="1"/>
  <c r="W2998" i="1"/>
  <c r="X2998" i="1"/>
  <c r="S2999" i="1"/>
  <c r="T2999" i="1"/>
  <c r="U2999" i="1"/>
  <c r="V2999" i="1"/>
  <c r="W2999" i="1"/>
  <c r="X2999" i="1"/>
  <c r="S3000" i="1"/>
  <c r="T3000" i="1"/>
  <c r="U3000" i="1"/>
  <c r="V3000" i="1"/>
  <c r="W3000" i="1"/>
  <c r="X3000" i="1"/>
  <c r="S3001" i="1"/>
  <c r="T3001" i="1"/>
  <c r="U3001" i="1"/>
  <c r="V3001" i="1"/>
  <c r="W3001" i="1"/>
  <c r="X3001" i="1"/>
  <c r="S3002" i="1"/>
  <c r="T3002" i="1"/>
  <c r="U3002" i="1"/>
  <c r="V3002" i="1"/>
  <c r="W3002" i="1"/>
  <c r="X3002" i="1"/>
  <c r="S3003" i="1"/>
  <c r="T3003" i="1"/>
  <c r="U3003" i="1"/>
  <c r="V3003" i="1"/>
  <c r="W3003" i="1"/>
  <c r="X3003" i="1"/>
  <c r="S3004" i="1"/>
  <c r="T3004" i="1"/>
  <c r="U3004" i="1"/>
  <c r="V3004" i="1"/>
  <c r="W3004" i="1"/>
  <c r="X3004" i="1"/>
  <c r="S3005" i="1"/>
  <c r="T3005" i="1"/>
  <c r="U3005" i="1"/>
  <c r="V3005" i="1"/>
  <c r="W3005" i="1"/>
  <c r="X3005" i="1"/>
  <c r="S3006" i="1"/>
  <c r="T3006" i="1"/>
  <c r="U3006" i="1"/>
  <c r="V3006" i="1"/>
  <c r="W3006" i="1"/>
  <c r="X3006" i="1"/>
  <c r="S3007" i="1"/>
  <c r="T3007" i="1"/>
  <c r="U3007" i="1"/>
  <c r="V3007" i="1"/>
  <c r="W3007" i="1"/>
  <c r="X3007" i="1"/>
  <c r="S3008" i="1"/>
  <c r="T3008" i="1"/>
  <c r="U3008" i="1"/>
  <c r="V3008" i="1"/>
  <c r="W3008" i="1"/>
  <c r="X3008" i="1"/>
  <c r="S3009" i="1"/>
  <c r="T3009" i="1"/>
  <c r="U3009" i="1"/>
  <c r="V3009" i="1"/>
  <c r="W3009" i="1"/>
  <c r="X3009" i="1"/>
  <c r="S3010" i="1"/>
  <c r="T3010" i="1"/>
  <c r="U3010" i="1"/>
  <c r="V3010" i="1"/>
  <c r="W3010" i="1"/>
  <c r="X3010" i="1"/>
  <c r="S3011" i="1"/>
  <c r="T3011" i="1"/>
  <c r="U3011" i="1"/>
  <c r="V3011" i="1"/>
  <c r="W3011" i="1"/>
  <c r="X3011" i="1"/>
  <c r="S3012" i="1"/>
  <c r="T3012" i="1"/>
  <c r="U3012" i="1"/>
  <c r="V3012" i="1"/>
  <c r="W3012" i="1"/>
  <c r="X3012" i="1"/>
  <c r="S3013" i="1"/>
  <c r="T3013" i="1"/>
  <c r="U3013" i="1"/>
  <c r="V3013" i="1"/>
  <c r="W3013" i="1"/>
  <c r="X3013" i="1"/>
  <c r="S3014" i="1"/>
  <c r="T3014" i="1"/>
  <c r="U3014" i="1"/>
  <c r="V3014" i="1"/>
  <c r="W3014" i="1"/>
  <c r="X3014" i="1"/>
  <c r="S3015" i="1"/>
  <c r="T3015" i="1"/>
  <c r="U3015" i="1"/>
  <c r="V3015" i="1"/>
  <c r="W3015" i="1"/>
  <c r="X3015" i="1"/>
  <c r="S3016" i="1"/>
  <c r="T3016" i="1"/>
  <c r="U3016" i="1"/>
  <c r="V3016" i="1"/>
  <c r="W3016" i="1"/>
  <c r="X3016" i="1"/>
  <c r="S3017" i="1"/>
  <c r="T3017" i="1"/>
  <c r="U3017" i="1"/>
  <c r="V3017" i="1"/>
  <c r="W3017" i="1"/>
  <c r="X3017" i="1"/>
  <c r="S3018" i="1"/>
  <c r="T3018" i="1"/>
  <c r="U3018" i="1"/>
  <c r="V3018" i="1"/>
  <c r="W3018" i="1"/>
  <c r="X3018" i="1"/>
  <c r="S3019" i="1"/>
  <c r="T3019" i="1"/>
  <c r="U3019" i="1"/>
  <c r="V3019" i="1"/>
  <c r="W3019" i="1"/>
  <c r="X3019" i="1"/>
  <c r="S3020" i="1"/>
  <c r="T3020" i="1"/>
  <c r="U3020" i="1"/>
  <c r="V3020" i="1"/>
  <c r="W3020" i="1"/>
  <c r="X3020" i="1"/>
  <c r="S3021" i="1"/>
  <c r="T3021" i="1"/>
  <c r="U3021" i="1"/>
  <c r="V3021" i="1"/>
  <c r="W3021" i="1"/>
  <c r="X3021" i="1"/>
  <c r="S3022" i="1"/>
  <c r="T3022" i="1"/>
  <c r="U3022" i="1"/>
  <c r="V3022" i="1"/>
  <c r="W3022" i="1"/>
  <c r="X3022" i="1"/>
  <c r="S3023" i="1"/>
  <c r="T3023" i="1"/>
  <c r="U3023" i="1"/>
  <c r="V3023" i="1"/>
  <c r="W3023" i="1"/>
  <c r="X3023" i="1"/>
  <c r="S3024" i="1"/>
  <c r="T3024" i="1"/>
  <c r="U3024" i="1"/>
  <c r="V3024" i="1"/>
  <c r="W3024" i="1"/>
  <c r="X3024" i="1"/>
  <c r="S3025" i="1"/>
  <c r="T3025" i="1"/>
  <c r="U3025" i="1"/>
  <c r="V3025" i="1"/>
  <c r="W3025" i="1"/>
  <c r="X3025" i="1"/>
  <c r="S3026" i="1"/>
  <c r="T3026" i="1"/>
  <c r="U3026" i="1"/>
  <c r="V3026" i="1"/>
  <c r="W3026" i="1"/>
  <c r="X3026" i="1"/>
  <c r="S3027" i="1"/>
  <c r="T3027" i="1"/>
  <c r="U3027" i="1"/>
  <c r="V3027" i="1"/>
  <c r="W3027" i="1"/>
  <c r="X3027" i="1"/>
  <c r="S3028" i="1"/>
  <c r="T3028" i="1"/>
  <c r="U3028" i="1"/>
  <c r="V3028" i="1"/>
  <c r="W3028" i="1"/>
  <c r="X3028" i="1"/>
  <c r="S3029" i="1"/>
  <c r="T3029" i="1"/>
  <c r="U3029" i="1"/>
  <c r="V3029" i="1"/>
  <c r="W3029" i="1"/>
  <c r="X3029" i="1"/>
  <c r="S3030" i="1"/>
  <c r="T3030" i="1"/>
  <c r="U3030" i="1"/>
  <c r="V3030" i="1"/>
  <c r="W3030" i="1"/>
  <c r="X3030" i="1"/>
  <c r="S3031" i="1"/>
  <c r="T3031" i="1"/>
  <c r="U3031" i="1"/>
  <c r="V3031" i="1"/>
  <c r="W3031" i="1"/>
  <c r="X3031" i="1"/>
  <c r="S3032" i="1"/>
  <c r="T3032" i="1"/>
  <c r="U3032" i="1"/>
  <c r="V3032" i="1"/>
  <c r="W3032" i="1"/>
  <c r="X3032" i="1"/>
  <c r="T2" i="1"/>
  <c r="U2" i="1"/>
  <c r="V2" i="1"/>
  <c r="W2" i="1"/>
  <c r="X2" i="1"/>
  <c r="S2" i="1"/>
  <c r="V1" i="1" s="1"/>
</calcChain>
</file>

<file path=xl/sharedStrings.xml><?xml version="1.0" encoding="utf-8"?>
<sst xmlns="http://schemas.openxmlformats.org/spreadsheetml/2006/main" count="9" uniqueCount="9">
  <si>
    <t>date</t>
  </si>
  <si>
    <t>hour.ending</t>
  </si>
  <si>
    <t>hour</t>
  </si>
  <si>
    <t>TI12</t>
  </si>
  <si>
    <t>TI13</t>
  </si>
  <si>
    <t>TI15</t>
  </si>
  <si>
    <t>TI23</t>
  </si>
  <si>
    <t>TI25</t>
  </si>
  <si>
    <t>TI34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</si>
</sst>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61"/>
  <sheetViews>
    <sheetView tabSelected="1" topLeftCell="G1" workbookViewId="0">
      <selection activeCell="U14" sqref="U14"/>
    </sheetView>
  </sheetViews>
  <sheetFormatPr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V1">
        <f>SUM(S2:X8761)</f>
        <v>0</v>
      </c>
    </row>
    <row r="2" spans="1:24" x14ac:dyDescent="0.3">
      <c r="A2">
        <v>1</v>
      </c>
      <c r="B2" s="1">
        <v>43466</v>
      </c>
      <c r="C2">
        <v>1</v>
      </c>
      <c r="D2">
        <v>1</v>
      </c>
      <c r="E2">
        <v>1525.6795</v>
      </c>
      <c r="F2">
        <v>3051.3589999999999</v>
      </c>
      <c r="G2">
        <v>10779.415999999999</v>
      </c>
      <c r="H2">
        <v>4509.1229999999996</v>
      </c>
      <c r="I2">
        <v>1525.6795</v>
      </c>
      <c r="J2">
        <v>7616.884</v>
      </c>
      <c r="L2">
        <v>1525.6795</v>
      </c>
      <c r="M2">
        <v>3051.3589999999999</v>
      </c>
      <c r="N2">
        <v>10779.415999999999</v>
      </c>
      <c r="O2">
        <v>4509.1229999999996</v>
      </c>
      <c r="P2">
        <v>1525.6795</v>
      </c>
      <c r="Q2">
        <v>7616.884</v>
      </c>
      <c r="S2">
        <f>E2-L2</f>
        <v>0</v>
      </c>
      <c r="T2">
        <f t="shared" ref="T2:X2" si="0">F2-M2</f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</row>
    <row r="3" spans="1:24" x14ac:dyDescent="0.3">
      <c r="A3">
        <v>2</v>
      </c>
      <c r="B3" s="1">
        <v>43466</v>
      </c>
      <c r="C3">
        <v>2</v>
      </c>
      <c r="D3">
        <v>2</v>
      </c>
      <c r="E3">
        <v>1535.16725</v>
      </c>
      <c r="F3">
        <v>3070.3344999999999</v>
      </c>
      <c r="G3">
        <v>10117.342000000001</v>
      </c>
      <c r="H3">
        <v>4651.5889999999999</v>
      </c>
      <c r="I3">
        <v>1535.16725</v>
      </c>
      <c r="J3">
        <v>7688.5370000000003</v>
      </c>
      <c r="L3">
        <v>1535.16725</v>
      </c>
      <c r="M3">
        <v>3070.3344999999999</v>
      </c>
      <c r="N3">
        <v>10117.342000000001</v>
      </c>
      <c r="O3">
        <v>4651.5889999999999</v>
      </c>
      <c r="P3">
        <v>1535.16725</v>
      </c>
      <c r="Q3">
        <v>7688.5370000000003</v>
      </c>
      <c r="S3">
        <f t="shared" ref="S3:S66" si="1">E3-L3</f>
        <v>0</v>
      </c>
      <c r="T3">
        <f t="shared" ref="T3:T66" si="2">F3-M3</f>
        <v>0</v>
      </c>
      <c r="U3">
        <f t="shared" ref="U3:U66" si="3">G3-N3</f>
        <v>0</v>
      </c>
      <c r="V3">
        <f t="shared" ref="V3:V66" si="4">H3-O3</f>
        <v>0</v>
      </c>
      <c r="W3">
        <f t="shared" ref="W3:W66" si="5">I3-P3</f>
        <v>0</v>
      </c>
      <c r="X3">
        <f t="shared" ref="X3:X66" si="6">J3-Q3</f>
        <v>0</v>
      </c>
    </row>
    <row r="4" spans="1:24" x14ac:dyDescent="0.3">
      <c r="A4">
        <v>3</v>
      </c>
      <c r="B4" s="1">
        <v>43466</v>
      </c>
      <c r="C4">
        <v>3</v>
      </c>
      <c r="D4">
        <v>3</v>
      </c>
      <c r="E4">
        <v>1540.7445</v>
      </c>
      <c r="F4">
        <v>3081.489</v>
      </c>
      <c r="G4">
        <v>10209.094999999999</v>
      </c>
      <c r="H4">
        <v>4767.3680000000004</v>
      </c>
      <c r="I4">
        <v>1540.7445</v>
      </c>
      <c r="J4">
        <v>7777.393</v>
      </c>
      <c r="L4">
        <v>1540.7445</v>
      </c>
      <c r="M4">
        <v>3081.489</v>
      </c>
      <c r="N4">
        <v>10209.094999999999</v>
      </c>
      <c r="O4">
        <v>4767.3680000000004</v>
      </c>
      <c r="P4">
        <v>1540.7445</v>
      </c>
      <c r="Q4">
        <v>7777.393</v>
      </c>
      <c r="S4">
        <f t="shared" si="1"/>
        <v>0</v>
      </c>
      <c r="T4">
        <f t="shared" si="2"/>
        <v>0</v>
      </c>
      <c r="U4">
        <f t="shared" si="3"/>
        <v>0</v>
      </c>
      <c r="V4">
        <f t="shared" si="4"/>
        <v>0</v>
      </c>
      <c r="W4">
        <f t="shared" si="5"/>
        <v>0</v>
      </c>
      <c r="X4">
        <f t="shared" si="6"/>
        <v>0</v>
      </c>
    </row>
    <row r="5" spans="1:24" x14ac:dyDescent="0.3">
      <c r="A5">
        <v>4</v>
      </c>
      <c r="B5" s="1">
        <v>43466</v>
      </c>
      <c r="C5">
        <v>4</v>
      </c>
      <c r="D5">
        <v>4</v>
      </c>
      <c r="E5">
        <v>1532.646</v>
      </c>
      <c r="F5">
        <v>3065.2919999999999</v>
      </c>
      <c r="G5">
        <v>9924.4509999999991</v>
      </c>
      <c r="H5">
        <v>4623.2579999999998</v>
      </c>
      <c r="I5">
        <v>1532.646</v>
      </c>
      <c r="J5">
        <v>7731.6610000000001</v>
      </c>
      <c r="L5">
        <v>1532.646</v>
      </c>
      <c r="M5">
        <v>3065.2919999999999</v>
      </c>
      <c r="N5">
        <v>9924.4509999999991</v>
      </c>
      <c r="O5">
        <v>4623.2579999999998</v>
      </c>
      <c r="P5">
        <v>1532.646</v>
      </c>
      <c r="Q5">
        <v>7731.6610000000001</v>
      </c>
      <c r="S5">
        <f t="shared" si="1"/>
        <v>0</v>
      </c>
      <c r="T5">
        <f t="shared" si="2"/>
        <v>0</v>
      </c>
      <c r="U5">
        <f t="shared" si="3"/>
        <v>0</v>
      </c>
      <c r="V5">
        <f t="shared" si="4"/>
        <v>0</v>
      </c>
      <c r="W5">
        <f t="shared" si="5"/>
        <v>0</v>
      </c>
      <c r="X5">
        <f t="shared" si="6"/>
        <v>0</v>
      </c>
    </row>
    <row r="6" spans="1:24" x14ac:dyDescent="0.3">
      <c r="A6">
        <v>5</v>
      </c>
      <c r="B6" s="1">
        <v>43466</v>
      </c>
      <c r="C6">
        <v>5</v>
      </c>
      <c r="D6">
        <v>5</v>
      </c>
      <c r="E6">
        <v>1508.309</v>
      </c>
      <c r="F6">
        <v>3016.6179999999999</v>
      </c>
      <c r="G6">
        <v>9407.8700000000008</v>
      </c>
      <c r="H6">
        <v>4483.143</v>
      </c>
      <c r="I6">
        <v>1508.309</v>
      </c>
      <c r="J6">
        <v>7636.4530000000004</v>
      </c>
      <c r="L6">
        <v>1508.309</v>
      </c>
      <c r="M6">
        <v>3016.6179999999999</v>
      </c>
      <c r="N6">
        <v>9407.8700000000008</v>
      </c>
      <c r="O6">
        <v>4483.143</v>
      </c>
      <c r="P6">
        <v>1508.309</v>
      </c>
      <c r="Q6">
        <v>7636.4530000000004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0</v>
      </c>
      <c r="W6">
        <f t="shared" si="5"/>
        <v>0</v>
      </c>
      <c r="X6">
        <f t="shared" si="6"/>
        <v>0</v>
      </c>
    </row>
    <row r="7" spans="1:24" x14ac:dyDescent="0.3">
      <c r="A7">
        <v>6</v>
      </c>
      <c r="B7" s="1">
        <v>43466</v>
      </c>
      <c r="C7">
        <v>6</v>
      </c>
      <c r="D7">
        <v>6</v>
      </c>
      <c r="E7">
        <v>1493.8677499999999</v>
      </c>
      <c r="F7">
        <v>2987.7354999999998</v>
      </c>
      <c r="G7">
        <v>9147.1959999999999</v>
      </c>
      <c r="H7">
        <v>4453.5219999999999</v>
      </c>
      <c r="I7">
        <v>1493.8677499999999</v>
      </c>
      <c r="J7">
        <v>7596.1809999999996</v>
      </c>
      <c r="L7">
        <v>1493.8677499999999</v>
      </c>
      <c r="M7">
        <v>2987.7354999999998</v>
      </c>
      <c r="N7">
        <v>9147.1959999999999</v>
      </c>
      <c r="O7">
        <v>4453.5219999999999</v>
      </c>
      <c r="P7">
        <v>1493.8677499999999</v>
      </c>
      <c r="Q7">
        <v>7596.1809999999996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0</v>
      </c>
      <c r="W7">
        <f t="shared" si="5"/>
        <v>0</v>
      </c>
      <c r="X7">
        <f t="shared" si="6"/>
        <v>0</v>
      </c>
    </row>
    <row r="8" spans="1:24" x14ac:dyDescent="0.3">
      <c r="A8">
        <v>7</v>
      </c>
      <c r="B8" s="1">
        <v>43466</v>
      </c>
      <c r="C8">
        <v>7</v>
      </c>
      <c r="D8">
        <v>7</v>
      </c>
      <c r="E8">
        <v>1483.3475000000001</v>
      </c>
      <c r="F8">
        <v>2966.6950000000002</v>
      </c>
      <c r="G8">
        <v>8539.5920000000006</v>
      </c>
      <c r="H8">
        <v>4483.8559999999998</v>
      </c>
      <c r="I8">
        <v>1483.3475000000001</v>
      </c>
      <c r="J8">
        <v>7619.9669999999996</v>
      </c>
      <c r="L8">
        <v>1483.3475000000001</v>
      </c>
      <c r="M8">
        <v>2966.6950000000002</v>
      </c>
      <c r="N8">
        <v>8539.5920000000006</v>
      </c>
      <c r="O8">
        <v>4483.8559999999998</v>
      </c>
      <c r="P8">
        <v>1483.3475000000001</v>
      </c>
      <c r="Q8">
        <v>7619.9669999999996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0</v>
      </c>
      <c r="W8">
        <f t="shared" si="5"/>
        <v>0</v>
      </c>
      <c r="X8">
        <f t="shared" si="6"/>
        <v>0</v>
      </c>
    </row>
    <row r="9" spans="1:24" x14ac:dyDescent="0.3">
      <c r="A9">
        <v>8</v>
      </c>
      <c r="B9" s="1">
        <v>43466</v>
      </c>
      <c r="C9">
        <v>8</v>
      </c>
      <c r="D9">
        <v>8</v>
      </c>
      <c r="E9">
        <v>1463.923</v>
      </c>
      <c r="F9">
        <v>2927.846</v>
      </c>
      <c r="G9">
        <v>8524.6389999999992</v>
      </c>
      <c r="H9">
        <v>4224.1710000000003</v>
      </c>
      <c r="I9">
        <v>1463.923</v>
      </c>
      <c r="J9">
        <v>7626.777</v>
      </c>
      <c r="L9">
        <v>1463.923</v>
      </c>
      <c r="M9">
        <v>2927.846</v>
      </c>
      <c r="N9">
        <v>8524.6389999999992</v>
      </c>
      <c r="O9">
        <v>4224.1710000000003</v>
      </c>
      <c r="P9">
        <v>1463.923</v>
      </c>
      <c r="Q9">
        <v>7626.777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0</v>
      </c>
      <c r="W9">
        <f t="shared" si="5"/>
        <v>0</v>
      </c>
      <c r="X9">
        <f t="shared" si="6"/>
        <v>0</v>
      </c>
    </row>
    <row r="10" spans="1:24" x14ac:dyDescent="0.3">
      <c r="A10">
        <v>9</v>
      </c>
      <c r="B10" s="1">
        <v>43466</v>
      </c>
      <c r="C10">
        <v>9</v>
      </c>
      <c r="D10">
        <v>9</v>
      </c>
      <c r="E10">
        <v>1461.8095000000001</v>
      </c>
      <c r="F10">
        <v>2923.6190000000001</v>
      </c>
      <c r="G10">
        <v>8481.1080000000002</v>
      </c>
      <c r="H10">
        <v>4107.3999999999996</v>
      </c>
      <c r="I10">
        <v>1461.8095000000001</v>
      </c>
      <c r="J10">
        <v>7521.5069999999996</v>
      </c>
      <c r="L10">
        <v>1461.8095000000001</v>
      </c>
      <c r="M10">
        <v>2923.6190000000001</v>
      </c>
      <c r="N10">
        <v>8481.1080000000002</v>
      </c>
      <c r="O10">
        <v>4107.3999999999996</v>
      </c>
      <c r="P10">
        <v>1461.8095000000001</v>
      </c>
      <c r="Q10">
        <v>7521.5069999999996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  <c r="W10">
        <f t="shared" si="5"/>
        <v>0</v>
      </c>
      <c r="X10">
        <f t="shared" si="6"/>
        <v>0</v>
      </c>
    </row>
    <row r="11" spans="1:24" x14ac:dyDescent="0.3">
      <c r="A11">
        <v>10</v>
      </c>
      <c r="B11" s="1">
        <v>43466</v>
      </c>
      <c r="C11">
        <v>10</v>
      </c>
      <c r="D11">
        <v>10</v>
      </c>
      <c r="E11">
        <v>1461.23525</v>
      </c>
      <c r="F11">
        <v>2922.4704999999999</v>
      </c>
      <c r="G11">
        <v>8699.2610000000004</v>
      </c>
      <c r="H11">
        <v>4024.2539999999999</v>
      </c>
      <c r="I11">
        <v>1461.23525</v>
      </c>
      <c r="J11">
        <v>7480.2979999999998</v>
      </c>
      <c r="L11">
        <v>1461.23525</v>
      </c>
      <c r="M11">
        <v>2922.4704999999999</v>
      </c>
      <c r="N11">
        <v>8699.2610000000004</v>
      </c>
      <c r="O11">
        <v>4024.2539999999999</v>
      </c>
      <c r="P11">
        <v>1461.23525</v>
      </c>
      <c r="Q11">
        <v>7480.2979999999998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  <c r="W11">
        <f t="shared" si="5"/>
        <v>0</v>
      </c>
      <c r="X11">
        <f t="shared" si="6"/>
        <v>0</v>
      </c>
    </row>
    <row r="12" spans="1:24" x14ac:dyDescent="0.3">
      <c r="A12">
        <v>11</v>
      </c>
      <c r="B12" s="1">
        <v>43466</v>
      </c>
      <c r="C12">
        <v>11</v>
      </c>
      <c r="D12">
        <v>11</v>
      </c>
      <c r="E12">
        <v>1499.5350000000001</v>
      </c>
      <c r="F12">
        <v>2999.07</v>
      </c>
      <c r="G12">
        <v>9377.2980000000007</v>
      </c>
      <c r="H12">
        <v>3928.3580000000002</v>
      </c>
      <c r="I12">
        <v>1499.5350000000001</v>
      </c>
      <c r="J12">
        <v>7428.4160000000002</v>
      </c>
      <c r="L12">
        <v>1499.5350000000001</v>
      </c>
      <c r="M12">
        <v>2999.07</v>
      </c>
      <c r="N12">
        <v>9377.2980000000007</v>
      </c>
      <c r="O12">
        <v>3928.3580000000002</v>
      </c>
      <c r="P12">
        <v>1499.5350000000001</v>
      </c>
      <c r="Q12">
        <v>7428.4160000000002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  <c r="W12">
        <f t="shared" si="5"/>
        <v>0</v>
      </c>
      <c r="X12">
        <f t="shared" si="6"/>
        <v>0</v>
      </c>
    </row>
    <row r="13" spans="1:24" x14ac:dyDescent="0.3">
      <c r="A13">
        <v>12</v>
      </c>
      <c r="B13" s="1">
        <v>43466</v>
      </c>
      <c r="C13">
        <v>12</v>
      </c>
      <c r="D13">
        <v>12</v>
      </c>
      <c r="E13">
        <v>1511.1075000000001</v>
      </c>
      <c r="F13">
        <v>3022.2150000000001</v>
      </c>
      <c r="G13">
        <v>9576.11</v>
      </c>
      <c r="H13">
        <v>3895.4</v>
      </c>
      <c r="I13">
        <v>1511.1075000000001</v>
      </c>
      <c r="J13">
        <v>7312.8310000000001</v>
      </c>
      <c r="L13">
        <v>1511.1075000000001</v>
      </c>
      <c r="M13">
        <v>3022.2150000000001</v>
      </c>
      <c r="N13">
        <v>9576.11</v>
      </c>
      <c r="O13">
        <v>3895.4</v>
      </c>
      <c r="P13">
        <v>1511.1075000000001</v>
      </c>
      <c r="Q13">
        <v>7312.8310000000001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0</v>
      </c>
      <c r="W13">
        <f t="shared" si="5"/>
        <v>0</v>
      </c>
      <c r="X13">
        <f t="shared" si="6"/>
        <v>0</v>
      </c>
    </row>
    <row r="14" spans="1:24" x14ac:dyDescent="0.3">
      <c r="A14">
        <v>13</v>
      </c>
      <c r="B14" s="1">
        <v>43466</v>
      </c>
      <c r="C14">
        <v>13</v>
      </c>
      <c r="D14">
        <v>13</v>
      </c>
      <c r="E14">
        <v>1513.3577499999999</v>
      </c>
      <c r="F14">
        <v>3026.7154999999998</v>
      </c>
      <c r="G14">
        <v>9376.6980000000003</v>
      </c>
      <c r="H14">
        <v>3941.953</v>
      </c>
      <c r="I14">
        <v>1513.3577499999999</v>
      </c>
      <c r="J14">
        <v>7223.3689999999997</v>
      </c>
      <c r="L14">
        <v>1513.3577499999999</v>
      </c>
      <c r="M14">
        <v>3026.7154999999998</v>
      </c>
      <c r="N14">
        <v>9376.6980000000003</v>
      </c>
      <c r="O14">
        <v>3941.953</v>
      </c>
      <c r="P14">
        <v>1513.3577499999999</v>
      </c>
      <c r="Q14">
        <v>7223.3689999999997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0</v>
      </c>
      <c r="W14">
        <f t="shared" si="5"/>
        <v>0</v>
      </c>
      <c r="X14">
        <f t="shared" si="6"/>
        <v>0</v>
      </c>
    </row>
    <row r="15" spans="1:24" x14ac:dyDescent="0.3">
      <c r="A15">
        <v>14</v>
      </c>
      <c r="B15" s="1">
        <v>43466</v>
      </c>
      <c r="C15">
        <v>14</v>
      </c>
      <c r="D15">
        <v>14</v>
      </c>
      <c r="E15">
        <v>1511.59</v>
      </c>
      <c r="F15">
        <v>3023.18</v>
      </c>
      <c r="G15">
        <v>9267.2929999999997</v>
      </c>
      <c r="H15">
        <v>3879.31</v>
      </c>
      <c r="I15">
        <v>1511.59</v>
      </c>
      <c r="J15">
        <v>7289.9679999999998</v>
      </c>
      <c r="L15">
        <v>1511.59</v>
      </c>
      <c r="M15">
        <v>3023.18</v>
      </c>
      <c r="N15">
        <v>9267.2929999999997</v>
      </c>
      <c r="O15">
        <v>3879.31</v>
      </c>
      <c r="P15">
        <v>1511.59</v>
      </c>
      <c r="Q15">
        <v>7289.9679999999998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0</v>
      </c>
      <c r="W15">
        <f t="shared" si="5"/>
        <v>0</v>
      </c>
      <c r="X15">
        <f t="shared" si="6"/>
        <v>0</v>
      </c>
    </row>
    <row r="16" spans="1:24" x14ac:dyDescent="0.3">
      <c r="A16">
        <v>15</v>
      </c>
      <c r="B16" s="1">
        <v>43466</v>
      </c>
      <c r="C16">
        <v>15</v>
      </c>
      <c r="D16">
        <v>15</v>
      </c>
      <c r="E16">
        <v>1509.81375</v>
      </c>
      <c r="F16">
        <v>3019.6275000000001</v>
      </c>
      <c r="G16">
        <v>9266.2540000000008</v>
      </c>
      <c r="H16">
        <v>3801.6889999999999</v>
      </c>
      <c r="I16">
        <v>1509.81375</v>
      </c>
      <c r="J16">
        <v>7258.915</v>
      </c>
      <c r="L16">
        <v>1509.81375</v>
      </c>
      <c r="M16">
        <v>3019.6275000000001</v>
      </c>
      <c r="N16">
        <v>9266.2540000000008</v>
      </c>
      <c r="O16">
        <v>3801.6889999999999</v>
      </c>
      <c r="P16">
        <v>1509.81375</v>
      </c>
      <c r="Q16">
        <v>7258.915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0</v>
      </c>
      <c r="W16">
        <f t="shared" si="5"/>
        <v>0</v>
      </c>
      <c r="X16">
        <f t="shared" si="6"/>
        <v>0</v>
      </c>
    </row>
    <row r="17" spans="1:24" x14ac:dyDescent="0.3">
      <c r="A17">
        <v>16</v>
      </c>
      <c r="B17" s="1">
        <v>43466</v>
      </c>
      <c r="C17">
        <v>16</v>
      </c>
      <c r="D17">
        <v>16</v>
      </c>
      <c r="E17">
        <v>1483.537</v>
      </c>
      <c r="F17">
        <v>2967.0740000000001</v>
      </c>
      <c r="G17">
        <v>9142.1139999999996</v>
      </c>
      <c r="H17">
        <v>3771.9609999999998</v>
      </c>
      <c r="I17">
        <v>1483.537</v>
      </c>
      <c r="J17">
        <v>7216.0029999999997</v>
      </c>
      <c r="L17">
        <v>1483.537</v>
      </c>
      <c r="M17">
        <v>2967.0740000000001</v>
      </c>
      <c r="N17">
        <v>9142.1139999999996</v>
      </c>
      <c r="O17">
        <v>3771.9609999999998</v>
      </c>
      <c r="P17">
        <v>1483.537</v>
      </c>
      <c r="Q17">
        <v>7216.0029999999997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0</v>
      </c>
      <c r="W17">
        <f t="shared" si="5"/>
        <v>0</v>
      </c>
      <c r="X17">
        <f t="shared" si="6"/>
        <v>0</v>
      </c>
    </row>
    <row r="18" spans="1:24" x14ac:dyDescent="0.3">
      <c r="A18">
        <v>17</v>
      </c>
      <c r="B18" s="1">
        <v>43466</v>
      </c>
      <c r="C18">
        <v>17</v>
      </c>
      <c r="D18">
        <v>17</v>
      </c>
      <c r="E18">
        <v>1441.367</v>
      </c>
      <c r="F18">
        <v>2882.7339999999999</v>
      </c>
      <c r="G18">
        <v>9086.9490000000005</v>
      </c>
      <c r="H18">
        <v>3478.3560000000002</v>
      </c>
      <c r="I18">
        <v>1441.367</v>
      </c>
      <c r="J18">
        <v>7229.0919999999996</v>
      </c>
      <c r="L18">
        <v>1441.367</v>
      </c>
      <c r="M18">
        <v>2882.7339999999999</v>
      </c>
      <c r="N18">
        <v>9086.9490000000005</v>
      </c>
      <c r="O18">
        <v>3478.3560000000002</v>
      </c>
      <c r="P18">
        <v>1441.367</v>
      </c>
      <c r="Q18">
        <v>7229.0919999999996</v>
      </c>
      <c r="S18">
        <f t="shared" si="1"/>
        <v>0</v>
      </c>
      <c r="T18">
        <f t="shared" si="2"/>
        <v>0</v>
      </c>
      <c r="U18">
        <f t="shared" si="3"/>
        <v>0</v>
      </c>
      <c r="V18">
        <f t="shared" si="4"/>
        <v>0</v>
      </c>
      <c r="W18">
        <f t="shared" si="5"/>
        <v>0</v>
      </c>
      <c r="X18">
        <f t="shared" si="6"/>
        <v>0</v>
      </c>
    </row>
    <row r="19" spans="1:24" x14ac:dyDescent="0.3">
      <c r="A19">
        <v>18</v>
      </c>
      <c r="B19" s="1">
        <v>43466</v>
      </c>
      <c r="C19">
        <v>18</v>
      </c>
      <c r="D19">
        <v>18</v>
      </c>
      <c r="E19">
        <v>1384.81825</v>
      </c>
      <c r="F19">
        <v>2769.6365000000001</v>
      </c>
      <c r="G19">
        <v>9362.85</v>
      </c>
      <c r="H19">
        <v>3124.7739999999999</v>
      </c>
      <c r="I19">
        <v>1384.81825</v>
      </c>
      <c r="J19">
        <v>7039.7669999999998</v>
      </c>
      <c r="L19">
        <v>1384.81825</v>
      </c>
      <c r="M19">
        <v>2769.6365000000001</v>
      </c>
      <c r="N19">
        <v>9362.85</v>
      </c>
      <c r="O19">
        <v>3124.7739999999999</v>
      </c>
      <c r="P19">
        <v>1384.81825</v>
      </c>
      <c r="Q19">
        <v>7039.7669999999998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0</v>
      </c>
      <c r="W19">
        <f t="shared" si="5"/>
        <v>0</v>
      </c>
      <c r="X19">
        <f t="shared" si="6"/>
        <v>0</v>
      </c>
    </row>
    <row r="20" spans="1:24" x14ac:dyDescent="0.3">
      <c r="A20">
        <v>19</v>
      </c>
      <c r="B20" s="1">
        <v>43466</v>
      </c>
      <c r="C20">
        <v>19</v>
      </c>
      <c r="D20">
        <v>19</v>
      </c>
      <c r="E20">
        <v>1392.8879999999999</v>
      </c>
      <c r="F20">
        <v>2785.7759999999998</v>
      </c>
      <c r="G20">
        <v>9195.7199999999993</v>
      </c>
      <c r="H20">
        <v>3176.4650000000001</v>
      </c>
      <c r="I20">
        <v>1392.8879999999999</v>
      </c>
      <c r="J20">
        <v>7072.7889999999998</v>
      </c>
      <c r="L20">
        <v>1392.8879999999999</v>
      </c>
      <c r="M20">
        <v>2785.7759999999998</v>
      </c>
      <c r="N20">
        <v>9195.7199999999993</v>
      </c>
      <c r="O20">
        <v>3176.4650000000001</v>
      </c>
      <c r="P20">
        <v>1392.8879999999999</v>
      </c>
      <c r="Q20">
        <v>7072.7889999999998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0</v>
      </c>
      <c r="W20">
        <f t="shared" si="5"/>
        <v>0</v>
      </c>
      <c r="X20">
        <f t="shared" si="6"/>
        <v>0</v>
      </c>
    </row>
    <row r="21" spans="1:24" x14ac:dyDescent="0.3">
      <c r="A21">
        <v>20</v>
      </c>
      <c r="B21" s="1">
        <v>43466</v>
      </c>
      <c r="C21">
        <v>20</v>
      </c>
      <c r="D21">
        <v>20</v>
      </c>
      <c r="E21">
        <v>1414.6537499999999</v>
      </c>
      <c r="F21">
        <v>2829.3074999999999</v>
      </c>
      <c r="G21">
        <v>9359.7559999999994</v>
      </c>
      <c r="H21">
        <v>3326.0210000000002</v>
      </c>
      <c r="I21">
        <v>1414.6537499999999</v>
      </c>
      <c r="J21">
        <v>7152.1319999999996</v>
      </c>
      <c r="L21">
        <v>1414.6537499999999</v>
      </c>
      <c r="M21">
        <v>2829.3074999999999</v>
      </c>
      <c r="N21">
        <v>9359.7559999999994</v>
      </c>
      <c r="O21">
        <v>3326.0210000000002</v>
      </c>
      <c r="P21">
        <v>1414.6537499999999</v>
      </c>
      <c r="Q21">
        <v>7152.1319999999996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0</v>
      </c>
      <c r="W21">
        <f t="shared" si="5"/>
        <v>0</v>
      </c>
      <c r="X21">
        <f t="shared" si="6"/>
        <v>0</v>
      </c>
    </row>
    <row r="22" spans="1:24" x14ac:dyDescent="0.3">
      <c r="A22">
        <v>21</v>
      </c>
      <c r="B22" s="1">
        <v>43466</v>
      </c>
      <c r="C22">
        <v>21</v>
      </c>
      <c r="D22">
        <v>21</v>
      </c>
      <c r="E22">
        <v>1406.8242499999999</v>
      </c>
      <c r="F22">
        <v>2813.6484999999998</v>
      </c>
      <c r="G22">
        <v>9295.5319999999992</v>
      </c>
      <c r="H22">
        <v>3420.5479999999998</v>
      </c>
      <c r="I22">
        <v>1406.8242499999999</v>
      </c>
      <c r="J22">
        <v>7159.6850000000004</v>
      </c>
      <c r="L22">
        <v>1406.8242499999999</v>
      </c>
      <c r="M22">
        <v>2813.6484999999998</v>
      </c>
      <c r="N22">
        <v>9295.5319999999992</v>
      </c>
      <c r="O22">
        <v>3420.5479999999998</v>
      </c>
      <c r="P22">
        <v>1406.8242499999999</v>
      </c>
      <c r="Q22">
        <v>7159.6850000000004</v>
      </c>
      <c r="S22">
        <f t="shared" si="1"/>
        <v>0</v>
      </c>
      <c r="T22">
        <f t="shared" si="2"/>
        <v>0</v>
      </c>
      <c r="U22">
        <f t="shared" si="3"/>
        <v>0</v>
      </c>
      <c r="V22">
        <f t="shared" si="4"/>
        <v>0</v>
      </c>
      <c r="W22">
        <f t="shared" si="5"/>
        <v>0</v>
      </c>
      <c r="X22">
        <f t="shared" si="6"/>
        <v>0</v>
      </c>
    </row>
    <row r="23" spans="1:24" x14ac:dyDescent="0.3">
      <c r="A23">
        <v>22</v>
      </c>
      <c r="B23" s="1">
        <v>43466</v>
      </c>
      <c r="C23">
        <v>22</v>
      </c>
      <c r="D23">
        <v>22</v>
      </c>
      <c r="E23">
        <v>1404.7652499999999</v>
      </c>
      <c r="F23">
        <v>2809.5304999999998</v>
      </c>
      <c r="G23">
        <v>9587.4940000000006</v>
      </c>
      <c r="H23">
        <v>3540.2750000000001</v>
      </c>
      <c r="I23">
        <v>1404.7652499999999</v>
      </c>
      <c r="J23">
        <v>7192.3729999999996</v>
      </c>
      <c r="L23">
        <v>1404.7652499999999</v>
      </c>
      <c r="M23">
        <v>2809.5304999999998</v>
      </c>
      <c r="N23">
        <v>9587.4940000000006</v>
      </c>
      <c r="O23">
        <v>3540.2750000000001</v>
      </c>
      <c r="P23">
        <v>1404.7652499999999</v>
      </c>
      <c r="Q23">
        <v>7192.3729999999996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0</v>
      </c>
      <c r="W23">
        <f t="shared" si="5"/>
        <v>0</v>
      </c>
      <c r="X23">
        <f t="shared" si="6"/>
        <v>0</v>
      </c>
    </row>
    <row r="24" spans="1:24" x14ac:dyDescent="0.3">
      <c r="A24">
        <v>23</v>
      </c>
      <c r="B24" s="1">
        <v>43466</v>
      </c>
      <c r="C24">
        <v>23</v>
      </c>
      <c r="D24">
        <v>23</v>
      </c>
      <c r="E24">
        <v>1424.4712500000001</v>
      </c>
      <c r="F24">
        <v>2848.9425000000001</v>
      </c>
      <c r="G24">
        <v>9803.027</v>
      </c>
      <c r="H24">
        <v>3903.41</v>
      </c>
      <c r="I24">
        <v>1424.4712500000001</v>
      </c>
      <c r="J24">
        <v>7255.902</v>
      </c>
      <c r="L24">
        <v>1424.4712500000001</v>
      </c>
      <c r="M24">
        <v>2848.9425000000001</v>
      </c>
      <c r="N24">
        <v>9803.027</v>
      </c>
      <c r="O24">
        <v>3903.41</v>
      </c>
      <c r="P24">
        <v>1424.4712500000001</v>
      </c>
      <c r="Q24">
        <v>7255.902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0</v>
      </c>
      <c r="W24">
        <f t="shared" si="5"/>
        <v>0</v>
      </c>
      <c r="X24">
        <f t="shared" si="6"/>
        <v>0</v>
      </c>
    </row>
    <row r="25" spans="1:24" x14ac:dyDescent="0.3">
      <c r="A25">
        <v>24</v>
      </c>
      <c r="B25" s="1">
        <v>43466</v>
      </c>
      <c r="C25">
        <v>24</v>
      </c>
      <c r="D25">
        <v>24</v>
      </c>
      <c r="E25">
        <v>1516.241</v>
      </c>
      <c r="F25">
        <v>3032.482</v>
      </c>
      <c r="G25">
        <v>9750.9069999999992</v>
      </c>
      <c r="H25">
        <v>4416.8919999999998</v>
      </c>
      <c r="I25">
        <v>1516.241</v>
      </c>
      <c r="J25">
        <v>7426.549</v>
      </c>
      <c r="L25">
        <v>1516.241</v>
      </c>
      <c r="M25">
        <v>3032.482</v>
      </c>
      <c r="N25">
        <v>9750.9069999999992</v>
      </c>
      <c r="O25">
        <v>4416.8919999999998</v>
      </c>
      <c r="P25">
        <v>1516.241</v>
      </c>
      <c r="Q25">
        <v>7426.549</v>
      </c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0</v>
      </c>
      <c r="W25">
        <f t="shared" si="5"/>
        <v>0</v>
      </c>
      <c r="X25">
        <f t="shared" si="6"/>
        <v>0</v>
      </c>
    </row>
    <row r="26" spans="1:24" x14ac:dyDescent="0.3">
      <c r="A26">
        <v>25</v>
      </c>
      <c r="B26" s="1">
        <v>43467</v>
      </c>
      <c r="C26">
        <v>1</v>
      </c>
      <c r="D26">
        <v>25</v>
      </c>
      <c r="E26">
        <v>1453.6667500000001</v>
      </c>
      <c r="F26">
        <v>2907.3335000000002</v>
      </c>
      <c r="G26">
        <v>9046.4889999999996</v>
      </c>
      <c r="H26">
        <v>4437.2749999999996</v>
      </c>
      <c r="I26">
        <v>1453.6667500000001</v>
      </c>
      <c r="J26">
        <v>7325.6189999999997</v>
      </c>
      <c r="L26">
        <v>1453.6667500000001</v>
      </c>
      <c r="M26">
        <v>2907.3335000000002</v>
      </c>
      <c r="N26">
        <v>9046.4889999999996</v>
      </c>
      <c r="O26">
        <v>4437.2749999999996</v>
      </c>
      <c r="P26">
        <v>1453.6667500000001</v>
      </c>
      <c r="Q26">
        <v>7325.6189999999997</v>
      </c>
      <c r="S26">
        <f t="shared" si="1"/>
        <v>0</v>
      </c>
      <c r="T26">
        <f t="shared" si="2"/>
        <v>0</v>
      </c>
      <c r="U26">
        <f t="shared" si="3"/>
        <v>0</v>
      </c>
      <c r="V26">
        <f t="shared" si="4"/>
        <v>0</v>
      </c>
      <c r="W26">
        <f t="shared" si="5"/>
        <v>0</v>
      </c>
      <c r="X26">
        <f t="shared" si="6"/>
        <v>0</v>
      </c>
    </row>
    <row r="27" spans="1:24" x14ac:dyDescent="0.3">
      <c r="A27">
        <v>26</v>
      </c>
      <c r="B27" s="1">
        <v>43467</v>
      </c>
      <c r="C27">
        <v>2</v>
      </c>
      <c r="D27">
        <v>26</v>
      </c>
      <c r="E27">
        <v>1395.0934999999999</v>
      </c>
      <c r="F27">
        <v>2790.1869999999999</v>
      </c>
      <c r="G27">
        <v>9111.7919999999995</v>
      </c>
      <c r="H27">
        <v>4374.009</v>
      </c>
      <c r="I27">
        <v>1395.0934999999999</v>
      </c>
      <c r="J27">
        <v>7295.7629999999999</v>
      </c>
      <c r="L27">
        <v>1395.0934999999999</v>
      </c>
      <c r="M27">
        <v>2790.1869999999999</v>
      </c>
      <c r="N27">
        <v>9111.7919999999995</v>
      </c>
      <c r="O27">
        <v>4374.009</v>
      </c>
      <c r="P27">
        <v>1395.0934999999999</v>
      </c>
      <c r="Q27">
        <v>7295.7629999999999</v>
      </c>
      <c r="S27">
        <f t="shared" si="1"/>
        <v>0</v>
      </c>
      <c r="T27">
        <f t="shared" si="2"/>
        <v>0</v>
      </c>
      <c r="U27">
        <f t="shared" si="3"/>
        <v>0</v>
      </c>
      <c r="V27">
        <f t="shared" si="4"/>
        <v>0</v>
      </c>
      <c r="W27">
        <f t="shared" si="5"/>
        <v>0</v>
      </c>
      <c r="X27">
        <f t="shared" si="6"/>
        <v>0</v>
      </c>
    </row>
    <row r="28" spans="1:24" x14ac:dyDescent="0.3">
      <c r="A28">
        <v>27</v>
      </c>
      <c r="B28" s="1">
        <v>43467</v>
      </c>
      <c r="C28">
        <v>3</v>
      </c>
      <c r="D28">
        <v>27</v>
      </c>
      <c r="E28">
        <v>1402.6622500000001</v>
      </c>
      <c r="F28">
        <v>2805.3245000000002</v>
      </c>
      <c r="G28">
        <v>9345.67</v>
      </c>
      <c r="H28">
        <v>4311.5469999999996</v>
      </c>
      <c r="I28">
        <v>1402.6622500000001</v>
      </c>
      <c r="J28">
        <v>7228.0240000000003</v>
      </c>
      <c r="L28">
        <v>1402.6622500000001</v>
      </c>
      <c r="M28">
        <v>2805.3245000000002</v>
      </c>
      <c r="N28">
        <v>9345.67</v>
      </c>
      <c r="O28">
        <v>4311.5469999999996</v>
      </c>
      <c r="P28">
        <v>1402.6622500000001</v>
      </c>
      <c r="Q28">
        <v>7228.0240000000003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0</v>
      </c>
      <c r="W28">
        <f t="shared" si="5"/>
        <v>0</v>
      </c>
      <c r="X28">
        <f t="shared" si="6"/>
        <v>0</v>
      </c>
    </row>
    <row r="29" spans="1:24" x14ac:dyDescent="0.3">
      <c r="A29">
        <v>28</v>
      </c>
      <c r="B29" s="1">
        <v>43467</v>
      </c>
      <c r="C29">
        <v>4</v>
      </c>
      <c r="D29">
        <v>28</v>
      </c>
      <c r="E29">
        <v>1415.1432500000001</v>
      </c>
      <c r="F29">
        <v>2830.2865000000002</v>
      </c>
      <c r="G29">
        <v>9478.7209999999995</v>
      </c>
      <c r="H29">
        <v>4314.1670000000004</v>
      </c>
      <c r="I29">
        <v>1415.1432500000001</v>
      </c>
      <c r="J29">
        <v>7177.17</v>
      </c>
      <c r="L29">
        <v>1415.1432500000001</v>
      </c>
      <c r="M29">
        <v>2830.2865000000002</v>
      </c>
      <c r="N29">
        <v>9478.7209999999995</v>
      </c>
      <c r="O29">
        <v>4314.1670000000004</v>
      </c>
      <c r="P29">
        <v>1415.1432500000001</v>
      </c>
      <c r="Q29">
        <v>7177.17</v>
      </c>
      <c r="S29">
        <f t="shared" si="1"/>
        <v>0</v>
      </c>
      <c r="T29">
        <f t="shared" si="2"/>
        <v>0</v>
      </c>
      <c r="U29">
        <f t="shared" si="3"/>
        <v>0</v>
      </c>
      <c r="V29">
        <f t="shared" si="4"/>
        <v>0</v>
      </c>
      <c r="W29">
        <f t="shared" si="5"/>
        <v>0</v>
      </c>
      <c r="X29">
        <f t="shared" si="6"/>
        <v>0</v>
      </c>
    </row>
    <row r="30" spans="1:24" x14ac:dyDescent="0.3">
      <c r="A30">
        <v>29</v>
      </c>
      <c r="B30" s="1">
        <v>43467</v>
      </c>
      <c r="C30">
        <v>5</v>
      </c>
      <c r="D30">
        <v>29</v>
      </c>
      <c r="E30">
        <v>1412.33</v>
      </c>
      <c r="F30">
        <v>2824.66</v>
      </c>
      <c r="G30">
        <v>9316.0810000000001</v>
      </c>
      <c r="H30">
        <v>4162.8109999999997</v>
      </c>
      <c r="I30">
        <v>1412.33</v>
      </c>
      <c r="J30">
        <v>7244.241</v>
      </c>
      <c r="L30">
        <v>1412.33</v>
      </c>
      <c r="M30">
        <v>2824.66</v>
      </c>
      <c r="N30">
        <v>9316.0810000000001</v>
      </c>
      <c r="O30">
        <v>4162.8109999999997</v>
      </c>
      <c r="P30">
        <v>1412.33</v>
      </c>
      <c r="Q30">
        <v>7244.241</v>
      </c>
      <c r="S30">
        <f t="shared" si="1"/>
        <v>0</v>
      </c>
      <c r="T30">
        <f t="shared" si="2"/>
        <v>0</v>
      </c>
      <c r="U30">
        <f t="shared" si="3"/>
        <v>0</v>
      </c>
      <c r="V30">
        <f t="shared" si="4"/>
        <v>0</v>
      </c>
      <c r="W30">
        <f t="shared" si="5"/>
        <v>0</v>
      </c>
      <c r="X30">
        <f t="shared" si="6"/>
        <v>0</v>
      </c>
    </row>
    <row r="31" spans="1:24" x14ac:dyDescent="0.3">
      <c r="A31">
        <v>30</v>
      </c>
      <c r="B31" s="1">
        <v>43467</v>
      </c>
      <c r="C31">
        <v>6</v>
      </c>
      <c r="D31">
        <v>30</v>
      </c>
      <c r="E31">
        <v>1359.7954999999999</v>
      </c>
      <c r="F31">
        <v>2719.5909999999999</v>
      </c>
      <c r="G31">
        <v>9324.0810000000001</v>
      </c>
      <c r="H31">
        <v>3949.8490000000002</v>
      </c>
      <c r="I31">
        <v>1359.7954999999999</v>
      </c>
      <c r="J31">
        <v>6910.7250000000004</v>
      </c>
      <c r="L31">
        <v>1359.7954999999999</v>
      </c>
      <c r="M31">
        <v>2719.5909999999999</v>
      </c>
      <c r="N31">
        <v>9324.0810000000001</v>
      </c>
      <c r="O31">
        <v>3949.8490000000002</v>
      </c>
      <c r="P31">
        <v>1359.7954999999999</v>
      </c>
      <c r="Q31">
        <v>6910.7250000000004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0</v>
      </c>
      <c r="W31">
        <f t="shared" si="5"/>
        <v>0</v>
      </c>
      <c r="X31">
        <f t="shared" si="6"/>
        <v>0</v>
      </c>
    </row>
    <row r="32" spans="1:24" x14ac:dyDescent="0.3">
      <c r="A32">
        <v>31</v>
      </c>
      <c r="B32" s="1">
        <v>43467</v>
      </c>
      <c r="C32">
        <v>7</v>
      </c>
      <c r="D32">
        <v>31</v>
      </c>
      <c r="E32">
        <v>1206.9055000000001</v>
      </c>
      <c r="F32">
        <v>2413.8110000000001</v>
      </c>
      <c r="G32">
        <v>8820.1749999999993</v>
      </c>
      <c r="H32">
        <v>3402.2550000000001</v>
      </c>
      <c r="I32">
        <v>1206.9055000000001</v>
      </c>
      <c r="J32">
        <v>7038.8069999999998</v>
      </c>
      <c r="L32">
        <v>1206.9055000000001</v>
      </c>
      <c r="M32">
        <v>2413.8110000000001</v>
      </c>
      <c r="N32">
        <v>8820.1749999999993</v>
      </c>
      <c r="O32">
        <v>3402.2550000000001</v>
      </c>
      <c r="P32">
        <v>1206.9055000000001</v>
      </c>
      <c r="Q32">
        <v>7038.8069999999998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0</v>
      </c>
      <c r="W32">
        <f t="shared" si="5"/>
        <v>0</v>
      </c>
      <c r="X32">
        <f t="shared" si="6"/>
        <v>0</v>
      </c>
    </row>
    <row r="33" spans="1:24" x14ac:dyDescent="0.3">
      <c r="A33">
        <v>32</v>
      </c>
      <c r="B33" s="1">
        <v>43467</v>
      </c>
      <c r="C33">
        <v>8</v>
      </c>
      <c r="D33">
        <v>32</v>
      </c>
      <c r="E33">
        <v>1195.4585</v>
      </c>
      <c r="F33">
        <v>2390.9169999999999</v>
      </c>
      <c r="G33">
        <v>8194.1190000000006</v>
      </c>
      <c r="H33">
        <v>3022.6410000000001</v>
      </c>
      <c r="I33">
        <v>1195.4585</v>
      </c>
      <c r="J33">
        <v>7041.1279999999997</v>
      </c>
      <c r="L33">
        <v>1195.4585</v>
      </c>
      <c r="M33">
        <v>2390.9169999999999</v>
      </c>
      <c r="N33">
        <v>8194.1190000000006</v>
      </c>
      <c r="O33">
        <v>3022.6410000000001</v>
      </c>
      <c r="P33">
        <v>1195.4585</v>
      </c>
      <c r="Q33">
        <v>7041.1279999999997</v>
      </c>
      <c r="S33">
        <f t="shared" si="1"/>
        <v>0</v>
      </c>
      <c r="T33">
        <f t="shared" si="2"/>
        <v>0</v>
      </c>
      <c r="U33">
        <f t="shared" si="3"/>
        <v>0</v>
      </c>
      <c r="V33">
        <f t="shared" si="4"/>
        <v>0</v>
      </c>
      <c r="W33">
        <f t="shared" si="5"/>
        <v>0</v>
      </c>
      <c r="X33">
        <f t="shared" si="6"/>
        <v>0</v>
      </c>
    </row>
    <row r="34" spans="1:24" x14ac:dyDescent="0.3">
      <c r="A34">
        <v>33</v>
      </c>
      <c r="B34" s="1">
        <v>43467</v>
      </c>
      <c r="C34">
        <v>9</v>
      </c>
      <c r="D34">
        <v>33</v>
      </c>
      <c r="E34">
        <v>1195.6557499999999</v>
      </c>
      <c r="F34">
        <v>2391.3114999999998</v>
      </c>
      <c r="G34">
        <v>9122.5840000000007</v>
      </c>
      <c r="H34">
        <v>2878.2579999999998</v>
      </c>
      <c r="I34">
        <v>1195.6557499999999</v>
      </c>
      <c r="J34">
        <v>6978.616</v>
      </c>
      <c r="L34">
        <v>1195.6557499999999</v>
      </c>
      <c r="M34">
        <v>2391.3114999999998</v>
      </c>
      <c r="N34">
        <v>9122.5840000000007</v>
      </c>
      <c r="O34">
        <v>2878.2579999999998</v>
      </c>
      <c r="P34">
        <v>1195.6557499999999</v>
      </c>
      <c r="Q34">
        <v>6978.616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0</v>
      </c>
      <c r="W34">
        <f t="shared" si="5"/>
        <v>0</v>
      </c>
      <c r="X34">
        <f t="shared" si="6"/>
        <v>0</v>
      </c>
    </row>
    <row r="35" spans="1:24" x14ac:dyDescent="0.3">
      <c r="A35">
        <v>34</v>
      </c>
      <c r="B35" s="1">
        <v>43467</v>
      </c>
      <c r="C35">
        <v>10</v>
      </c>
      <c r="D35">
        <v>34</v>
      </c>
      <c r="E35">
        <v>1117.3505</v>
      </c>
      <c r="F35">
        <v>2234.701</v>
      </c>
      <c r="G35">
        <v>9631.8220000000001</v>
      </c>
      <c r="H35">
        <v>2856.0140000000001</v>
      </c>
      <c r="I35">
        <v>1117.3505</v>
      </c>
      <c r="J35">
        <v>6928.2740000000003</v>
      </c>
      <c r="L35">
        <v>1117.3505</v>
      </c>
      <c r="M35">
        <v>2234.701</v>
      </c>
      <c r="N35">
        <v>9631.8220000000001</v>
      </c>
      <c r="O35">
        <v>2856.0140000000001</v>
      </c>
      <c r="P35">
        <v>1117.3505</v>
      </c>
      <c r="Q35">
        <v>6928.2740000000003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0</v>
      </c>
      <c r="W35">
        <f t="shared" si="5"/>
        <v>0</v>
      </c>
      <c r="X35">
        <f t="shared" si="6"/>
        <v>0</v>
      </c>
    </row>
    <row r="36" spans="1:24" x14ac:dyDescent="0.3">
      <c r="A36">
        <v>35</v>
      </c>
      <c r="B36" s="1">
        <v>43467</v>
      </c>
      <c r="C36">
        <v>11</v>
      </c>
      <c r="D36">
        <v>35</v>
      </c>
      <c r="E36">
        <v>1140.11925</v>
      </c>
      <c r="F36">
        <v>2280.2384999999999</v>
      </c>
      <c r="G36">
        <v>9918.5130000000008</v>
      </c>
      <c r="H36">
        <v>2902.8960000000002</v>
      </c>
      <c r="I36">
        <v>1140.11925</v>
      </c>
      <c r="J36">
        <v>6960.3959999999997</v>
      </c>
      <c r="L36">
        <v>1140.11925</v>
      </c>
      <c r="M36">
        <v>2280.2384999999999</v>
      </c>
      <c r="N36">
        <v>9918.5130000000008</v>
      </c>
      <c r="O36">
        <v>2902.8960000000002</v>
      </c>
      <c r="P36">
        <v>1140.11925</v>
      </c>
      <c r="Q36">
        <v>6960.3959999999997</v>
      </c>
      <c r="S36">
        <f t="shared" si="1"/>
        <v>0</v>
      </c>
      <c r="T36">
        <f t="shared" si="2"/>
        <v>0</v>
      </c>
      <c r="U36">
        <f t="shared" si="3"/>
        <v>0</v>
      </c>
      <c r="V36">
        <f t="shared" si="4"/>
        <v>0</v>
      </c>
      <c r="W36">
        <f t="shared" si="5"/>
        <v>0</v>
      </c>
      <c r="X36">
        <f t="shared" si="6"/>
        <v>0</v>
      </c>
    </row>
    <row r="37" spans="1:24" x14ac:dyDescent="0.3">
      <c r="A37">
        <v>36</v>
      </c>
      <c r="B37" s="1">
        <v>43467</v>
      </c>
      <c r="C37">
        <v>12</v>
      </c>
      <c r="D37">
        <v>36</v>
      </c>
      <c r="E37">
        <v>1160.3087499999999</v>
      </c>
      <c r="F37">
        <v>2320.6174999999998</v>
      </c>
      <c r="G37">
        <v>9972.1579999999994</v>
      </c>
      <c r="H37">
        <v>2931.6729999999998</v>
      </c>
      <c r="I37">
        <v>1160.3087499999999</v>
      </c>
      <c r="J37">
        <v>2866.9079999999999</v>
      </c>
      <c r="L37">
        <v>1160.3087499999999</v>
      </c>
      <c r="M37">
        <v>2320.6174999999998</v>
      </c>
      <c r="N37">
        <v>9972.1579999999994</v>
      </c>
      <c r="O37">
        <v>2931.6729999999998</v>
      </c>
      <c r="P37">
        <v>1160.3087499999999</v>
      </c>
      <c r="Q37">
        <v>2866.9079999999999</v>
      </c>
      <c r="S37">
        <f t="shared" si="1"/>
        <v>0</v>
      </c>
      <c r="T37">
        <f t="shared" si="2"/>
        <v>0</v>
      </c>
      <c r="U37">
        <f t="shared" si="3"/>
        <v>0</v>
      </c>
      <c r="V37">
        <f t="shared" si="4"/>
        <v>0</v>
      </c>
      <c r="W37">
        <f t="shared" si="5"/>
        <v>0</v>
      </c>
      <c r="X37">
        <f t="shared" si="6"/>
        <v>0</v>
      </c>
    </row>
    <row r="38" spans="1:24" x14ac:dyDescent="0.3">
      <c r="A38">
        <v>37</v>
      </c>
      <c r="B38" s="1">
        <v>43467</v>
      </c>
      <c r="C38">
        <v>13</v>
      </c>
      <c r="D38">
        <v>37</v>
      </c>
      <c r="E38">
        <v>1171.8699999999999</v>
      </c>
      <c r="F38">
        <v>2343.7399999999998</v>
      </c>
      <c r="G38">
        <v>9924.6299999999992</v>
      </c>
      <c r="H38">
        <v>3006.7649999999999</v>
      </c>
      <c r="I38">
        <v>1171.8699999999999</v>
      </c>
      <c r="J38">
        <v>6906.9070000000002</v>
      </c>
      <c r="L38">
        <v>1171.8699999999999</v>
      </c>
      <c r="M38">
        <v>2343.7399999999998</v>
      </c>
      <c r="N38">
        <v>9924.6299999999992</v>
      </c>
      <c r="O38">
        <v>3006.7649999999999</v>
      </c>
      <c r="P38">
        <v>1171.8699999999999</v>
      </c>
      <c r="Q38">
        <v>6906.9070000000002</v>
      </c>
      <c r="S38">
        <f t="shared" si="1"/>
        <v>0</v>
      </c>
      <c r="T38">
        <f t="shared" si="2"/>
        <v>0</v>
      </c>
      <c r="U38">
        <f t="shared" si="3"/>
        <v>0</v>
      </c>
      <c r="V38">
        <f t="shared" si="4"/>
        <v>0</v>
      </c>
      <c r="W38">
        <f t="shared" si="5"/>
        <v>0</v>
      </c>
      <c r="X38">
        <f t="shared" si="6"/>
        <v>0</v>
      </c>
    </row>
    <row r="39" spans="1:24" x14ac:dyDescent="0.3">
      <c r="A39">
        <v>38</v>
      </c>
      <c r="B39" s="1">
        <v>43467</v>
      </c>
      <c r="C39">
        <v>14</v>
      </c>
      <c r="D39">
        <v>38</v>
      </c>
      <c r="E39">
        <v>1191.904</v>
      </c>
      <c r="F39">
        <v>2383.808</v>
      </c>
      <c r="G39">
        <v>8456.4320000000007</v>
      </c>
      <c r="H39">
        <v>2980.3069999999998</v>
      </c>
      <c r="I39">
        <v>1191.904</v>
      </c>
      <c r="J39">
        <v>6937.3879999999999</v>
      </c>
      <c r="L39">
        <v>1191.904</v>
      </c>
      <c r="M39">
        <v>2383.808</v>
      </c>
      <c r="N39">
        <v>8456.4320000000007</v>
      </c>
      <c r="O39">
        <v>2980.3069999999998</v>
      </c>
      <c r="P39">
        <v>1191.904</v>
      </c>
      <c r="Q39">
        <v>6937.3879999999999</v>
      </c>
      <c r="S39">
        <f t="shared" si="1"/>
        <v>0</v>
      </c>
      <c r="T39">
        <f t="shared" si="2"/>
        <v>0</v>
      </c>
      <c r="U39">
        <f t="shared" si="3"/>
        <v>0</v>
      </c>
      <c r="V39">
        <f t="shared" si="4"/>
        <v>0</v>
      </c>
      <c r="W39">
        <f t="shared" si="5"/>
        <v>0</v>
      </c>
      <c r="X39">
        <f t="shared" si="6"/>
        <v>0</v>
      </c>
    </row>
    <row r="40" spans="1:24" x14ac:dyDescent="0.3">
      <c r="A40">
        <v>39</v>
      </c>
      <c r="B40" s="1">
        <v>43467</v>
      </c>
      <c r="C40">
        <v>15</v>
      </c>
      <c r="D40">
        <v>39</v>
      </c>
      <c r="E40">
        <v>1208.1547499999999</v>
      </c>
      <c r="F40">
        <v>2416.3094999999998</v>
      </c>
      <c r="G40">
        <v>8589</v>
      </c>
      <c r="H40">
        <v>2968.4050000000002</v>
      </c>
      <c r="I40">
        <v>1208.1547499999999</v>
      </c>
      <c r="J40">
        <v>7043.4780000000001</v>
      </c>
      <c r="L40">
        <v>1208.1547499999999</v>
      </c>
      <c r="M40">
        <v>2416.3094999999998</v>
      </c>
      <c r="N40">
        <v>8589</v>
      </c>
      <c r="O40">
        <v>2968.4050000000002</v>
      </c>
      <c r="P40">
        <v>1208.1547499999999</v>
      </c>
      <c r="Q40">
        <v>7043.4780000000001</v>
      </c>
      <c r="S40">
        <f t="shared" si="1"/>
        <v>0</v>
      </c>
      <c r="T40">
        <f t="shared" si="2"/>
        <v>0</v>
      </c>
      <c r="U40">
        <f t="shared" si="3"/>
        <v>0</v>
      </c>
      <c r="V40">
        <f t="shared" si="4"/>
        <v>0</v>
      </c>
      <c r="W40">
        <f t="shared" si="5"/>
        <v>0</v>
      </c>
      <c r="X40">
        <f t="shared" si="6"/>
        <v>0</v>
      </c>
    </row>
    <row r="41" spans="1:24" x14ac:dyDescent="0.3">
      <c r="A41">
        <v>40</v>
      </c>
      <c r="B41" s="1">
        <v>43467</v>
      </c>
      <c r="C41">
        <v>16</v>
      </c>
      <c r="D41">
        <v>40</v>
      </c>
      <c r="E41">
        <v>1230.6685</v>
      </c>
      <c r="F41">
        <v>2461.337</v>
      </c>
      <c r="G41">
        <v>8733.4500000000007</v>
      </c>
      <c r="H41">
        <v>3008.348</v>
      </c>
      <c r="I41">
        <v>1230.6685</v>
      </c>
      <c r="J41">
        <v>7113.3959999999997</v>
      </c>
      <c r="L41">
        <v>1230.6685</v>
      </c>
      <c r="M41">
        <v>2461.337</v>
      </c>
      <c r="N41">
        <v>8733.4500000000007</v>
      </c>
      <c r="O41">
        <v>3008.348</v>
      </c>
      <c r="P41">
        <v>1230.6685</v>
      </c>
      <c r="Q41">
        <v>7113.3959999999997</v>
      </c>
      <c r="S41">
        <f t="shared" si="1"/>
        <v>0</v>
      </c>
      <c r="T41">
        <f t="shared" si="2"/>
        <v>0</v>
      </c>
      <c r="U41">
        <f t="shared" si="3"/>
        <v>0</v>
      </c>
      <c r="V41">
        <f t="shared" si="4"/>
        <v>0</v>
      </c>
      <c r="W41">
        <f t="shared" si="5"/>
        <v>0</v>
      </c>
      <c r="X41">
        <f t="shared" si="6"/>
        <v>0</v>
      </c>
    </row>
    <row r="42" spans="1:24" x14ac:dyDescent="0.3">
      <c r="A42">
        <v>41</v>
      </c>
      <c r="B42" s="1">
        <v>43467</v>
      </c>
      <c r="C42">
        <v>17</v>
      </c>
      <c r="D42">
        <v>41</v>
      </c>
      <c r="E42">
        <v>1249.6267499999999</v>
      </c>
      <c r="F42">
        <v>2499.2534999999998</v>
      </c>
      <c r="G42">
        <v>8502.6290000000008</v>
      </c>
      <c r="H42">
        <v>2831.99</v>
      </c>
      <c r="I42">
        <v>1249.6267499999999</v>
      </c>
      <c r="J42">
        <v>7027.1610000000001</v>
      </c>
      <c r="L42">
        <v>1249.6267499999999</v>
      </c>
      <c r="M42">
        <v>2499.2534999999998</v>
      </c>
      <c r="N42">
        <v>8502.6290000000008</v>
      </c>
      <c r="O42">
        <v>2831.99</v>
      </c>
      <c r="P42">
        <v>1249.6267499999999</v>
      </c>
      <c r="Q42">
        <v>7027.1610000000001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0</v>
      </c>
      <c r="W42">
        <f t="shared" si="5"/>
        <v>0</v>
      </c>
      <c r="X42">
        <f t="shared" si="6"/>
        <v>0</v>
      </c>
    </row>
    <row r="43" spans="1:24" x14ac:dyDescent="0.3">
      <c r="A43">
        <v>42</v>
      </c>
      <c r="B43" s="1">
        <v>43467</v>
      </c>
      <c r="C43">
        <v>18</v>
      </c>
      <c r="D43">
        <v>42</v>
      </c>
      <c r="E43">
        <v>1223.8934999999999</v>
      </c>
      <c r="F43">
        <v>2447.7869999999998</v>
      </c>
      <c r="G43">
        <v>7891.1469999999999</v>
      </c>
      <c r="H43">
        <v>2654.078</v>
      </c>
      <c r="I43">
        <v>1223.8934999999999</v>
      </c>
      <c r="J43">
        <v>7047.4560000000001</v>
      </c>
      <c r="L43">
        <v>1223.8934999999999</v>
      </c>
      <c r="M43">
        <v>2447.7869999999998</v>
      </c>
      <c r="N43">
        <v>7891.1469999999999</v>
      </c>
      <c r="O43">
        <v>2654.078</v>
      </c>
      <c r="P43">
        <v>1223.8934999999999</v>
      </c>
      <c r="Q43">
        <v>7047.4560000000001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0</v>
      </c>
      <c r="W43">
        <f t="shared" si="5"/>
        <v>0</v>
      </c>
      <c r="X43">
        <f t="shared" si="6"/>
        <v>0</v>
      </c>
    </row>
    <row r="44" spans="1:24" x14ac:dyDescent="0.3">
      <c r="A44">
        <v>43</v>
      </c>
      <c r="B44" s="1">
        <v>43467</v>
      </c>
      <c r="C44">
        <v>19</v>
      </c>
      <c r="D44">
        <v>43</v>
      </c>
      <c r="E44">
        <v>1269.44875</v>
      </c>
      <c r="F44">
        <v>2538.8975</v>
      </c>
      <c r="G44">
        <v>7932.7309999999998</v>
      </c>
      <c r="H44">
        <v>2688.4949999999999</v>
      </c>
      <c r="I44">
        <v>1269.44875</v>
      </c>
      <c r="J44">
        <v>7164.3040000000001</v>
      </c>
      <c r="L44">
        <v>1269.44875</v>
      </c>
      <c r="M44">
        <v>2538.8975</v>
      </c>
      <c r="N44">
        <v>7932.7309999999998</v>
      </c>
      <c r="O44">
        <v>2688.4949999999999</v>
      </c>
      <c r="P44">
        <v>1269.44875</v>
      </c>
      <c r="Q44">
        <v>7164.3040000000001</v>
      </c>
      <c r="S44">
        <f t="shared" si="1"/>
        <v>0</v>
      </c>
      <c r="T44">
        <f t="shared" si="2"/>
        <v>0</v>
      </c>
      <c r="U44">
        <f t="shared" si="3"/>
        <v>0</v>
      </c>
      <c r="V44">
        <f t="shared" si="4"/>
        <v>0</v>
      </c>
      <c r="W44">
        <f t="shared" si="5"/>
        <v>0</v>
      </c>
      <c r="X44">
        <f t="shared" si="6"/>
        <v>0</v>
      </c>
    </row>
    <row r="45" spans="1:24" x14ac:dyDescent="0.3">
      <c r="A45">
        <v>44</v>
      </c>
      <c r="B45" s="1">
        <v>43467</v>
      </c>
      <c r="C45">
        <v>20</v>
      </c>
      <c r="D45">
        <v>44</v>
      </c>
      <c r="E45">
        <v>1311.1112499999999</v>
      </c>
      <c r="F45">
        <v>2622.2224999999999</v>
      </c>
      <c r="G45">
        <v>8406.1</v>
      </c>
      <c r="H45">
        <v>3060.95</v>
      </c>
      <c r="I45">
        <v>1311.1112499999999</v>
      </c>
      <c r="J45">
        <v>7309.1970000000001</v>
      </c>
      <c r="L45">
        <v>1311.1112499999999</v>
      </c>
      <c r="M45">
        <v>2622.2224999999999</v>
      </c>
      <c r="N45">
        <v>8406.1</v>
      </c>
      <c r="O45">
        <v>3060.95</v>
      </c>
      <c r="P45">
        <v>1311.1112499999999</v>
      </c>
      <c r="Q45">
        <v>7309.1970000000001</v>
      </c>
      <c r="S45">
        <f t="shared" si="1"/>
        <v>0</v>
      </c>
      <c r="T45">
        <f t="shared" si="2"/>
        <v>0</v>
      </c>
      <c r="U45">
        <f t="shared" si="3"/>
        <v>0</v>
      </c>
      <c r="V45">
        <f t="shared" si="4"/>
        <v>0</v>
      </c>
      <c r="W45">
        <f t="shared" si="5"/>
        <v>0</v>
      </c>
      <c r="X45">
        <f t="shared" si="6"/>
        <v>0</v>
      </c>
    </row>
    <row r="46" spans="1:24" x14ac:dyDescent="0.3">
      <c r="A46">
        <v>45</v>
      </c>
      <c r="B46" s="1">
        <v>43467</v>
      </c>
      <c r="C46">
        <v>21</v>
      </c>
      <c r="D46">
        <v>45</v>
      </c>
      <c r="E46">
        <v>1324.6757500000001</v>
      </c>
      <c r="F46">
        <v>2649.3515000000002</v>
      </c>
      <c r="G46">
        <v>8598.5390000000007</v>
      </c>
      <c r="H46">
        <v>3088.732</v>
      </c>
      <c r="I46">
        <v>1324.6757500000001</v>
      </c>
      <c r="J46">
        <v>7395.0780000000004</v>
      </c>
      <c r="L46">
        <v>1324.6757500000001</v>
      </c>
      <c r="M46">
        <v>2649.3515000000002</v>
      </c>
      <c r="N46">
        <v>8598.5390000000007</v>
      </c>
      <c r="O46">
        <v>3088.732</v>
      </c>
      <c r="P46">
        <v>1324.6757500000001</v>
      </c>
      <c r="Q46">
        <v>7395.0780000000004</v>
      </c>
      <c r="S46">
        <f t="shared" si="1"/>
        <v>0</v>
      </c>
      <c r="T46">
        <f t="shared" si="2"/>
        <v>0</v>
      </c>
      <c r="U46">
        <f t="shared" si="3"/>
        <v>0</v>
      </c>
      <c r="V46">
        <f t="shared" si="4"/>
        <v>0</v>
      </c>
      <c r="W46">
        <f t="shared" si="5"/>
        <v>0</v>
      </c>
      <c r="X46">
        <f t="shared" si="6"/>
        <v>0</v>
      </c>
    </row>
    <row r="47" spans="1:24" x14ac:dyDescent="0.3">
      <c r="A47">
        <v>46</v>
      </c>
      <c r="B47" s="1">
        <v>43467</v>
      </c>
      <c r="C47">
        <v>22</v>
      </c>
      <c r="D47">
        <v>46</v>
      </c>
      <c r="E47">
        <v>1376.88375</v>
      </c>
      <c r="F47">
        <v>2753.7674999999999</v>
      </c>
      <c r="G47">
        <v>8412.9570000000003</v>
      </c>
      <c r="H47">
        <v>3579.4180000000001</v>
      </c>
      <c r="I47">
        <v>1376.88375</v>
      </c>
      <c r="J47">
        <v>7598.3370000000004</v>
      </c>
      <c r="L47">
        <v>1376.88375</v>
      </c>
      <c r="M47">
        <v>2753.7674999999999</v>
      </c>
      <c r="N47">
        <v>8412.9570000000003</v>
      </c>
      <c r="O47">
        <v>3579.4180000000001</v>
      </c>
      <c r="P47">
        <v>1376.88375</v>
      </c>
      <c r="Q47">
        <v>7598.3370000000004</v>
      </c>
      <c r="S47">
        <f t="shared" si="1"/>
        <v>0</v>
      </c>
      <c r="T47">
        <f t="shared" si="2"/>
        <v>0</v>
      </c>
      <c r="U47">
        <f t="shared" si="3"/>
        <v>0</v>
      </c>
      <c r="V47">
        <f t="shared" si="4"/>
        <v>0</v>
      </c>
      <c r="W47">
        <f t="shared" si="5"/>
        <v>0</v>
      </c>
      <c r="X47">
        <f t="shared" si="6"/>
        <v>0</v>
      </c>
    </row>
    <row r="48" spans="1:24" x14ac:dyDescent="0.3">
      <c r="A48">
        <v>47</v>
      </c>
      <c r="B48" s="1">
        <v>43467</v>
      </c>
      <c r="C48">
        <v>23</v>
      </c>
      <c r="D48">
        <v>47</v>
      </c>
      <c r="E48">
        <v>1411.2935</v>
      </c>
      <c r="F48">
        <v>2822.587</v>
      </c>
      <c r="G48">
        <v>8699.6679999999997</v>
      </c>
      <c r="H48">
        <v>4080.0079999999998</v>
      </c>
      <c r="I48">
        <v>1411.2935</v>
      </c>
      <c r="J48">
        <v>7651.47</v>
      </c>
      <c r="L48">
        <v>1411.2935</v>
      </c>
      <c r="M48">
        <v>2822.587</v>
      </c>
      <c r="N48">
        <v>8699.6679999999997</v>
      </c>
      <c r="O48">
        <v>4080.0079999999998</v>
      </c>
      <c r="P48">
        <v>1411.2935</v>
      </c>
      <c r="Q48">
        <v>7651.47</v>
      </c>
      <c r="S48">
        <f t="shared" si="1"/>
        <v>0</v>
      </c>
      <c r="T48">
        <f t="shared" si="2"/>
        <v>0</v>
      </c>
      <c r="U48">
        <f t="shared" si="3"/>
        <v>0</v>
      </c>
      <c r="V48">
        <f t="shared" si="4"/>
        <v>0</v>
      </c>
      <c r="W48">
        <f t="shared" si="5"/>
        <v>0</v>
      </c>
      <c r="X48">
        <f t="shared" si="6"/>
        <v>0</v>
      </c>
    </row>
    <row r="49" spans="1:24" x14ac:dyDescent="0.3">
      <c r="A49">
        <v>48</v>
      </c>
      <c r="B49" s="1">
        <v>43467</v>
      </c>
      <c r="C49">
        <v>24</v>
      </c>
      <c r="D49">
        <v>48</v>
      </c>
      <c r="E49">
        <v>1438.712</v>
      </c>
      <c r="F49">
        <v>2877.424</v>
      </c>
      <c r="G49">
        <v>9241.598</v>
      </c>
      <c r="H49">
        <v>4554.098</v>
      </c>
      <c r="I49">
        <v>1438.712</v>
      </c>
      <c r="J49">
        <v>7506.0209999999997</v>
      </c>
      <c r="L49">
        <v>1438.712</v>
      </c>
      <c r="M49">
        <v>2877.424</v>
      </c>
      <c r="N49">
        <v>9241.598</v>
      </c>
      <c r="O49">
        <v>4554.098</v>
      </c>
      <c r="P49">
        <v>1438.712</v>
      </c>
      <c r="Q49">
        <v>7506.0209999999997</v>
      </c>
      <c r="S49">
        <f t="shared" si="1"/>
        <v>0</v>
      </c>
      <c r="T49">
        <f t="shared" si="2"/>
        <v>0</v>
      </c>
      <c r="U49">
        <f t="shared" si="3"/>
        <v>0</v>
      </c>
      <c r="V49">
        <f t="shared" si="4"/>
        <v>0</v>
      </c>
      <c r="W49">
        <f t="shared" si="5"/>
        <v>0</v>
      </c>
      <c r="X49">
        <f t="shared" si="6"/>
        <v>0</v>
      </c>
    </row>
    <row r="50" spans="1:24" x14ac:dyDescent="0.3">
      <c r="A50">
        <v>49</v>
      </c>
      <c r="B50" s="1">
        <v>43468</v>
      </c>
      <c r="C50">
        <v>1</v>
      </c>
      <c r="D50">
        <v>49</v>
      </c>
      <c r="E50">
        <v>1410.011</v>
      </c>
      <c r="F50">
        <v>2820.0219999999999</v>
      </c>
      <c r="G50">
        <v>8935.33</v>
      </c>
      <c r="H50">
        <v>4597.6099999999997</v>
      </c>
      <c r="I50">
        <v>1410.011</v>
      </c>
      <c r="J50">
        <v>7327.7089999999998</v>
      </c>
      <c r="L50">
        <v>1410.011</v>
      </c>
      <c r="M50">
        <v>2820.0219999999999</v>
      </c>
      <c r="N50">
        <v>8935.33</v>
      </c>
      <c r="O50">
        <v>4597.6099999999997</v>
      </c>
      <c r="P50">
        <v>1410.011</v>
      </c>
      <c r="Q50">
        <v>7327.7089999999998</v>
      </c>
      <c r="S50">
        <f t="shared" si="1"/>
        <v>0</v>
      </c>
      <c r="T50">
        <f t="shared" si="2"/>
        <v>0</v>
      </c>
      <c r="U50">
        <f t="shared" si="3"/>
        <v>0</v>
      </c>
      <c r="V50">
        <f t="shared" si="4"/>
        <v>0</v>
      </c>
      <c r="W50">
        <f t="shared" si="5"/>
        <v>0</v>
      </c>
      <c r="X50">
        <f t="shared" si="6"/>
        <v>0</v>
      </c>
    </row>
    <row r="51" spans="1:24" x14ac:dyDescent="0.3">
      <c r="A51">
        <v>50</v>
      </c>
      <c r="B51" s="1">
        <v>43468</v>
      </c>
      <c r="C51">
        <v>2</v>
      </c>
      <c r="D51">
        <v>50</v>
      </c>
      <c r="E51">
        <v>1425.2445</v>
      </c>
      <c r="F51">
        <v>2850.489</v>
      </c>
      <c r="G51">
        <v>9029.4439999999995</v>
      </c>
      <c r="H51">
        <v>4488.0940000000001</v>
      </c>
      <c r="I51">
        <v>1425.2445</v>
      </c>
      <c r="J51">
        <v>7255.701</v>
      </c>
      <c r="L51">
        <v>1425.2445</v>
      </c>
      <c r="M51">
        <v>2850.489</v>
      </c>
      <c r="N51">
        <v>9029.4439999999995</v>
      </c>
      <c r="O51">
        <v>4488.0940000000001</v>
      </c>
      <c r="P51">
        <v>1425.2445</v>
      </c>
      <c r="Q51">
        <v>7255.701</v>
      </c>
      <c r="S51">
        <f t="shared" si="1"/>
        <v>0</v>
      </c>
      <c r="T51">
        <f t="shared" si="2"/>
        <v>0</v>
      </c>
      <c r="U51">
        <f t="shared" si="3"/>
        <v>0</v>
      </c>
      <c r="V51">
        <f t="shared" si="4"/>
        <v>0</v>
      </c>
      <c r="W51">
        <f t="shared" si="5"/>
        <v>0</v>
      </c>
      <c r="X51">
        <f t="shared" si="6"/>
        <v>0</v>
      </c>
    </row>
    <row r="52" spans="1:24" x14ac:dyDescent="0.3">
      <c r="A52">
        <v>51</v>
      </c>
      <c r="B52" s="1">
        <v>43468</v>
      </c>
      <c r="C52">
        <v>3</v>
      </c>
      <c r="D52">
        <v>51</v>
      </c>
      <c r="E52">
        <v>1429.1152500000001</v>
      </c>
      <c r="F52">
        <v>2858.2305000000001</v>
      </c>
      <c r="G52">
        <v>9315.14</v>
      </c>
      <c r="H52">
        <v>4409.5050000000001</v>
      </c>
      <c r="I52">
        <v>1429.1152500000001</v>
      </c>
      <c r="J52">
        <v>7248.3819999999996</v>
      </c>
      <c r="L52">
        <v>1429.1152500000001</v>
      </c>
      <c r="M52">
        <v>2858.2305000000001</v>
      </c>
      <c r="N52">
        <v>9315.14</v>
      </c>
      <c r="O52">
        <v>4409.5050000000001</v>
      </c>
      <c r="P52">
        <v>1429.1152500000001</v>
      </c>
      <c r="Q52">
        <v>7248.3819999999996</v>
      </c>
      <c r="S52">
        <f t="shared" si="1"/>
        <v>0</v>
      </c>
      <c r="T52">
        <f t="shared" si="2"/>
        <v>0</v>
      </c>
      <c r="U52">
        <f t="shared" si="3"/>
        <v>0</v>
      </c>
      <c r="V52">
        <f t="shared" si="4"/>
        <v>0</v>
      </c>
      <c r="W52">
        <f t="shared" si="5"/>
        <v>0</v>
      </c>
      <c r="X52">
        <f t="shared" si="6"/>
        <v>0</v>
      </c>
    </row>
    <row r="53" spans="1:24" x14ac:dyDescent="0.3">
      <c r="A53">
        <v>52</v>
      </c>
      <c r="B53" s="1">
        <v>43468</v>
      </c>
      <c r="C53">
        <v>4</v>
      </c>
      <c r="D53">
        <v>52</v>
      </c>
      <c r="E53">
        <v>1423.9175</v>
      </c>
      <c r="F53">
        <v>2847.835</v>
      </c>
      <c r="G53">
        <v>9413.9380000000001</v>
      </c>
      <c r="H53">
        <v>4406.5159999999996</v>
      </c>
      <c r="I53">
        <v>1423.9175</v>
      </c>
      <c r="J53">
        <v>7237.7740000000003</v>
      </c>
      <c r="L53">
        <v>1423.9175</v>
      </c>
      <c r="M53">
        <v>2847.835</v>
      </c>
      <c r="N53">
        <v>9413.9380000000001</v>
      </c>
      <c r="O53">
        <v>4406.5159999999996</v>
      </c>
      <c r="P53">
        <v>1423.9175</v>
      </c>
      <c r="Q53">
        <v>7237.7740000000003</v>
      </c>
      <c r="S53">
        <f t="shared" si="1"/>
        <v>0</v>
      </c>
      <c r="T53">
        <f t="shared" si="2"/>
        <v>0</v>
      </c>
      <c r="U53">
        <f t="shared" si="3"/>
        <v>0</v>
      </c>
      <c r="V53">
        <f t="shared" si="4"/>
        <v>0</v>
      </c>
      <c r="W53">
        <f t="shared" si="5"/>
        <v>0</v>
      </c>
      <c r="X53">
        <f t="shared" si="6"/>
        <v>0</v>
      </c>
    </row>
    <row r="54" spans="1:24" x14ac:dyDescent="0.3">
      <c r="A54">
        <v>53</v>
      </c>
      <c r="B54" s="1">
        <v>43468</v>
      </c>
      <c r="C54">
        <v>5</v>
      </c>
      <c r="D54">
        <v>53</v>
      </c>
      <c r="E54">
        <v>1399.04575</v>
      </c>
      <c r="F54">
        <v>2798.0915</v>
      </c>
      <c r="G54">
        <v>9341.4220000000005</v>
      </c>
      <c r="H54">
        <v>4255.1450000000004</v>
      </c>
      <c r="I54">
        <v>1399.04575</v>
      </c>
      <c r="J54">
        <v>7253.84</v>
      </c>
      <c r="L54">
        <v>1399.04575</v>
      </c>
      <c r="M54">
        <v>2798.0915</v>
      </c>
      <c r="N54">
        <v>9341.4220000000005</v>
      </c>
      <c r="O54">
        <v>4255.1450000000004</v>
      </c>
      <c r="P54">
        <v>1399.04575</v>
      </c>
      <c r="Q54">
        <v>7253.84</v>
      </c>
      <c r="S54">
        <f t="shared" si="1"/>
        <v>0</v>
      </c>
      <c r="T54">
        <f t="shared" si="2"/>
        <v>0</v>
      </c>
      <c r="U54">
        <f t="shared" si="3"/>
        <v>0</v>
      </c>
      <c r="V54">
        <f t="shared" si="4"/>
        <v>0</v>
      </c>
      <c r="W54">
        <f t="shared" si="5"/>
        <v>0</v>
      </c>
      <c r="X54">
        <f t="shared" si="6"/>
        <v>0</v>
      </c>
    </row>
    <row r="55" spans="1:24" x14ac:dyDescent="0.3">
      <c r="A55">
        <v>54</v>
      </c>
      <c r="B55" s="1">
        <v>43468</v>
      </c>
      <c r="C55">
        <v>6</v>
      </c>
      <c r="D55">
        <v>54</v>
      </c>
      <c r="E55">
        <v>1397.5752500000001</v>
      </c>
      <c r="F55">
        <v>2795.1505000000002</v>
      </c>
      <c r="G55">
        <v>8921.4879999999994</v>
      </c>
      <c r="H55">
        <v>3913.663</v>
      </c>
      <c r="I55">
        <v>1397.5752500000001</v>
      </c>
      <c r="J55">
        <v>7339.7719999999999</v>
      </c>
      <c r="L55">
        <v>1397.5752500000001</v>
      </c>
      <c r="M55">
        <v>2795.1505000000002</v>
      </c>
      <c r="N55">
        <v>8921.4879999999994</v>
      </c>
      <c r="O55">
        <v>3913.663</v>
      </c>
      <c r="P55">
        <v>1397.5752500000001</v>
      </c>
      <c r="Q55">
        <v>7339.7719999999999</v>
      </c>
      <c r="S55">
        <f t="shared" si="1"/>
        <v>0</v>
      </c>
      <c r="T55">
        <f t="shared" si="2"/>
        <v>0</v>
      </c>
      <c r="U55">
        <f t="shared" si="3"/>
        <v>0</v>
      </c>
      <c r="V55">
        <f t="shared" si="4"/>
        <v>0</v>
      </c>
      <c r="W55">
        <f t="shared" si="5"/>
        <v>0</v>
      </c>
      <c r="X55">
        <f t="shared" si="6"/>
        <v>0</v>
      </c>
    </row>
    <row r="56" spans="1:24" x14ac:dyDescent="0.3">
      <c r="A56">
        <v>55</v>
      </c>
      <c r="B56" s="1">
        <v>43468</v>
      </c>
      <c r="C56">
        <v>7</v>
      </c>
      <c r="D56">
        <v>55</v>
      </c>
      <c r="E56">
        <v>1301.2760000000001</v>
      </c>
      <c r="F56">
        <v>2602.5520000000001</v>
      </c>
      <c r="G56">
        <v>8590.5069999999996</v>
      </c>
      <c r="H56">
        <v>3382.741</v>
      </c>
      <c r="I56">
        <v>1301.2760000000001</v>
      </c>
      <c r="J56">
        <v>7371.32</v>
      </c>
      <c r="L56">
        <v>1301.2760000000001</v>
      </c>
      <c r="M56">
        <v>2602.5520000000001</v>
      </c>
      <c r="N56">
        <v>8590.5069999999996</v>
      </c>
      <c r="O56">
        <v>3382.741</v>
      </c>
      <c r="P56">
        <v>1301.2760000000001</v>
      </c>
      <c r="Q56">
        <v>7371.32</v>
      </c>
      <c r="S56">
        <f t="shared" si="1"/>
        <v>0</v>
      </c>
      <c r="T56">
        <f t="shared" si="2"/>
        <v>0</v>
      </c>
      <c r="U56">
        <f t="shared" si="3"/>
        <v>0</v>
      </c>
      <c r="V56">
        <f t="shared" si="4"/>
        <v>0</v>
      </c>
      <c r="W56">
        <f t="shared" si="5"/>
        <v>0</v>
      </c>
      <c r="X56">
        <f t="shared" si="6"/>
        <v>0</v>
      </c>
    </row>
    <row r="57" spans="1:24" x14ac:dyDescent="0.3">
      <c r="A57">
        <v>56</v>
      </c>
      <c r="B57" s="1">
        <v>43468</v>
      </c>
      <c r="C57">
        <v>8</v>
      </c>
      <c r="D57">
        <v>56</v>
      </c>
      <c r="E57">
        <v>1227.2215000000001</v>
      </c>
      <c r="F57">
        <v>2454.4430000000002</v>
      </c>
      <c r="G57">
        <v>8094.9189999999999</v>
      </c>
      <c r="H57">
        <v>3361.71</v>
      </c>
      <c r="I57">
        <v>1227.2215000000001</v>
      </c>
      <c r="J57">
        <v>7406.6959999999999</v>
      </c>
      <c r="L57">
        <v>1227.2215000000001</v>
      </c>
      <c r="M57">
        <v>2454.4430000000002</v>
      </c>
      <c r="N57">
        <v>8094.9189999999999</v>
      </c>
      <c r="O57">
        <v>3361.71</v>
      </c>
      <c r="P57">
        <v>1227.2215000000001</v>
      </c>
      <c r="Q57">
        <v>7406.6959999999999</v>
      </c>
      <c r="S57">
        <f t="shared" si="1"/>
        <v>0</v>
      </c>
      <c r="T57">
        <f t="shared" si="2"/>
        <v>0</v>
      </c>
      <c r="U57">
        <f t="shared" si="3"/>
        <v>0</v>
      </c>
      <c r="V57">
        <f t="shared" si="4"/>
        <v>0</v>
      </c>
      <c r="W57">
        <f t="shared" si="5"/>
        <v>0</v>
      </c>
      <c r="X57">
        <f t="shared" si="6"/>
        <v>0</v>
      </c>
    </row>
    <row r="58" spans="1:24" x14ac:dyDescent="0.3">
      <c r="A58">
        <v>57</v>
      </c>
      <c r="B58" s="1">
        <v>43468</v>
      </c>
      <c r="C58">
        <v>9</v>
      </c>
      <c r="D58">
        <v>57</v>
      </c>
      <c r="E58">
        <v>1197.1685</v>
      </c>
      <c r="F58">
        <v>2394.337</v>
      </c>
      <c r="G58">
        <v>7918.52</v>
      </c>
      <c r="H58">
        <v>3336.87</v>
      </c>
      <c r="I58">
        <v>1197.1685</v>
      </c>
      <c r="J58">
        <v>7492.4210000000003</v>
      </c>
      <c r="L58">
        <v>1197.1685</v>
      </c>
      <c r="M58">
        <v>2394.337</v>
      </c>
      <c r="N58">
        <v>7918.52</v>
      </c>
      <c r="O58">
        <v>3336.87</v>
      </c>
      <c r="P58">
        <v>1197.1685</v>
      </c>
      <c r="Q58">
        <v>7492.4210000000003</v>
      </c>
      <c r="S58">
        <f t="shared" si="1"/>
        <v>0</v>
      </c>
      <c r="T58">
        <f t="shared" si="2"/>
        <v>0</v>
      </c>
      <c r="U58">
        <f t="shared" si="3"/>
        <v>0</v>
      </c>
      <c r="V58">
        <f t="shared" si="4"/>
        <v>0</v>
      </c>
      <c r="W58">
        <f t="shared" si="5"/>
        <v>0</v>
      </c>
      <c r="X58">
        <f t="shared" si="6"/>
        <v>0</v>
      </c>
    </row>
    <row r="59" spans="1:24" x14ac:dyDescent="0.3">
      <c r="A59">
        <v>58</v>
      </c>
      <c r="B59" s="1">
        <v>43468</v>
      </c>
      <c r="C59">
        <v>10</v>
      </c>
      <c r="D59">
        <v>58</v>
      </c>
      <c r="E59">
        <v>1242.1667500000001</v>
      </c>
      <c r="F59">
        <v>2484.3335000000002</v>
      </c>
      <c r="G59">
        <v>5840.0919999999996</v>
      </c>
      <c r="H59">
        <v>3374.4490000000001</v>
      </c>
      <c r="I59">
        <v>1242.1667500000001</v>
      </c>
      <c r="J59">
        <v>7537.2809999999999</v>
      </c>
      <c r="L59">
        <v>1242.1667500000001</v>
      </c>
      <c r="M59">
        <v>2484.3335000000002</v>
      </c>
      <c r="N59">
        <v>5840.0919999999996</v>
      </c>
      <c r="O59">
        <v>3374.4490000000001</v>
      </c>
      <c r="P59">
        <v>1242.1667500000001</v>
      </c>
      <c r="Q59">
        <v>7537.2809999999999</v>
      </c>
      <c r="S59">
        <f t="shared" si="1"/>
        <v>0</v>
      </c>
      <c r="T59">
        <f t="shared" si="2"/>
        <v>0</v>
      </c>
      <c r="U59">
        <f t="shared" si="3"/>
        <v>0</v>
      </c>
      <c r="V59">
        <f t="shared" si="4"/>
        <v>0</v>
      </c>
      <c r="W59">
        <f t="shared" si="5"/>
        <v>0</v>
      </c>
      <c r="X59">
        <f t="shared" si="6"/>
        <v>0</v>
      </c>
    </row>
    <row r="60" spans="1:24" x14ac:dyDescent="0.3">
      <c r="A60">
        <v>59</v>
      </c>
      <c r="B60" s="1">
        <v>43468</v>
      </c>
      <c r="C60">
        <v>11</v>
      </c>
      <c r="D60">
        <v>59</v>
      </c>
      <c r="E60">
        <v>1278.0967499999999</v>
      </c>
      <c r="F60">
        <v>2556.1934999999999</v>
      </c>
      <c r="G60">
        <v>6652.5870000000004</v>
      </c>
      <c r="H60">
        <v>3410.951</v>
      </c>
      <c r="I60">
        <v>1278.0967499999999</v>
      </c>
      <c r="J60">
        <v>7445.0959999999995</v>
      </c>
      <c r="L60">
        <v>1278.0967499999999</v>
      </c>
      <c r="M60">
        <v>2556.1934999999999</v>
      </c>
      <c r="N60">
        <v>6652.5870000000004</v>
      </c>
      <c r="O60">
        <v>3410.951</v>
      </c>
      <c r="P60">
        <v>1278.0967499999999</v>
      </c>
      <c r="Q60">
        <v>7445.0959999999995</v>
      </c>
      <c r="S60">
        <f t="shared" si="1"/>
        <v>0</v>
      </c>
      <c r="T60">
        <f t="shared" si="2"/>
        <v>0</v>
      </c>
      <c r="U60">
        <f t="shared" si="3"/>
        <v>0</v>
      </c>
      <c r="V60">
        <f t="shared" si="4"/>
        <v>0</v>
      </c>
      <c r="W60">
        <f t="shared" si="5"/>
        <v>0</v>
      </c>
      <c r="X60">
        <f t="shared" si="6"/>
        <v>0</v>
      </c>
    </row>
    <row r="61" spans="1:24" x14ac:dyDescent="0.3">
      <c r="A61">
        <v>60</v>
      </c>
      <c r="B61" s="1">
        <v>43468</v>
      </c>
      <c r="C61">
        <v>12</v>
      </c>
      <c r="D61">
        <v>60</v>
      </c>
      <c r="E61">
        <v>1282.75775</v>
      </c>
      <c r="F61">
        <v>2565.5155</v>
      </c>
      <c r="G61">
        <v>5663.6480000000001</v>
      </c>
      <c r="H61">
        <v>3301.6979999999999</v>
      </c>
      <c r="I61">
        <v>1282.75775</v>
      </c>
      <c r="J61">
        <v>7484.027</v>
      </c>
      <c r="L61">
        <v>1282.75775</v>
      </c>
      <c r="M61">
        <v>2565.5155</v>
      </c>
      <c r="N61">
        <v>5663.6480000000001</v>
      </c>
      <c r="O61">
        <v>3301.6979999999999</v>
      </c>
      <c r="P61">
        <v>1282.75775</v>
      </c>
      <c r="Q61">
        <v>7484.027</v>
      </c>
      <c r="S61">
        <f t="shared" si="1"/>
        <v>0</v>
      </c>
      <c r="T61">
        <f t="shared" si="2"/>
        <v>0</v>
      </c>
      <c r="U61">
        <f t="shared" si="3"/>
        <v>0</v>
      </c>
      <c r="V61">
        <f t="shared" si="4"/>
        <v>0</v>
      </c>
      <c r="W61">
        <f t="shared" si="5"/>
        <v>0</v>
      </c>
      <c r="X61">
        <f t="shared" si="6"/>
        <v>0</v>
      </c>
    </row>
    <row r="62" spans="1:24" x14ac:dyDescent="0.3">
      <c r="A62">
        <v>61</v>
      </c>
      <c r="B62" s="1">
        <v>43468</v>
      </c>
      <c r="C62">
        <v>13</v>
      </c>
      <c r="D62">
        <v>61</v>
      </c>
      <c r="E62">
        <v>1294.0777499999999</v>
      </c>
      <c r="F62">
        <v>2588.1554999999998</v>
      </c>
      <c r="G62">
        <v>5659.6760000000004</v>
      </c>
      <c r="H62">
        <v>3343.0160000000001</v>
      </c>
      <c r="I62">
        <v>1294.0777499999999</v>
      </c>
      <c r="J62">
        <v>7484.5259999999998</v>
      </c>
      <c r="L62">
        <v>1294.0777499999999</v>
      </c>
      <c r="M62">
        <v>2588.1554999999998</v>
      </c>
      <c r="N62">
        <v>5659.6760000000004</v>
      </c>
      <c r="O62">
        <v>3343.0160000000001</v>
      </c>
      <c r="P62">
        <v>1294.0777499999999</v>
      </c>
      <c r="Q62">
        <v>7484.5259999999998</v>
      </c>
      <c r="S62">
        <f t="shared" si="1"/>
        <v>0</v>
      </c>
      <c r="T62">
        <f t="shared" si="2"/>
        <v>0</v>
      </c>
      <c r="U62">
        <f t="shared" si="3"/>
        <v>0</v>
      </c>
      <c r="V62">
        <f t="shared" si="4"/>
        <v>0</v>
      </c>
      <c r="W62">
        <f t="shared" si="5"/>
        <v>0</v>
      </c>
      <c r="X62">
        <f t="shared" si="6"/>
        <v>0</v>
      </c>
    </row>
    <row r="63" spans="1:24" x14ac:dyDescent="0.3">
      <c r="A63">
        <v>62</v>
      </c>
      <c r="B63" s="1">
        <v>43468</v>
      </c>
      <c r="C63">
        <v>14</v>
      </c>
      <c r="D63">
        <v>62</v>
      </c>
      <c r="E63">
        <v>1301.1195</v>
      </c>
      <c r="F63">
        <v>2602.239</v>
      </c>
      <c r="G63">
        <v>5512.6760000000004</v>
      </c>
      <c r="H63">
        <v>3501.2840000000001</v>
      </c>
      <c r="I63">
        <v>1301.1195</v>
      </c>
      <c r="J63">
        <v>7587.7280000000001</v>
      </c>
      <c r="L63">
        <v>1301.1195</v>
      </c>
      <c r="M63">
        <v>2602.239</v>
      </c>
      <c r="N63">
        <v>5512.6760000000004</v>
      </c>
      <c r="O63">
        <v>3501.2840000000001</v>
      </c>
      <c r="P63">
        <v>1301.1195</v>
      </c>
      <c r="Q63">
        <v>7587.7280000000001</v>
      </c>
      <c r="S63">
        <f t="shared" si="1"/>
        <v>0</v>
      </c>
      <c r="T63">
        <f t="shared" si="2"/>
        <v>0</v>
      </c>
      <c r="U63">
        <f t="shared" si="3"/>
        <v>0</v>
      </c>
      <c r="V63">
        <f t="shared" si="4"/>
        <v>0</v>
      </c>
      <c r="W63">
        <f t="shared" si="5"/>
        <v>0</v>
      </c>
      <c r="X63">
        <f t="shared" si="6"/>
        <v>0</v>
      </c>
    </row>
    <row r="64" spans="1:24" x14ac:dyDescent="0.3">
      <c r="A64">
        <v>63</v>
      </c>
      <c r="B64" s="1">
        <v>43468</v>
      </c>
      <c r="C64">
        <v>15</v>
      </c>
      <c r="D64">
        <v>63</v>
      </c>
      <c r="E64">
        <v>1340.5705</v>
      </c>
      <c r="F64">
        <v>2681.1410000000001</v>
      </c>
      <c r="G64">
        <v>6863.3239999999996</v>
      </c>
      <c r="H64">
        <v>3819.346</v>
      </c>
      <c r="I64">
        <v>1340.5705</v>
      </c>
      <c r="J64">
        <v>7773.66</v>
      </c>
      <c r="L64">
        <v>1340.5705</v>
      </c>
      <c r="M64">
        <v>2681.1410000000001</v>
      </c>
      <c r="N64">
        <v>6863.3239999999996</v>
      </c>
      <c r="O64">
        <v>3819.346</v>
      </c>
      <c r="P64">
        <v>1340.5705</v>
      </c>
      <c r="Q64">
        <v>7773.66</v>
      </c>
      <c r="S64">
        <f t="shared" si="1"/>
        <v>0</v>
      </c>
      <c r="T64">
        <f t="shared" si="2"/>
        <v>0</v>
      </c>
      <c r="U64">
        <f t="shared" si="3"/>
        <v>0</v>
      </c>
      <c r="V64">
        <f t="shared" si="4"/>
        <v>0</v>
      </c>
      <c r="W64">
        <f t="shared" si="5"/>
        <v>0</v>
      </c>
      <c r="X64">
        <f t="shared" si="6"/>
        <v>0</v>
      </c>
    </row>
    <row r="65" spans="1:24" x14ac:dyDescent="0.3">
      <c r="A65">
        <v>64</v>
      </c>
      <c r="B65" s="1">
        <v>43468</v>
      </c>
      <c r="C65">
        <v>16</v>
      </c>
      <c r="D65">
        <v>64</v>
      </c>
      <c r="E65">
        <v>1339.8557499999999</v>
      </c>
      <c r="F65">
        <v>2679.7114999999999</v>
      </c>
      <c r="G65">
        <v>9101.6980000000003</v>
      </c>
      <c r="H65">
        <v>3887.7979999999998</v>
      </c>
      <c r="I65">
        <v>1339.8557499999999</v>
      </c>
      <c r="J65">
        <v>7703.0429999999997</v>
      </c>
      <c r="L65">
        <v>1339.8557499999999</v>
      </c>
      <c r="M65">
        <v>2679.7114999999999</v>
      </c>
      <c r="N65">
        <v>9101.6980000000003</v>
      </c>
      <c r="O65">
        <v>3887.7979999999998</v>
      </c>
      <c r="P65">
        <v>1339.8557499999999</v>
      </c>
      <c r="Q65">
        <v>7703.0429999999997</v>
      </c>
      <c r="S65">
        <f t="shared" si="1"/>
        <v>0</v>
      </c>
      <c r="T65">
        <f t="shared" si="2"/>
        <v>0</v>
      </c>
      <c r="U65">
        <f t="shared" si="3"/>
        <v>0</v>
      </c>
      <c r="V65">
        <f t="shared" si="4"/>
        <v>0</v>
      </c>
      <c r="W65">
        <f t="shared" si="5"/>
        <v>0</v>
      </c>
      <c r="X65">
        <f t="shared" si="6"/>
        <v>0</v>
      </c>
    </row>
    <row r="66" spans="1:24" x14ac:dyDescent="0.3">
      <c r="A66">
        <v>65</v>
      </c>
      <c r="B66" s="1">
        <v>43468</v>
      </c>
      <c r="C66">
        <v>17</v>
      </c>
      <c r="D66">
        <v>65</v>
      </c>
      <c r="E66">
        <v>1339.3062500000001</v>
      </c>
      <c r="F66">
        <v>2678.6125000000002</v>
      </c>
      <c r="G66">
        <v>8954.6470000000008</v>
      </c>
      <c r="H66">
        <v>3458.3620000000001</v>
      </c>
      <c r="I66">
        <v>1339.3062500000001</v>
      </c>
      <c r="J66">
        <v>7699.3710000000001</v>
      </c>
      <c r="L66">
        <v>1339.3062500000001</v>
      </c>
      <c r="M66">
        <v>2678.6125000000002</v>
      </c>
      <c r="N66">
        <v>8954.6470000000008</v>
      </c>
      <c r="O66">
        <v>3458.3620000000001</v>
      </c>
      <c r="P66">
        <v>1339.3062500000001</v>
      </c>
      <c r="Q66">
        <v>7699.3710000000001</v>
      </c>
      <c r="S66">
        <f t="shared" si="1"/>
        <v>0</v>
      </c>
      <c r="T66">
        <f t="shared" si="2"/>
        <v>0</v>
      </c>
      <c r="U66">
        <f t="shared" si="3"/>
        <v>0</v>
      </c>
      <c r="V66">
        <f t="shared" si="4"/>
        <v>0</v>
      </c>
      <c r="W66">
        <f t="shared" si="5"/>
        <v>0</v>
      </c>
      <c r="X66">
        <f t="shared" si="6"/>
        <v>0</v>
      </c>
    </row>
    <row r="67" spans="1:24" x14ac:dyDescent="0.3">
      <c r="A67">
        <v>66</v>
      </c>
      <c r="B67" s="1">
        <v>43468</v>
      </c>
      <c r="C67">
        <v>18</v>
      </c>
      <c r="D67">
        <v>66</v>
      </c>
      <c r="E67">
        <v>1277.9024999999999</v>
      </c>
      <c r="F67">
        <v>2555.8049999999998</v>
      </c>
      <c r="G67">
        <v>7428.22</v>
      </c>
      <c r="H67">
        <v>2998.53</v>
      </c>
      <c r="I67">
        <v>1277.9024999999999</v>
      </c>
      <c r="J67">
        <v>7407.18</v>
      </c>
      <c r="L67">
        <v>1277.9024999999999</v>
      </c>
      <c r="M67">
        <v>2555.8049999999998</v>
      </c>
      <c r="N67">
        <v>7428.22</v>
      </c>
      <c r="O67">
        <v>2998.53</v>
      </c>
      <c r="P67">
        <v>1277.9024999999999</v>
      </c>
      <c r="Q67">
        <v>7407.18</v>
      </c>
      <c r="S67">
        <f t="shared" ref="S67:S130" si="7">E67-L67</f>
        <v>0</v>
      </c>
      <c r="T67">
        <f t="shared" ref="T67:T130" si="8">F67-M67</f>
        <v>0</v>
      </c>
      <c r="U67">
        <f t="shared" ref="U67:U130" si="9">G67-N67</f>
        <v>0</v>
      </c>
      <c r="V67">
        <f t="shared" ref="V67:V130" si="10">H67-O67</f>
        <v>0</v>
      </c>
      <c r="W67">
        <f t="shared" ref="W67:W130" si="11">I67-P67</f>
        <v>0</v>
      </c>
      <c r="X67">
        <f t="shared" ref="X67:X130" si="12">J67-Q67</f>
        <v>0</v>
      </c>
    </row>
    <row r="68" spans="1:24" x14ac:dyDescent="0.3">
      <c r="A68">
        <v>67</v>
      </c>
      <c r="B68" s="1">
        <v>43468</v>
      </c>
      <c r="C68">
        <v>19</v>
      </c>
      <c r="D68">
        <v>67</v>
      </c>
      <c r="E68">
        <v>1268.2375</v>
      </c>
      <c r="F68">
        <v>2536.4749999999999</v>
      </c>
      <c r="G68">
        <v>7791.7370000000001</v>
      </c>
      <c r="H68">
        <v>3043.4870000000001</v>
      </c>
      <c r="I68">
        <v>1268.2375</v>
      </c>
      <c r="J68">
        <v>7443.3140000000003</v>
      </c>
      <c r="L68">
        <v>1268.2375</v>
      </c>
      <c r="M68">
        <v>2536.4749999999999</v>
      </c>
      <c r="N68">
        <v>7791.7370000000001</v>
      </c>
      <c r="O68">
        <v>3043.4870000000001</v>
      </c>
      <c r="P68">
        <v>1268.2375</v>
      </c>
      <c r="Q68">
        <v>7443.3140000000003</v>
      </c>
      <c r="S68">
        <f t="shared" si="7"/>
        <v>0</v>
      </c>
      <c r="T68">
        <f t="shared" si="8"/>
        <v>0</v>
      </c>
      <c r="U68">
        <f t="shared" si="9"/>
        <v>0</v>
      </c>
      <c r="V68">
        <f t="shared" si="10"/>
        <v>0</v>
      </c>
      <c r="W68">
        <f t="shared" si="11"/>
        <v>0</v>
      </c>
      <c r="X68">
        <f t="shared" si="12"/>
        <v>0</v>
      </c>
    </row>
    <row r="69" spans="1:24" x14ac:dyDescent="0.3">
      <c r="A69">
        <v>68</v>
      </c>
      <c r="B69" s="1">
        <v>43468</v>
      </c>
      <c r="C69">
        <v>20</v>
      </c>
      <c r="D69">
        <v>68</v>
      </c>
      <c r="E69">
        <v>1295.777</v>
      </c>
      <c r="F69">
        <v>2591.5540000000001</v>
      </c>
      <c r="G69">
        <v>8215.4920000000002</v>
      </c>
      <c r="H69">
        <v>3175.5540000000001</v>
      </c>
      <c r="I69">
        <v>1295.777</v>
      </c>
      <c r="J69">
        <v>7349.4639999999999</v>
      </c>
      <c r="L69">
        <v>1295.777</v>
      </c>
      <c r="M69">
        <v>2591.5540000000001</v>
      </c>
      <c r="N69">
        <v>8215.4920000000002</v>
      </c>
      <c r="O69">
        <v>3175.5540000000001</v>
      </c>
      <c r="P69">
        <v>1295.777</v>
      </c>
      <c r="Q69">
        <v>7349.4639999999999</v>
      </c>
      <c r="S69">
        <f t="shared" si="7"/>
        <v>0</v>
      </c>
      <c r="T69">
        <f t="shared" si="8"/>
        <v>0</v>
      </c>
      <c r="U69">
        <f t="shared" si="9"/>
        <v>0</v>
      </c>
      <c r="V69">
        <f t="shared" si="10"/>
        <v>0</v>
      </c>
      <c r="W69">
        <f t="shared" si="11"/>
        <v>0</v>
      </c>
      <c r="X69">
        <f t="shared" si="12"/>
        <v>0</v>
      </c>
    </row>
    <row r="70" spans="1:24" x14ac:dyDescent="0.3">
      <c r="A70">
        <v>69</v>
      </c>
      <c r="B70" s="1">
        <v>43468</v>
      </c>
      <c r="C70">
        <v>21</v>
      </c>
      <c r="D70">
        <v>69</v>
      </c>
      <c r="E70">
        <v>1316.2662499999999</v>
      </c>
      <c r="F70">
        <v>2632.5324999999998</v>
      </c>
      <c r="G70">
        <v>8639.58</v>
      </c>
      <c r="H70">
        <v>3339.8829999999998</v>
      </c>
      <c r="I70">
        <v>1316.2662499999999</v>
      </c>
      <c r="J70">
        <v>7283.7939999999999</v>
      </c>
      <c r="L70">
        <v>1316.2662499999999</v>
      </c>
      <c r="M70">
        <v>2632.5324999999998</v>
      </c>
      <c r="N70">
        <v>8639.58</v>
      </c>
      <c r="O70">
        <v>3339.8829999999998</v>
      </c>
      <c r="P70">
        <v>1316.2662499999999</v>
      </c>
      <c r="Q70">
        <v>7283.7939999999999</v>
      </c>
      <c r="S70">
        <f t="shared" si="7"/>
        <v>0</v>
      </c>
      <c r="T70">
        <f t="shared" si="8"/>
        <v>0</v>
      </c>
      <c r="U70">
        <f t="shared" si="9"/>
        <v>0</v>
      </c>
      <c r="V70">
        <f t="shared" si="10"/>
        <v>0</v>
      </c>
      <c r="W70">
        <f t="shared" si="11"/>
        <v>0</v>
      </c>
      <c r="X70">
        <f t="shared" si="12"/>
        <v>0</v>
      </c>
    </row>
    <row r="71" spans="1:24" x14ac:dyDescent="0.3">
      <c r="A71">
        <v>70</v>
      </c>
      <c r="B71" s="1">
        <v>43468</v>
      </c>
      <c r="C71">
        <v>22</v>
      </c>
      <c r="D71">
        <v>70</v>
      </c>
      <c r="E71">
        <v>1347.1824999999999</v>
      </c>
      <c r="F71">
        <v>2694.3649999999998</v>
      </c>
      <c r="G71">
        <v>8308.875</v>
      </c>
      <c r="H71">
        <v>3441.33</v>
      </c>
      <c r="I71">
        <v>1347.1824999999999</v>
      </c>
      <c r="J71">
        <v>6947.04</v>
      </c>
      <c r="L71">
        <v>1347.1824999999999</v>
      </c>
      <c r="M71">
        <v>2694.3649999999998</v>
      </c>
      <c r="N71">
        <v>8308.875</v>
      </c>
      <c r="O71">
        <v>3441.33</v>
      </c>
      <c r="P71">
        <v>1347.1824999999999</v>
      </c>
      <c r="Q71">
        <v>6947.04</v>
      </c>
      <c r="S71">
        <f t="shared" si="7"/>
        <v>0</v>
      </c>
      <c r="T71">
        <f t="shared" si="8"/>
        <v>0</v>
      </c>
      <c r="U71">
        <f t="shared" si="9"/>
        <v>0</v>
      </c>
      <c r="V71">
        <f t="shared" si="10"/>
        <v>0</v>
      </c>
      <c r="W71">
        <f t="shared" si="11"/>
        <v>0</v>
      </c>
      <c r="X71">
        <f t="shared" si="12"/>
        <v>0</v>
      </c>
    </row>
    <row r="72" spans="1:24" x14ac:dyDescent="0.3">
      <c r="A72">
        <v>71</v>
      </c>
      <c r="B72" s="1">
        <v>43468</v>
      </c>
      <c r="C72">
        <v>23</v>
      </c>
      <c r="D72">
        <v>71</v>
      </c>
      <c r="E72">
        <v>1386.9680000000001</v>
      </c>
      <c r="F72">
        <v>2773.9360000000001</v>
      </c>
      <c r="G72">
        <v>8809.7070000000003</v>
      </c>
      <c r="H72">
        <v>3567.9720000000002</v>
      </c>
      <c r="I72">
        <v>1386.9680000000001</v>
      </c>
      <c r="J72">
        <v>7008.7190000000001</v>
      </c>
      <c r="L72">
        <v>1386.9680000000001</v>
      </c>
      <c r="M72">
        <v>2773.9360000000001</v>
      </c>
      <c r="N72">
        <v>8809.7070000000003</v>
      </c>
      <c r="O72">
        <v>3567.9720000000002</v>
      </c>
      <c r="P72">
        <v>1386.9680000000001</v>
      </c>
      <c r="Q72">
        <v>7008.7190000000001</v>
      </c>
      <c r="S72">
        <f t="shared" si="7"/>
        <v>0</v>
      </c>
      <c r="T72">
        <f t="shared" si="8"/>
        <v>0</v>
      </c>
      <c r="U72">
        <f t="shared" si="9"/>
        <v>0</v>
      </c>
      <c r="V72">
        <f t="shared" si="10"/>
        <v>0</v>
      </c>
      <c r="W72">
        <f t="shared" si="11"/>
        <v>0</v>
      </c>
      <c r="X72">
        <f t="shared" si="12"/>
        <v>0</v>
      </c>
    </row>
    <row r="73" spans="1:24" x14ac:dyDescent="0.3">
      <c r="A73">
        <v>72</v>
      </c>
      <c r="B73" s="1">
        <v>43468</v>
      </c>
      <c r="C73">
        <v>24</v>
      </c>
      <c r="D73">
        <v>72</v>
      </c>
      <c r="E73">
        <v>1380.116</v>
      </c>
      <c r="F73">
        <v>2760.232</v>
      </c>
      <c r="G73">
        <v>9069.4920000000002</v>
      </c>
      <c r="H73">
        <v>3843.0039999999999</v>
      </c>
      <c r="I73">
        <v>1380.116</v>
      </c>
      <c r="J73">
        <v>6975.3130000000001</v>
      </c>
      <c r="L73">
        <v>1380.116</v>
      </c>
      <c r="M73">
        <v>2760.232</v>
      </c>
      <c r="N73">
        <v>9069.4920000000002</v>
      </c>
      <c r="O73">
        <v>3843.0039999999999</v>
      </c>
      <c r="P73">
        <v>1380.116</v>
      </c>
      <c r="Q73">
        <v>6975.3130000000001</v>
      </c>
      <c r="S73">
        <f t="shared" si="7"/>
        <v>0</v>
      </c>
      <c r="T73">
        <f t="shared" si="8"/>
        <v>0</v>
      </c>
      <c r="U73">
        <f t="shared" si="9"/>
        <v>0</v>
      </c>
      <c r="V73">
        <f t="shared" si="10"/>
        <v>0</v>
      </c>
      <c r="W73">
        <f t="shared" si="11"/>
        <v>0</v>
      </c>
      <c r="X73">
        <f t="shared" si="12"/>
        <v>0</v>
      </c>
    </row>
    <row r="74" spans="1:24" x14ac:dyDescent="0.3">
      <c r="A74">
        <v>73</v>
      </c>
      <c r="B74" s="1">
        <v>43469</v>
      </c>
      <c r="C74">
        <v>1</v>
      </c>
      <c r="D74">
        <v>73</v>
      </c>
      <c r="E74">
        <v>1406.7315000000001</v>
      </c>
      <c r="F74">
        <v>2813.4630000000002</v>
      </c>
      <c r="G74">
        <v>9264.59</v>
      </c>
      <c r="H74">
        <v>3936.0079999999998</v>
      </c>
      <c r="I74">
        <v>1406.7315000000001</v>
      </c>
      <c r="J74">
        <v>6408.1139999999996</v>
      </c>
      <c r="L74">
        <v>1406.7315000000001</v>
      </c>
      <c r="M74">
        <v>2813.4630000000002</v>
      </c>
      <c r="N74">
        <v>9264.59</v>
      </c>
      <c r="O74">
        <v>3936.0079999999998</v>
      </c>
      <c r="P74">
        <v>1406.7315000000001</v>
      </c>
      <c r="Q74">
        <v>6408.1139999999996</v>
      </c>
      <c r="S74">
        <f t="shared" si="7"/>
        <v>0</v>
      </c>
      <c r="T74">
        <f t="shared" si="8"/>
        <v>0</v>
      </c>
      <c r="U74">
        <f t="shared" si="9"/>
        <v>0</v>
      </c>
      <c r="V74">
        <f t="shared" si="10"/>
        <v>0</v>
      </c>
      <c r="W74">
        <f t="shared" si="11"/>
        <v>0</v>
      </c>
      <c r="X74">
        <f t="shared" si="12"/>
        <v>0</v>
      </c>
    </row>
    <row r="75" spans="1:24" x14ac:dyDescent="0.3">
      <c r="A75">
        <v>74</v>
      </c>
      <c r="B75" s="1">
        <v>43469</v>
      </c>
      <c r="C75">
        <v>2</v>
      </c>
      <c r="D75">
        <v>74</v>
      </c>
      <c r="E75">
        <v>1374.25575</v>
      </c>
      <c r="F75">
        <v>2748.5115000000001</v>
      </c>
      <c r="G75">
        <v>9124.9330000000009</v>
      </c>
      <c r="H75">
        <v>3607.8960000000002</v>
      </c>
      <c r="I75">
        <v>1374.25575</v>
      </c>
      <c r="J75">
        <v>5974.1970000000001</v>
      </c>
      <c r="L75">
        <v>1374.25575</v>
      </c>
      <c r="M75">
        <v>2748.5115000000001</v>
      </c>
      <c r="N75">
        <v>9124.9330000000009</v>
      </c>
      <c r="O75">
        <v>3607.8960000000002</v>
      </c>
      <c r="P75">
        <v>1374.25575</v>
      </c>
      <c r="Q75">
        <v>5974.1970000000001</v>
      </c>
      <c r="S75">
        <f t="shared" si="7"/>
        <v>0</v>
      </c>
      <c r="T75">
        <f t="shared" si="8"/>
        <v>0</v>
      </c>
      <c r="U75">
        <f t="shared" si="9"/>
        <v>0</v>
      </c>
      <c r="V75">
        <f t="shared" si="10"/>
        <v>0</v>
      </c>
      <c r="W75">
        <f t="shared" si="11"/>
        <v>0</v>
      </c>
      <c r="X75">
        <f t="shared" si="12"/>
        <v>0</v>
      </c>
    </row>
    <row r="76" spans="1:24" x14ac:dyDescent="0.3">
      <c r="A76">
        <v>75</v>
      </c>
      <c r="B76" s="1">
        <v>43469</v>
      </c>
      <c r="C76">
        <v>3</v>
      </c>
      <c r="D76">
        <v>75</v>
      </c>
      <c r="E76">
        <v>1358.5752500000001</v>
      </c>
      <c r="F76">
        <v>2717.1505000000002</v>
      </c>
      <c r="G76">
        <v>9253.0650000000005</v>
      </c>
      <c r="H76">
        <v>3253.538</v>
      </c>
      <c r="I76">
        <v>1358.5752500000001</v>
      </c>
      <c r="J76">
        <v>5693.2359999999999</v>
      </c>
      <c r="L76">
        <v>1358.5752500000001</v>
      </c>
      <c r="M76">
        <v>2717.1505000000002</v>
      </c>
      <c r="N76">
        <v>9253.0650000000005</v>
      </c>
      <c r="O76">
        <v>3253.538</v>
      </c>
      <c r="P76">
        <v>1358.5752500000001</v>
      </c>
      <c r="Q76">
        <v>5693.2359999999999</v>
      </c>
      <c r="S76">
        <f t="shared" si="7"/>
        <v>0</v>
      </c>
      <c r="T76">
        <f t="shared" si="8"/>
        <v>0</v>
      </c>
      <c r="U76">
        <f t="shared" si="9"/>
        <v>0</v>
      </c>
      <c r="V76">
        <f t="shared" si="10"/>
        <v>0</v>
      </c>
      <c r="W76">
        <f t="shared" si="11"/>
        <v>0</v>
      </c>
      <c r="X76">
        <f t="shared" si="12"/>
        <v>0</v>
      </c>
    </row>
    <row r="77" spans="1:24" x14ac:dyDescent="0.3">
      <c r="A77">
        <v>76</v>
      </c>
      <c r="B77" s="1">
        <v>43469</v>
      </c>
      <c r="C77">
        <v>4</v>
      </c>
      <c r="D77">
        <v>76</v>
      </c>
      <c r="E77">
        <v>1343.9902500000001</v>
      </c>
      <c r="F77">
        <v>2687.9805000000001</v>
      </c>
      <c r="G77">
        <v>9193.5570000000007</v>
      </c>
      <c r="H77">
        <v>3082.0680000000002</v>
      </c>
      <c r="I77">
        <v>1343.9902500000001</v>
      </c>
      <c r="J77">
        <v>5604.3419999999996</v>
      </c>
      <c r="L77">
        <v>1343.9902500000001</v>
      </c>
      <c r="M77">
        <v>2687.9805000000001</v>
      </c>
      <c r="N77">
        <v>9193.5570000000007</v>
      </c>
      <c r="O77">
        <v>3082.0680000000002</v>
      </c>
      <c r="P77">
        <v>1343.9902500000001</v>
      </c>
      <c r="Q77">
        <v>5604.3419999999996</v>
      </c>
      <c r="S77">
        <f t="shared" si="7"/>
        <v>0</v>
      </c>
      <c r="T77">
        <f t="shared" si="8"/>
        <v>0</v>
      </c>
      <c r="U77">
        <f t="shared" si="9"/>
        <v>0</v>
      </c>
      <c r="V77">
        <f t="shared" si="10"/>
        <v>0</v>
      </c>
      <c r="W77">
        <f t="shared" si="11"/>
        <v>0</v>
      </c>
      <c r="X77">
        <f t="shared" si="12"/>
        <v>0</v>
      </c>
    </row>
    <row r="78" spans="1:24" x14ac:dyDescent="0.3">
      <c r="A78">
        <v>77</v>
      </c>
      <c r="B78" s="1">
        <v>43469</v>
      </c>
      <c r="C78">
        <v>5</v>
      </c>
      <c r="D78">
        <v>77</v>
      </c>
      <c r="E78">
        <v>1284.4982500000001</v>
      </c>
      <c r="F78">
        <v>2568.9965000000002</v>
      </c>
      <c r="G78">
        <v>9194.1020000000008</v>
      </c>
      <c r="H78">
        <v>2600.4699999999998</v>
      </c>
      <c r="I78">
        <v>1284.4982500000001</v>
      </c>
      <c r="J78">
        <v>5191.0810000000001</v>
      </c>
      <c r="L78">
        <v>1284.4982500000001</v>
      </c>
      <c r="M78">
        <v>2568.9965000000002</v>
      </c>
      <c r="N78">
        <v>9194.1020000000008</v>
      </c>
      <c r="O78">
        <v>2600.4699999999998</v>
      </c>
      <c r="P78">
        <v>1284.4982500000001</v>
      </c>
      <c r="Q78">
        <v>5191.0810000000001</v>
      </c>
      <c r="S78">
        <f t="shared" si="7"/>
        <v>0</v>
      </c>
      <c r="T78">
        <f t="shared" si="8"/>
        <v>0</v>
      </c>
      <c r="U78">
        <f t="shared" si="9"/>
        <v>0</v>
      </c>
      <c r="V78">
        <f t="shared" si="10"/>
        <v>0</v>
      </c>
      <c r="W78">
        <f t="shared" si="11"/>
        <v>0</v>
      </c>
      <c r="X78">
        <f t="shared" si="12"/>
        <v>0</v>
      </c>
    </row>
    <row r="79" spans="1:24" x14ac:dyDescent="0.3">
      <c r="A79">
        <v>78</v>
      </c>
      <c r="B79" s="1">
        <v>43469</v>
      </c>
      <c r="C79">
        <v>6</v>
      </c>
      <c r="D79">
        <v>78</v>
      </c>
      <c r="E79">
        <v>1311.31025</v>
      </c>
      <c r="F79">
        <v>2622.6205</v>
      </c>
      <c r="G79">
        <v>9098.9580000000005</v>
      </c>
      <c r="H79">
        <v>2375.2669999999998</v>
      </c>
      <c r="I79">
        <v>1311.31025</v>
      </c>
      <c r="J79">
        <v>5235.3329999999996</v>
      </c>
      <c r="L79">
        <v>1311.31025</v>
      </c>
      <c r="M79">
        <v>2622.6205</v>
      </c>
      <c r="N79">
        <v>9098.9580000000005</v>
      </c>
      <c r="O79">
        <v>2375.2669999999998</v>
      </c>
      <c r="P79">
        <v>1311.31025</v>
      </c>
      <c r="Q79">
        <v>5235.3329999999996</v>
      </c>
      <c r="S79">
        <f t="shared" si="7"/>
        <v>0</v>
      </c>
      <c r="T79">
        <f t="shared" si="8"/>
        <v>0</v>
      </c>
      <c r="U79">
        <f t="shared" si="9"/>
        <v>0</v>
      </c>
      <c r="V79">
        <f t="shared" si="10"/>
        <v>0</v>
      </c>
      <c r="W79">
        <f t="shared" si="11"/>
        <v>0</v>
      </c>
      <c r="X79">
        <f t="shared" si="12"/>
        <v>0</v>
      </c>
    </row>
    <row r="80" spans="1:24" x14ac:dyDescent="0.3">
      <c r="A80">
        <v>79</v>
      </c>
      <c r="B80" s="1">
        <v>43469</v>
      </c>
      <c r="C80">
        <v>7</v>
      </c>
      <c r="D80">
        <v>79</v>
      </c>
      <c r="E80">
        <v>1251.6512499999999</v>
      </c>
      <c r="F80">
        <v>2503.3024999999998</v>
      </c>
      <c r="G80">
        <v>8863.6219999999994</v>
      </c>
      <c r="H80">
        <v>2273.895</v>
      </c>
      <c r="I80">
        <v>1251.6512499999999</v>
      </c>
      <c r="J80">
        <v>5640.9170000000004</v>
      </c>
      <c r="L80">
        <v>1251.6512499999999</v>
      </c>
      <c r="M80">
        <v>2503.3024999999998</v>
      </c>
      <c r="N80">
        <v>8863.6219999999994</v>
      </c>
      <c r="O80">
        <v>2273.895</v>
      </c>
      <c r="P80">
        <v>1251.6512499999999</v>
      </c>
      <c r="Q80">
        <v>5640.9170000000004</v>
      </c>
      <c r="S80">
        <f t="shared" si="7"/>
        <v>0</v>
      </c>
      <c r="T80">
        <f t="shared" si="8"/>
        <v>0</v>
      </c>
      <c r="U80">
        <f t="shared" si="9"/>
        <v>0</v>
      </c>
      <c r="V80">
        <f t="shared" si="10"/>
        <v>0</v>
      </c>
      <c r="W80">
        <f t="shared" si="11"/>
        <v>0</v>
      </c>
      <c r="X80">
        <f t="shared" si="12"/>
        <v>0</v>
      </c>
    </row>
    <row r="81" spans="1:24" x14ac:dyDescent="0.3">
      <c r="A81">
        <v>80</v>
      </c>
      <c r="B81" s="1">
        <v>43469</v>
      </c>
      <c r="C81">
        <v>8</v>
      </c>
      <c r="D81">
        <v>80</v>
      </c>
      <c r="E81">
        <v>1241.47075</v>
      </c>
      <c r="F81">
        <v>2482.9414999999999</v>
      </c>
      <c r="G81">
        <v>8367.7900000000009</v>
      </c>
      <c r="H81">
        <v>2435.6480000000001</v>
      </c>
      <c r="I81">
        <v>1241.47075</v>
      </c>
      <c r="J81">
        <v>5917.3010000000004</v>
      </c>
      <c r="L81">
        <v>1241.47075</v>
      </c>
      <c r="M81">
        <v>2482.9414999999999</v>
      </c>
      <c r="N81">
        <v>8367.7900000000009</v>
      </c>
      <c r="O81">
        <v>2435.6480000000001</v>
      </c>
      <c r="P81">
        <v>1241.47075</v>
      </c>
      <c r="Q81">
        <v>5917.3010000000004</v>
      </c>
      <c r="S81">
        <f t="shared" si="7"/>
        <v>0</v>
      </c>
      <c r="T81">
        <f t="shared" si="8"/>
        <v>0</v>
      </c>
      <c r="U81">
        <f t="shared" si="9"/>
        <v>0</v>
      </c>
      <c r="V81">
        <f t="shared" si="10"/>
        <v>0</v>
      </c>
      <c r="W81">
        <f t="shared" si="11"/>
        <v>0</v>
      </c>
      <c r="X81">
        <f t="shared" si="12"/>
        <v>0</v>
      </c>
    </row>
    <row r="82" spans="1:24" x14ac:dyDescent="0.3">
      <c r="A82">
        <v>81</v>
      </c>
      <c r="B82" s="1">
        <v>43469</v>
      </c>
      <c r="C82">
        <v>9</v>
      </c>
      <c r="D82">
        <v>81</v>
      </c>
      <c r="E82">
        <v>1263.9865</v>
      </c>
      <c r="F82">
        <v>2527.973</v>
      </c>
      <c r="G82">
        <v>8642.73</v>
      </c>
      <c r="H82">
        <v>3083.098</v>
      </c>
      <c r="I82">
        <v>1263.9865</v>
      </c>
      <c r="J82">
        <v>6321.11</v>
      </c>
      <c r="L82">
        <v>1263.9865</v>
      </c>
      <c r="M82">
        <v>2527.973</v>
      </c>
      <c r="N82">
        <v>8642.73</v>
      </c>
      <c r="O82">
        <v>3083.098</v>
      </c>
      <c r="P82">
        <v>1263.9865</v>
      </c>
      <c r="Q82">
        <v>6321.11</v>
      </c>
      <c r="S82">
        <f t="shared" si="7"/>
        <v>0</v>
      </c>
      <c r="T82">
        <f t="shared" si="8"/>
        <v>0</v>
      </c>
      <c r="U82">
        <f t="shared" si="9"/>
        <v>0</v>
      </c>
      <c r="V82">
        <f t="shared" si="10"/>
        <v>0</v>
      </c>
      <c r="W82">
        <f t="shared" si="11"/>
        <v>0</v>
      </c>
      <c r="X82">
        <f t="shared" si="12"/>
        <v>0</v>
      </c>
    </row>
    <row r="83" spans="1:24" x14ac:dyDescent="0.3">
      <c r="A83">
        <v>82</v>
      </c>
      <c r="B83" s="1">
        <v>43469</v>
      </c>
      <c r="C83">
        <v>10</v>
      </c>
      <c r="D83">
        <v>82</v>
      </c>
      <c r="E83">
        <v>1267.06475</v>
      </c>
      <c r="F83">
        <v>2534.1295</v>
      </c>
      <c r="G83">
        <v>8465.4169999999995</v>
      </c>
      <c r="H83">
        <v>3306.3020000000001</v>
      </c>
      <c r="I83">
        <v>1267.06475</v>
      </c>
      <c r="J83">
        <v>6710.4889999999996</v>
      </c>
      <c r="L83">
        <v>1267.06475</v>
      </c>
      <c r="M83">
        <v>2534.1295</v>
      </c>
      <c r="N83">
        <v>8465.4169999999995</v>
      </c>
      <c r="O83">
        <v>3306.3020000000001</v>
      </c>
      <c r="P83">
        <v>1267.06475</v>
      </c>
      <c r="Q83">
        <v>6710.4889999999996</v>
      </c>
      <c r="S83">
        <f t="shared" si="7"/>
        <v>0</v>
      </c>
      <c r="T83">
        <f t="shared" si="8"/>
        <v>0</v>
      </c>
      <c r="U83">
        <f t="shared" si="9"/>
        <v>0</v>
      </c>
      <c r="V83">
        <f t="shared" si="10"/>
        <v>0</v>
      </c>
      <c r="W83">
        <f t="shared" si="11"/>
        <v>0</v>
      </c>
      <c r="X83">
        <f t="shared" si="12"/>
        <v>0</v>
      </c>
    </row>
    <row r="84" spans="1:24" x14ac:dyDescent="0.3">
      <c r="A84">
        <v>83</v>
      </c>
      <c r="B84" s="1">
        <v>43469</v>
      </c>
      <c r="C84">
        <v>11</v>
      </c>
      <c r="D84">
        <v>83</v>
      </c>
      <c r="E84">
        <v>1285.3415</v>
      </c>
      <c r="F84">
        <v>2570.683</v>
      </c>
      <c r="G84">
        <v>7844.0590000000002</v>
      </c>
      <c r="H84">
        <v>3446.6849999999999</v>
      </c>
      <c r="I84">
        <v>1285.3415</v>
      </c>
      <c r="J84">
        <v>6854.7</v>
      </c>
      <c r="L84">
        <v>1285.3415</v>
      </c>
      <c r="M84">
        <v>2570.683</v>
      </c>
      <c r="N84">
        <v>7844.0590000000002</v>
      </c>
      <c r="O84">
        <v>3446.6849999999999</v>
      </c>
      <c r="P84">
        <v>1285.3415</v>
      </c>
      <c r="Q84">
        <v>6854.7</v>
      </c>
      <c r="S84">
        <f t="shared" si="7"/>
        <v>0</v>
      </c>
      <c r="T84">
        <f t="shared" si="8"/>
        <v>0</v>
      </c>
      <c r="U84">
        <f t="shared" si="9"/>
        <v>0</v>
      </c>
      <c r="V84">
        <f t="shared" si="10"/>
        <v>0</v>
      </c>
      <c r="W84">
        <f t="shared" si="11"/>
        <v>0</v>
      </c>
      <c r="X84">
        <f t="shared" si="12"/>
        <v>0</v>
      </c>
    </row>
    <row r="85" spans="1:24" x14ac:dyDescent="0.3">
      <c r="A85">
        <v>84</v>
      </c>
      <c r="B85" s="1">
        <v>43469</v>
      </c>
      <c r="C85">
        <v>12</v>
      </c>
      <c r="D85">
        <v>84</v>
      </c>
      <c r="E85">
        <v>1290.49325</v>
      </c>
      <c r="F85">
        <v>2580.9865</v>
      </c>
      <c r="G85">
        <v>7794.37</v>
      </c>
      <c r="H85">
        <v>3527.1729999999998</v>
      </c>
      <c r="I85">
        <v>1290.49325</v>
      </c>
      <c r="J85">
        <v>7062.56</v>
      </c>
      <c r="L85">
        <v>1290.49325</v>
      </c>
      <c r="M85">
        <v>2580.9865</v>
      </c>
      <c r="N85">
        <v>7794.37</v>
      </c>
      <c r="O85">
        <v>3527.1729999999998</v>
      </c>
      <c r="P85">
        <v>1290.49325</v>
      </c>
      <c r="Q85">
        <v>7062.56</v>
      </c>
      <c r="S85">
        <f t="shared" si="7"/>
        <v>0</v>
      </c>
      <c r="T85">
        <f t="shared" si="8"/>
        <v>0</v>
      </c>
      <c r="U85">
        <f t="shared" si="9"/>
        <v>0</v>
      </c>
      <c r="V85">
        <f t="shared" si="10"/>
        <v>0</v>
      </c>
      <c r="W85">
        <f t="shared" si="11"/>
        <v>0</v>
      </c>
      <c r="X85">
        <f t="shared" si="12"/>
        <v>0</v>
      </c>
    </row>
    <row r="86" spans="1:24" x14ac:dyDescent="0.3">
      <c r="A86">
        <v>85</v>
      </c>
      <c r="B86" s="1">
        <v>43469</v>
      </c>
      <c r="C86">
        <v>13</v>
      </c>
      <c r="D86">
        <v>85</v>
      </c>
      <c r="E86">
        <v>1366.6704999999999</v>
      </c>
      <c r="F86">
        <v>2733.3409999999999</v>
      </c>
      <c r="G86">
        <v>9520.7530000000006</v>
      </c>
      <c r="H86">
        <v>3705.498</v>
      </c>
      <c r="I86">
        <v>1366.6704999999999</v>
      </c>
      <c r="J86">
        <v>7310.924</v>
      </c>
      <c r="L86">
        <v>1366.6704999999999</v>
      </c>
      <c r="M86">
        <v>2733.3409999999999</v>
      </c>
      <c r="N86">
        <v>9520.7530000000006</v>
      </c>
      <c r="O86">
        <v>3705.498</v>
      </c>
      <c r="P86">
        <v>1366.6704999999999</v>
      </c>
      <c r="Q86">
        <v>7310.924</v>
      </c>
      <c r="S86">
        <f t="shared" si="7"/>
        <v>0</v>
      </c>
      <c r="T86">
        <f t="shared" si="8"/>
        <v>0</v>
      </c>
      <c r="U86">
        <f t="shared" si="9"/>
        <v>0</v>
      </c>
      <c r="V86">
        <f t="shared" si="10"/>
        <v>0</v>
      </c>
      <c r="W86">
        <f t="shared" si="11"/>
        <v>0</v>
      </c>
      <c r="X86">
        <f t="shared" si="12"/>
        <v>0</v>
      </c>
    </row>
    <row r="87" spans="1:24" x14ac:dyDescent="0.3">
      <c r="A87">
        <v>86</v>
      </c>
      <c r="B87" s="1">
        <v>43469</v>
      </c>
      <c r="C87">
        <v>14</v>
      </c>
      <c r="D87">
        <v>86</v>
      </c>
      <c r="E87">
        <v>1380.0205000000001</v>
      </c>
      <c r="F87">
        <v>2760.0410000000002</v>
      </c>
      <c r="G87">
        <v>9821.7970000000005</v>
      </c>
      <c r="H87">
        <v>3573.4270000000001</v>
      </c>
      <c r="I87">
        <v>1380.0205000000001</v>
      </c>
      <c r="J87">
        <v>7459.4669999999996</v>
      </c>
      <c r="L87">
        <v>1380.0205000000001</v>
      </c>
      <c r="M87">
        <v>2760.0410000000002</v>
      </c>
      <c r="N87">
        <v>9821.7970000000005</v>
      </c>
      <c r="O87">
        <v>3573.4270000000001</v>
      </c>
      <c r="P87">
        <v>1380.0205000000001</v>
      </c>
      <c r="Q87">
        <v>7459.4669999999996</v>
      </c>
      <c r="S87">
        <f t="shared" si="7"/>
        <v>0</v>
      </c>
      <c r="T87">
        <f t="shared" si="8"/>
        <v>0</v>
      </c>
      <c r="U87">
        <f t="shared" si="9"/>
        <v>0</v>
      </c>
      <c r="V87">
        <f t="shared" si="10"/>
        <v>0</v>
      </c>
      <c r="W87">
        <f t="shared" si="11"/>
        <v>0</v>
      </c>
      <c r="X87">
        <f t="shared" si="12"/>
        <v>0</v>
      </c>
    </row>
    <row r="88" spans="1:24" x14ac:dyDescent="0.3">
      <c r="A88">
        <v>87</v>
      </c>
      <c r="B88" s="1">
        <v>43469</v>
      </c>
      <c r="C88">
        <v>15</v>
      </c>
      <c r="D88">
        <v>87</v>
      </c>
      <c r="E88">
        <v>1421.5464999999999</v>
      </c>
      <c r="F88">
        <v>2843.0929999999998</v>
      </c>
      <c r="G88">
        <v>10353.373</v>
      </c>
      <c r="H88">
        <v>3740.3130000000001</v>
      </c>
      <c r="I88">
        <v>1421.5464999999999</v>
      </c>
      <c r="J88">
        <v>7570.1620000000003</v>
      </c>
      <c r="L88">
        <v>1421.5464999999999</v>
      </c>
      <c r="M88">
        <v>2843.0929999999998</v>
      </c>
      <c r="N88">
        <v>10353.373</v>
      </c>
      <c r="O88">
        <v>3740.3130000000001</v>
      </c>
      <c r="P88">
        <v>1421.5464999999999</v>
      </c>
      <c r="Q88">
        <v>7570.1620000000003</v>
      </c>
      <c r="S88">
        <f t="shared" si="7"/>
        <v>0</v>
      </c>
      <c r="T88">
        <f t="shared" si="8"/>
        <v>0</v>
      </c>
      <c r="U88">
        <f t="shared" si="9"/>
        <v>0</v>
      </c>
      <c r="V88">
        <f t="shared" si="10"/>
        <v>0</v>
      </c>
      <c r="W88">
        <f t="shared" si="11"/>
        <v>0</v>
      </c>
      <c r="X88">
        <f t="shared" si="12"/>
        <v>0</v>
      </c>
    </row>
    <row r="89" spans="1:24" x14ac:dyDescent="0.3">
      <c r="A89">
        <v>88</v>
      </c>
      <c r="B89" s="1">
        <v>43469</v>
      </c>
      <c r="C89">
        <v>16</v>
      </c>
      <c r="D89">
        <v>88</v>
      </c>
      <c r="E89">
        <v>1425.413</v>
      </c>
      <c r="F89">
        <v>2850.826</v>
      </c>
      <c r="G89">
        <v>10343.351000000001</v>
      </c>
      <c r="H89">
        <v>3901.1179999999999</v>
      </c>
      <c r="I89">
        <v>1425.413</v>
      </c>
      <c r="J89">
        <v>7525.7479999999996</v>
      </c>
      <c r="L89">
        <v>1425.413</v>
      </c>
      <c r="M89">
        <v>2850.826</v>
      </c>
      <c r="N89">
        <v>10343.351000000001</v>
      </c>
      <c r="O89">
        <v>3901.1179999999999</v>
      </c>
      <c r="P89">
        <v>1425.413</v>
      </c>
      <c r="Q89">
        <v>7525.7479999999996</v>
      </c>
      <c r="S89">
        <f t="shared" si="7"/>
        <v>0</v>
      </c>
      <c r="T89">
        <f t="shared" si="8"/>
        <v>0</v>
      </c>
      <c r="U89">
        <f t="shared" si="9"/>
        <v>0</v>
      </c>
      <c r="V89">
        <f t="shared" si="10"/>
        <v>0</v>
      </c>
      <c r="W89">
        <f t="shared" si="11"/>
        <v>0</v>
      </c>
      <c r="X89">
        <f t="shared" si="12"/>
        <v>0</v>
      </c>
    </row>
    <row r="90" spans="1:24" x14ac:dyDescent="0.3">
      <c r="A90">
        <v>89</v>
      </c>
      <c r="B90" s="1">
        <v>43469</v>
      </c>
      <c r="C90">
        <v>17</v>
      </c>
      <c r="D90">
        <v>89</v>
      </c>
      <c r="E90">
        <v>1385.11725</v>
      </c>
      <c r="F90">
        <v>2770.2345</v>
      </c>
      <c r="G90">
        <v>9803.0130000000008</v>
      </c>
      <c r="H90">
        <v>3451.6669999999999</v>
      </c>
      <c r="I90">
        <v>1385.11725</v>
      </c>
      <c r="J90">
        <v>7405.0550000000003</v>
      </c>
      <c r="L90">
        <v>1385.11725</v>
      </c>
      <c r="M90">
        <v>2770.2345</v>
      </c>
      <c r="N90">
        <v>9803.0130000000008</v>
      </c>
      <c r="O90">
        <v>3451.6669999999999</v>
      </c>
      <c r="P90">
        <v>1385.11725</v>
      </c>
      <c r="Q90">
        <v>7405.0550000000003</v>
      </c>
      <c r="S90">
        <f t="shared" si="7"/>
        <v>0</v>
      </c>
      <c r="T90">
        <f t="shared" si="8"/>
        <v>0</v>
      </c>
      <c r="U90">
        <f t="shared" si="9"/>
        <v>0</v>
      </c>
      <c r="V90">
        <f t="shared" si="10"/>
        <v>0</v>
      </c>
      <c r="W90">
        <f t="shared" si="11"/>
        <v>0</v>
      </c>
      <c r="X90">
        <f t="shared" si="12"/>
        <v>0</v>
      </c>
    </row>
    <row r="91" spans="1:24" x14ac:dyDescent="0.3">
      <c r="A91">
        <v>90</v>
      </c>
      <c r="B91" s="1">
        <v>43469</v>
      </c>
      <c r="C91">
        <v>18</v>
      </c>
      <c r="D91">
        <v>90</v>
      </c>
      <c r="E91">
        <v>1352.0672500000001</v>
      </c>
      <c r="F91">
        <v>2704.1345000000001</v>
      </c>
      <c r="G91">
        <v>9517.1959999999999</v>
      </c>
      <c r="H91">
        <v>3131.576</v>
      </c>
      <c r="I91">
        <v>1352.0672500000001</v>
      </c>
      <c r="J91">
        <v>7402.8230000000003</v>
      </c>
      <c r="L91">
        <v>1352.0672500000001</v>
      </c>
      <c r="M91">
        <v>2704.1345000000001</v>
      </c>
      <c r="N91">
        <v>9517.1959999999999</v>
      </c>
      <c r="O91">
        <v>3131.576</v>
      </c>
      <c r="P91">
        <v>1352.0672500000001</v>
      </c>
      <c r="Q91">
        <v>7402.8230000000003</v>
      </c>
      <c r="S91">
        <f t="shared" si="7"/>
        <v>0</v>
      </c>
      <c r="T91">
        <f t="shared" si="8"/>
        <v>0</v>
      </c>
      <c r="U91">
        <f t="shared" si="9"/>
        <v>0</v>
      </c>
      <c r="V91">
        <f t="shared" si="10"/>
        <v>0</v>
      </c>
      <c r="W91">
        <f t="shared" si="11"/>
        <v>0</v>
      </c>
      <c r="X91">
        <f t="shared" si="12"/>
        <v>0</v>
      </c>
    </row>
    <row r="92" spans="1:24" x14ac:dyDescent="0.3">
      <c r="A92">
        <v>91</v>
      </c>
      <c r="B92" s="1">
        <v>43469</v>
      </c>
      <c r="C92">
        <v>19</v>
      </c>
      <c r="D92">
        <v>91</v>
      </c>
      <c r="E92">
        <v>1388.7194999999999</v>
      </c>
      <c r="F92">
        <v>2777.4389999999999</v>
      </c>
      <c r="G92">
        <v>10383.306</v>
      </c>
      <c r="H92">
        <v>3252.8150000000001</v>
      </c>
      <c r="I92">
        <v>1388.7194999999999</v>
      </c>
      <c r="J92">
        <v>7501.0389999999998</v>
      </c>
      <c r="L92">
        <v>1388.7194999999999</v>
      </c>
      <c r="M92">
        <v>2777.4389999999999</v>
      </c>
      <c r="N92">
        <v>10383.306</v>
      </c>
      <c r="O92">
        <v>3252.8150000000001</v>
      </c>
      <c r="P92">
        <v>1388.7194999999999</v>
      </c>
      <c r="Q92">
        <v>7501.0389999999998</v>
      </c>
      <c r="S92">
        <f t="shared" si="7"/>
        <v>0</v>
      </c>
      <c r="T92">
        <f t="shared" si="8"/>
        <v>0</v>
      </c>
      <c r="U92">
        <f t="shared" si="9"/>
        <v>0</v>
      </c>
      <c r="V92">
        <f t="shared" si="10"/>
        <v>0</v>
      </c>
      <c r="W92">
        <f t="shared" si="11"/>
        <v>0</v>
      </c>
      <c r="X92">
        <f t="shared" si="12"/>
        <v>0</v>
      </c>
    </row>
    <row r="93" spans="1:24" x14ac:dyDescent="0.3">
      <c r="A93">
        <v>92</v>
      </c>
      <c r="B93" s="1">
        <v>43469</v>
      </c>
      <c r="C93">
        <v>20</v>
      </c>
      <c r="D93">
        <v>92</v>
      </c>
      <c r="E93">
        <v>1406.9090000000001</v>
      </c>
      <c r="F93">
        <v>2813.8180000000002</v>
      </c>
      <c r="G93">
        <v>10374.513000000001</v>
      </c>
      <c r="H93">
        <v>3520.654</v>
      </c>
      <c r="I93">
        <v>1406.9090000000001</v>
      </c>
      <c r="J93">
        <v>7566.6109999999999</v>
      </c>
      <c r="L93">
        <v>1406.9090000000001</v>
      </c>
      <c r="M93">
        <v>2813.8180000000002</v>
      </c>
      <c r="N93">
        <v>10374.513000000001</v>
      </c>
      <c r="O93">
        <v>3520.654</v>
      </c>
      <c r="P93">
        <v>1406.9090000000001</v>
      </c>
      <c r="Q93">
        <v>7566.6109999999999</v>
      </c>
      <c r="S93">
        <f t="shared" si="7"/>
        <v>0</v>
      </c>
      <c r="T93">
        <f t="shared" si="8"/>
        <v>0</v>
      </c>
      <c r="U93">
        <f t="shared" si="9"/>
        <v>0</v>
      </c>
      <c r="V93">
        <f t="shared" si="10"/>
        <v>0</v>
      </c>
      <c r="W93">
        <f t="shared" si="11"/>
        <v>0</v>
      </c>
      <c r="X93">
        <f t="shared" si="12"/>
        <v>0</v>
      </c>
    </row>
    <row r="94" spans="1:24" x14ac:dyDescent="0.3">
      <c r="A94">
        <v>93</v>
      </c>
      <c r="B94" s="1">
        <v>43469</v>
      </c>
      <c r="C94">
        <v>21</v>
      </c>
      <c r="D94">
        <v>93</v>
      </c>
      <c r="E94">
        <v>1429.893</v>
      </c>
      <c r="F94">
        <v>2859.7860000000001</v>
      </c>
      <c r="G94">
        <v>10078.849</v>
      </c>
      <c r="H94">
        <v>3784.5909999999999</v>
      </c>
      <c r="I94">
        <v>1429.893</v>
      </c>
      <c r="J94">
        <v>7420.8209999999999</v>
      </c>
      <c r="L94">
        <v>1429.893</v>
      </c>
      <c r="M94">
        <v>2859.7860000000001</v>
      </c>
      <c r="N94">
        <v>10078.849</v>
      </c>
      <c r="O94">
        <v>3784.5909999999999</v>
      </c>
      <c r="P94">
        <v>1429.893</v>
      </c>
      <c r="Q94">
        <v>7420.8209999999999</v>
      </c>
      <c r="S94">
        <f t="shared" si="7"/>
        <v>0</v>
      </c>
      <c r="T94">
        <f t="shared" si="8"/>
        <v>0</v>
      </c>
      <c r="U94">
        <f t="shared" si="9"/>
        <v>0</v>
      </c>
      <c r="V94">
        <f t="shared" si="10"/>
        <v>0</v>
      </c>
      <c r="W94">
        <f t="shared" si="11"/>
        <v>0</v>
      </c>
      <c r="X94">
        <f t="shared" si="12"/>
        <v>0</v>
      </c>
    </row>
    <row r="95" spans="1:24" x14ac:dyDescent="0.3">
      <c r="A95">
        <v>94</v>
      </c>
      <c r="B95" s="1">
        <v>43469</v>
      </c>
      <c r="C95">
        <v>22</v>
      </c>
      <c r="D95">
        <v>94</v>
      </c>
      <c r="E95">
        <v>1459.143</v>
      </c>
      <c r="F95">
        <v>2918.2860000000001</v>
      </c>
      <c r="G95">
        <v>9916.3809999999994</v>
      </c>
      <c r="H95">
        <v>4020.94</v>
      </c>
      <c r="I95">
        <v>1459.143</v>
      </c>
      <c r="J95">
        <v>7560.2169999999996</v>
      </c>
      <c r="L95">
        <v>1459.143</v>
      </c>
      <c r="M95">
        <v>2918.2860000000001</v>
      </c>
      <c r="N95">
        <v>9916.3809999999994</v>
      </c>
      <c r="O95">
        <v>4020.94</v>
      </c>
      <c r="P95">
        <v>1459.143</v>
      </c>
      <c r="Q95">
        <v>7560.2169999999996</v>
      </c>
      <c r="S95">
        <f t="shared" si="7"/>
        <v>0</v>
      </c>
      <c r="T95">
        <f t="shared" si="8"/>
        <v>0</v>
      </c>
      <c r="U95">
        <f t="shared" si="9"/>
        <v>0</v>
      </c>
      <c r="V95">
        <f t="shared" si="10"/>
        <v>0</v>
      </c>
      <c r="W95">
        <f t="shared" si="11"/>
        <v>0</v>
      </c>
      <c r="X95">
        <f t="shared" si="12"/>
        <v>0</v>
      </c>
    </row>
    <row r="96" spans="1:24" x14ac:dyDescent="0.3">
      <c r="A96">
        <v>95</v>
      </c>
      <c r="B96" s="1">
        <v>43469</v>
      </c>
      <c r="C96">
        <v>23</v>
      </c>
      <c r="D96">
        <v>95</v>
      </c>
      <c r="E96">
        <v>1492.3765000000001</v>
      </c>
      <c r="F96">
        <v>2984.7530000000002</v>
      </c>
      <c r="G96">
        <v>10479.977999999999</v>
      </c>
      <c r="H96">
        <v>4416.1310000000003</v>
      </c>
      <c r="I96">
        <v>1492.3765000000001</v>
      </c>
      <c r="J96">
        <v>7640.3810000000003</v>
      </c>
      <c r="L96">
        <v>1492.3765000000001</v>
      </c>
      <c r="M96">
        <v>2984.7530000000002</v>
      </c>
      <c r="N96">
        <v>10479.977999999999</v>
      </c>
      <c r="O96">
        <v>4416.1310000000003</v>
      </c>
      <c r="P96">
        <v>1492.3765000000001</v>
      </c>
      <c r="Q96">
        <v>7640.3810000000003</v>
      </c>
      <c r="S96">
        <f t="shared" si="7"/>
        <v>0</v>
      </c>
      <c r="T96">
        <f t="shared" si="8"/>
        <v>0</v>
      </c>
      <c r="U96">
        <f t="shared" si="9"/>
        <v>0</v>
      </c>
      <c r="V96">
        <f t="shared" si="10"/>
        <v>0</v>
      </c>
      <c r="W96">
        <f t="shared" si="11"/>
        <v>0</v>
      </c>
      <c r="X96">
        <f t="shared" si="12"/>
        <v>0</v>
      </c>
    </row>
    <row r="97" spans="1:24" x14ac:dyDescent="0.3">
      <c r="A97">
        <v>96</v>
      </c>
      <c r="B97" s="1">
        <v>43469</v>
      </c>
      <c r="C97">
        <v>24</v>
      </c>
      <c r="D97">
        <v>96</v>
      </c>
      <c r="E97">
        <v>1544.13525</v>
      </c>
      <c r="F97">
        <v>3088.2705000000001</v>
      </c>
      <c r="G97">
        <v>10649.462</v>
      </c>
      <c r="H97">
        <v>4730.0330000000004</v>
      </c>
      <c r="I97">
        <v>1544.13525</v>
      </c>
      <c r="J97">
        <v>7574.8779999999997</v>
      </c>
      <c r="L97">
        <v>1544.13525</v>
      </c>
      <c r="M97">
        <v>3088.2705000000001</v>
      </c>
      <c r="N97">
        <v>10649.462</v>
      </c>
      <c r="O97">
        <v>4730.0330000000004</v>
      </c>
      <c r="P97">
        <v>1544.13525</v>
      </c>
      <c r="Q97">
        <v>7574.8779999999997</v>
      </c>
      <c r="S97">
        <f t="shared" si="7"/>
        <v>0</v>
      </c>
      <c r="T97">
        <f t="shared" si="8"/>
        <v>0</v>
      </c>
      <c r="U97">
        <f t="shared" si="9"/>
        <v>0</v>
      </c>
      <c r="V97">
        <f t="shared" si="10"/>
        <v>0</v>
      </c>
      <c r="W97">
        <f t="shared" si="11"/>
        <v>0</v>
      </c>
      <c r="X97">
        <f t="shared" si="12"/>
        <v>0</v>
      </c>
    </row>
    <row r="98" spans="1:24" x14ac:dyDescent="0.3">
      <c r="A98">
        <v>97</v>
      </c>
      <c r="B98" s="1">
        <v>43470</v>
      </c>
      <c r="C98">
        <v>1</v>
      </c>
      <c r="D98">
        <v>97</v>
      </c>
      <c r="E98">
        <v>1554.64075</v>
      </c>
      <c r="F98">
        <v>3109.2815000000001</v>
      </c>
      <c r="G98">
        <v>10822.648999999999</v>
      </c>
      <c r="H98">
        <v>4859.2870000000003</v>
      </c>
      <c r="I98">
        <v>1554.64075</v>
      </c>
      <c r="J98">
        <v>7457.4290000000001</v>
      </c>
      <c r="L98">
        <v>1554.64075</v>
      </c>
      <c r="M98">
        <v>3109.2815000000001</v>
      </c>
      <c r="N98">
        <v>10822.648999999999</v>
      </c>
      <c r="O98">
        <v>4859.2870000000003</v>
      </c>
      <c r="P98">
        <v>1554.64075</v>
      </c>
      <c r="Q98">
        <v>7457.4290000000001</v>
      </c>
      <c r="S98">
        <f t="shared" si="7"/>
        <v>0</v>
      </c>
      <c r="T98">
        <f t="shared" si="8"/>
        <v>0</v>
      </c>
      <c r="U98">
        <f t="shared" si="9"/>
        <v>0</v>
      </c>
      <c r="V98">
        <f t="shared" si="10"/>
        <v>0</v>
      </c>
      <c r="W98">
        <f t="shared" si="11"/>
        <v>0</v>
      </c>
      <c r="X98">
        <f t="shared" si="12"/>
        <v>0</v>
      </c>
    </row>
    <row r="99" spans="1:24" x14ac:dyDescent="0.3">
      <c r="A99">
        <v>98</v>
      </c>
      <c r="B99" s="1">
        <v>43470</v>
      </c>
      <c r="C99">
        <v>2</v>
      </c>
      <c r="D99">
        <v>98</v>
      </c>
      <c r="E99">
        <v>1558.125</v>
      </c>
      <c r="F99">
        <v>3116.25</v>
      </c>
      <c r="G99">
        <v>10671.135</v>
      </c>
      <c r="H99">
        <v>4745.143</v>
      </c>
      <c r="I99">
        <v>1558.125</v>
      </c>
      <c r="J99">
        <v>7456.8739999999998</v>
      </c>
      <c r="L99">
        <v>1558.125</v>
      </c>
      <c r="M99">
        <v>3116.25</v>
      </c>
      <c r="N99">
        <v>10671.135</v>
      </c>
      <c r="O99">
        <v>4745.143</v>
      </c>
      <c r="P99">
        <v>1558.125</v>
      </c>
      <c r="Q99">
        <v>7456.8739999999998</v>
      </c>
      <c r="S99">
        <f t="shared" si="7"/>
        <v>0</v>
      </c>
      <c r="T99">
        <f t="shared" si="8"/>
        <v>0</v>
      </c>
      <c r="U99">
        <f t="shared" si="9"/>
        <v>0</v>
      </c>
      <c r="V99">
        <f t="shared" si="10"/>
        <v>0</v>
      </c>
      <c r="W99">
        <f t="shared" si="11"/>
        <v>0</v>
      </c>
      <c r="X99">
        <f t="shared" si="12"/>
        <v>0</v>
      </c>
    </row>
    <row r="100" spans="1:24" x14ac:dyDescent="0.3">
      <c r="A100">
        <v>99</v>
      </c>
      <c r="B100" s="1">
        <v>43470</v>
      </c>
      <c r="C100">
        <v>3</v>
      </c>
      <c r="D100">
        <v>99</v>
      </c>
      <c r="E100">
        <v>1570.3130000000001</v>
      </c>
      <c r="F100">
        <v>3140.6260000000002</v>
      </c>
      <c r="G100">
        <v>11305.434999999999</v>
      </c>
      <c r="H100">
        <v>4794.2129999999997</v>
      </c>
      <c r="I100">
        <v>1570.3130000000001</v>
      </c>
      <c r="J100">
        <v>7463.2259999999997</v>
      </c>
      <c r="L100">
        <v>1570.3130000000001</v>
      </c>
      <c r="M100">
        <v>3140.6260000000002</v>
      </c>
      <c r="N100">
        <v>11305.434999999999</v>
      </c>
      <c r="O100">
        <v>4794.2129999999997</v>
      </c>
      <c r="P100">
        <v>1570.3130000000001</v>
      </c>
      <c r="Q100">
        <v>7463.2259999999997</v>
      </c>
      <c r="S100">
        <f t="shared" si="7"/>
        <v>0</v>
      </c>
      <c r="T100">
        <f t="shared" si="8"/>
        <v>0</v>
      </c>
      <c r="U100">
        <f t="shared" si="9"/>
        <v>0</v>
      </c>
      <c r="V100">
        <f t="shared" si="10"/>
        <v>0</v>
      </c>
      <c r="W100">
        <f t="shared" si="11"/>
        <v>0</v>
      </c>
      <c r="X100">
        <f t="shared" si="12"/>
        <v>0</v>
      </c>
    </row>
    <row r="101" spans="1:24" x14ac:dyDescent="0.3">
      <c r="A101">
        <v>100</v>
      </c>
      <c r="B101" s="1">
        <v>43470</v>
      </c>
      <c r="C101">
        <v>4</v>
      </c>
      <c r="D101">
        <v>100</v>
      </c>
      <c r="E101">
        <v>1535.386</v>
      </c>
      <c r="F101">
        <v>3070.7719999999999</v>
      </c>
      <c r="G101">
        <v>11171.232</v>
      </c>
      <c r="H101">
        <v>4625.049</v>
      </c>
      <c r="I101">
        <v>1535.386</v>
      </c>
      <c r="J101">
        <v>7472.9110000000001</v>
      </c>
      <c r="L101">
        <v>1535.386</v>
      </c>
      <c r="M101">
        <v>3070.7719999999999</v>
      </c>
      <c r="N101">
        <v>11171.232</v>
      </c>
      <c r="O101">
        <v>4625.049</v>
      </c>
      <c r="P101">
        <v>1535.386</v>
      </c>
      <c r="Q101">
        <v>7472.9110000000001</v>
      </c>
      <c r="S101">
        <f t="shared" si="7"/>
        <v>0</v>
      </c>
      <c r="T101">
        <f t="shared" si="8"/>
        <v>0</v>
      </c>
      <c r="U101">
        <f t="shared" si="9"/>
        <v>0</v>
      </c>
      <c r="V101">
        <f t="shared" si="10"/>
        <v>0</v>
      </c>
      <c r="W101">
        <f t="shared" si="11"/>
        <v>0</v>
      </c>
      <c r="X101">
        <f t="shared" si="12"/>
        <v>0</v>
      </c>
    </row>
    <row r="102" spans="1:24" x14ac:dyDescent="0.3">
      <c r="A102">
        <v>101</v>
      </c>
      <c r="B102" s="1">
        <v>43470</v>
      </c>
      <c r="C102">
        <v>5</v>
      </c>
      <c r="D102">
        <v>101</v>
      </c>
      <c r="E102">
        <v>1516.3585</v>
      </c>
      <c r="F102">
        <v>3032.7170000000001</v>
      </c>
      <c r="G102">
        <v>11186.332</v>
      </c>
      <c r="H102">
        <v>4595.8410000000003</v>
      </c>
      <c r="I102">
        <v>1516.3585</v>
      </c>
      <c r="J102">
        <v>7431.9840000000004</v>
      </c>
      <c r="L102">
        <v>1516.3585</v>
      </c>
      <c r="M102">
        <v>3032.7170000000001</v>
      </c>
      <c r="N102">
        <v>11186.332</v>
      </c>
      <c r="O102">
        <v>4595.8410000000003</v>
      </c>
      <c r="P102">
        <v>1516.3585</v>
      </c>
      <c r="Q102">
        <v>7431.9840000000004</v>
      </c>
      <c r="S102">
        <f t="shared" si="7"/>
        <v>0</v>
      </c>
      <c r="T102">
        <f t="shared" si="8"/>
        <v>0</v>
      </c>
      <c r="U102">
        <f t="shared" si="9"/>
        <v>0</v>
      </c>
      <c r="V102">
        <f t="shared" si="10"/>
        <v>0</v>
      </c>
      <c r="W102">
        <f t="shared" si="11"/>
        <v>0</v>
      </c>
      <c r="X102">
        <f t="shared" si="12"/>
        <v>0</v>
      </c>
    </row>
    <row r="103" spans="1:24" x14ac:dyDescent="0.3">
      <c r="A103">
        <v>102</v>
      </c>
      <c r="B103" s="1">
        <v>43470</v>
      </c>
      <c r="C103">
        <v>6</v>
      </c>
      <c r="D103">
        <v>102</v>
      </c>
      <c r="E103">
        <v>1507.7917500000001</v>
      </c>
      <c r="F103">
        <v>3015.5835000000002</v>
      </c>
      <c r="G103">
        <v>11268.134</v>
      </c>
      <c r="H103">
        <v>4505.5929999999998</v>
      </c>
      <c r="I103">
        <v>1507.7917500000001</v>
      </c>
      <c r="J103">
        <v>7311.5039999999999</v>
      </c>
      <c r="L103">
        <v>1507.7917500000001</v>
      </c>
      <c r="M103">
        <v>3015.5835000000002</v>
      </c>
      <c r="N103">
        <v>11268.134</v>
      </c>
      <c r="O103">
        <v>4505.5929999999998</v>
      </c>
      <c r="P103">
        <v>1507.7917500000001</v>
      </c>
      <c r="Q103">
        <v>7311.5039999999999</v>
      </c>
      <c r="S103">
        <f t="shared" si="7"/>
        <v>0</v>
      </c>
      <c r="T103">
        <f t="shared" si="8"/>
        <v>0</v>
      </c>
      <c r="U103">
        <f t="shared" si="9"/>
        <v>0</v>
      </c>
      <c r="V103">
        <f t="shared" si="10"/>
        <v>0</v>
      </c>
      <c r="W103">
        <f t="shared" si="11"/>
        <v>0</v>
      </c>
      <c r="X103">
        <f t="shared" si="12"/>
        <v>0</v>
      </c>
    </row>
    <row r="104" spans="1:24" x14ac:dyDescent="0.3">
      <c r="A104">
        <v>103</v>
      </c>
      <c r="B104" s="1">
        <v>43470</v>
      </c>
      <c r="C104">
        <v>7</v>
      </c>
      <c r="D104">
        <v>103</v>
      </c>
      <c r="E104">
        <v>1478.2537500000001</v>
      </c>
      <c r="F104">
        <v>2956.5075000000002</v>
      </c>
      <c r="G104">
        <v>10892.084999999999</v>
      </c>
      <c r="H104">
        <v>4182.6949999999997</v>
      </c>
      <c r="I104">
        <v>1478.2537500000001</v>
      </c>
      <c r="J104">
        <v>7237.1270000000004</v>
      </c>
      <c r="L104">
        <v>1478.2537500000001</v>
      </c>
      <c r="M104">
        <v>2956.5075000000002</v>
      </c>
      <c r="N104">
        <v>10892.084999999999</v>
      </c>
      <c r="O104">
        <v>4182.6949999999997</v>
      </c>
      <c r="P104">
        <v>1478.2537500000001</v>
      </c>
      <c r="Q104">
        <v>7237.1270000000004</v>
      </c>
      <c r="S104">
        <f t="shared" si="7"/>
        <v>0</v>
      </c>
      <c r="T104">
        <f t="shared" si="8"/>
        <v>0</v>
      </c>
      <c r="U104">
        <f t="shared" si="9"/>
        <v>0</v>
      </c>
      <c r="V104">
        <f t="shared" si="10"/>
        <v>0</v>
      </c>
      <c r="W104">
        <f t="shared" si="11"/>
        <v>0</v>
      </c>
      <c r="X104">
        <f t="shared" si="12"/>
        <v>0</v>
      </c>
    </row>
    <row r="105" spans="1:24" x14ac:dyDescent="0.3">
      <c r="A105">
        <v>104</v>
      </c>
      <c r="B105" s="1">
        <v>43470</v>
      </c>
      <c r="C105">
        <v>8</v>
      </c>
      <c r="D105">
        <v>104</v>
      </c>
      <c r="E105">
        <v>1422.9422500000001</v>
      </c>
      <c r="F105">
        <v>2845.8845000000001</v>
      </c>
      <c r="G105">
        <v>10478.591</v>
      </c>
      <c r="H105">
        <v>3757.4290000000001</v>
      </c>
      <c r="I105">
        <v>1422.9422500000001</v>
      </c>
      <c r="J105">
        <v>6872.8919999999998</v>
      </c>
      <c r="L105">
        <v>1422.9422500000001</v>
      </c>
      <c r="M105">
        <v>2845.8845000000001</v>
      </c>
      <c r="N105">
        <v>10478.591</v>
      </c>
      <c r="O105">
        <v>3757.4290000000001</v>
      </c>
      <c r="P105">
        <v>1422.9422500000001</v>
      </c>
      <c r="Q105">
        <v>6872.8919999999998</v>
      </c>
      <c r="S105">
        <f t="shared" si="7"/>
        <v>0</v>
      </c>
      <c r="T105">
        <f t="shared" si="8"/>
        <v>0</v>
      </c>
      <c r="U105">
        <f t="shared" si="9"/>
        <v>0</v>
      </c>
      <c r="V105">
        <f t="shared" si="10"/>
        <v>0</v>
      </c>
      <c r="W105">
        <f t="shared" si="11"/>
        <v>0</v>
      </c>
      <c r="X105">
        <f t="shared" si="12"/>
        <v>0</v>
      </c>
    </row>
    <row r="106" spans="1:24" x14ac:dyDescent="0.3">
      <c r="A106">
        <v>105</v>
      </c>
      <c r="B106" s="1">
        <v>43470</v>
      </c>
      <c r="C106">
        <v>9</v>
      </c>
      <c r="D106">
        <v>105</v>
      </c>
      <c r="E106">
        <v>1429.5725</v>
      </c>
      <c r="F106">
        <v>2859.145</v>
      </c>
      <c r="G106">
        <v>10617.599</v>
      </c>
      <c r="H106">
        <v>3743.1979999999999</v>
      </c>
      <c r="I106">
        <v>1429.5725</v>
      </c>
      <c r="J106">
        <v>6839.585</v>
      </c>
      <c r="L106">
        <v>1429.5725</v>
      </c>
      <c r="M106">
        <v>2859.145</v>
      </c>
      <c r="N106">
        <v>10617.599</v>
      </c>
      <c r="O106">
        <v>3743.1979999999999</v>
      </c>
      <c r="P106">
        <v>1429.5725</v>
      </c>
      <c r="Q106">
        <v>6839.585</v>
      </c>
      <c r="S106">
        <f t="shared" si="7"/>
        <v>0</v>
      </c>
      <c r="T106">
        <f t="shared" si="8"/>
        <v>0</v>
      </c>
      <c r="U106">
        <f t="shared" si="9"/>
        <v>0</v>
      </c>
      <c r="V106">
        <f t="shared" si="10"/>
        <v>0</v>
      </c>
      <c r="W106">
        <f t="shared" si="11"/>
        <v>0</v>
      </c>
      <c r="X106">
        <f t="shared" si="12"/>
        <v>0</v>
      </c>
    </row>
    <row r="107" spans="1:24" x14ac:dyDescent="0.3">
      <c r="A107">
        <v>106</v>
      </c>
      <c r="B107" s="1">
        <v>43470</v>
      </c>
      <c r="C107">
        <v>10</v>
      </c>
      <c r="D107">
        <v>106</v>
      </c>
      <c r="E107">
        <v>1444.7147500000001</v>
      </c>
      <c r="F107">
        <v>2889.4295000000002</v>
      </c>
      <c r="G107">
        <v>10788.261</v>
      </c>
      <c r="H107">
        <v>3833.8989999999999</v>
      </c>
      <c r="I107">
        <v>1444.7147500000001</v>
      </c>
      <c r="J107">
        <v>6889.5039999999999</v>
      </c>
      <c r="L107">
        <v>1444.7147500000001</v>
      </c>
      <c r="M107">
        <v>2889.4295000000002</v>
      </c>
      <c r="N107">
        <v>10788.261</v>
      </c>
      <c r="O107">
        <v>3833.8989999999999</v>
      </c>
      <c r="P107">
        <v>1444.7147500000001</v>
      </c>
      <c r="Q107">
        <v>6889.5039999999999</v>
      </c>
      <c r="S107">
        <f t="shared" si="7"/>
        <v>0</v>
      </c>
      <c r="T107">
        <f t="shared" si="8"/>
        <v>0</v>
      </c>
      <c r="U107">
        <f t="shared" si="9"/>
        <v>0</v>
      </c>
      <c r="V107">
        <f t="shared" si="10"/>
        <v>0</v>
      </c>
      <c r="W107">
        <f t="shared" si="11"/>
        <v>0</v>
      </c>
      <c r="X107">
        <f t="shared" si="12"/>
        <v>0</v>
      </c>
    </row>
    <row r="108" spans="1:24" x14ac:dyDescent="0.3">
      <c r="A108">
        <v>107</v>
      </c>
      <c r="B108" s="1">
        <v>43470</v>
      </c>
      <c r="C108">
        <v>11</v>
      </c>
      <c r="D108">
        <v>107</v>
      </c>
      <c r="E108">
        <v>1436.3544999999999</v>
      </c>
      <c r="F108">
        <v>2872.7089999999998</v>
      </c>
      <c r="G108">
        <v>10860.867</v>
      </c>
      <c r="H108">
        <v>3751.7719999999999</v>
      </c>
      <c r="I108">
        <v>1436.3544999999999</v>
      </c>
      <c r="J108">
        <v>6904.9440000000004</v>
      </c>
      <c r="L108">
        <v>1436.3544999999999</v>
      </c>
      <c r="M108">
        <v>2872.7089999999998</v>
      </c>
      <c r="N108">
        <v>10860.867</v>
      </c>
      <c r="O108">
        <v>3751.7719999999999</v>
      </c>
      <c r="P108">
        <v>1436.3544999999999</v>
      </c>
      <c r="Q108">
        <v>6904.9440000000004</v>
      </c>
      <c r="S108">
        <f t="shared" si="7"/>
        <v>0</v>
      </c>
      <c r="T108">
        <f t="shared" si="8"/>
        <v>0</v>
      </c>
      <c r="U108">
        <f t="shared" si="9"/>
        <v>0</v>
      </c>
      <c r="V108">
        <f t="shared" si="10"/>
        <v>0</v>
      </c>
      <c r="W108">
        <f t="shared" si="11"/>
        <v>0</v>
      </c>
      <c r="X108">
        <f t="shared" si="12"/>
        <v>0</v>
      </c>
    </row>
    <row r="109" spans="1:24" x14ac:dyDescent="0.3">
      <c r="A109">
        <v>108</v>
      </c>
      <c r="B109" s="1">
        <v>43470</v>
      </c>
      <c r="C109">
        <v>12</v>
      </c>
      <c r="D109">
        <v>108</v>
      </c>
      <c r="E109">
        <v>1429.231</v>
      </c>
      <c r="F109">
        <v>2858.462</v>
      </c>
      <c r="G109">
        <v>10976.161</v>
      </c>
      <c r="H109">
        <v>3724.5439999999999</v>
      </c>
      <c r="I109">
        <v>1429.231</v>
      </c>
      <c r="J109">
        <v>6844.4889999999996</v>
      </c>
      <c r="L109">
        <v>1429.231</v>
      </c>
      <c r="M109">
        <v>2858.462</v>
      </c>
      <c r="N109">
        <v>10976.161</v>
      </c>
      <c r="O109">
        <v>3724.5439999999999</v>
      </c>
      <c r="P109">
        <v>1429.231</v>
      </c>
      <c r="Q109">
        <v>6844.4889999999996</v>
      </c>
      <c r="S109">
        <f t="shared" si="7"/>
        <v>0</v>
      </c>
      <c r="T109">
        <f t="shared" si="8"/>
        <v>0</v>
      </c>
      <c r="U109">
        <f t="shared" si="9"/>
        <v>0</v>
      </c>
      <c r="V109">
        <f t="shared" si="10"/>
        <v>0</v>
      </c>
      <c r="W109">
        <f t="shared" si="11"/>
        <v>0</v>
      </c>
      <c r="X109">
        <f t="shared" si="12"/>
        <v>0</v>
      </c>
    </row>
    <row r="110" spans="1:24" x14ac:dyDescent="0.3">
      <c r="A110">
        <v>109</v>
      </c>
      <c r="B110" s="1">
        <v>43470</v>
      </c>
      <c r="C110">
        <v>13</v>
      </c>
      <c r="D110">
        <v>109</v>
      </c>
      <c r="E110">
        <v>1446.1212499999999</v>
      </c>
      <c r="F110">
        <v>2892.2424999999998</v>
      </c>
      <c r="G110">
        <v>10863.269</v>
      </c>
      <c r="H110">
        <v>3865.306</v>
      </c>
      <c r="I110">
        <v>1446.1212499999999</v>
      </c>
      <c r="J110">
        <v>6919.8090000000002</v>
      </c>
      <c r="L110">
        <v>1446.1212499999999</v>
      </c>
      <c r="M110">
        <v>2892.2424999999998</v>
      </c>
      <c r="N110">
        <v>10863.269</v>
      </c>
      <c r="O110">
        <v>3865.306</v>
      </c>
      <c r="P110">
        <v>1446.1212499999999</v>
      </c>
      <c r="Q110">
        <v>6919.8090000000002</v>
      </c>
      <c r="S110">
        <f t="shared" si="7"/>
        <v>0</v>
      </c>
      <c r="T110">
        <f t="shared" si="8"/>
        <v>0</v>
      </c>
      <c r="U110">
        <f t="shared" si="9"/>
        <v>0</v>
      </c>
      <c r="V110">
        <f t="shared" si="10"/>
        <v>0</v>
      </c>
      <c r="W110">
        <f t="shared" si="11"/>
        <v>0</v>
      </c>
      <c r="X110">
        <f t="shared" si="12"/>
        <v>0</v>
      </c>
    </row>
    <row r="111" spans="1:24" x14ac:dyDescent="0.3">
      <c r="A111">
        <v>110</v>
      </c>
      <c r="B111" s="1">
        <v>43470</v>
      </c>
      <c r="C111">
        <v>14</v>
      </c>
      <c r="D111">
        <v>110</v>
      </c>
      <c r="E111">
        <v>1450.29375</v>
      </c>
      <c r="F111">
        <v>2900.5875000000001</v>
      </c>
      <c r="G111">
        <v>10623.880999999999</v>
      </c>
      <c r="H111">
        <v>3948.7640000000001</v>
      </c>
      <c r="I111">
        <v>1450.29375</v>
      </c>
      <c r="J111">
        <v>7037.03</v>
      </c>
      <c r="L111">
        <v>1450.29375</v>
      </c>
      <c r="M111">
        <v>2900.5875000000001</v>
      </c>
      <c r="N111">
        <v>10623.880999999999</v>
      </c>
      <c r="O111">
        <v>3948.7640000000001</v>
      </c>
      <c r="P111">
        <v>1450.29375</v>
      </c>
      <c r="Q111">
        <v>7037.03</v>
      </c>
      <c r="S111">
        <f t="shared" si="7"/>
        <v>0</v>
      </c>
      <c r="T111">
        <f t="shared" si="8"/>
        <v>0</v>
      </c>
      <c r="U111">
        <f t="shared" si="9"/>
        <v>0</v>
      </c>
      <c r="V111">
        <f t="shared" si="10"/>
        <v>0</v>
      </c>
      <c r="W111">
        <f t="shared" si="11"/>
        <v>0</v>
      </c>
      <c r="X111">
        <f t="shared" si="12"/>
        <v>0</v>
      </c>
    </row>
    <row r="112" spans="1:24" x14ac:dyDescent="0.3">
      <c r="A112">
        <v>111</v>
      </c>
      <c r="B112" s="1">
        <v>43470</v>
      </c>
      <c r="C112">
        <v>15</v>
      </c>
      <c r="D112">
        <v>111</v>
      </c>
      <c r="E112">
        <v>1480.4745</v>
      </c>
      <c r="F112">
        <v>2960.9490000000001</v>
      </c>
      <c r="G112">
        <v>10448.984</v>
      </c>
      <c r="H112">
        <v>4242.2969999999996</v>
      </c>
      <c r="I112">
        <v>1480.4745</v>
      </c>
      <c r="J112">
        <v>7091.0439999999999</v>
      </c>
      <c r="L112">
        <v>1480.4745</v>
      </c>
      <c r="M112">
        <v>2960.9490000000001</v>
      </c>
      <c r="N112">
        <v>10448.984</v>
      </c>
      <c r="O112">
        <v>4242.2969999999996</v>
      </c>
      <c r="P112">
        <v>1480.4745</v>
      </c>
      <c r="Q112">
        <v>7091.0439999999999</v>
      </c>
      <c r="S112">
        <f t="shared" si="7"/>
        <v>0</v>
      </c>
      <c r="T112">
        <f t="shared" si="8"/>
        <v>0</v>
      </c>
      <c r="U112">
        <f t="shared" si="9"/>
        <v>0</v>
      </c>
      <c r="V112">
        <f t="shared" si="10"/>
        <v>0</v>
      </c>
      <c r="W112">
        <f t="shared" si="11"/>
        <v>0</v>
      </c>
      <c r="X112">
        <f t="shared" si="12"/>
        <v>0</v>
      </c>
    </row>
    <row r="113" spans="1:24" x14ac:dyDescent="0.3">
      <c r="A113">
        <v>112</v>
      </c>
      <c r="B113" s="1">
        <v>43470</v>
      </c>
      <c r="C113">
        <v>16</v>
      </c>
      <c r="D113">
        <v>112</v>
      </c>
      <c r="E113">
        <v>1494.2437500000001</v>
      </c>
      <c r="F113">
        <v>2988.4875000000002</v>
      </c>
      <c r="G113">
        <v>10561.48</v>
      </c>
      <c r="H113">
        <v>4401.1149999999998</v>
      </c>
      <c r="I113">
        <v>1494.2437500000001</v>
      </c>
      <c r="J113">
        <v>7146.3419999999996</v>
      </c>
      <c r="L113">
        <v>1494.2437500000001</v>
      </c>
      <c r="M113">
        <v>2988.4875000000002</v>
      </c>
      <c r="N113">
        <v>10561.48</v>
      </c>
      <c r="O113">
        <v>4401.1149999999998</v>
      </c>
      <c r="P113">
        <v>1494.2437500000001</v>
      </c>
      <c r="Q113">
        <v>7146.3419999999996</v>
      </c>
      <c r="S113">
        <f t="shared" si="7"/>
        <v>0</v>
      </c>
      <c r="T113">
        <f t="shared" si="8"/>
        <v>0</v>
      </c>
      <c r="U113">
        <f t="shared" si="9"/>
        <v>0</v>
      </c>
      <c r="V113">
        <f t="shared" si="10"/>
        <v>0</v>
      </c>
      <c r="W113">
        <f t="shared" si="11"/>
        <v>0</v>
      </c>
      <c r="X113">
        <f t="shared" si="12"/>
        <v>0</v>
      </c>
    </row>
    <row r="114" spans="1:24" x14ac:dyDescent="0.3">
      <c r="A114">
        <v>113</v>
      </c>
      <c r="B114" s="1">
        <v>43470</v>
      </c>
      <c r="C114">
        <v>17</v>
      </c>
      <c r="D114">
        <v>113</v>
      </c>
      <c r="E114">
        <v>1451.03225</v>
      </c>
      <c r="F114">
        <v>2902.0645</v>
      </c>
      <c r="G114">
        <v>10767.364</v>
      </c>
      <c r="H114">
        <v>4161.3339999999998</v>
      </c>
      <c r="I114">
        <v>1451.03225</v>
      </c>
      <c r="J114">
        <v>7081.2359999999999</v>
      </c>
      <c r="L114">
        <v>1451.03225</v>
      </c>
      <c r="M114">
        <v>2902.0645</v>
      </c>
      <c r="N114">
        <v>10767.364</v>
      </c>
      <c r="O114">
        <v>4161.3339999999998</v>
      </c>
      <c r="P114">
        <v>1451.03225</v>
      </c>
      <c r="Q114">
        <v>7081.2359999999999</v>
      </c>
      <c r="S114">
        <f t="shared" si="7"/>
        <v>0</v>
      </c>
      <c r="T114">
        <f t="shared" si="8"/>
        <v>0</v>
      </c>
      <c r="U114">
        <f t="shared" si="9"/>
        <v>0</v>
      </c>
      <c r="V114">
        <f t="shared" si="10"/>
        <v>0</v>
      </c>
      <c r="W114">
        <f t="shared" si="11"/>
        <v>0</v>
      </c>
      <c r="X114">
        <f t="shared" si="12"/>
        <v>0</v>
      </c>
    </row>
    <row r="115" spans="1:24" x14ac:dyDescent="0.3">
      <c r="A115">
        <v>114</v>
      </c>
      <c r="B115" s="1">
        <v>43470</v>
      </c>
      <c r="C115">
        <v>18</v>
      </c>
      <c r="D115">
        <v>114</v>
      </c>
      <c r="E115">
        <v>1397.08825</v>
      </c>
      <c r="F115">
        <v>2794.1765</v>
      </c>
      <c r="G115">
        <v>9486.7510000000002</v>
      </c>
      <c r="H115">
        <v>3534.7809999999999</v>
      </c>
      <c r="I115">
        <v>1397.08825</v>
      </c>
      <c r="J115">
        <v>6948.5069999999996</v>
      </c>
      <c r="L115">
        <v>1397.08825</v>
      </c>
      <c r="M115">
        <v>2794.1765</v>
      </c>
      <c r="N115">
        <v>9486.7510000000002</v>
      </c>
      <c r="O115">
        <v>3534.7809999999999</v>
      </c>
      <c r="P115">
        <v>1397.08825</v>
      </c>
      <c r="Q115">
        <v>6948.5069999999996</v>
      </c>
      <c r="S115">
        <f t="shared" si="7"/>
        <v>0</v>
      </c>
      <c r="T115">
        <f t="shared" si="8"/>
        <v>0</v>
      </c>
      <c r="U115">
        <f t="shared" si="9"/>
        <v>0</v>
      </c>
      <c r="V115">
        <f t="shared" si="10"/>
        <v>0</v>
      </c>
      <c r="W115">
        <f t="shared" si="11"/>
        <v>0</v>
      </c>
      <c r="X115">
        <f t="shared" si="12"/>
        <v>0</v>
      </c>
    </row>
    <row r="116" spans="1:24" x14ac:dyDescent="0.3">
      <c r="A116">
        <v>115</v>
      </c>
      <c r="B116" s="1">
        <v>43470</v>
      </c>
      <c r="C116">
        <v>19</v>
      </c>
      <c r="D116">
        <v>115</v>
      </c>
      <c r="E116">
        <v>1456.38275</v>
      </c>
      <c r="F116">
        <v>2912.7655</v>
      </c>
      <c r="G116">
        <v>9282.8539999999994</v>
      </c>
      <c r="H116">
        <v>3643.44</v>
      </c>
      <c r="I116">
        <v>1456.38275</v>
      </c>
      <c r="J116">
        <v>7206.4889999999996</v>
      </c>
      <c r="L116">
        <v>1456.38275</v>
      </c>
      <c r="M116">
        <v>2912.7655</v>
      </c>
      <c r="N116">
        <v>9282.8539999999994</v>
      </c>
      <c r="O116">
        <v>3643.44</v>
      </c>
      <c r="P116">
        <v>1456.38275</v>
      </c>
      <c r="Q116">
        <v>7206.4889999999996</v>
      </c>
      <c r="S116">
        <f t="shared" si="7"/>
        <v>0</v>
      </c>
      <c r="T116">
        <f t="shared" si="8"/>
        <v>0</v>
      </c>
      <c r="U116">
        <f t="shared" si="9"/>
        <v>0</v>
      </c>
      <c r="V116">
        <f t="shared" si="10"/>
        <v>0</v>
      </c>
      <c r="W116">
        <f t="shared" si="11"/>
        <v>0</v>
      </c>
      <c r="X116">
        <f t="shared" si="12"/>
        <v>0</v>
      </c>
    </row>
    <row r="117" spans="1:24" x14ac:dyDescent="0.3">
      <c r="A117">
        <v>116</v>
      </c>
      <c r="B117" s="1">
        <v>43470</v>
      </c>
      <c r="C117">
        <v>20</v>
      </c>
      <c r="D117">
        <v>116</v>
      </c>
      <c r="E117">
        <v>1486.41975</v>
      </c>
      <c r="F117">
        <v>2972.8395</v>
      </c>
      <c r="G117">
        <v>9140.0139999999992</v>
      </c>
      <c r="H117">
        <v>3520.9780000000001</v>
      </c>
      <c r="I117">
        <v>1486.41975</v>
      </c>
      <c r="J117">
        <v>7278.8090000000002</v>
      </c>
      <c r="L117">
        <v>1486.41975</v>
      </c>
      <c r="M117">
        <v>2972.8395</v>
      </c>
      <c r="N117">
        <v>9140.0139999999992</v>
      </c>
      <c r="O117">
        <v>3520.9780000000001</v>
      </c>
      <c r="P117">
        <v>1486.41975</v>
      </c>
      <c r="Q117">
        <v>7278.8090000000002</v>
      </c>
      <c r="S117">
        <f t="shared" si="7"/>
        <v>0</v>
      </c>
      <c r="T117">
        <f t="shared" si="8"/>
        <v>0</v>
      </c>
      <c r="U117">
        <f t="shared" si="9"/>
        <v>0</v>
      </c>
      <c r="V117">
        <f t="shared" si="10"/>
        <v>0</v>
      </c>
      <c r="W117">
        <f t="shared" si="11"/>
        <v>0</v>
      </c>
      <c r="X117">
        <f t="shared" si="12"/>
        <v>0</v>
      </c>
    </row>
    <row r="118" spans="1:24" x14ac:dyDescent="0.3">
      <c r="A118">
        <v>117</v>
      </c>
      <c r="B118" s="1">
        <v>43470</v>
      </c>
      <c r="C118">
        <v>21</v>
      </c>
      <c r="D118">
        <v>117</v>
      </c>
      <c r="E118">
        <v>1493.2192500000001</v>
      </c>
      <c r="F118">
        <v>2986.4385000000002</v>
      </c>
      <c r="G118">
        <v>8881.9419999999991</v>
      </c>
      <c r="H118">
        <v>3605.3420000000001</v>
      </c>
      <c r="I118">
        <v>1493.2192500000001</v>
      </c>
      <c r="J118">
        <v>7205.2389999999996</v>
      </c>
      <c r="L118">
        <v>1493.2192500000001</v>
      </c>
      <c r="M118">
        <v>2986.4385000000002</v>
      </c>
      <c r="N118">
        <v>8881.9419999999991</v>
      </c>
      <c r="O118">
        <v>3605.3420000000001</v>
      </c>
      <c r="P118">
        <v>1493.2192500000001</v>
      </c>
      <c r="Q118">
        <v>7205.2389999999996</v>
      </c>
      <c r="S118">
        <f t="shared" si="7"/>
        <v>0</v>
      </c>
      <c r="T118">
        <f t="shared" si="8"/>
        <v>0</v>
      </c>
      <c r="U118">
        <f t="shared" si="9"/>
        <v>0</v>
      </c>
      <c r="V118">
        <f t="shared" si="10"/>
        <v>0</v>
      </c>
      <c r="W118">
        <f t="shared" si="11"/>
        <v>0</v>
      </c>
      <c r="X118">
        <f t="shared" si="12"/>
        <v>0</v>
      </c>
    </row>
    <row r="119" spans="1:24" x14ac:dyDescent="0.3">
      <c r="A119">
        <v>118</v>
      </c>
      <c r="B119" s="1">
        <v>43470</v>
      </c>
      <c r="C119">
        <v>22</v>
      </c>
      <c r="D119">
        <v>118</v>
      </c>
      <c r="E119">
        <v>1481.5205000000001</v>
      </c>
      <c r="F119">
        <v>2963.0410000000002</v>
      </c>
      <c r="G119">
        <v>9176.8719999999994</v>
      </c>
      <c r="H119">
        <v>3743.6480000000001</v>
      </c>
      <c r="I119">
        <v>1481.5205000000001</v>
      </c>
      <c r="J119">
        <v>7221.0730000000003</v>
      </c>
      <c r="L119">
        <v>1481.5205000000001</v>
      </c>
      <c r="M119">
        <v>2963.0410000000002</v>
      </c>
      <c r="N119">
        <v>9176.8719999999994</v>
      </c>
      <c r="O119">
        <v>3743.6480000000001</v>
      </c>
      <c r="P119">
        <v>1481.5205000000001</v>
      </c>
      <c r="Q119">
        <v>7221.0730000000003</v>
      </c>
      <c r="S119">
        <f t="shared" si="7"/>
        <v>0</v>
      </c>
      <c r="T119">
        <f t="shared" si="8"/>
        <v>0</v>
      </c>
      <c r="U119">
        <f t="shared" si="9"/>
        <v>0</v>
      </c>
      <c r="V119">
        <f t="shared" si="10"/>
        <v>0</v>
      </c>
      <c r="W119">
        <f t="shared" si="11"/>
        <v>0</v>
      </c>
      <c r="X119">
        <f t="shared" si="12"/>
        <v>0</v>
      </c>
    </row>
    <row r="120" spans="1:24" x14ac:dyDescent="0.3">
      <c r="A120">
        <v>119</v>
      </c>
      <c r="B120" s="1">
        <v>43470</v>
      </c>
      <c r="C120">
        <v>23</v>
      </c>
      <c r="D120">
        <v>119</v>
      </c>
      <c r="E120">
        <v>1512.8985</v>
      </c>
      <c r="F120">
        <v>3025.797</v>
      </c>
      <c r="G120">
        <v>9699.4009999999998</v>
      </c>
      <c r="H120">
        <v>3966.5390000000002</v>
      </c>
      <c r="I120">
        <v>1512.8985</v>
      </c>
      <c r="J120">
        <v>7340.0069999999996</v>
      </c>
      <c r="L120">
        <v>1512.8985</v>
      </c>
      <c r="M120">
        <v>3025.797</v>
      </c>
      <c r="N120">
        <v>9699.4009999999998</v>
      </c>
      <c r="O120">
        <v>3966.5390000000002</v>
      </c>
      <c r="P120">
        <v>1512.8985</v>
      </c>
      <c r="Q120">
        <v>7340.0069999999996</v>
      </c>
      <c r="S120">
        <f t="shared" si="7"/>
        <v>0</v>
      </c>
      <c r="T120">
        <f t="shared" si="8"/>
        <v>0</v>
      </c>
      <c r="U120">
        <f t="shared" si="9"/>
        <v>0</v>
      </c>
      <c r="V120">
        <f t="shared" si="10"/>
        <v>0</v>
      </c>
      <c r="W120">
        <f t="shared" si="11"/>
        <v>0</v>
      </c>
      <c r="X120">
        <f t="shared" si="12"/>
        <v>0</v>
      </c>
    </row>
    <row r="121" spans="1:24" x14ac:dyDescent="0.3">
      <c r="A121">
        <v>120</v>
      </c>
      <c r="B121" s="1">
        <v>43470</v>
      </c>
      <c r="C121">
        <v>24</v>
      </c>
      <c r="D121">
        <v>120</v>
      </c>
      <c r="E121">
        <v>1539.171</v>
      </c>
      <c r="F121">
        <v>3078.3420000000001</v>
      </c>
      <c r="G121">
        <v>10049.472</v>
      </c>
      <c r="H121">
        <v>4316.2330000000002</v>
      </c>
      <c r="I121">
        <v>1539.171</v>
      </c>
      <c r="J121">
        <v>7408.549</v>
      </c>
      <c r="L121">
        <v>1539.171</v>
      </c>
      <c r="M121">
        <v>3078.3420000000001</v>
      </c>
      <c r="N121">
        <v>10049.472</v>
      </c>
      <c r="O121">
        <v>4316.2330000000002</v>
      </c>
      <c r="P121">
        <v>1539.171</v>
      </c>
      <c r="Q121">
        <v>7408.549</v>
      </c>
      <c r="S121">
        <f t="shared" si="7"/>
        <v>0</v>
      </c>
      <c r="T121">
        <f t="shared" si="8"/>
        <v>0</v>
      </c>
      <c r="U121">
        <f t="shared" si="9"/>
        <v>0</v>
      </c>
      <c r="V121">
        <f t="shared" si="10"/>
        <v>0</v>
      </c>
      <c r="W121">
        <f t="shared" si="11"/>
        <v>0</v>
      </c>
      <c r="X121">
        <f t="shared" si="12"/>
        <v>0</v>
      </c>
    </row>
    <row r="122" spans="1:24" x14ac:dyDescent="0.3">
      <c r="A122">
        <v>121</v>
      </c>
      <c r="B122" s="1">
        <v>43471</v>
      </c>
      <c r="C122">
        <v>1</v>
      </c>
      <c r="D122">
        <v>121</v>
      </c>
      <c r="E122">
        <v>1558.4079999999999</v>
      </c>
      <c r="F122">
        <v>3116.8159999999998</v>
      </c>
      <c r="G122">
        <v>10182.632</v>
      </c>
      <c r="H122">
        <v>4625.8739999999998</v>
      </c>
      <c r="I122">
        <v>1558.4079999999999</v>
      </c>
      <c r="J122">
        <v>7112.1959999999999</v>
      </c>
      <c r="L122">
        <v>1558.4079999999999</v>
      </c>
      <c r="M122">
        <v>3116.8159999999998</v>
      </c>
      <c r="N122">
        <v>10182.632</v>
      </c>
      <c r="O122">
        <v>4625.8739999999998</v>
      </c>
      <c r="P122">
        <v>1558.4079999999999</v>
      </c>
      <c r="Q122">
        <v>7112.1959999999999</v>
      </c>
      <c r="S122">
        <f t="shared" si="7"/>
        <v>0</v>
      </c>
      <c r="T122">
        <f t="shared" si="8"/>
        <v>0</v>
      </c>
      <c r="U122">
        <f t="shared" si="9"/>
        <v>0</v>
      </c>
      <c r="V122">
        <f t="shared" si="10"/>
        <v>0</v>
      </c>
      <c r="W122">
        <f t="shared" si="11"/>
        <v>0</v>
      </c>
      <c r="X122">
        <f t="shared" si="12"/>
        <v>0</v>
      </c>
    </row>
    <row r="123" spans="1:24" x14ac:dyDescent="0.3">
      <c r="A123">
        <v>122</v>
      </c>
      <c r="B123" s="1">
        <v>43471</v>
      </c>
      <c r="C123">
        <v>2</v>
      </c>
      <c r="D123">
        <v>122</v>
      </c>
      <c r="E123">
        <v>1558.57375</v>
      </c>
      <c r="F123">
        <v>3117.1475</v>
      </c>
      <c r="G123">
        <v>10962.763000000001</v>
      </c>
      <c r="H123">
        <v>4622.4690000000001</v>
      </c>
      <c r="I123">
        <v>1558.57375</v>
      </c>
      <c r="J123">
        <v>7155.3509999999997</v>
      </c>
      <c r="L123">
        <v>1558.57375</v>
      </c>
      <c r="M123">
        <v>3117.1475</v>
      </c>
      <c r="N123">
        <v>10962.763000000001</v>
      </c>
      <c r="O123">
        <v>4622.4690000000001</v>
      </c>
      <c r="P123">
        <v>1558.57375</v>
      </c>
      <c r="Q123">
        <v>7155.3509999999997</v>
      </c>
      <c r="S123">
        <f t="shared" si="7"/>
        <v>0</v>
      </c>
      <c r="T123">
        <f t="shared" si="8"/>
        <v>0</v>
      </c>
      <c r="U123">
        <f t="shared" si="9"/>
        <v>0</v>
      </c>
      <c r="V123">
        <f t="shared" si="10"/>
        <v>0</v>
      </c>
      <c r="W123">
        <f t="shared" si="11"/>
        <v>0</v>
      </c>
      <c r="X123">
        <f t="shared" si="12"/>
        <v>0</v>
      </c>
    </row>
    <row r="124" spans="1:24" x14ac:dyDescent="0.3">
      <c r="A124">
        <v>123</v>
      </c>
      <c r="B124" s="1">
        <v>43471</v>
      </c>
      <c r="C124">
        <v>3</v>
      </c>
      <c r="D124">
        <v>123</v>
      </c>
      <c r="E124">
        <v>1562.69075</v>
      </c>
      <c r="F124">
        <v>3125.3815</v>
      </c>
      <c r="G124">
        <v>11405.941000000001</v>
      </c>
      <c r="H124">
        <v>4577.3909999999996</v>
      </c>
      <c r="I124">
        <v>1562.69075</v>
      </c>
      <c r="J124">
        <v>7073.3580000000002</v>
      </c>
      <c r="L124">
        <v>1562.69075</v>
      </c>
      <c r="M124">
        <v>3125.3815</v>
      </c>
      <c r="N124">
        <v>11405.941000000001</v>
      </c>
      <c r="O124">
        <v>4577.3909999999996</v>
      </c>
      <c r="P124">
        <v>1562.69075</v>
      </c>
      <c r="Q124">
        <v>7073.3580000000002</v>
      </c>
      <c r="S124">
        <f t="shared" si="7"/>
        <v>0</v>
      </c>
      <c r="T124">
        <f t="shared" si="8"/>
        <v>0</v>
      </c>
      <c r="U124">
        <f t="shared" si="9"/>
        <v>0</v>
      </c>
      <c r="V124">
        <f t="shared" si="10"/>
        <v>0</v>
      </c>
      <c r="W124">
        <f t="shared" si="11"/>
        <v>0</v>
      </c>
      <c r="X124">
        <f t="shared" si="12"/>
        <v>0</v>
      </c>
    </row>
    <row r="125" spans="1:24" x14ac:dyDescent="0.3">
      <c r="A125">
        <v>124</v>
      </c>
      <c r="B125" s="1">
        <v>43471</v>
      </c>
      <c r="C125">
        <v>4</v>
      </c>
      <c r="D125">
        <v>124</v>
      </c>
      <c r="E125">
        <v>1562.7217499999999</v>
      </c>
      <c r="F125">
        <v>3125.4434999999999</v>
      </c>
      <c r="G125">
        <v>11459.592000000001</v>
      </c>
      <c r="H125">
        <v>4499.9799999999996</v>
      </c>
      <c r="I125">
        <v>1562.7217499999999</v>
      </c>
      <c r="J125">
        <v>7029.174</v>
      </c>
      <c r="L125">
        <v>1562.7217499999999</v>
      </c>
      <c r="M125">
        <v>3125.4434999999999</v>
      </c>
      <c r="N125">
        <v>11459.592000000001</v>
      </c>
      <c r="O125">
        <v>4499.9799999999996</v>
      </c>
      <c r="P125">
        <v>1562.7217499999999</v>
      </c>
      <c r="Q125">
        <v>7029.174</v>
      </c>
      <c r="S125">
        <f t="shared" si="7"/>
        <v>0</v>
      </c>
      <c r="T125">
        <f t="shared" si="8"/>
        <v>0</v>
      </c>
      <c r="U125">
        <f t="shared" si="9"/>
        <v>0</v>
      </c>
      <c r="V125">
        <f t="shared" si="10"/>
        <v>0</v>
      </c>
      <c r="W125">
        <f t="shared" si="11"/>
        <v>0</v>
      </c>
      <c r="X125">
        <f t="shared" si="12"/>
        <v>0</v>
      </c>
    </row>
    <row r="126" spans="1:24" x14ac:dyDescent="0.3">
      <c r="A126">
        <v>125</v>
      </c>
      <c r="B126" s="1">
        <v>43471</v>
      </c>
      <c r="C126">
        <v>5</v>
      </c>
      <c r="D126">
        <v>125</v>
      </c>
      <c r="E126">
        <v>1566.07275</v>
      </c>
      <c r="F126">
        <v>3132.1455000000001</v>
      </c>
      <c r="G126">
        <v>11481.83</v>
      </c>
      <c r="H126">
        <v>4513.3149999999996</v>
      </c>
      <c r="I126">
        <v>1566.07275</v>
      </c>
      <c r="J126">
        <v>6975.5050000000001</v>
      </c>
      <c r="L126">
        <v>1566.07275</v>
      </c>
      <c r="M126">
        <v>3132.1455000000001</v>
      </c>
      <c r="N126">
        <v>11481.83</v>
      </c>
      <c r="O126">
        <v>4513.3149999999996</v>
      </c>
      <c r="P126">
        <v>1566.07275</v>
      </c>
      <c r="Q126">
        <v>6975.5050000000001</v>
      </c>
      <c r="S126">
        <f t="shared" si="7"/>
        <v>0</v>
      </c>
      <c r="T126">
        <f t="shared" si="8"/>
        <v>0</v>
      </c>
      <c r="U126">
        <f t="shared" si="9"/>
        <v>0</v>
      </c>
      <c r="V126">
        <f t="shared" si="10"/>
        <v>0</v>
      </c>
      <c r="W126">
        <f t="shared" si="11"/>
        <v>0</v>
      </c>
      <c r="X126">
        <f t="shared" si="12"/>
        <v>0</v>
      </c>
    </row>
    <row r="127" spans="1:24" x14ac:dyDescent="0.3">
      <c r="A127">
        <v>126</v>
      </c>
      <c r="B127" s="1">
        <v>43471</v>
      </c>
      <c r="C127">
        <v>6</v>
      </c>
      <c r="D127">
        <v>126</v>
      </c>
      <c r="E127">
        <v>1555.1375</v>
      </c>
      <c r="F127">
        <v>3110.2750000000001</v>
      </c>
      <c r="G127">
        <v>10515.087</v>
      </c>
      <c r="H127">
        <v>4434.0619999999999</v>
      </c>
      <c r="I127">
        <v>1555.1375</v>
      </c>
      <c r="J127">
        <v>6847.3739999999998</v>
      </c>
      <c r="L127">
        <v>1555.1375</v>
      </c>
      <c r="M127">
        <v>3110.2750000000001</v>
      </c>
      <c r="N127">
        <v>10515.087</v>
      </c>
      <c r="O127">
        <v>4434.0619999999999</v>
      </c>
      <c r="P127">
        <v>1555.1375</v>
      </c>
      <c r="Q127">
        <v>6847.3739999999998</v>
      </c>
      <c r="S127">
        <f t="shared" si="7"/>
        <v>0</v>
      </c>
      <c r="T127">
        <f t="shared" si="8"/>
        <v>0</v>
      </c>
      <c r="U127">
        <f t="shared" si="9"/>
        <v>0</v>
      </c>
      <c r="V127">
        <f t="shared" si="10"/>
        <v>0</v>
      </c>
      <c r="W127">
        <f t="shared" si="11"/>
        <v>0</v>
      </c>
      <c r="X127">
        <f t="shared" si="12"/>
        <v>0</v>
      </c>
    </row>
    <row r="128" spans="1:24" x14ac:dyDescent="0.3">
      <c r="A128">
        <v>127</v>
      </c>
      <c r="B128" s="1">
        <v>43471</v>
      </c>
      <c r="C128">
        <v>7</v>
      </c>
      <c r="D128">
        <v>127</v>
      </c>
      <c r="E128">
        <v>1476.106</v>
      </c>
      <c r="F128">
        <v>2952.212</v>
      </c>
      <c r="G128">
        <v>10034.117</v>
      </c>
      <c r="H128">
        <v>3975.7420000000002</v>
      </c>
      <c r="I128">
        <v>1476.106</v>
      </c>
      <c r="J128">
        <v>6652.7309999999998</v>
      </c>
      <c r="L128">
        <v>1476.106</v>
      </c>
      <c r="M128">
        <v>2952.212</v>
      </c>
      <c r="N128">
        <v>10034.117</v>
      </c>
      <c r="O128">
        <v>3975.7420000000002</v>
      </c>
      <c r="P128">
        <v>1476.106</v>
      </c>
      <c r="Q128">
        <v>6652.7309999999998</v>
      </c>
      <c r="S128">
        <f t="shared" si="7"/>
        <v>0</v>
      </c>
      <c r="T128">
        <f t="shared" si="8"/>
        <v>0</v>
      </c>
      <c r="U128">
        <f t="shared" si="9"/>
        <v>0</v>
      </c>
      <c r="V128">
        <f t="shared" si="10"/>
        <v>0</v>
      </c>
      <c r="W128">
        <f t="shared" si="11"/>
        <v>0</v>
      </c>
      <c r="X128">
        <f t="shared" si="12"/>
        <v>0</v>
      </c>
    </row>
    <row r="129" spans="1:24" x14ac:dyDescent="0.3">
      <c r="A129">
        <v>128</v>
      </c>
      <c r="B129" s="1">
        <v>43471</v>
      </c>
      <c r="C129">
        <v>8</v>
      </c>
      <c r="D129">
        <v>128</v>
      </c>
      <c r="E129">
        <v>1516.098</v>
      </c>
      <c r="F129">
        <v>3032.1959999999999</v>
      </c>
      <c r="G129">
        <v>9848.9249999999993</v>
      </c>
      <c r="H129">
        <v>4218.6229999999996</v>
      </c>
      <c r="I129">
        <v>1516.098</v>
      </c>
      <c r="J129">
        <v>6326.2709999999997</v>
      </c>
      <c r="L129">
        <v>1516.098</v>
      </c>
      <c r="M129">
        <v>3032.1959999999999</v>
      </c>
      <c r="N129">
        <v>9848.9249999999993</v>
      </c>
      <c r="O129">
        <v>4218.6229999999996</v>
      </c>
      <c r="P129">
        <v>1516.098</v>
      </c>
      <c r="Q129">
        <v>6326.2709999999997</v>
      </c>
      <c r="S129">
        <f t="shared" si="7"/>
        <v>0</v>
      </c>
      <c r="T129">
        <f t="shared" si="8"/>
        <v>0</v>
      </c>
      <c r="U129">
        <f t="shared" si="9"/>
        <v>0</v>
      </c>
      <c r="V129">
        <f t="shared" si="10"/>
        <v>0</v>
      </c>
      <c r="W129">
        <f t="shared" si="11"/>
        <v>0</v>
      </c>
      <c r="X129">
        <f t="shared" si="12"/>
        <v>0</v>
      </c>
    </row>
    <row r="130" spans="1:24" x14ac:dyDescent="0.3">
      <c r="A130">
        <v>129</v>
      </c>
      <c r="B130" s="1">
        <v>43471</v>
      </c>
      <c r="C130">
        <v>9</v>
      </c>
      <c r="D130">
        <v>129</v>
      </c>
      <c r="E130">
        <v>1539.472</v>
      </c>
      <c r="F130">
        <v>3078.944</v>
      </c>
      <c r="G130">
        <v>9922.6020000000008</v>
      </c>
      <c r="H130">
        <v>4264.6170000000002</v>
      </c>
      <c r="I130">
        <v>1539.472</v>
      </c>
      <c r="J130">
        <v>6516.1390000000001</v>
      </c>
      <c r="L130">
        <v>1539.472</v>
      </c>
      <c r="M130">
        <v>3078.944</v>
      </c>
      <c r="N130">
        <v>9922.6020000000008</v>
      </c>
      <c r="O130">
        <v>4264.6170000000002</v>
      </c>
      <c r="P130">
        <v>1539.472</v>
      </c>
      <c r="Q130">
        <v>6516.1390000000001</v>
      </c>
      <c r="S130">
        <f t="shared" si="7"/>
        <v>0</v>
      </c>
      <c r="T130">
        <f t="shared" si="8"/>
        <v>0</v>
      </c>
      <c r="U130">
        <f t="shared" si="9"/>
        <v>0</v>
      </c>
      <c r="V130">
        <f t="shared" si="10"/>
        <v>0</v>
      </c>
      <c r="W130">
        <f t="shared" si="11"/>
        <v>0</v>
      </c>
      <c r="X130">
        <f t="shared" si="12"/>
        <v>0</v>
      </c>
    </row>
    <row r="131" spans="1:24" x14ac:dyDescent="0.3">
      <c r="A131">
        <v>130</v>
      </c>
      <c r="B131" s="1">
        <v>43471</v>
      </c>
      <c r="C131">
        <v>10</v>
      </c>
      <c r="D131">
        <v>130</v>
      </c>
      <c r="E131">
        <v>1516.3027500000001</v>
      </c>
      <c r="F131">
        <v>3032.6055000000001</v>
      </c>
      <c r="G131">
        <v>9425.0149999999994</v>
      </c>
      <c r="H131">
        <v>4235.8329999999996</v>
      </c>
      <c r="I131">
        <v>1516.3027500000001</v>
      </c>
      <c r="J131">
        <v>6639.7950000000001</v>
      </c>
      <c r="L131">
        <v>1516.3027500000001</v>
      </c>
      <c r="M131">
        <v>3032.6055000000001</v>
      </c>
      <c r="N131">
        <v>9425.0149999999994</v>
      </c>
      <c r="O131">
        <v>4235.8329999999996</v>
      </c>
      <c r="P131">
        <v>1516.3027500000001</v>
      </c>
      <c r="Q131">
        <v>6639.7950000000001</v>
      </c>
      <c r="S131">
        <f t="shared" ref="S131:S194" si="13">E131-L131</f>
        <v>0</v>
      </c>
      <c r="T131">
        <f t="shared" ref="T131:T194" si="14">F131-M131</f>
        <v>0</v>
      </c>
      <c r="U131">
        <f t="shared" ref="U131:U194" si="15">G131-N131</f>
        <v>0</v>
      </c>
      <c r="V131">
        <f t="shared" ref="V131:V194" si="16">H131-O131</f>
        <v>0</v>
      </c>
      <c r="W131">
        <f t="shared" ref="W131:W194" si="17">I131-P131</f>
        <v>0</v>
      </c>
      <c r="X131">
        <f t="shared" ref="X131:X194" si="18">J131-Q131</f>
        <v>0</v>
      </c>
    </row>
    <row r="132" spans="1:24" x14ac:dyDescent="0.3">
      <c r="A132">
        <v>131</v>
      </c>
      <c r="B132" s="1">
        <v>43471</v>
      </c>
      <c r="C132">
        <v>11</v>
      </c>
      <c r="D132">
        <v>131</v>
      </c>
      <c r="E132">
        <v>1513.6965</v>
      </c>
      <c r="F132">
        <v>3027.393</v>
      </c>
      <c r="G132">
        <v>10410.687</v>
      </c>
      <c r="H132">
        <v>4335.8010000000004</v>
      </c>
      <c r="I132">
        <v>1513.6965</v>
      </c>
      <c r="J132">
        <v>6985.5370000000003</v>
      </c>
      <c r="L132">
        <v>1513.6965</v>
      </c>
      <c r="M132">
        <v>3027.393</v>
      </c>
      <c r="N132">
        <v>10410.687</v>
      </c>
      <c r="O132">
        <v>4335.8010000000004</v>
      </c>
      <c r="P132">
        <v>1513.6965</v>
      </c>
      <c r="Q132">
        <v>6985.5370000000003</v>
      </c>
      <c r="S132">
        <f t="shared" si="13"/>
        <v>0</v>
      </c>
      <c r="T132">
        <f t="shared" si="14"/>
        <v>0</v>
      </c>
      <c r="U132">
        <f t="shared" si="15"/>
        <v>0</v>
      </c>
      <c r="V132">
        <f t="shared" si="16"/>
        <v>0</v>
      </c>
      <c r="W132">
        <f t="shared" si="17"/>
        <v>0</v>
      </c>
      <c r="X132">
        <f t="shared" si="18"/>
        <v>0</v>
      </c>
    </row>
    <row r="133" spans="1:24" x14ac:dyDescent="0.3">
      <c r="A133">
        <v>132</v>
      </c>
      <c r="B133" s="1">
        <v>43471</v>
      </c>
      <c r="C133">
        <v>12</v>
      </c>
      <c r="D133">
        <v>132</v>
      </c>
      <c r="E133">
        <v>1503.06925</v>
      </c>
      <c r="F133">
        <v>3006.1385</v>
      </c>
      <c r="G133">
        <v>10784.617</v>
      </c>
      <c r="H133">
        <v>4524.2179999999998</v>
      </c>
      <c r="I133">
        <v>1503.06925</v>
      </c>
      <c r="J133">
        <v>6979.8419999999996</v>
      </c>
      <c r="L133">
        <v>1503.06925</v>
      </c>
      <c r="M133">
        <v>3006.1385</v>
      </c>
      <c r="N133">
        <v>10784.617</v>
      </c>
      <c r="O133">
        <v>4524.2179999999998</v>
      </c>
      <c r="P133">
        <v>1503.06925</v>
      </c>
      <c r="Q133">
        <v>6979.8419999999996</v>
      </c>
      <c r="S133">
        <f t="shared" si="13"/>
        <v>0</v>
      </c>
      <c r="T133">
        <f t="shared" si="14"/>
        <v>0</v>
      </c>
      <c r="U133">
        <f t="shared" si="15"/>
        <v>0</v>
      </c>
      <c r="V133">
        <f t="shared" si="16"/>
        <v>0</v>
      </c>
      <c r="W133">
        <f t="shared" si="17"/>
        <v>0</v>
      </c>
      <c r="X133">
        <f t="shared" si="18"/>
        <v>0</v>
      </c>
    </row>
    <row r="134" spans="1:24" x14ac:dyDescent="0.3">
      <c r="A134">
        <v>133</v>
      </c>
      <c r="B134" s="1">
        <v>43471</v>
      </c>
      <c r="C134">
        <v>13</v>
      </c>
      <c r="D134">
        <v>133</v>
      </c>
      <c r="E134">
        <v>1481.9390000000001</v>
      </c>
      <c r="F134">
        <v>2963.8780000000002</v>
      </c>
      <c r="G134">
        <v>10506.054</v>
      </c>
      <c r="H134">
        <v>4633.5190000000002</v>
      </c>
      <c r="I134">
        <v>1481.9390000000001</v>
      </c>
      <c r="J134">
        <v>-17053.078000000001</v>
      </c>
      <c r="L134">
        <v>1481.9390000000001</v>
      </c>
      <c r="M134">
        <v>2963.8780000000002</v>
      </c>
      <c r="N134">
        <v>10506.054</v>
      </c>
      <c r="O134">
        <v>4633.5190000000002</v>
      </c>
      <c r="P134">
        <v>1481.9390000000001</v>
      </c>
      <c r="Q134">
        <v>-17053.078000000001</v>
      </c>
      <c r="S134">
        <f t="shared" si="13"/>
        <v>0</v>
      </c>
      <c r="T134">
        <f t="shared" si="14"/>
        <v>0</v>
      </c>
      <c r="U134">
        <f t="shared" si="15"/>
        <v>0</v>
      </c>
      <c r="V134">
        <f t="shared" si="16"/>
        <v>0</v>
      </c>
      <c r="W134">
        <f t="shared" si="17"/>
        <v>0</v>
      </c>
      <c r="X134">
        <f t="shared" si="18"/>
        <v>0</v>
      </c>
    </row>
    <row r="135" spans="1:24" x14ac:dyDescent="0.3">
      <c r="A135">
        <v>134</v>
      </c>
      <c r="B135" s="1">
        <v>43471</v>
      </c>
      <c r="C135">
        <v>14</v>
      </c>
      <c r="D135">
        <v>134</v>
      </c>
      <c r="E135">
        <v>1459.6334999999999</v>
      </c>
      <c r="F135">
        <v>2919.2669999999998</v>
      </c>
      <c r="G135">
        <v>10263.079</v>
      </c>
      <c r="H135">
        <v>4342.9859999999999</v>
      </c>
      <c r="I135">
        <v>1459.6334999999999</v>
      </c>
      <c r="J135">
        <v>7169.45</v>
      </c>
      <c r="L135">
        <v>1459.6334999999999</v>
      </c>
      <c r="M135">
        <v>2919.2669999999998</v>
      </c>
      <c r="N135">
        <v>10263.079</v>
      </c>
      <c r="O135">
        <v>4342.9859999999999</v>
      </c>
      <c r="P135">
        <v>1459.6334999999999</v>
      </c>
      <c r="Q135">
        <v>7169.45</v>
      </c>
      <c r="S135">
        <f t="shared" si="13"/>
        <v>0</v>
      </c>
      <c r="T135">
        <f t="shared" si="14"/>
        <v>0</v>
      </c>
      <c r="U135">
        <f t="shared" si="15"/>
        <v>0</v>
      </c>
      <c r="V135">
        <f t="shared" si="16"/>
        <v>0</v>
      </c>
      <c r="W135">
        <f t="shared" si="17"/>
        <v>0</v>
      </c>
      <c r="X135">
        <f t="shared" si="18"/>
        <v>0</v>
      </c>
    </row>
    <row r="136" spans="1:24" x14ac:dyDescent="0.3">
      <c r="A136">
        <v>135</v>
      </c>
      <c r="B136" s="1">
        <v>43471</v>
      </c>
      <c r="C136">
        <v>15</v>
      </c>
      <c r="D136">
        <v>135</v>
      </c>
      <c r="E136">
        <v>1472.4277500000001</v>
      </c>
      <c r="F136">
        <v>2944.8555000000001</v>
      </c>
      <c r="G136">
        <v>9965.2620000000006</v>
      </c>
      <c r="H136">
        <v>4368.8990000000003</v>
      </c>
      <c r="I136">
        <v>1472.4277500000001</v>
      </c>
      <c r="J136">
        <v>7234.53</v>
      </c>
      <c r="L136">
        <v>1472.4277500000001</v>
      </c>
      <c r="M136">
        <v>2944.8555000000001</v>
      </c>
      <c r="N136">
        <v>9965.2620000000006</v>
      </c>
      <c r="O136">
        <v>4368.8990000000003</v>
      </c>
      <c r="P136">
        <v>1472.4277500000001</v>
      </c>
      <c r="Q136">
        <v>7234.53</v>
      </c>
      <c r="S136">
        <f t="shared" si="13"/>
        <v>0</v>
      </c>
      <c r="T136">
        <f t="shared" si="14"/>
        <v>0</v>
      </c>
      <c r="U136">
        <f t="shared" si="15"/>
        <v>0</v>
      </c>
      <c r="V136">
        <f t="shared" si="16"/>
        <v>0</v>
      </c>
      <c r="W136">
        <f t="shared" si="17"/>
        <v>0</v>
      </c>
      <c r="X136">
        <f t="shared" si="18"/>
        <v>0</v>
      </c>
    </row>
    <row r="137" spans="1:24" x14ac:dyDescent="0.3">
      <c r="A137">
        <v>136</v>
      </c>
      <c r="B137" s="1">
        <v>43471</v>
      </c>
      <c r="C137">
        <v>16</v>
      </c>
      <c r="D137">
        <v>136</v>
      </c>
      <c r="E137">
        <v>1486.81375</v>
      </c>
      <c r="F137">
        <v>2973.6275000000001</v>
      </c>
      <c r="G137">
        <v>10231.596</v>
      </c>
      <c r="H137">
        <v>4350.5519999999997</v>
      </c>
      <c r="I137">
        <v>1486.81375</v>
      </c>
      <c r="J137">
        <v>7281.0709999999999</v>
      </c>
      <c r="L137">
        <v>1486.81375</v>
      </c>
      <c r="M137">
        <v>2973.6275000000001</v>
      </c>
      <c r="N137">
        <v>10231.596</v>
      </c>
      <c r="O137">
        <v>4350.5519999999997</v>
      </c>
      <c r="P137">
        <v>1486.81375</v>
      </c>
      <c r="Q137">
        <v>7281.0709999999999</v>
      </c>
      <c r="S137">
        <f t="shared" si="13"/>
        <v>0</v>
      </c>
      <c r="T137">
        <f t="shared" si="14"/>
        <v>0</v>
      </c>
      <c r="U137">
        <f t="shared" si="15"/>
        <v>0</v>
      </c>
      <c r="V137">
        <f t="shared" si="16"/>
        <v>0</v>
      </c>
      <c r="W137">
        <f t="shared" si="17"/>
        <v>0</v>
      </c>
      <c r="X137">
        <f t="shared" si="18"/>
        <v>0</v>
      </c>
    </row>
    <row r="138" spans="1:24" x14ac:dyDescent="0.3">
      <c r="A138">
        <v>137</v>
      </c>
      <c r="B138" s="1">
        <v>43471</v>
      </c>
      <c r="C138">
        <v>17</v>
      </c>
      <c r="D138">
        <v>137</v>
      </c>
      <c r="E138">
        <v>1503.5135</v>
      </c>
      <c r="F138">
        <v>3007.027</v>
      </c>
      <c r="G138">
        <v>10557.147999999999</v>
      </c>
      <c r="H138">
        <v>4014.51</v>
      </c>
      <c r="I138">
        <v>1503.5135</v>
      </c>
      <c r="J138">
        <v>7359.65</v>
      </c>
      <c r="L138">
        <v>1503.5135</v>
      </c>
      <c r="M138">
        <v>3007.027</v>
      </c>
      <c r="N138">
        <v>10557.147999999999</v>
      </c>
      <c r="O138">
        <v>4014.51</v>
      </c>
      <c r="P138">
        <v>1503.5135</v>
      </c>
      <c r="Q138">
        <v>7359.65</v>
      </c>
      <c r="S138">
        <f t="shared" si="13"/>
        <v>0</v>
      </c>
      <c r="T138">
        <f t="shared" si="14"/>
        <v>0</v>
      </c>
      <c r="U138">
        <f t="shared" si="15"/>
        <v>0</v>
      </c>
      <c r="V138">
        <f t="shared" si="16"/>
        <v>0</v>
      </c>
      <c r="W138">
        <f t="shared" si="17"/>
        <v>0</v>
      </c>
      <c r="X138">
        <f t="shared" si="18"/>
        <v>0</v>
      </c>
    </row>
    <row r="139" spans="1:24" x14ac:dyDescent="0.3">
      <c r="A139">
        <v>138</v>
      </c>
      <c r="B139" s="1">
        <v>43471</v>
      </c>
      <c r="C139">
        <v>18</v>
      </c>
      <c r="D139">
        <v>138</v>
      </c>
      <c r="E139">
        <v>1449.6434999999999</v>
      </c>
      <c r="F139">
        <v>2899.2869999999998</v>
      </c>
      <c r="G139">
        <v>9613.8320000000003</v>
      </c>
      <c r="H139">
        <v>3289.308</v>
      </c>
      <c r="I139">
        <v>1449.6434999999999</v>
      </c>
      <c r="J139">
        <v>7253.4219999999996</v>
      </c>
      <c r="L139">
        <v>1449.6434999999999</v>
      </c>
      <c r="M139">
        <v>2899.2869999999998</v>
      </c>
      <c r="N139">
        <v>9613.8320000000003</v>
      </c>
      <c r="O139">
        <v>3289.308</v>
      </c>
      <c r="P139">
        <v>1449.6434999999999</v>
      </c>
      <c r="Q139">
        <v>7253.4219999999996</v>
      </c>
      <c r="S139">
        <f t="shared" si="13"/>
        <v>0</v>
      </c>
      <c r="T139">
        <f t="shared" si="14"/>
        <v>0</v>
      </c>
      <c r="U139">
        <f t="shared" si="15"/>
        <v>0</v>
      </c>
      <c r="V139">
        <f t="shared" si="16"/>
        <v>0</v>
      </c>
      <c r="W139">
        <f t="shared" si="17"/>
        <v>0</v>
      </c>
      <c r="X139">
        <f t="shared" si="18"/>
        <v>0</v>
      </c>
    </row>
    <row r="140" spans="1:24" x14ac:dyDescent="0.3">
      <c r="A140">
        <v>139</v>
      </c>
      <c r="B140" s="1">
        <v>43471</v>
      </c>
      <c r="C140">
        <v>19</v>
      </c>
      <c r="D140">
        <v>139</v>
      </c>
      <c r="E140">
        <v>1485.5337500000001</v>
      </c>
      <c r="F140">
        <v>2971.0675000000001</v>
      </c>
      <c r="G140">
        <v>9311.643</v>
      </c>
      <c r="H140">
        <v>3282.0729999999999</v>
      </c>
      <c r="I140">
        <v>1485.5337500000001</v>
      </c>
      <c r="J140">
        <v>7196.1049999999996</v>
      </c>
      <c r="L140">
        <v>1485.5337500000001</v>
      </c>
      <c r="M140">
        <v>2971.0675000000001</v>
      </c>
      <c r="N140">
        <v>9311.643</v>
      </c>
      <c r="O140">
        <v>3282.0729999999999</v>
      </c>
      <c r="P140">
        <v>1485.5337500000001</v>
      </c>
      <c r="Q140">
        <v>7196.1049999999996</v>
      </c>
      <c r="S140">
        <f t="shared" si="13"/>
        <v>0</v>
      </c>
      <c r="T140">
        <f t="shared" si="14"/>
        <v>0</v>
      </c>
      <c r="U140">
        <f t="shared" si="15"/>
        <v>0</v>
      </c>
      <c r="V140">
        <f t="shared" si="16"/>
        <v>0</v>
      </c>
      <c r="W140">
        <f t="shared" si="17"/>
        <v>0</v>
      </c>
      <c r="X140">
        <f t="shared" si="18"/>
        <v>0</v>
      </c>
    </row>
    <row r="141" spans="1:24" x14ac:dyDescent="0.3">
      <c r="A141">
        <v>140</v>
      </c>
      <c r="B141" s="1">
        <v>43471</v>
      </c>
      <c r="C141">
        <v>20</v>
      </c>
      <c r="D141">
        <v>140</v>
      </c>
      <c r="E141">
        <v>1499.9255000000001</v>
      </c>
      <c r="F141">
        <v>2999.8510000000001</v>
      </c>
      <c r="G141">
        <v>9415.3449999999993</v>
      </c>
      <c r="H141">
        <v>3469.694</v>
      </c>
      <c r="I141">
        <v>1499.9255000000001</v>
      </c>
      <c r="J141">
        <v>7142.3540000000003</v>
      </c>
      <c r="L141">
        <v>1499.9255000000001</v>
      </c>
      <c r="M141">
        <v>2999.8510000000001</v>
      </c>
      <c r="N141">
        <v>9415.3449999999993</v>
      </c>
      <c r="O141">
        <v>3469.694</v>
      </c>
      <c r="P141">
        <v>1499.9255000000001</v>
      </c>
      <c r="Q141">
        <v>7142.3540000000003</v>
      </c>
      <c r="S141">
        <f t="shared" si="13"/>
        <v>0</v>
      </c>
      <c r="T141">
        <f t="shared" si="14"/>
        <v>0</v>
      </c>
      <c r="U141">
        <f t="shared" si="15"/>
        <v>0</v>
      </c>
      <c r="V141">
        <f t="shared" si="16"/>
        <v>0</v>
      </c>
      <c r="W141">
        <f t="shared" si="17"/>
        <v>0</v>
      </c>
      <c r="X141">
        <f t="shared" si="18"/>
        <v>0</v>
      </c>
    </row>
    <row r="142" spans="1:24" x14ac:dyDescent="0.3">
      <c r="A142">
        <v>141</v>
      </c>
      <c r="B142" s="1">
        <v>43471</v>
      </c>
      <c r="C142">
        <v>21</v>
      </c>
      <c r="D142">
        <v>141</v>
      </c>
      <c r="E142">
        <v>1501.27325</v>
      </c>
      <c r="F142">
        <v>3002.5464999999999</v>
      </c>
      <c r="G142">
        <v>9568.4680000000008</v>
      </c>
      <c r="H142">
        <v>3566.7489999999998</v>
      </c>
      <c r="I142">
        <v>1501.27325</v>
      </c>
      <c r="J142">
        <v>7062.7110000000002</v>
      </c>
      <c r="L142">
        <v>1501.27325</v>
      </c>
      <c r="M142">
        <v>3002.5464999999999</v>
      </c>
      <c r="N142">
        <v>9568.4680000000008</v>
      </c>
      <c r="O142">
        <v>3566.7489999999998</v>
      </c>
      <c r="P142">
        <v>1501.27325</v>
      </c>
      <c r="Q142">
        <v>7062.7110000000002</v>
      </c>
      <c r="S142">
        <f t="shared" si="13"/>
        <v>0</v>
      </c>
      <c r="T142">
        <f t="shared" si="14"/>
        <v>0</v>
      </c>
      <c r="U142">
        <f t="shared" si="15"/>
        <v>0</v>
      </c>
      <c r="V142">
        <f t="shared" si="16"/>
        <v>0</v>
      </c>
      <c r="W142">
        <f t="shared" si="17"/>
        <v>0</v>
      </c>
      <c r="X142">
        <f t="shared" si="18"/>
        <v>0</v>
      </c>
    </row>
    <row r="143" spans="1:24" x14ac:dyDescent="0.3">
      <c r="A143">
        <v>142</v>
      </c>
      <c r="B143" s="1">
        <v>43471</v>
      </c>
      <c r="C143">
        <v>22</v>
      </c>
      <c r="D143">
        <v>142</v>
      </c>
      <c r="E143">
        <v>1515.1495</v>
      </c>
      <c r="F143">
        <v>3030.299</v>
      </c>
      <c r="G143">
        <v>9476.5730000000003</v>
      </c>
      <c r="H143">
        <v>3771.2</v>
      </c>
      <c r="I143">
        <v>1515.1495</v>
      </c>
      <c r="J143">
        <v>7134.6049999999996</v>
      </c>
      <c r="L143">
        <v>1515.1495</v>
      </c>
      <c r="M143">
        <v>3030.299</v>
      </c>
      <c r="N143">
        <v>9476.5730000000003</v>
      </c>
      <c r="O143">
        <v>3771.2</v>
      </c>
      <c r="P143">
        <v>1515.1495</v>
      </c>
      <c r="Q143">
        <v>7134.6049999999996</v>
      </c>
      <c r="S143">
        <f t="shared" si="13"/>
        <v>0</v>
      </c>
      <c r="T143">
        <f t="shared" si="14"/>
        <v>0</v>
      </c>
      <c r="U143">
        <f t="shared" si="15"/>
        <v>0</v>
      </c>
      <c r="V143">
        <f t="shared" si="16"/>
        <v>0</v>
      </c>
      <c r="W143">
        <f t="shared" si="17"/>
        <v>0</v>
      </c>
      <c r="X143">
        <f t="shared" si="18"/>
        <v>0</v>
      </c>
    </row>
    <row r="144" spans="1:24" x14ac:dyDescent="0.3">
      <c r="A144">
        <v>143</v>
      </c>
      <c r="B144" s="1">
        <v>43471</v>
      </c>
      <c r="C144">
        <v>23</v>
      </c>
      <c r="D144">
        <v>143</v>
      </c>
      <c r="E144">
        <v>1540.2055</v>
      </c>
      <c r="F144">
        <v>3080.4110000000001</v>
      </c>
      <c r="G144">
        <v>9788.6830000000009</v>
      </c>
      <c r="H144">
        <v>4126.7669999999998</v>
      </c>
      <c r="I144">
        <v>1540.2055</v>
      </c>
      <c r="J144">
        <v>7245.2879999999996</v>
      </c>
      <c r="L144">
        <v>1540.2055</v>
      </c>
      <c r="M144">
        <v>3080.4110000000001</v>
      </c>
      <c r="N144">
        <v>9788.6830000000009</v>
      </c>
      <c r="O144">
        <v>4126.7669999999998</v>
      </c>
      <c r="P144">
        <v>1540.2055</v>
      </c>
      <c r="Q144">
        <v>7245.2879999999996</v>
      </c>
      <c r="S144">
        <f t="shared" si="13"/>
        <v>0</v>
      </c>
      <c r="T144">
        <f t="shared" si="14"/>
        <v>0</v>
      </c>
      <c r="U144">
        <f t="shared" si="15"/>
        <v>0</v>
      </c>
      <c r="V144">
        <f t="shared" si="16"/>
        <v>0</v>
      </c>
      <c r="W144">
        <f t="shared" si="17"/>
        <v>0</v>
      </c>
      <c r="X144">
        <f t="shared" si="18"/>
        <v>0</v>
      </c>
    </row>
    <row r="145" spans="1:24" x14ac:dyDescent="0.3">
      <c r="A145">
        <v>144</v>
      </c>
      <c r="B145" s="1">
        <v>43471</v>
      </c>
      <c r="C145">
        <v>24</v>
      </c>
      <c r="D145">
        <v>144</v>
      </c>
      <c r="E145">
        <v>1530.34825</v>
      </c>
      <c r="F145">
        <v>3060.6965</v>
      </c>
      <c r="G145">
        <v>10160.573</v>
      </c>
      <c r="H145">
        <v>4426.1689999999999</v>
      </c>
      <c r="I145">
        <v>1530.34825</v>
      </c>
      <c r="J145">
        <v>6977.4750000000004</v>
      </c>
      <c r="L145">
        <v>1530.34825</v>
      </c>
      <c r="M145">
        <v>3060.6965</v>
      </c>
      <c r="N145">
        <v>10160.573</v>
      </c>
      <c r="O145">
        <v>4426.1689999999999</v>
      </c>
      <c r="P145">
        <v>1530.34825</v>
      </c>
      <c r="Q145">
        <v>6977.4750000000004</v>
      </c>
      <c r="S145">
        <f t="shared" si="13"/>
        <v>0</v>
      </c>
      <c r="T145">
        <f t="shared" si="14"/>
        <v>0</v>
      </c>
      <c r="U145">
        <f t="shared" si="15"/>
        <v>0</v>
      </c>
      <c r="V145">
        <f t="shared" si="16"/>
        <v>0</v>
      </c>
      <c r="W145">
        <f t="shared" si="17"/>
        <v>0</v>
      </c>
      <c r="X145">
        <f t="shared" si="18"/>
        <v>0</v>
      </c>
    </row>
    <row r="146" spans="1:24" x14ac:dyDescent="0.3">
      <c r="A146">
        <v>145</v>
      </c>
      <c r="B146" s="1">
        <v>43472</v>
      </c>
      <c r="C146">
        <v>1</v>
      </c>
      <c r="D146">
        <v>145</v>
      </c>
      <c r="E146">
        <v>1541.3007500000001</v>
      </c>
      <c r="F146">
        <v>3082.6015000000002</v>
      </c>
      <c r="G146">
        <v>10010.062</v>
      </c>
      <c r="H146">
        <v>4626.2370000000001</v>
      </c>
      <c r="I146">
        <v>1541.3007500000001</v>
      </c>
      <c r="J146">
        <v>6838.6360000000004</v>
      </c>
      <c r="L146">
        <v>1541.3007500000001</v>
      </c>
      <c r="M146">
        <v>3082.6015000000002</v>
      </c>
      <c r="N146">
        <v>10010.062</v>
      </c>
      <c r="O146">
        <v>4626.2370000000001</v>
      </c>
      <c r="P146">
        <v>1541.3007500000001</v>
      </c>
      <c r="Q146">
        <v>6838.6360000000004</v>
      </c>
      <c r="S146">
        <f t="shared" si="13"/>
        <v>0</v>
      </c>
      <c r="T146">
        <f t="shared" si="14"/>
        <v>0</v>
      </c>
      <c r="U146">
        <f t="shared" si="15"/>
        <v>0</v>
      </c>
      <c r="V146">
        <f t="shared" si="16"/>
        <v>0</v>
      </c>
      <c r="W146">
        <f t="shared" si="17"/>
        <v>0</v>
      </c>
      <c r="X146">
        <f t="shared" si="18"/>
        <v>0</v>
      </c>
    </row>
    <row r="147" spans="1:24" x14ac:dyDescent="0.3">
      <c r="A147">
        <v>146</v>
      </c>
      <c r="B147" s="1">
        <v>43472</v>
      </c>
      <c r="C147">
        <v>2</v>
      </c>
      <c r="D147">
        <v>146</v>
      </c>
      <c r="E147">
        <v>1509.4447500000001</v>
      </c>
      <c r="F147">
        <v>3018.8895000000002</v>
      </c>
      <c r="G147">
        <v>9813.0990000000002</v>
      </c>
      <c r="H147">
        <v>4307.6279999999997</v>
      </c>
      <c r="I147">
        <v>1509.4447500000001</v>
      </c>
      <c r="J147">
        <v>6809.3370000000004</v>
      </c>
      <c r="L147">
        <v>1509.4447500000001</v>
      </c>
      <c r="M147">
        <v>3018.8895000000002</v>
      </c>
      <c r="N147">
        <v>9813.0990000000002</v>
      </c>
      <c r="O147">
        <v>4307.6279999999997</v>
      </c>
      <c r="P147">
        <v>1509.4447500000001</v>
      </c>
      <c r="Q147">
        <v>6809.3370000000004</v>
      </c>
      <c r="S147">
        <f t="shared" si="13"/>
        <v>0</v>
      </c>
      <c r="T147">
        <f t="shared" si="14"/>
        <v>0</v>
      </c>
      <c r="U147">
        <f t="shared" si="15"/>
        <v>0</v>
      </c>
      <c r="V147">
        <f t="shared" si="16"/>
        <v>0</v>
      </c>
      <c r="W147">
        <f t="shared" si="17"/>
        <v>0</v>
      </c>
      <c r="X147">
        <f t="shared" si="18"/>
        <v>0</v>
      </c>
    </row>
    <row r="148" spans="1:24" x14ac:dyDescent="0.3">
      <c r="A148">
        <v>147</v>
      </c>
      <c r="B148" s="1">
        <v>43472</v>
      </c>
      <c r="C148">
        <v>3</v>
      </c>
      <c r="D148">
        <v>147</v>
      </c>
      <c r="E148">
        <v>1500.152</v>
      </c>
      <c r="F148">
        <v>3000.3040000000001</v>
      </c>
      <c r="G148">
        <v>9867.1020000000008</v>
      </c>
      <c r="H148">
        <v>4293.6189999999997</v>
      </c>
      <c r="I148">
        <v>1500.152</v>
      </c>
      <c r="J148">
        <v>6724.41</v>
      </c>
      <c r="L148">
        <v>1500.152</v>
      </c>
      <c r="M148">
        <v>3000.3040000000001</v>
      </c>
      <c r="N148">
        <v>9867.1020000000008</v>
      </c>
      <c r="O148">
        <v>4293.6189999999997</v>
      </c>
      <c r="P148">
        <v>1500.152</v>
      </c>
      <c r="Q148">
        <v>6724.41</v>
      </c>
      <c r="S148">
        <f t="shared" si="13"/>
        <v>0</v>
      </c>
      <c r="T148">
        <f t="shared" si="14"/>
        <v>0</v>
      </c>
      <c r="U148">
        <f t="shared" si="15"/>
        <v>0</v>
      </c>
      <c r="V148">
        <f t="shared" si="16"/>
        <v>0</v>
      </c>
      <c r="W148">
        <f t="shared" si="17"/>
        <v>0</v>
      </c>
      <c r="X148">
        <f t="shared" si="18"/>
        <v>0</v>
      </c>
    </row>
    <row r="149" spans="1:24" x14ac:dyDescent="0.3">
      <c r="A149">
        <v>148</v>
      </c>
      <c r="B149" s="1">
        <v>43472</v>
      </c>
      <c r="C149">
        <v>4</v>
      </c>
      <c r="D149">
        <v>148</v>
      </c>
      <c r="E149">
        <v>1491.9684999999999</v>
      </c>
      <c r="F149">
        <v>2983.9369999999999</v>
      </c>
      <c r="G149">
        <v>9712.9779999999992</v>
      </c>
      <c r="H149">
        <v>4267.9489999999996</v>
      </c>
      <c r="I149">
        <v>1491.9684999999999</v>
      </c>
      <c r="J149">
        <v>6392.6120000000001</v>
      </c>
      <c r="L149">
        <v>1491.9684999999999</v>
      </c>
      <c r="M149">
        <v>2983.9369999999999</v>
      </c>
      <c r="N149">
        <v>9712.9779999999992</v>
      </c>
      <c r="O149">
        <v>4267.9489999999996</v>
      </c>
      <c r="P149">
        <v>1491.9684999999999</v>
      </c>
      <c r="Q149">
        <v>6392.6120000000001</v>
      </c>
      <c r="S149">
        <f t="shared" si="13"/>
        <v>0</v>
      </c>
      <c r="T149">
        <f t="shared" si="14"/>
        <v>0</v>
      </c>
      <c r="U149">
        <f t="shared" si="15"/>
        <v>0</v>
      </c>
      <c r="V149">
        <f t="shared" si="16"/>
        <v>0</v>
      </c>
      <c r="W149">
        <f t="shared" si="17"/>
        <v>0</v>
      </c>
      <c r="X149">
        <f t="shared" si="18"/>
        <v>0</v>
      </c>
    </row>
    <row r="150" spans="1:24" x14ac:dyDescent="0.3">
      <c r="A150">
        <v>149</v>
      </c>
      <c r="B150" s="1">
        <v>43472</v>
      </c>
      <c r="C150">
        <v>5</v>
      </c>
      <c r="D150">
        <v>149</v>
      </c>
      <c r="E150">
        <v>1448.5842500000001</v>
      </c>
      <c r="F150">
        <v>2897.1685000000002</v>
      </c>
      <c r="G150">
        <v>9568.5499999999993</v>
      </c>
      <c r="H150">
        <v>3854.18</v>
      </c>
      <c r="I150">
        <v>1448.5842500000001</v>
      </c>
      <c r="J150">
        <v>6536.6440000000002</v>
      </c>
      <c r="L150">
        <v>1448.5842500000001</v>
      </c>
      <c r="M150">
        <v>2897.1685000000002</v>
      </c>
      <c r="N150">
        <v>9568.5499999999993</v>
      </c>
      <c r="O150">
        <v>3854.18</v>
      </c>
      <c r="P150">
        <v>1448.5842500000001</v>
      </c>
      <c r="Q150">
        <v>6536.6440000000002</v>
      </c>
      <c r="S150">
        <f t="shared" si="13"/>
        <v>0</v>
      </c>
      <c r="T150">
        <f t="shared" si="14"/>
        <v>0</v>
      </c>
      <c r="U150">
        <f t="shared" si="15"/>
        <v>0</v>
      </c>
      <c r="V150">
        <f t="shared" si="16"/>
        <v>0</v>
      </c>
      <c r="W150">
        <f t="shared" si="17"/>
        <v>0</v>
      </c>
      <c r="X150">
        <f t="shared" si="18"/>
        <v>0</v>
      </c>
    </row>
    <row r="151" spans="1:24" x14ac:dyDescent="0.3">
      <c r="A151">
        <v>150</v>
      </c>
      <c r="B151" s="1">
        <v>43472</v>
      </c>
      <c r="C151">
        <v>6</v>
      </c>
      <c r="D151">
        <v>150</v>
      </c>
      <c r="E151">
        <v>1427.8322499999999</v>
      </c>
      <c r="F151">
        <v>2855.6644999999999</v>
      </c>
      <c r="G151">
        <v>9214.0439999999999</v>
      </c>
      <c r="H151">
        <v>3397.3670000000002</v>
      </c>
      <c r="I151">
        <v>1427.8322499999999</v>
      </c>
      <c r="J151">
        <v>7212.9340000000002</v>
      </c>
      <c r="L151">
        <v>1427.8322499999999</v>
      </c>
      <c r="M151">
        <v>2855.6644999999999</v>
      </c>
      <c r="N151">
        <v>9214.0439999999999</v>
      </c>
      <c r="O151">
        <v>3397.3670000000002</v>
      </c>
      <c r="P151">
        <v>1427.8322499999999</v>
      </c>
      <c r="Q151">
        <v>7212.9340000000002</v>
      </c>
      <c r="S151">
        <f t="shared" si="13"/>
        <v>0</v>
      </c>
      <c r="T151">
        <f t="shared" si="14"/>
        <v>0</v>
      </c>
      <c r="U151">
        <f t="shared" si="15"/>
        <v>0</v>
      </c>
      <c r="V151">
        <f t="shared" si="16"/>
        <v>0</v>
      </c>
      <c r="W151">
        <f t="shared" si="17"/>
        <v>0</v>
      </c>
      <c r="X151">
        <f t="shared" si="18"/>
        <v>0</v>
      </c>
    </row>
    <row r="152" spans="1:24" x14ac:dyDescent="0.3">
      <c r="A152">
        <v>151</v>
      </c>
      <c r="B152" s="1">
        <v>43472</v>
      </c>
      <c r="C152">
        <v>7</v>
      </c>
      <c r="D152">
        <v>151</v>
      </c>
      <c r="E152">
        <v>1394.115</v>
      </c>
      <c r="F152">
        <v>2788.23</v>
      </c>
      <c r="G152">
        <v>9670.6059999999998</v>
      </c>
      <c r="H152">
        <v>3008.9560000000001</v>
      </c>
      <c r="I152">
        <v>1394.115</v>
      </c>
      <c r="J152">
        <v>7009.1090000000004</v>
      </c>
      <c r="L152">
        <v>1394.115</v>
      </c>
      <c r="M152">
        <v>2788.23</v>
      </c>
      <c r="N152">
        <v>9670.6059999999998</v>
      </c>
      <c r="O152">
        <v>3008.9560000000001</v>
      </c>
      <c r="P152">
        <v>1394.115</v>
      </c>
      <c r="Q152">
        <v>7009.1090000000004</v>
      </c>
      <c r="S152">
        <f t="shared" si="13"/>
        <v>0</v>
      </c>
      <c r="T152">
        <f t="shared" si="14"/>
        <v>0</v>
      </c>
      <c r="U152">
        <f t="shared" si="15"/>
        <v>0</v>
      </c>
      <c r="V152">
        <f t="shared" si="16"/>
        <v>0</v>
      </c>
      <c r="W152">
        <f t="shared" si="17"/>
        <v>0</v>
      </c>
      <c r="X152">
        <f t="shared" si="18"/>
        <v>0</v>
      </c>
    </row>
    <row r="153" spans="1:24" x14ac:dyDescent="0.3">
      <c r="A153">
        <v>152</v>
      </c>
      <c r="B153" s="1">
        <v>43472</v>
      </c>
      <c r="C153">
        <v>8</v>
      </c>
      <c r="D153">
        <v>152</v>
      </c>
      <c r="E153">
        <v>1354.3620000000001</v>
      </c>
      <c r="F153">
        <v>2708.7240000000002</v>
      </c>
      <c r="G153">
        <v>10214.574000000001</v>
      </c>
      <c r="H153">
        <v>2693.7660000000001</v>
      </c>
      <c r="I153">
        <v>1354.3620000000001</v>
      </c>
      <c r="J153">
        <v>6810.616</v>
      </c>
      <c r="L153">
        <v>1354.3620000000001</v>
      </c>
      <c r="M153">
        <v>2708.7240000000002</v>
      </c>
      <c r="N153">
        <v>10214.574000000001</v>
      </c>
      <c r="O153">
        <v>2693.7660000000001</v>
      </c>
      <c r="P153">
        <v>1354.3620000000001</v>
      </c>
      <c r="Q153">
        <v>6810.616</v>
      </c>
      <c r="S153">
        <f t="shared" si="13"/>
        <v>0</v>
      </c>
      <c r="T153">
        <f t="shared" si="14"/>
        <v>0</v>
      </c>
      <c r="U153">
        <f t="shared" si="15"/>
        <v>0</v>
      </c>
      <c r="V153">
        <f t="shared" si="16"/>
        <v>0</v>
      </c>
      <c r="W153">
        <f t="shared" si="17"/>
        <v>0</v>
      </c>
      <c r="X153">
        <f t="shared" si="18"/>
        <v>0</v>
      </c>
    </row>
    <row r="154" spans="1:24" x14ac:dyDescent="0.3">
      <c r="A154">
        <v>153</v>
      </c>
      <c r="B154" s="1">
        <v>43472</v>
      </c>
      <c r="C154">
        <v>9</v>
      </c>
      <c r="D154">
        <v>153</v>
      </c>
      <c r="E154">
        <v>1415.5152499999999</v>
      </c>
      <c r="F154">
        <v>2831.0304999999998</v>
      </c>
      <c r="G154">
        <v>10227.798000000001</v>
      </c>
      <c r="H154">
        <v>2661.1950000000002</v>
      </c>
      <c r="I154">
        <v>1415.5152499999999</v>
      </c>
      <c r="J154">
        <v>6917.4480000000003</v>
      </c>
      <c r="L154">
        <v>1415.5152499999999</v>
      </c>
      <c r="M154">
        <v>2831.0304999999998</v>
      </c>
      <c r="N154">
        <v>10227.798000000001</v>
      </c>
      <c r="O154">
        <v>2661.1950000000002</v>
      </c>
      <c r="P154">
        <v>1415.5152499999999</v>
      </c>
      <c r="Q154">
        <v>6917.4480000000003</v>
      </c>
      <c r="S154">
        <f t="shared" si="13"/>
        <v>0</v>
      </c>
      <c r="T154">
        <f t="shared" si="14"/>
        <v>0</v>
      </c>
      <c r="U154">
        <f t="shared" si="15"/>
        <v>0</v>
      </c>
      <c r="V154">
        <f t="shared" si="16"/>
        <v>0</v>
      </c>
      <c r="W154">
        <f t="shared" si="17"/>
        <v>0</v>
      </c>
      <c r="X154">
        <f t="shared" si="18"/>
        <v>0</v>
      </c>
    </row>
    <row r="155" spans="1:24" x14ac:dyDescent="0.3">
      <c r="A155">
        <v>154</v>
      </c>
      <c r="B155" s="1">
        <v>43472</v>
      </c>
      <c r="C155">
        <v>10</v>
      </c>
      <c r="D155">
        <v>154</v>
      </c>
      <c r="E155">
        <v>1399.3722499999999</v>
      </c>
      <c r="F155">
        <v>2798.7444999999998</v>
      </c>
      <c r="G155">
        <v>9634.3160000000007</v>
      </c>
      <c r="H155">
        <v>2593.38</v>
      </c>
      <c r="I155">
        <v>1399.3722499999999</v>
      </c>
      <c r="J155">
        <v>6830.951</v>
      </c>
      <c r="L155">
        <v>1399.3722499999999</v>
      </c>
      <c r="M155">
        <v>2798.7444999999998</v>
      </c>
      <c r="N155">
        <v>9634.3160000000007</v>
      </c>
      <c r="O155">
        <v>2593.38</v>
      </c>
      <c r="P155">
        <v>1399.3722499999999</v>
      </c>
      <c r="Q155">
        <v>6830.951</v>
      </c>
      <c r="S155">
        <f t="shared" si="13"/>
        <v>0</v>
      </c>
      <c r="T155">
        <f t="shared" si="14"/>
        <v>0</v>
      </c>
      <c r="U155">
        <f t="shared" si="15"/>
        <v>0</v>
      </c>
      <c r="V155">
        <f t="shared" si="16"/>
        <v>0</v>
      </c>
      <c r="W155">
        <f t="shared" si="17"/>
        <v>0</v>
      </c>
      <c r="X155">
        <f t="shared" si="18"/>
        <v>0</v>
      </c>
    </row>
    <row r="156" spans="1:24" x14ac:dyDescent="0.3">
      <c r="A156">
        <v>155</v>
      </c>
      <c r="B156" s="1">
        <v>43472</v>
      </c>
      <c r="C156">
        <v>11</v>
      </c>
      <c r="D156">
        <v>155</v>
      </c>
      <c r="E156">
        <v>1251.155</v>
      </c>
      <c r="F156">
        <v>2502.31</v>
      </c>
      <c r="G156">
        <v>9353.48</v>
      </c>
      <c r="H156">
        <v>2509.62</v>
      </c>
      <c r="I156">
        <v>1251.155</v>
      </c>
      <c r="J156">
        <v>6644.1270000000004</v>
      </c>
      <c r="L156">
        <v>1251.155</v>
      </c>
      <c r="M156">
        <v>2502.31</v>
      </c>
      <c r="N156">
        <v>9353.48</v>
      </c>
      <c r="O156">
        <v>2509.62</v>
      </c>
      <c r="P156">
        <v>1251.155</v>
      </c>
      <c r="Q156">
        <v>6644.1270000000004</v>
      </c>
      <c r="S156">
        <f t="shared" si="13"/>
        <v>0</v>
      </c>
      <c r="T156">
        <f t="shared" si="14"/>
        <v>0</v>
      </c>
      <c r="U156">
        <f t="shared" si="15"/>
        <v>0</v>
      </c>
      <c r="V156">
        <f t="shared" si="16"/>
        <v>0</v>
      </c>
      <c r="W156">
        <f t="shared" si="17"/>
        <v>0</v>
      </c>
      <c r="X156">
        <f t="shared" si="18"/>
        <v>0</v>
      </c>
    </row>
    <row r="157" spans="1:24" x14ac:dyDescent="0.3">
      <c r="A157">
        <v>156</v>
      </c>
      <c r="B157" s="1">
        <v>43472</v>
      </c>
      <c r="C157">
        <v>12</v>
      </c>
      <c r="D157">
        <v>156</v>
      </c>
      <c r="E157">
        <v>1218.06575</v>
      </c>
      <c r="F157">
        <v>2436.1315</v>
      </c>
      <c r="G157">
        <v>9160.125</v>
      </c>
      <c r="H157">
        <v>2631.741</v>
      </c>
      <c r="I157">
        <v>1218.06575</v>
      </c>
      <c r="J157">
        <v>6590.0410000000002</v>
      </c>
      <c r="L157">
        <v>1218.06575</v>
      </c>
      <c r="M157">
        <v>2436.1315</v>
      </c>
      <c r="N157">
        <v>9160.125</v>
      </c>
      <c r="O157">
        <v>2631.741</v>
      </c>
      <c r="P157">
        <v>1218.06575</v>
      </c>
      <c r="Q157">
        <v>6590.0410000000002</v>
      </c>
      <c r="S157">
        <f t="shared" si="13"/>
        <v>0</v>
      </c>
      <c r="T157">
        <f t="shared" si="14"/>
        <v>0</v>
      </c>
      <c r="U157">
        <f t="shared" si="15"/>
        <v>0</v>
      </c>
      <c r="V157">
        <f t="shared" si="16"/>
        <v>0</v>
      </c>
      <c r="W157">
        <f t="shared" si="17"/>
        <v>0</v>
      </c>
      <c r="X157">
        <f t="shared" si="18"/>
        <v>0</v>
      </c>
    </row>
    <row r="158" spans="1:24" x14ac:dyDescent="0.3">
      <c r="A158">
        <v>157</v>
      </c>
      <c r="B158" s="1">
        <v>43472</v>
      </c>
      <c r="C158">
        <v>13</v>
      </c>
      <c r="D158">
        <v>157</v>
      </c>
      <c r="E158">
        <v>1233.2445</v>
      </c>
      <c r="F158">
        <v>2466.489</v>
      </c>
      <c r="G158">
        <v>9422.2639999999992</v>
      </c>
      <c r="H158">
        <v>2585.1959999999999</v>
      </c>
      <c r="I158">
        <v>1233.2445</v>
      </c>
      <c r="J158">
        <v>6753.4560000000001</v>
      </c>
      <c r="L158">
        <v>1233.2445</v>
      </c>
      <c r="M158">
        <v>2466.489</v>
      </c>
      <c r="N158">
        <v>9422.2639999999992</v>
      </c>
      <c r="O158">
        <v>2585.1959999999999</v>
      </c>
      <c r="P158">
        <v>1233.2445</v>
      </c>
      <c r="Q158">
        <v>6753.4560000000001</v>
      </c>
      <c r="S158">
        <f t="shared" si="13"/>
        <v>0</v>
      </c>
      <c r="T158">
        <f t="shared" si="14"/>
        <v>0</v>
      </c>
      <c r="U158">
        <f t="shared" si="15"/>
        <v>0</v>
      </c>
      <c r="V158">
        <f t="shared" si="16"/>
        <v>0</v>
      </c>
      <c r="W158">
        <f t="shared" si="17"/>
        <v>0</v>
      </c>
      <c r="X158">
        <f t="shared" si="18"/>
        <v>0</v>
      </c>
    </row>
    <row r="159" spans="1:24" x14ac:dyDescent="0.3">
      <c r="A159">
        <v>158</v>
      </c>
      <c r="B159" s="1">
        <v>43472</v>
      </c>
      <c r="C159">
        <v>14</v>
      </c>
      <c r="D159">
        <v>158</v>
      </c>
      <c r="E159">
        <v>1223.93975</v>
      </c>
      <c r="F159">
        <v>2447.8795</v>
      </c>
      <c r="G159">
        <v>9706.8029999999999</v>
      </c>
      <c r="H159">
        <v>2486.5650000000001</v>
      </c>
      <c r="I159">
        <v>1223.93975</v>
      </c>
      <c r="J159">
        <v>6677.0060000000003</v>
      </c>
      <c r="L159">
        <v>1223.93975</v>
      </c>
      <c r="M159">
        <v>2447.8795</v>
      </c>
      <c r="N159">
        <v>9706.8029999999999</v>
      </c>
      <c r="O159">
        <v>2486.5650000000001</v>
      </c>
      <c r="P159">
        <v>1223.93975</v>
      </c>
      <c r="Q159">
        <v>6677.0060000000003</v>
      </c>
      <c r="S159">
        <f t="shared" si="13"/>
        <v>0</v>
      </c>
      <c r="T159">
        <f t="shared" si="14"/>
        <v>0</v>
      </c>
      <c r="U159">
        <f t="shared" si="15"/>
        <v>0</v>
      </c>
      <c r="V159">
        <f t="shared" si="16"/>
        <v>0</v>
      </c>
      <c r="W159">
        <f t="shared" si="17"/>
        <v>0</v>
      </c>
      <c r="X159">
        <f t="shared" si="18"/>
        <v>0</v>
      </c>
    </row>
    <row r="160" spans="1:24" x14ac:dyDescent="0.3">
      <c r="A160">
        <v>159</v>
      </c>
      <c r="B160" s="1">
        <v>43472</v>
      </c>
      <c r="C160">
        <v>15</v>
      </c>
      <c r="D160">
        <v>159</v>
      </c>
      <c r="E160">
        <v>1283.2225000000001</v>
      </c>
      <c r="F160">
        <v>2566.4450000000002</v>
      </c>
      <c r="G160">
        <v>9866.2690000000002</v>
      </c>
      <c r="H160">
        <v>2455.3029999999999</v>
      </c>
      <c r="I160">
        <v>1283.2225000000001</v>
      </c>
      <c r="J160">
        <v>6757.92</v>
      </c>
      <c r="L160">
        <v>1283.2225000000001</v>
      </c>
      <c r="M160">
        <v>2566.4450000000002</v>
      </c>
      <c r="N160">
        <v>9866.2690000000002</v>
      </c>
      <c r="O160">
        <v>2455.3029999999999</v>
      </c>
      <c r="P160">
        <v>1283.2225000000001</v>
      </c>
      <c r="Q160">
        <v>6757.92</v>
      </c>
      <c r="S160">
        <f t="shared" si="13"/>
        <v>0</v>
      </c>
      <c r="T160">
        <f t="shared" si="14"/>
        <v>0</v>
      </c>
      <c r="U160">
        <f t="shared" si="15"/>
        <v>0</v>
      </c>
      <c r="V160">
        <f t="shared" si="16"/>
        <v>0</v>
      </c>
      <c r="W160">
        <f t="shared" si="17"/>
        <v>0</v>
      </c>
      <c r="X160">
        <f t="shared" si="18"/>
        <v>0</v>
      </c>
    </row>
    <row r="161" spans="1:24" x14ac:dyDescent="0.3">
      <c r="A161">
        <v>160</v>
      </c>
      <c r="B161" s="1">
        <v>43472</v>
      </c>
      <c r="C161">
        <v>16</v>
      </c>
      <c r="D161">
        <v>160</v>
      </c>
      <c r="E161">
        <v>1309.7092500000001</v>
      </c>
      <c r="F161">
        <v>2619.4185000000002</v>
      </c>
      <c r="G161">
        <v>10147.433000000001</v>
      </c>
      <c r="H161">
        <v>2560.4360000000001</v>
      </c>
      <c r="I161">
        <v>1309.7092500000001</v>
      </c>
      <c r="J161">
        <v>6828.2539999999999</v>
      </c>
      <c r="L161">
        <v>1309.7092500000001</v>
      </c>
      <c r="M161">
        <v>2619.4185000000002</v>
      </c>
      <c r="N161">
        <v>10147.433000000001</v>
      </c>
      <c r="O161">
        <v>2560.4360000000001</v>
      </c>
      <c r="P161">
        <v>1309.7092500000001</v>
      </c>
      <c r="Q161">
        <v>6828.2539999999999</v>
      </c>
      <c r="S161">
        <f t="shared" si="13"/>
        <v>0</v>
      </c>
      <c r="T161">
        <f t="shared" si="14"/>
        <v>0</v>
      </c>
      <c r="U161">
        <f t="shared" si="15"/>
        <v>0</v>
      </c>
      <c r="V161">
        <f t="shared" si="16"/>
        <v>0</v>
      </c>
      <c r="W161">
        <f t="shared" si="17"/>
        <v>0</v>
      </c>
      <c r="X161">
        <f t="shared" si="18"/>
        <v>0</v>
      </c>
    </row>
    <row r="162" spans="1:24" x14ac:dyDescent="0.3">
      <c r="A162">
        <v>161</v>
      </c>
      <c r="B162" s="1">
        <v>43472</v>
      </c>
      <c r="C162">
        <v>17</v>
      </c>
      <c r="D162">
        <v>161</v>
      </c>
      <c r="E162">
        <v>1331.80125</v>
      </c>
      <c r="F162">
        <v>2663.6025</v>
      </c>
      <c r="G162">
        <v>9066.8770000000004</v>
      </c>
      <c r="H162">
        <v>2586.19</v>
      </c>
      <c r="I162">
        <v>1331.80125</v>
      </c>
      <c r="J162">
        <v>6994.6289999999999</v>
      </c>
      <c r="L162">
        <v>1331.80125</v>
      </c>
      <c r="M162">
        <v>2663.6025</v>
      </c>
      <c r="N162">
        <v>9066.8770000000004</v>
      </c>
      <c r="O162">
        <v>2586.19</v>
      </c>
      <c r="P162">
        <v>1331.80125</v>
      </c>
      <c r="Q162">
        <v>6994.6289999999999</v>
      </c>
      <c r="S162">
        <f t="shared" si="13"/>
        <v>0</v>
      </c>
      <c r="T162">
        <f t="shared" si="14"/>
        <v>0</v>
      </c>
      <c r="U162">
        <f t="shared" si="15"/>
        <v>0</v>
      </c>
      <c r="V162">
        <f t="shared" si="16"/>
        <v>0</v>
      </c>
      <c r="W162">
        <f t="shared" si="17"/>
        <v>0</v>
      </c>
      <c r="X162">
        <f t="shared" si="18"/>
        <v>0</v>
      </c>
    </row>
    <row r="163" spans="1:24" x14ac:dyDescent="0.3">
      <c r="A163">
        <v>162</v>
      </c>
      <c r="B163" s="1">
        <v>43472</v>
      </c>
      <c r="C163">
        <v>18</v>
      </c>
      <c r="D163">
        <v>162</v>
      </c>
      <c r="E163">
        <v>1293.73125</v>
      </c>
      <c r="F163">
        <v>2587.4625000000001</v>
      </c>
      <c r="G163">
        <v>7885.3530000000001</v>
      </c>
      <c r="H163">
        <v>2643.23</v>
      </c>
      <c r="I163">
        <v>1293.73125</v>
      </c>
      <c r="J163">
        <v>7129.9539999999997</v>
      </c>
      <c r="L163">
        <v>1293.73125</v>
      </c>
      <c r="M163">
        <v>2587.4625000000001</v>
      </c>
      <c r="N163">
        <v>7885.3530000000001</v>
      </c>
      <c r="O163">
        <v>2643.23</v>
      </c>
      <c r="P163">
        <v>1293.73125</v>
      </c>
      <c r="Q163">
        <v>7129.9539999999997</v>
      </c>
      <c r="S163">
        <f t="shared" si="13"/>
        <v>0</v>
      </c>
      <c r="T163">
        <f t="shared" si="14"/>
        <v>0</v>
      </c>
      <c r="U163">
        <f t="shared" si="15"/>
        <v>0</v>
      </c>
      <c r="V163">
        <f t="shared" si="16"/>
        <v>0</v>
      </c>
      <c r="W163">
        <f t="shared" si="17"/>
        <v>0</v>
      </c>
      <c r="X163">
        <f t="shared" si="18"/>
        <v>0</v>
      </c>
    </row>
    <row r="164" spans="1:24" x14ac:dyDescent="0.3">
      <c r="A164">
        <v>163</v>
      </c>
      <c r="B164" s="1">
        <v>43472</v>
      </c>
      <c r="C164">
        <v>19</v>
      </c>
      <c r="D164">
        <v>163</v>
      </c>
      <c r="E164">
        <v>1298.4345000000001</v>
      </c>
      <c r="F164">
        <v>2596.8690000000001</v>
      </c>
      <c r="G164">
        <v>8773.2729999999992</v>
      </c>
      <c r="H164">
        <v>2747.9969999999998</v>
      </c>
      <c r="I164">
        <v>1298.4345000000001</v>
      </c>
      <c r="J164">
        <v>7246.04</v>
      </c>
      <c r="L164">
        <v>1298.4345000000001</v>
      </c>
      <c r="M164">
        <v>2596.8690000000001</v>
      </c>
      <c r="N164">
        <v>8773.2729999999992</v>
      </c>
      <c r="O164">
        <v>2747.9969999999998</v>
      </c>
      <c r="P164">
        <v>1298.4345000000001</v>
      </c>
      <c r="Q164">
        <v>7246.04</v>
      </c>
      <c r="S164">
        <f t="shared" si="13"/>
        <v>0</v>
      </c>
      <c r="T164">
        <f t="shared" si="14"/>
        <v>0</v>
      </c>
      <c r="U164">
        <f t="shared" si="15"/>
        <v>0</v>
      </c>
      <c r="V164">
        <f t="shared" si="16"/>
        <v>0</v>
      </c>
      <c r="W164">
        <f t="shared" si="17"/>
        <v>0</v>
      </c>
      <c r="X164">
        <f t="shared" si="18"/>
        <v>0</v>
      </c>
    </row>
    <row r="165" spans="1:24" x14ac:dyDescent="0.3">
      <c r="A165">
        <v>164</v>
      </c>
      <c r="B165" s="1">
        <v>43472</v>
      </c>
      <c r="C165">
        <v>20</v>
      </c>
      <c r="D165">
        <v>164</v>
      </c>
      <c r="E165">
        <v>1315.7392500000001</v>
      </c>
      <c r="F165">
        <v>2631.4785000000002</v>
      </c>
      <c r="G165">
        <v>8921.9639999999999</v>
      </c>
      <c r="H165">
        <v>2790.8910000000001</v>
      </c>
      <c r="I165">
        <v>1315.7392500000001</v>
      </c>
      <c r="J165">
        <v>7300.1880000000001</v>
      </c>
      <c r="L165">
        <v>1315.7392500000001</v>
      </c>
      <c r="M165">
        <v>2631.4785000000002</v>
      </c>
      <c r="N165">
        <v>8921.9639999999999</v>
      </c>
      <c r="O165">
        <v>2790.8910000000001</v>
      </c>
      <c r="P165">
        <v>1315.7392500000001</v>
      </c>
      <c r="Q165">
        <v>7300.1880000000001</v>
      </c>
      <c r="S165">
        <f t="shared" si="13"/>
        <v>0</v>
      </c>
      <c r="T165">
        <f t="shared" si="14"/>
        <v>0</v>
      </c>
      <c r="U165">
        <f t="shared" si="15"/>
        <v>0</v>
      </c>
      <c r="V165">
        <f t="shared" si="16"/>
        <v>0</v>
      </c>
      <c r="W165">
        <f t="shared" si="17"/>
        <v>0</v>
      </c>
      <c r="X165">
        <f t="shared" si="18"/>
        <v>0</v>
      </c>
    </row>
    <row r="166" spans="1:24" x14ac:dyDescent="0.3">
      <c r="A166">
        <v>165</v>
      </c>
      <c r="B166" s="1">
        <v>43472</v>
      </c>
      <c r="C166">
        <v>21</v>
      </c>
      <c r="D166">
        <v>165</v>
      </c>
      <c r="E166">
        <v>1346.9892500000001</v>
      </c>
      <c r="F166">
        <v>2693.9785000000002</v>
      </c>
      <c r="G166">
        <v>9493.0300000000007</v>
      </c>
      <c r="H166">
        <v>2798.7429999999999</v>
      </c>
      <c r="I166">
        <v>1346.9892500000001</v>
      </c>
      <c r="J166">
        <v>7250.393</v>
      </c>
      <c r="L166">
        <v>1346.9892500000001</v>
      </c>
      <c r="M166">
        <v>2693.9785000000002</v>
      </c>
      <c r="N166">
        <v>9493.0300000000007</v>
      </c>
      <c r="O166">
        <v>2798.7429999999999</v>
      </c>
      <c r="P166">
        <v>1346.9892500000001</v>
      </c>
      <c r="Q166">
        <v>7250.393</v>
      </c>
      <c r="S166">
        <f t="shared" si="13"/>
        <v>0</v>
      </c>
      <c r="T166">
        <f t="shared" si="14"/>
        <v>0</v>
      </c>
      <c r="U166">
        <f t="shared" si="15"/>
        <v>0</v>
      </c>
      <c r="V166">
        <f t="shared" si="16"/>
        <v>0</v>
      </c>
      <c r="W166">
        <f t="shared" si="17"/>
        <v>0</v>
      </c>
      <c r="X166">
        <f t="shared" si="18"/>
        <v>0</v>
      </c>
    </row>
    <row r="167" spans="1:24" x14ac:dyDescent="0.3">
      <c r="A167">
        <v>166</v>
      </c>
      <c r="B167" s="1">
        <v>43472</v>
      </c>
      <c r="C167">
        <v>22</v>
      </c>
      <c r="D167">
        <v>166</v>
      </c>
      <c r="E167">
        <v>1366.69075</v>
      </c>
      <c r="F167">
        <v>2733.3815</v>
      </c>
      <c r="G167">
        <v>9526.0640000000003</v>
      </c>
      <c r="H167">
        <v>3038.0059999999999</v>
      </c>
      <c r="I167">
        <v>1366.69075</v>
      </c>
      <c r="J167">
        <v>7332.0209999999997</v>
      </c>
      <c r="L167">
        <v>1366.69075</v>
      </c>
      <c r="M167">
        <v>2733.3815</v>
      </c>
      <c r="N167">
        <v>9526.0640000000003</v>
      </c>
      <c r="O167">
        <v>3038.0059999999999</v>
      </c>
      <c r="P167">
        <v>1366.69075</v>
      </c>
      <c r="Q167">
        <v>7332.0209999999997</v>
      </c>
      <c r="S167">
        <f t="shared" si="13"/>
        <v>0</v>
      </c>
      <c r="T167">
        <f t="shared" si="14"/>
        <v>0</v>
      </c>
      <c r="U167">
        <f t="shared" si="15"/>
        <v>0</v>
      </c>
      <c r="V167">
        <f t="shared" si="16"/>
        <v>0</v>
      </c>
      <c r="W167">
        <f t="shared" si="17"/>
        <v>0</v>
      </c>
      <c r="X167">
        <f t="shared" si="18"/>
        <v>0</v>
      </c>
    </row>
    <row r="168" spans="1:24" x14ac:dyDescent="0.3">
      <c r="A168">
        <v>167</v>
      </c>
      <c r="B168" s="1">
        <v>43472</v>
      </c>
      <c r="C168">
        <v>23</v>
      </c>
      <c r="D168">
        <v>167</v>
      </c>
      <c r="E168">
        <v>1405.6</v>
      </c>
      <c r="F168">
        <v>2811.2</v>
      </c>
      <c r="G168">
        <v>9195.2919999999995</v>
      </c>
      <c r="H168">
        <v>3340.451</v>
      </c>
      <c r="I168">
        <v>1405.6</v>
      </c>
      <c r="J168">
        <v>7265.0730000000003</v>
      </c>
      <c r="L168">
        <v>1405.6</v>
      </c>
      <c r="M168">
        <v>2811.2</v>
      </c>
      <c r="N168">
        <v>9195.2919999999995</v>
      </c>
      <c r="O168">
        <v>3340.451</v>
      </c>
      <c r="P168">
        <v>1405.6</v>
      </c>
      <c r="Q168">
        <v>7265.0730000000003</v>
      </c>
      <c r="S168">
        <f t="shared" si="13"/>
        <v>0</v>
      </c>
      <c r="T168">
        <f t="shared" si="14"/>
        <v>0</v>
      </c>
      <c r="U168">
        <f t="shared" si="15"/>
        <v>0</v>
      </c>
      <c r="V168">
        <f t="shared" si="16"/>
        <v>0</v>
      </c>
      <c r="W168">
        <f t="shared" si="17"/>
        <v>0</v>
      </c>
      <c r="X168">
        <f t="shared" si="18"/>
        <v>0</v>
      </c>
    </row>
    <row r="169" spans="1:24" x14ac:dyDescent="0.3">
      <c r="A169">
        <v>168</v>
      </c>
      <c r="B169" s="1">
        <v>43472</v>
      </c>
      <c r="C169">
        <v>24</v>
      </c>
      <c r="D169">
        <v>168</v>
      </c>
      <c r="E169">
        <v>1421.3920000000001</v>
      </c>
      <c r="F169">
        <v>2842.7840000000001</v>
      </c>
      <c r="G169">
        <v>9393.8009999999995</v>
      </c>
      <c r="H169">
        <v>4017.828</v>
      </c>
      <c r="I169">
        <v>1421.3920000000001</v>
      </c>
      <c r="J169">
        <v>6923.7309999999998</v>
      </c>
      <c r="L169">
        <v>1421.3920000000001</v>
      </c>
      <c r="M169">
        <v>2842.7840000000001</v>
      </c>
      <c r="N169">
        <v>9393.8009999999995</v>
      </c>
      <c r="O169">
        <v>4017.828</v>
      </c>
      <c r="P169">
        <v>1421.3920000000001</v>
      </c>
      <c r="Q169">
        <v>6923.7309999999998</v>
      </c>
      <c r="S169">
        <f t="shared" si="13"/>
        <v>0</v>
      </c>
      <c r="T169">
        <f t="shared" si="14"/>
        <v>0</v>
      </c>
      <c r="U169">
        <f t="shared" si="15"/>
        <v>0</v>
      </c>
      <c r="V169">
        <f t="shared" si="16"/>
        <v>0</v>
      </c>
      <c r="W169">
        <f t="shared" si="17"/>
        <v>0</v>
      </c>
      <c r="X169">
        <f t="shared" si="18"/>
        <v>0</v>
      </c>
    </row>
    <row r="170" spans="1:24" x14ac:dyDescent="0.3">
      <c r="A170">
        <v>169</v>
      </c>
      <c r="B170" s="1">
        <v>43473</v>
      </c>
      <c r="C170">
        <v>1</v>
      </c>
      <c r="D170">
        <v>169</v>
      </c>
      <c r="E170">
        <v>1440.0039999999999</v>
      </c>
      <c r="F170">
        <v>2880.0079999999998</v>
      </c>
      <c r="G170">
        <v>9566.7309999999998</v>
      </c>
      <c r="H170">
        <v>4269.3389999999999</v>
      </c>
      <c r="I170">
        <v>1440.0039999999999</v>
      </c>
      <c r="J170">
        <v>6884.7349999999997</v>
      </c>
      <c r="L170">
        <v>1440.0039999999999</v>
      </c>
      <c r="M170">
        <v>2880.0079999999998</v>
      </c>
      <c r="N170">
        <v>9566.7309999999998</v>
      </c>
      <c r="O170">
        <v>4269.3389999999999</v>
      </c>
      <c r="P170">
        <v>1440.0039999999999</v>
      </c>
      <c r="Q170">
        <v>6884.7349999999997</v>
      </c>
      <c r="S170">
        <f t="shared" si="13"/>
        <v>0</v>
      </c>
      <c r="T170">
        <f t="shared" si="14"/>
        <v>0</v>
      </c>
      <c r="U170">
        <f t="shared" si="15"/>
        <v>0</v>
      </c>
      <c r="V170">
        <f t="shared" si="16"/>
        <v>0</v>
      </c>
      <c r="W170">
        <f t="shared" si="17"/>
        <v>0</v>
      </c>
      <c r="X170">
        <f t="shared" si="18"/>
        <v>0</v>
      </c>
    </row>
    <row r="171" spans="1:24" x14ac:dyDescent="0.3">
      <c r="A171">
        <v>170</v>
      </c>
      <c r="B171" s="1">
        <v>43473</v>
      </c>
      <c r="C171">
        <v>2</v>
      </c>
      <c r="D171">
        <v>170</v>
      </c>
      <c r="E171">
        <v>1442.248</v>
      </c>
      <c r="F171">
        <v>2884.4960000000001</v>
      </c>
      <c r="G171">
        <v>9408.7559999999994</v>
      </c>
      <c r="H171">
        <v>4198.6390000000001</v>
      </c>
      <c r="I171">
        <v>1442.248</v>
      </c>
      <c r="J171">
        <v>6996.835</v>
      </c>
      <c r="L171">
        <v>1442.248</v>
      </c>
      <c r="M171">
        <v>2884.4960000000001</v>
      </c>
      <c r="N171">
        <v>9408.7559999999994</v>
      </c>
      <c r="O171">
        <v>4198.6390000000001</v>
      </c>
      <c r="P171">
        <v>1442.248</v>
      </c>
      <c r="Q171">
        <v>6996.835</v>
      </c>
      <c r="S171">
        <f t="shared" si="13"/>
        <v>0</v>
      </c>
      <c r="T171">
        <f t="shared" si="14"/>
        <v>0</v>
      </c>
      <c r="U171">
        <f t="shared" si="15"/>
        <v>0</v>
      </c>
      <c r="V171">
        <f t="shared" si="16"/>
        <v>0</v>
      </c>
      <c r="W171">
        <f t="shared" si="17"/>
        <v>0</v>
      </c>
      <c r="X171">
        <f t="shared" si="18"/>
        <v>0</v>
      </c>
    </row>
    <row r="172" spans="1:24" x14ac:dyDescent="0.3">
      <c r="A172">
        <v>171</v>
      </c>
      <c r="B172" s="1">
        <v>43473</v>
      </c>
      <c r="C172">
        <v>3</v>
      </c>
      <c r="D172">
        <v>171</v>
      </c>
      <c r="E172">
        <v>1353.345</v>
      </c>
      <c r="F172">
        <v>2706.69</v>
      </c>
      <c r="G172">
        <v>10695.352999999999</v>
      </c>
      <c r="H172">
        <v>4169.09</v>
      </c>
      <c r="I172">
        <v>1353.345</v>
      </c>
      <c r="J172">
        <v>6269.8959999999997</v>
      </c>
      <c r="L172">
        <v>1353.345</v>
      </c>
      <c r="M172">
        <v>2706.69</v>
      </c>
      <c r="N172">
        <v>10695.352999999999</v>
      </c>
      <c r="O172">
        <v>4169.09</v>
      </c>
      <c r="P172">
        <v>1353.345</v>
      </c>
      <c r="Q172">
        <v>6269.8959999999997</v>
      </c>
      <c r="S172">
        <f t="shared" si="13"/>
        <v>0</v>
      </c>
      <c r="T172">
        <f t="shared" si="14"/>
        <v>0</v>
      </c>
      <c r="U172">
        <f t="shared" si="15"/>
        <v>0</v>
      </c>
      <c r="V172">
        <f t="shared" si="16"/>
        <v>0</v>
      </c>
      <c r="W172">
        <f t="shared" si="17"/>
        <v>0</v>
      </c>
      <c r="X172">
        <f t="shared" si="18"/>
        <v>0</v>
      </c>
    </row>
    <row r="173" spans="1:24" x14ac:dyDescent="0.3">
      <c r="A173">
        <v>172</v>
      </c>
      <c r="B173" s="1">
        <v>43473</v>
      </c>
      <c r="C173">
        <v>4</v>
      </c>
      <c r="D173">
        <v>172</v>
      </c>
      <c r="E173">
        <v>1323.5977499999999</v>
      </c>
      <c r="F173">
        <v>2647.1954999999998</v>
      </c>
      <c r="G173">
        <v>10621.598</v>
      </c>
      <c r="H173">
        <v>4172.0330000000004</v>
      </c>
      <c r="I173">
        <v>1323.5977499999999</v>
      </c>
      <c r="J173">
        <v>6009.7389999999996</v>
      </c>
      <c r="L173">
        <v>1323.5977499999999</v>
      </c>
      <c r="M173">
        <v>2647.1954999999998</v>
      </c>
      <c r="N173">
        <v>10621.598</v>
      </c>
      <c r="O173">
        <v>4172.0330000000004</v>
      </c>
      <c r="P173">
        <v>1323.5977499999999</v>
      </c>
      <c r="Q173">
        <v>6009.7389999999996</v>
      </c>
      <c r="S173">
        <f t="shared" si="13"/>
        <v>0</v>
      </c>
      <c r="T173">
        <f t="shared" si="14"/>
        <v>0</v>
      </c>
      <c r="U173">
        <f t="shared" si="15"/>
        <v>0</v>
      </c>
      <c r="V173">
        <f t="shared" si="16"/>
        <v>0</v>
      </c>
      <c r="W173">
        <f t="shared" si="17"/>
        <v>0</v>
      </c>
      <c r="X173">
        <f t="shared" si="18"/>
        <v>0</v>
      </c>
    </row>
    <row r="174" spans="1:24" x14ac:dyDescent="0.3">
      <c r="A174">
        <v>173</v>
      </c>
      <c r="B174" s="1">
        <v>43473</v>
      </c>
      <c r="C174">
        <v>5</v>
      </c>
      <c r="D174">
        <v>173</v>
      </c>
      <c r="E174">
        <v>1329.18425</v>
      </c>
      <c r="F174">
        <v>2658.3685</v>
      </c>
      <c r="G174">
        <v>10984.217000000001</v>
      </c>
      <c r="H174">
        <v>4183.6239999999998</v>
      </c>
      <c r="I174">
        <v>1329.18425</v>
      </c>
      <c r="J174">
        <v>7024.8559999999998</v>
      </c>
      <c r="L174">
        <v>1329.18425</v>
      </c>
      <c r="M174">
        <v>2658.3685</v>
      </c>
      <c r="N174">
        <v>10984.217000000001</v>
      </c>
      <c r="O174">
        <v>4183.6239999999998</v>
      </c>
      <c r="P174">
        <v>1329.18425</v>
      </c>
      <c r="Q174">
        <v>7024.8559999999998</v>
      </c>
      <c r="S174">
        <f t="shared" si="13"/>
        <v>0</v>
      </c>
      <c r="T174">
        <f t="shared" si="14"/>
        <v>0</v>
      </c>
      <c r="U174">
        <f t="shared" si="15"/>
        <v>0</v>
      </c>
      <c r="V174">
        <f t="shared" si="16"/>
        <v>0</v>
      </c>
      <c r="W174">
        <f t="shared" si="17"/>
        <v>0</v>
      </c>
      <c r="X174">
        <f t="shared" si="18"/>
        <v>0</v>
      </c>
    </row>
    <row r="175" spans="1:24" x14ac:dyDescent="0.3">
      <c r="A175">
        <v>174</v>
      </c>
      <c r="B175" s="1">
        <v>43473</v>
      </c>
      <c r="C175">
        <v>6</v>
      </c>
      <c r="D175">
        <v>174</v>
      </c>
      <c r="E175">
        <v>1362.6632500000001</v>
      </c>
      <c r="F175">
        <v>2725.3265000000001</v>
      </c>
      <c r="G175">
        <v>10482.857</v>
      </c>
      <c r="H175">
        <v>3821.5819999999999</v>
      </c>
      <c r="I175">
        <v>1362.6632500000001</v>
      </c>
      <c r="J175">
        <v>7298.9639999999999</v>
      </c>
      <c r="L175">
        <v>1362.6632500000001</v>
      </c>
      <c r="M175">
        <v>2725.3265000000001</v>
      </c>
      <c r="N175">
        <v>10482.857</v>
      </c>
      <c r="O175">
        <v>3821.5819999999999</v>
      </c>
      <c r="P175">
        <v>1362.6632500000001</v>
      </c>
      <c r="Q175">
        <v>7298.9639999999999</v>
      </c>
      <c r="S175">
        <f t="shared" si="13"/>
        <v>0</v>
      </c>
      <c r="T175">
        <f t="shared" si="14"/>
        <v>0</v>
      </c>
      <c r="U175">
        <f t="shared" si="15"/>
        <v>0</v>
      </c>
      <c r="V175">
        <f t="shared" si="16"/>
        <v>0</v>
      </c>
      <c r="W175">
        <f t="shared" si="17"/>
        <v>0</v>
      </c>
      <c r="X175">
        <f t="shared" si="18"/>
        <v>0</v>
      </c>
    </row>
    <row r="176" spans="1:24" x14ac:dyDescent="0.3">
      <c r="A176">
        <v>175</v>
      </c>
      <c r="B176" s="1">
        <v>43473</v>
      </c>
      <c r="C176">
        <v>7</v>
      </c>
      <c r="D176">
        <v>175</v>
      </c>
      <c r="E176">
        <v>1325.8264999999999</v>
      </c>
      <c r="F176">
        <v>2651.6529999999998</v>
      </c>
      <c r="G176">
        <v>10177.981</v>
      </c>
      <c r="H176">
        <v>3018.06</v>
      </c>
      <c r="I176">
        <v>1325.8264999999999</v>
      </c>
      <c r="J176">
        <v>7402.1719999999996</v>
      </c>
      <c r="L176">
        <v>1325.8264999999999</v>
      </c>
      <c r="M176">
        <v>2651.6529999999998</v>
      </c>
      <c r="N176">
        <v>10177.981</v>
      </c>
      <c r="O176">
        <v>3018.06</v>
      </c>
      <c r="P176">
        <v>1325.8264999999999</v>
      </c>
      <c r="Q176">
        <v>7402.1719999999996</v>
      </c>
      <c r="S176">
        <f t="shared" si="13"/>
        <v>0</v>
      </c>
      <c r="T176">
        <f t="shared" si="14"/>
        <v>0</v>
      </c>
      <c r="U176">
        <f t="shared" si="15"/>
        <v>0</v>
      </c>
      <c r="V176">
        <f t="shared" si="16"/>
        <v>0</v>
      </c>
      <c r="W176">
        <f t="shared" si="17"/>
        <v>0</v>
      </c>
      <c r="X176">
        <f t="shared" si="18"/>
        <v>0</v>
      </c>
    </row>
    <row r="177" spans="1:24" x14ac:dyDescent="0.3">
      <c r="A177">
        <v>176</v>
      </c>
      <c r="B177" s="1">
        <v>43473</v>
      </c>
      <c r="C177">
        <v>8</v>
      </c>
      <c r="D177">
        <v>176</v>
      </c>
      <c r="E177">
        <v>1333.6302499999999</v>
      </c>
      <c r="F177">
        <v>2667.2604999999999</v>
      </c>
      <c r="G177">
        <v>10255.371999999999</v>
      </c>
      <c r="H177">
        <v>2935.93</v>
      </c>
      <c r="I177">
        <v>1333.6302499999999</v>
      </c>
      <c r="J177">
        <v>7533.8969999999999</v>
      </c>
      <c r="L177">
        <v>1333.6302499999999</v>
      </c>
      <c r="M177">
        <v>2667.2604999999999</v>
      </c>
      <c r="N177">
        <v>10255.371999999999</v>
      </c>
      <c r="O177">
        <v>2935.93</v>
      </c>
      <c r="P177">
        <v>1333.6302499999999</v>
      </c>
      <c r="Q177">
        <v>7533.8969999999999</v>
      </c>
      <c r="S177">
        <f t="shared" si="13"/>
        <v>0</v>
      </c>
      <c r="T177">
        <f t="shared" si="14"/>
        <v>0</v>
      </c>
      <c r="U177">
        <f t="shared" si="15"/>
        <v>0</v>
      </c>
      <c r="V177">
        <f t="shared" si="16"/>
        <v>0</v>
      </c>
      <c r="W177">
        <f t="shared" si="17"/>
        <v>0</v>
      </c>
      <c r="X177">
        <f t="shared" si="18"/>
        <v>0</v>
      </c>
    </row>
    <row r="178" spans="1:24" x14ac:dyDescent="0.3">
      <c r="A178">
        <v>177</v>
      </c>
      <c r="B178" s="1">
        <v>43473</v>
      </c>
      <c r="C178">
        <v>9</v>
      </c>
      <c r="D178">
        <v>177</v>
      </c>
      <c r="E178">
        <v>1351.9807499999999</v>
      </c>
      <c r="F178">
        <v>2703.9614999999999</v>
      </c>
      <c r="G178">
        <v>9858.6270000000004</v>
      </c>
      <c r="H178">
        <v>3162.9879999999998</v>
      </c>
      <c r="I178">
        <v>1351.9807499999999</v>
      </c>
      <c r="J178">
        <v>7601.14</v>
      </c>
      <c r="L178">
        <v>1351.9807499999999</v>
      </c>
      <c r="M178">
        <v>2703.9614999999999</v>
      </c>
      <c r="N178">
        <v>9858.6270000000004</v>
      </c>
      <c r="O178">
        <v>3162.9879999999998</v>
      </c>
      <c r="P178">
        <v>1351.9807499999999</v>
      </c>
      <c r="Q178">
        <v>7601.14</v>
      </c>
      <c r="S178">
        <f t="shared" si="13"/>
        <v>0</v>
      </c>
      <c r="T178">
        <f t="shared" si="14"/>
        <v>0</v>
      </c>
      <c r="U178">
        <f t="shared" si="15"/>
        <v>0</v>
      </c>
      <c r="V178">
        <f t="shared" si="16"/>
        <v>0</v>
      </c>
      <c r="W178">
        <f t="shared" si="17"/>
        <v>0</v>
      </c>
      <c r="X178">
        <f t="shared" si="18"/>
        <v>0</v>
      </c>
    </row>
    <row r="179" spans="1:24" x14ac:dyDescent="0.3">
      <c r="A179">
        <v>178</v>
      </c>
      <c r="B179" s="1">
        <v>43473</v>
      </c>
      <c r="C179">
        <v>10</v>
      </c>
      <c r="D179">
        <v>178</v>
      </c>
      <c r="E179">
        <v>1364.2002500000001</v>
      </c>
      <c r="F179">
        <v>2728.4005000000002</v>
      </c>
      <c r="G179">
        <v>9933.4380000000001</v>
      </c>
      <c r="H179">
        <v>3289.172</v>
      </c>
      <c r="I179">
        <v>1364.2002500000001</v>
      </c>
      <c r="J179">
        <v>7673.6469999999999</v>
      </c>
      <c r="L179">
        <v>1364.2002500000001</v>
      </c>
      <c r="M179">
        <v>2728.4005000000002</v>
      </c>
      <c r="N179">
        <v>9933.4380000000001</v>
      </c>
      <c r="O179">
        <v>3289.172</v>
      </c>
      <c r="P179">
        <v>1364.2002500000001</v>
      </c>
      <c r="Q179">
        <v>7673.6469999999999</v>
      </c>
      <c r="S179">
        <f t="shared" si="13"/>
        <v>0</v>
      </c>
      <c r="T179">
        <f t="shared" si="14"/>
        <v>0</v>
      </c>
      <c r="U179">
        <f t="shared" si="15"/>
        <v>0</v>
      </c>
      <c r="V179">
        <f t="shared" si="16"/>
        <v>0</v>
      </c>
      <c r="W179">
        <f t="shared" si="17"/>
        <v>0</v>
      </c>
      <c r="X179">
        <f t="shared" si="18"/>
        <v>0</v>
      </c>
    </row>
    <row r="180" spans="1:24" x14ac:dyDescent="0.3">
      <c r="A180">
        <v>179</v>
      </c>
      <c r="B180" s="1">
        <v>43473</v>
      </c>
      <c r="C180">
        <v>11</v>
      </c>
      <c r="D180">
        <v>179</v>
      </c>
      <c r="E180">
        <v>1399.2674999999999</v>
      </c>
      <c r="F180">
        <v>2798.5349999999999</v>
      </c>
      <c r="G180">
        <v>11039.82</v>
      </c>
      <c r="H180">
        <v>3463.5940000000001</v>
      </c>
      <c r="I180">
        <v>1399.2674999999999</v>
      </c>
      <c r="J180">
        <v>7772.741</v>
      </c>
      <c r="L180">
        <v>1399.2674999999999</v>
      </c>
      <c r="M180">
        <v>2798.5349999999999</v>
      </c>
      <c r="N180">
        <v>11039.82</v>
      </c>
      <c r="O180">
        <v>3463.5940000000001</v>
      </c>
      <c r="P180">
        <v>1399.2674999999999</v>
      </c>
      <c r="Q180">
        <v>7772.741</v>
      </c>
      <c r="S180">
        <f t="shared" si="13"/>
        <v>0</v>
      </c>
      <c r="T180">
        <f t="shared" si="14"/>
        <v>0</v>
      </c>
      <c r="U180">
        <f t="shared" si="15"/>
        <v>0</v>
      </c>
      <c r="V180">
        <f t="shared" si="16"/>
        <v>0</v>
      </c>
      <c r="W180">
        <f t="shared" si="17"/>
        <v>0</v>
      </c>
      <c r="X180">
        <f t="shared" si="18"/>
        <v>0</v>
      </c>
    </row>
    <row r="181" spans="1:24" x14ac:dyDescent="0.3">
      <c r="A181">
        <v>180</v>
      </c>
      <c r="B181" s="1">
        <v>43473</v>
      </c>
      <c r="C181">
        <v>12</v>
      </c>
      <c r="D181">
        <v>180</v>
      </c>
      <c r="E181">
        <v>1387.877</v>
      </c>
      <c r="F181">
        <v>2775.7539999999999</v>
      </c>
      <c r="G181">
        <v>10986.369000000001</v>
      </c>
      <c r="H181">
        <v>3609.0990000000002</v>
      </c>
      <c r="I181">
        <v>1387.877</v>
      </c>
      <c r="J181">
        <v>7832.3980000000001</v>
      </c>
      <c r="L181">
        <v>1387.877</v>
      </c>
      <c r="M181">
        <v>2775.7539999999999</v>
      </c>
      <c r="N181">
        <v>10986.369000000001</v>
      </c>
      <c r="O181">
        <v>3609.0990000000002</v>
      </c>
      <c r="P181">
        <v>1387.877</v>
      </c>
      <c r="Q181">
        <v>7832.3980000000001</v>
      </c>
      <c r="S181">
        <f t="shared" si="13"/>
        <v>0</v>
      </c>
      <c r="T181">
        <f t="shared" si="14"/>
        <v>0</v>
      </c>
      <c r="U181">
        <f t="shared" si="15"/>
        <v>0</v>
      </c>
      <c r="V181">
        <f t="shared" si="16"/>
        <v>0</v>
      </c>
      <c r="W181">
        <f t="shared" si="17"/>
        <v>0</v>
      </c>
      <c r="X181">
        <f t="shared" si="18"/>
        <v>0</v>
      </c>
    </row>
    <row r="182" spans="1:24" x14ac:dyDescent="0.3">
      <c r="A182">
        <v>181</v>
      </c>
      <c r="B182" s="1">
        <v>43473</v>
      </c>
      <c r="C182">
        <v>13</v>
      </c>
      <c r="D182">
        <v>181</v>
      </c>
      <c r="E182">
        <v>1418.3495</v>
      </c>
      <c r="F182">
        <v>2836.6990000000001</v>
      </c>
      <c r="G182">
        <v>11413.308999999999</v>
      </c>
      <c r="H182">
        <v>3871.04</v>
      </c>
      <c r="I182">
        <v>1418.3495</v>
      </c>
      <c r="J182">
        <v>7882.9889999999996</v>
      </c>
      <c r="L182">
        <v>1418.3495</v>
      </c>
      <c r="M182">
        <v>2836.6990000000001</v>
      </c>
      <c r="N182">
        <v>11413.308999999999</v>
      </c>
      <c r="O182">
        <v>3871.04</v>
      </c>
      <c r="P182">
        <v>1418.3495</v>
      </c>
      <c r="Q182">
        <v>7882.9889999999996</v>
      </c>
      <c r="S182">
        <f t="shared" si="13"/>
        <v>0</v>
      </c>
      <c r="T182">
        <f t="shared" si="14"/>
        <v>0</v>
      </c>
      <c r="U182">
        <f t="shared" si="15"/>
        <v>0</v>
      </c>
      <c r="V182">
        <f t="shared" si="16"/>
        <v>0</v>
      </c>
      <c r="W182">
        <f t="shared" si="17"/>
        <v>0</v>
      </c>
      <c r="X182">
        <f t="shared" si="18"/>
        <v>0</v>
      </c>
    </row>
    <row r="183" spans="1:24" x14ac:dyDescent="0.3">
      <c r="A183">
        <v>182</v>
      </c>
      <c r="B183" s="1">
        <v>43473</v>
      </c>
      <c r="C183">
        <v>14</v>
      </c>
      <c r="D183">
        <v>182</v>
      </c>
      <c r="E183">
        <v>1471.4349999999999</v>
      </c>
      <c r="F183">
        <v>2942.87</v>
      </c>
      <c r="G183">
        <v>11122.777</v>
      </c>
      <c r="H183">
        <v>3901.04</v>
      </c>
      <c r="I183">
        <v>1471.4349999999999</v>
      </c>
      <c r="J183">
        <v>7991.4409999999998</v>
      </c>
      <c r="L183">
        <v>1471.4349999999999</v>
      </c>
      <c r="M183">
        <v>2942.87</v>
      </c>
      <c r="N183">
        <v>11122.777</v>
      </c>
      <c r="O183">
        <v>3901.04</v>
      </c>
      <c r="P183">
        <v>1471.4349999999999</v>
      </c>
      <c r="Q183">
        <v>7991.4409999999998</v>
      </c>
      <c r="S183">
        <f t="shared" si="13"/>
        <v>0</v>
      </c>
      <c r="T183">
        <f t="shared" si="14"/>
        <v>0</v>
      </c>
      <c r="U183">
        <f t="shared" si="15"/>
        <v>0</v>
      </c>
      <c r="V183">
        <f t="shared" si="16"/>
        <v>0</v>
      </c>
      <c r="W183">
        <f t="shared" si="17"/>
        <v>0</v>
      </c>
      <c r="X183">
        <f t="shared" si="18"/>
        <v>0</v>
      </c>
    </row>
    <row r="184" spans="1:24" x14ac:dyDescent="0.3">
      <c r="A184">
        <v>183</v>
      </c>
      <c r="B184" s="1">
        <v>43473</v>
      </c>
      <c r="C184">
        <v>15</v>
      </c>
      <c r="D184">
        <v>183</v>
      </c>
      <c r="E184">
        <v>1393.2012500000001</v>
      </c>
      <c r="F184">
        <v>2786.4025000000001</v>
      </c>
      <c r="G184">
        <v>11258.148999999999</v>
      </c>
      <c r="H184">
        <v>4308.9089999999997</v>
      </c>
      <c r="I184">
        <v>1393.2012500000001</v>
      </c>
      <c r="J184">
        <v>7957.6559999999999</v>
      </c>
      <c r="L184">
        <v>1393.2012500000001</v>
      </c>
      <c r="M184">
        <v>2786.4025000000001</v>
      </c>
      <c r="N184">
        <v>11258.148999999999</v>
      </c>
      <c r="O184">
        <v>4308.9089999999997</v>
      </c>
      <c r="P184">
        <v>1393.2012500000001</v>
      </c>
      <c r="Q184">
        <v>7957.6559999999999</v>
      </c>
      <c r="S184">
        <f t="shared" si="13"/>
        <v>0</v>
      </c>
      <c r="T184">
        <f t="shared" si="14"/>
        <v>0</v>
      </c>
      <c r="U184">
        <f t="shared" si="15"/>
        <v>0</v>
      </c>
      <c r="V184">
        <f t="shared" si="16"/>
        <v>0</v>
      </c>
      <c r="W184">
        <f t="shared" si="17"/>
        <v>0</v>
      </c>
      <c r="X184">
        <f t="shared" si="18"/>
        <v>0</v>
      </c>
    </row>
    <row r="185" spans="1:24" x14ac:dyDescent="0.3">
      <c r="A185">
        <v>184</v>
      </c>
      <c r="B185" s="1">
        <v>43473</v>
      </c>
      <c r="C185">
        <v>16</v>
      </c>
      <c r="D185">
        <v>184</v>
      </c>
      <c r="E185">
        <v>1319.184</v>
      </c>
      <c r="F185">
        <v>2638.3679999999999</v>
      </c>
      <c r="G185">
        <v>11185.968999999999</v>
      </c>
      <c r="H185">
        <v>4297.5940000000001</v>
      </c>
      <c r="I185">
        <v>1319.184</v>
      </c>
      <c r="J185">
        <v>8002.8739999999998</v>
      </c>
      <c r="L185">
        <v>1319.184</v>
      </c>
      <c r="M185">
        <v>2638.3679999999999</v>
      </c>
      <c r="N185">
        <v>11185.968999999999</v>
      </c>
      <c r="O185">
        <v>4297.5940000000001</v>
      </c>
      <c r="P185">
        <v>1319.184</v>
      </c>
      <c r="Q185">
        <v>8002.8739999999998</v>
      </c>
      <c r="S185">
        <f t="shared" si="13"/>
        <v>0</v>
      </c>
      <c r="T185">
        <f t="shared" si="14"/>
        <v>0</v>
      </c>
      <c r="U185">
        <f t="shared" si="15"/>
        <v>0</v>
      </c>
      <c r="V185">
        <f t="shared" si="16"/>
        <v>0</v>
      </c>
      <c r="W185">
        <f t="shared" si="17"/>
        <v>0</v>
      </c>
      <c r="X185">
        <f t="shared" si="18"/>
        <v>0</v>
      </c>
    </row>
    <row r="186" spans="1:24" x14ac:dyDescent="0.3">
      <c r="A186">
        <v>185</v>
      </c>
      <c r="B186" s="1">
        <v>43473</v>
      </c>
      <c r="C186">
        <v>17</v>
      </c>
      <c r="D186">
        <v>185</v>
      </c>
      <c r="E186">
        <v>1375.48525</v>
      </c>
      <c r="F186">
        <v>2750.9704999999999</v>
      </c>
      <c r="G186">
        <v>11351.587</v>
      </c>
      <c r="H186">
        <v>3957.6840000000002</v>
      </c>
      <c r="I186">
        <v>1375.48525</v>
      </c>
      <c r="J186">
        <v>8102.5770000000002</v>
      </c>
      <c r="L186">
        <v>1375.48525</v>
      </c>
      <c r="M186">
        <v>2750.9704999999999</v>
      </c>
      <c r="N186">
        <v>11351.587</v>
      </c>
      <c r="O186">
        <v>3957.6840000000002</v>
      </c>
      <c r="P186">
        <v>1375.48525</v>
      </c>
      <c r="Q186">
        <v>8102.5770000000002</v>
      </c>
      <c r="S186">
        <f t="shared" si="13"/>
        <v>0</v>
      </c>
      <c r="T186">
        <f t="shared" si="14"/>
        <v>0</v>
      </c>
      <c r="U186">
        <f t="shared" si="15"/>
        <v>0</v>
      </c>
      <c r="V186">
        <f t="shared" si="16"/>
        <v>0</v>
      </c>
      <c r="W186">
        <f t="shared" si="17"/>
        <v>0</v>
      </c>
      <c r="X186">
        <f t="shared" si="18"/>
        <v>0</v>
      </c>
    </row>
    <row r="187" spans="1:24" x14ac:dyDescent="0.3">
      <c r="A187">
        <v>186</v>
      </c>
      <c r="B187" s="1">
        <v>43473</v>
      </c>
      <c r="C187">
        <v>18</v>
      </c>
      <c r="D187">
        <v>186</v>
      </c>
      <c r="E187">
        <v>1433.1724999999999</v>
      </c>
      <c r="F187">
        <v>2866.3449999999998</v>
      </c>
      <c r="G187">
        <v>10910.870999999999</v>
      </c>
      <c r="H187">
        <v>4098.2929999999997</v>
      </c>
      <c r="I187">
        <v>1433.1724999999999</v>
      </c>
      <c r="J187">
        <v>8265.9969999999994</v>
      </c>
      <c r="L187">
        <v>1433.1724999999999</v>
      </c>
      <c r="M187">
        <v>2866.3449999999998</v>
      </c>
      <c r="N187">
        <v>10910.870999999999</v>
      </c>
      <c r="O187">
        <v>4098.2929999999997</v>
      </c>
      <c r="P187">
        <v>1433.1724999999999</v>
      </c>
      <c r="Q187">
        <v>8265.9969999999994</v>
      </c>
      <c r="S187">
        <f t="shared" si="13"/>
        <v>0</v>
      </c>
      <c r="T187">
        <f t="shared" si="14"/>
        <v>0</v>
      </c>
      <c r="U187">
        <f t="shared" si="15"/>
        <v>0</v>
      </c>
      <c r="V187">
        <f t="shared" si="16"/>
        <v>0</v>
      </c>
      <c r="W187">
        <f t="shared" si="17"/>
        <v>0</v>
      </c>
      <c r="X187">
        <f t="shared" si="18"/>
        <v>0</v>
      </c>
    </row>
    <row r="188" spans="1:24" x14ac:dyDescent="0.3">
      <c r="A188">
        <v>187</v>
      </c>
      <c r="B188" s="1">
        <v>43473</v>
      </c>
      <c r="C188">
        <v>19</v>
      </c>
      <c r="D188">
        <v>187</v>
      </c>
      <c r="E188">
        <v>1430.00425</v>
      </c>
      <c r="F188">
        <v>2860.0084999999999</v>
      </c>
      <c r="G188">
        <v>10925.859</v>
      </c>
      <c r="H188">
        <v>3781.0569999999998</v>
      </c>
      <c r="I188">
        <v>1430.00425</v>
      </c>
      <c r="J188">
        <v>8291.1880000000001</v>
      </c>
      <c r="L188">
        <v>1430.00425</v>
      </c>
      <c r="M188">
        <v>2860.0084999999999</v>
      </c>
      <c r="N188">
        <v>10925.859</v>
      </c>
      <c r="O188">
        <v>3781.0569999999998</v>
      </c>
      <c r="P188">
        <v>1430.00425</v>
      </c>
      <c r="Q188">
        <v>8291.1880000000001</v>
      </c>
      <c r="S188">
        <f t="shared" si="13"/>
        <v>0</v>
      </c>
      <c r="T188">
        <f t="shared" si="14"/>
        <v>0</v>
      </c>
      <c r="U188">
        <f t="shared" si="15"/>
        <v>0</v>
      </c>
      <c r="V188">
        <f t="shared" si="16"/>
        <v>0</v>
      </c>
      <c r="W188">
        <f t="shared" si="17"/>
        <v>0</v>
      </c>
      <c r="X188">
        <f t="shared" si="18"/>
        <v>0</v>
      </c>
    </row>
    <row r="189" spans="1:24" x14ac:dyDescent="0.3">
      <c r="A189">
        <v>188</v>
      </c>
      <c r="B189" s="1">
        <v>43473</v>
      </c>
      <c r="C189">
        <v>20</v>
      </c>
      <c r="D189">
        <v>188</v>
      </c>
      <c r="E189">
        <v>1453.4085</v>
      </c>
      <c r="F189">
        <v>2906.817</v>
      </c>
      <c r="G189">
        <v>11049.726000000001</v>
      </c>
      <c r="H189">
        <v>4131.7560000000003</v>
      </c>
      <c r="I189">
        <v>1453.4085</v>
      </c>
      <c r="J189">
        <v>8216.848</v>
      </c>
      <c r="L189">
        <v>1453.4085</v>
      </c>
      <c r="M189">
        <v>2906.817</v>
      </c>
      <c r="N189">
        <v>11049.726000000001</v>
      </c>
      <c r="O189">
        <v>4131.7560000000003</v>
      </c>
      <c r="P189">
        <v>1453.4085</v>
      </c>
      <c r="Q189">
        <v>8216.848</v>
      </c>
      <c r="S189">
        <f t="shared" si="13"/>
        <v>0</v>
      </c>
      <c r="T189">
        <f t="shared" si="14"/>
        <v>0</v>
      </c>
      <c r="U189">
        <f t="shared" si="15"/>
        <v>0</v>
      </c>
      <c r="V189">
        <f t="shared" si="16"/>
        <v>0</v>
      </c>
      <c r="W189">
        <f t="shared" si="17"/>
        <v>0</v>
      </c>
      <c r="X189">
        <f t="shared" si="18"/>
        <v>0</v>
      </c>
    </row>
    <row r="190" spans="1:24" x14ac:dyDescent="0.3">
      <c r="A190">
        <v>189</v>
      </c>
      <c r="B190" s="1">
        <v>43473</v>
      </c>
      <c r="C190">
        <v>21</v>
      </c>
      <c r="D190">
        <v>189</v>
      </c>
      <c r="E190">
        <v>1463.4690000000001</v>
      </c>
      <c r="F190">
        <v>2926.9380000000001</v>
      </c>
      <c r="G190">
        <v>11089.499</v>
      </c>
      <c r="H190">
        <v>4080.9870000000001</v>
      </c>
      <c r="I190">
        <v>1463.4690000000001</v>
      </c>
      <c r="J190">
        <v>8187.5370000000003</v>
      </c>
      <c r="L190">
        <v>1463.4690000000001</v>
      </c>
      <c r="M190">
        <v>2926.9380000000001</v>
      </c>
      <c r="N190">
        <v>11089.499</v>
      </c>
      <c r="O190">
        <v>4080.9870000000001</v>
      </c>
      <c r="P190">
        <v>1463.4690000000001</v>
      </c>
      <c r="Q190">
        <v>8187.5370000000003</v>
      </c>
      <c r="S190">
        <f t="shared" si="13"/>
        <v>0</v>
      </c>
      <c r="T190">
        <f t="shared" si="14"/>
        <v>0</v>
      </c>
      <c r="U190">
        <f t="shared" si="15"/>
        <v>0</v>
      </c>
      <c r="V190">
        <f t="shared" si="16"/>
        <v>0</v>
      </c>
      <c r="W190">
        <f t="shared" si="17"/>
        <v>0</v>
      </c>
      <c r="X190">
        <f t="shared" si="18"/>
        <v>0</v>
      </c>
    </row>
    <row r="191" spans="1:24" x14ac:dyDescent="0.3">
      <c r="A191">
        <v>190</v>
      </c>
      <c r="B191" s="1">
        <v>43473</v>
      </c>
      <c r="C191">
        <v>22</v>
      </c>
      <c r="D191">
        <v>190</v>
      </c>
      <c r="E191">
        <v>1465.3644999999999</v>
      </c>
      <c r="F191">
        <v>2930.7289999999998</v>
      </c>
      <c r="G191">
        <v>10631.061</v>
      </c>
      <c r="H191">
        <v>4107.3900000000003</v>
      </c>
      <c r="I191">
        <v>1465.3644999999999</v>
      </c>
      <c r="J191">
        <v>8068.9430000000002</v>
      </c>
      <c r="L191">
        <v>1465.3644999999999</v>
      </c>
      <c r="M191">
        <v>2930.7289999999998</v>
      </c>
      <c r="N191">
        <v>10631.061</v>
      </c>
      <c r="O191">
        <v>4107.3900000000003</v>
      </c>
      <c r="P191">
        <v>1465.3644999999999</v>
      </c>
      <c r="Q191">
        <v>8068.9430000000002</v>
      </c>
      <c r="S191">
        <f t="shared" si="13"/>
        <v>0</v>
      </c>
      <c r="T191">
        <f t="shared" si="14"/>
        <v>0</v>
      </c>
      <c r="U191">
        <f t="shared" si="15"/>
        <v>0</v>
      </c>
      <c r="V191">
        <f t="shared" si="16"/>
        <v>0</v>
      </c>
      <c r="W191">
        <f t="shared" si="17"/>
        <v>0</v>
      </c>
      <c r="X191">
        <f t="shared" si="18"/>
        <v>0</v>
      </c>
    </row>
    <row r="192" spans="1:24" x14ac:dyDescent="0.3">
      <c r="A192">
        <v>191</v>
      </c>
      <c r="B192" s="1">
        <v>43473</v>
      </c>
      <c r="C192">
        <v>23</v>
      </c>
      <c r="D192">
        <v>191</v>
      </c>
      <c r="E192">
        <v>1477.9195</v>
      </c>
      <c r="F192">
        <v>2955.8389999999999</v>
      </c>
      <c r="G192">
        <v>10998.406999999999</v>
      </c>
      <c r="H192">
        <v>4452.2439999999997</v>
      </c>
      <c r="I192">
        <v>1477.9195</v>
      </c>
      <c r="J192">
        <v>7909.9970000000003</v>
      </c>
      <c r="L192">
        <v>1477.9195</v>
      </c>
      <c r="M192">
        <v>2955.8389999999999</v>
      </c>
      <c r="N192">
        <v>10998.406999999999</v>
      </c>
      <c r="O192">
        <v>4452.2439999999997</v>
      </c>
      <c r="P192">
        <v>1477.9195</v>
      </c>
      <c r="Q192">
        <v>7909.9970000000003</v>
      </c>
      <c r="S192">
        <f t="shared" si="13"/>
        <v>0</v>
      </c>
      <c r="T192">
        <f t="shared" si="14"/>
        <v>0</v>
      </c>
      <c r="U192">
        <f t="shared" si="15"/>
        <v>0</v>
      </c>
      <c r="V192">
        <f t="shared" si="16"/>
        <v>0</v>
      </c>
      <c r="W192">
        <f t="shared" si="17"/>
        <v>0</v>
      </c>
      <c r="X192">
        <f t="shared" si="18"/>
        <v>0</v>
      </c>
    </row>
    <row r="193" spans="1:24" x14ac:dyDescent="0.3">
      <c r="A193">
        <v>192</v>
      </c>
      <c r="B193" s="1">
        <v>43473</v>
      </c>
      <c r="C193">
        <v>24</v>
      </c>
      <c r="D193">
        <v>192</v>
      </c>
      <c r="E193">
        <v>1430.3240000000001</v>
      </c>
      <c r="F193">
        <v>2860.6480000000001</v>
      </c>
      <c r="G193">
        <v>10770.519</v>
      </c>
      <c r="H193">
        <v>4616.2039999999997</v>
      </c>
      <c r="I193">
        <v>1430.3240000000001</v>
      </c>
      <c r="J193">
        <v>7746.6310000000003</v>
      </c>
      <c r="L193">
        <v>1430.3240000000001</v>
      </c>
      <c r="M193">
        <v>2860.6480000000001</v>
      </c>
      <c r="N193">
        <v>10770.519</v>
      </c>
      <c r="O193">
        <v>4616.2039999999997</v>
      </c>
      <c r="P193">
        <v>1430.3240000000001</v>
      </c>
      <c r="Q193">
        <v>7746.6310000000003</v>
      </c>
      <c r="S193">
        <f t="shared" si="13"/>
        <v>0</v>
      </c>
      <c r="T193">
        <f t="shared" si="14"/>
        <v>0</v>
      </c>
      <c r="U193">
        <f t="shared" si="15"/>
        <v>0</v>
      </c>
      <c r="V193">
        <f t="shared" si="16"/>
        <v>0</v>
      </c>
      <c r="W193">
        <f t="shared" si="17"/>
        <v>0</v>
      </c>
      <c r="X193">
        <f t="shared" si="18"/>
        <v>0</v>
      </c>
    </row>
    <row r="194" spans="1:24" x14ac:dyDescent="0.3">
      <c r="A194">
        <v>193</v>
      </c>
      <c r="B194" s="1">
        <v>43474</v>
      </c>
      <c r="C194">
        <v>1</v>
      </c>
      <c r="D194">
        <v>193</v>
      </c>
      <c r="E194">
        <v>1365.7737500000001</v>
      </c>
      <c r="F194">
        <v>2731.5475000000001</v>
      </c>
      <c r="G194">
        <v>10393.954</v>
      </c>
      <c r="H194">
        <v>4549.4790000000003</v>
      </c>
      <c r="I194">
        <v>1365.7737500000001</v>
      </c>
      <c r="J194">
        <v>7680.2259999999997</v>
      </c>
      <c r="L194">
        <v>1365.7737500000001</v>
      </c>
      <c r="M194">
        <v>2731.5475000000001</v>
      </c>
      <c r="N194">
        <v>10393.954</v>
      </c>
      <c r="O194">
        <v>4549.4790000000003</v>
      </c>
      <c r="P194">
        <v>1365.7737500000001</v>
      </c>
      <c r="Q194">
        <v>7680.2259999999997</v>
      </c>
      <c r="S194">
        <f t="shared" si="13"/>
        <v>0</v>
      </c>
      <c r="T194">
        <f t="shared" si="14"/>
        <v>0</v>
      </c>
      <c r="U194">
        <f t="shared" si="15"/>
        <v>0</v>
      </c>
      <c r="V194">
        <f t="shared" si="16"/>
        <v>0</v>
      </c>
      <c r="W194">
        <f t="shared" si="17"/>
        <v>0</v>
      </c>
      <c r="X194">
        <f t="shared" si="18"/>
        <v>0</v>
      </c>
    </row>
    <row r="195" spans="1:24" x14ac:dyDescent="0.3">
      <c r="A195">
        <v>194</v>
      </c>
      <c r="B195" s="1">
        <v>43474</v>
      </c>
      <c r="C195">
        <v>2</v>
      </c>
      <c r="D195">
        <v>194</v>
      </c>
      <c r="E195">
        <v>1351.34375</v>
      </c>
      <c r="F195">
        <v>2702.6875</v>
      </c>
      <c r="G195">
        <v>10557.049000000001</v>
      </c>
      <c r="H195">
        <v>4595.72</v>
      </c>
      <c r="I195">
        <v>1351.34375</v>
      </c>
      <c r="J195">
        <v>7760.7690000000002</v>
      </c>
      <c r="L195">
        <v>1351.34375</v>
      </c>
      <c r="M195">
        <v>2702.6875</v>
      </c>
      <c r="N195">
        <v>10557.049000000001</v>
      </c>
      <c r="O195">
        <v>4595.72</v>
      </c>
      <c r="P195">
        <v>1351.34375</v>
      </c>
      <c r="Q195">
        <v>7760.7690000000002</v>
      </c>
      <c r="S195">
        <f t="shared" ref="S195:S258" si="19">E195-L195</f>
        <v>0</v>
      </c>
      <c r="T195">
        <f t="shared" ref="T195:T258" si="20">F195-M195</f>
        <v>0</v>
      </c>
      <c r="U195">
        <f t="shared" ref="U195:U258" si="21">G195-N195</f>
        <v>0</v>
      </c>
      <c r="V195">
        <f t="shared" ref="V195:V258" si="22">H195-O195</f>
        <v>0</v>
      </c>
      <c r="W195">
        <f t="shared" ref="W195:W258" si="23">I195-P195</f>
        <v>0</v>
      </c>
      <c r="X195">
        <f t="shared" ref="X195:X258" si="24">J195-Q195</f>
        <v>0</v>
      </c>
    </row>
    <row r="196" spans="1:24" x14ac:dyDescent="0.3">
      <c r="A196">
        <v>195</v>
      </c>
      <c r="B196" s="1">
        <v>43474</v>
      </c>
      <c r="C196">
        <v>3</v>
      </c>
      <c r="D196">
        <v>195</v>
      </c>
      <c r="E196">
        <v>1320.1677500000001</v>
      </c>
      <c r="F196">
        <v>2640.3355000000001</v>
      </c>
      <c r="G196">
        <v>10373.334999999999</v>
      </c>
      <c r="H196">
        <v>4518.433</v>
      </c>
      <c r="I196">
        <v>1320.1677500000001</v>
      </c>
      <c r="J196">
        <v>7738.8519999999999</v>
      </c>
      <c r="L196">
        <v>1320.1677500000001</v>
      </c>
      <c r="M196">
        <v>2640.3355000000001</v>
      </c>
      <c r="N196">
        <v>10373.334999999999</v>
      </c>
      <c r="O196">
        <v>4518.433</v>
      </c>
      <c r="P196">
        <v>1320.1677500000001</v>
      </c>
      <c r="Q196">
        <v>7738.8519999999999</v>
      </c>
      <c r="S196">
        <f t="shared" si="19"/>
        <v>0</v>
      </c>
      <c r="T196">
        <f t="shared" si="20"/>
        <v>0</v>
      </c>
      <c r="U196">
        <f t="shared" si="21"/>
        <v>0</v>
      </c>
      <c r="V196">
        <f t="shared" si="22"/>
        <v>0</v>
      </c>
      <c r="W196">
        <f t="shared" si="23"/>
        <v>0</v>
      </c>
      <c r="X196">
        <f t="shared" si="24"/>
        <v>0</v>
      </c>
    </row>
    <row r="197" spans="1:24" x14ac:dyDescent="0.3">
      <c r="A197">
        <v>196</v>
      </c>
      <c r="B197" s="1">
        <v>43474</v>
      </c>
      <c r="C197">
        <v>4</v>
      </c>
      <c r="D197">
        <v>196</v>
      </c>
      <c r="E197">
        <v>1298.1457499999999</v>
      </c>
      <c r="F197">
        <v>2596.2914999999998</v>
      </c>
      <c r="G197">
        <v>9911.2860000000001</v>
      </c>
      <c r="H197">
        <v>4455.4489999999996</v>
      </c>
      <c r="I197">
        <v>1298.1457499999999</v>
      </c>
      <c r="J197">
        <v>7594.5950000000003</v>
      </c>
      <c r="L197">
        <v>1298.1457499999999</v>
      </c>
      <c r="M197">
        <v>2596.2914999999998</v>
      </c>
      <c r="N197">
        <v>9911.2860000000001</v>
      </c>
      <c r="O197">
        <v>4455.4489999999996</v>
      </c>
      <c r="P197">
        <v>1298.1457499999999</v>
      </c>
      <c r="Q197">
        <v>7594.5950000000003</v>
      </c>
      <c r="S197">
        <f t="shared" si="19"/>
        <v>0</v>
      </c>
      <c r="T197">
        <f t="shared" si="20"/>
        <v>0</v>
      </c>
      <c r="U197">
        <f t="shared" si="21"/>
        <v>0</v>
      </c>
      <c r="V197">
        <f t="shared" si="22"/>
        <v>0</v>
      </c>
      <c r="W197">
        <f t="shared" si="23"/>
        <v>0</v>
      </c>
      <c r="X197">
        <f t="shared" si="24"/>
        <v>0</v>
      </c>
    </row>
    <row r="198" spans="1:24" x14ac:dyDescent="0.3">
      <c r="A198">
        <v>197</v>
      </c>
      <c r="B198" s="1">
        <v>43474</v>
      </c>
      <c r="C198">
        <v>5</v>
      </c>
      <c r="D198">
        <v>197</v>
      </c>
      <c r="E198">
        <v>1286.4782499999999</v>
      </c>
      <c r="F198">
        <v>2572.9564999999998</v>
      </c>
      <c r="G198">
        <v>10281.813</v>
      </c>
      <c r="H198">
        <v>4213.6779999999999</v>
      </c>
      <c r="I198">
        <v>1286.4782499999999</v>
      </c>
      <c r="J198">
        <v>7536.0010000000002</v>
      </c>
      <c r="L198">
        <v>1286.4782499999999</v>
      </c>
      <c r="M198">
        <v>2572.9564999999998</v>
      </c>
      <c r="N198">
        <v>10281.813</v>
      </c>
      <c r="O198">
        <v>4213.6779999999999</v>
      </c>
      <c r="P198">
        <v>1286.4782499999999</v>
      </c>
      <c r="Q198">
        <v>7536.0010000000002</v>
      </c>
      <c r="S198">
        <f t="shared" si="19"/>
        <v>0</v>
      </c>
      <c r="T198">
        <f t="shared" si="20"/>
        <v>0</v>
      </c>
      <c r="U198">
        <f t="shared" si="21"/>
        <v>0</v>
      </c>
      <c r="V198">
        <f t="shared" si="22"/>
        <v>0</v>
      </c>
      <c r="W198">
        <f t="shared" si="23"/>
        <v>0</v>
      </c>
      <c r="X198">
        <f t="shared" si="24"/>
        <v>0</v>
      </c>
    </row>
    <row r="199" spans="1:24" x14ac:dyDescent="0.3">
      <c r="A199">
        <v>198</v>
      </c>
      <c r="B199" s="1">
        <v>43474</v>
      </c>
      <c r="C199">
        <v>6</v>
      </c>
      <c r="D199">
        <v>198</v>
      </c>
      <c r="E199">
        <v>1310.3847499999999</v>
      </c>
      <c r="F199">
        <v>2620.7694999999999</v>
      </c>
      <c r="G199">
        <v>10438.089</v>
      </c>
      <c r="H199">
        <v>3868.6529999999998</v>
      </c>
      <c r="I199">
        <v>1310.3847499999999</v>
      </c>
      <c r="J199">
        <v>7366.9390000000003</v>
      </c>
      <c r="L199">
        <v>1310.3847499999999</v>
      </c>
      <c r="M199">
        <v>2620.7694999999999</v>
      </c>
      <c r="N199">
        <v>10438.089</v>
      </c>
      <c r="O199">
        <v>3868.6529999999998</v>
      </c>
      <c r="P199">
        <v>1310.3847499999999</v>
      </c>
      <c r="Q199">
        <v>7366.9390000000003</v>
      </c>
      <c r="S199">
        <f t="shared" si="19"/>
        <v>0</v>
      </c>
      <c r="T199">
        <f t="shared" si="20"/>
        <v>0</v>
      </c>
      <c r="U199">
        <f t="shared" si="21"/>
        <v>0</v>
      </c>
      <c r="V199">
        <f t="shared" si="22"/>
        <v>0</v>
      </c>
      <c r="W199">
        <f t="shared" si="23"/>
        <v>0</v>
      </c>
      <c r="X199">
        <f t="shared" si="24"/>
        <v>0</v>
      </c>
    </row>
    <row r="200" spans="1:24" x14ac:dyDescent="0.3">
      <c r="A200">
        <v>199</v>
      </c>
      <c r="B200" s="1">
        <v>43474</v>
      </c>
      <c r="C200">
        <v>7</v>
      </c>
      <c r="D200">
        <v>199</v>
      </c>
      <c r="E200">
        <v>1366.43425</v>
      </c>
      <c r="F200">
        <v>2732.8685</v>
      </c>
      <c r="G200">
        <v>9206.98</v>
      </c>
      <c r="H200">
        <v>3317.192</v>
      </c>
      <c r="I200">
        <v>1366.43425</v>
      </c>
      <c r="J200">
        <v>7408.6710000000003</v>
      </c>
      <c r="L200">
        <v>1366.43425</v>
      </c>
      <c r="M200">
        <v>2732.8685</v>
      </c>
      <c r="N200">
        <v>9206.98</v>
      </c>
      <c r="O200">
        <v>3317.192</v>
      </c>
      <c r="P200">
        <v>1366.43425</v>
      </c>
      <c r="Q200">
        <v>7408.6710000000003</v>
      </c>
      <c r="S200">
        <f t="shared" si="19"/>
        <v>0</v>
      </c>
      <c r="T200">
        <f t="shared" si="20"/>
        <v>0</v>
      </c>
      <c r="U200">
        <f t="shared" si="21"/>
        <v>0</v>
      </c>
      <c r="V200">
        <f t="shared" si="22"/>
        <v>0</v>
      </c>
      <c r="W200">
        <f t="shared" si="23"/>
        <v>0</v>
      </c>
      <c r="X200">
        <f t="shared" si="24"/>
        <v>0</v>
      </c>
    </row>
    <row r="201" spans="1:24" x14ac:dyDescent="0.3">
      <c r="A201">
        <v>200</v>
      </c>
      <c r="B201" s="1">
        <v>43474</v>
      </c>
      <c r="C201">
        <v>8</v>
      </c>
      <c r="D201">
        <v>200</v>
      </c>
      <c r="E201">
        <v>1355.9057499999999</v>
      </c>
      <c r="F201">
        <v>2711.8114999999998</v>
      </c>
      <c r="G201">
        <v>10454.196</v>
      </c>
      <c r="H201">
        <v>3003.1590000000001</v>
      </c>
      <c r="I201">
        <v>1355.9057499999999</v>
      </c>
      <c r="J201">
        <v>7173.29</v>
      </c>
      <c r="L201">
        <v>1355.9057499999999</v>
      </c>
      <c r="M201">
        <v>2711.8114999999998</v>
      </c>
      <c r="N201">
        <v>10454.196</v>
      </c>
      <c r="O201">
        <v>3003.1590000000001</v>
      </c>
      <c r="P201">
        <v>1355.9057499999999</v>
      </c>
      <c r="Q201">
        <v>7173.29</v>
      </c>
      <c r="S201">
        <f t="shared" si="19"/>
        <v>0</v>
      </c>
      <c r="T201">
        <f t="shared" si="20"/>
        <v>0</v>
      </c>
      <c r="U201">
        <f t="shared" si="21"/>
        <v>0</v>
      </c>
      <c r="V201">
        <f t="shared" si="22"/>
        <v>0</v>
      </c>
      <c r="W201">
        <f t="shared" si="23"/>
        <v>0</v>
      </c>
      <c r="X201">
        <f t="shared" si="24"/>
        <v>0</v>
      </c>
    </row>
    <row r="202" spans="1:24" x14ac:dyDescent="0.3">
      <c r="A202">
        <v>201</v>
      </c>
      <c r="B202" s="1">
        <v>43474</v>
      </c>
      <c r="C202">
        <v>9</v>
      </c>
      <c r="D202">
        <v>201</v>
      </c>
      <c r="E202">
        <v>1368.09825</v>
      </c>
      <c r="F202">
        <v>2736.1965</v>
      </c>
      <c r="G202">
        <v>10466.191999999999</v>
      </c>
      <c r="H202">
        <v>3322.3270000000002</v>
      </c>
      <c r="I202">
        <v>1368.09825</v>
      </c>
      <c r="J202">
        <v>7205.701</v>
      </c>
      <c r="L202">
        <v>1368.09825</v>
      </c>
      <c r="M202">
        <v>2736.1965</v>
      </c>
      <c r="N202">
        <v>10466.191999999999</v>
      </c>
      <c r="O202">
        <v>3322.3270000000002</v>
      </c>
      <c r="P202">
        <v>1368.09825</v>
      </c>
      <c r="Q202">
        <v>7205.701</v>
      </c>
      <c r="S202">
        <f t="shared" si="19"/>
        <v>0</v>
      </c>
      <c r="T202">
        <f t="shared" si="20"/>
        <v>0</v>
      </c>
      <c r="U202">
        <f t="shared" si="21"/>
        <v>0</v>
      </c>
      <c r="V202">
        <f t="shared" si="22"/>
        <v>0</v>
      </c>
      <c r="W202">
        <f t="shared" si="23"/>
        <v>0</v>
      </c>
      <c r="X202">
        <f t="shared" si="24"/>
        <v>0</v>
      </c>
    </row>
    <row r="203" spans="1:24" x14ac:dyDescent="0.3">
      <c r="A203">
        <v>202</v>
      </c>
      <c r="B203" s="1">
        <v>43474</v>
      </c>
      <c r="C203">
        <v>10</v>
      </c>
      <c r="D203">
        <v>202</v>
      </c>
      <c r="E203">
        <v>1378.57475</v>
      </c>
      <c r="F203">
        <v>2757.1495</v>
      </c>
      <c r="G203">
        <v>9585.8919999999998</v>
      </c>
      <c r="H203">
        <v>3654.4859999999999</v>
      </c>
      <c r="I203">
        <v>1378.57475</v>
      </c>
      <c r="J203">
        <v>7230.7889999999998</v>
      </c>
      <c r="L203">
        <v>1378.57475</v>
      </c>
      <c r="M203">
        <v>2757.1495</v>
      </c>
      <c r="N203">
        <v>9585.8919999999998</v>
      </c>
      <c r="O203">
        <v>3654.4859999999999</v>
      </c>
      <c r="P203">
        <v>1378.57475</v>
      </c>
      <c r="Q203">
        <v>7230.7889999999998</v>
      </c>
      <c r="S203">
        <f t="shared" si="19"/>
        <v>0</v>
      </c>
      <c r="T203">
        <f t="shared" si="20"/>
        <v>0</v>
      </c>
      <c r="U203">
        <f t="shared" si="21"/>
        <v>0</v>
      </c>
      <c r="V203">
        <f t="shared" si="22"/>
        <v>0</v>
      </c>
      <c r="W203">
        <f t="shared" si="23"/>
        <v>0</v>
      </c>
      <c r="X203">
        <f t="shared" si="24"/>
        <v>0</v>
      </c>
    </row>
    <row r="204" spans="1:24" x14ac:dyDescent="0.3">
      <c r="A204">
        <v>203</v>
      </c>
      <c r="B204" s="1">
        <v>43474</v>
      </c>
      <c r="C204">
        <v>11</v>
      </c>
      <c r="D204">
        <v>203</v>
      </c>
      <c r="E204">
        <v>1401.3579999999999</v>
      </c>
      <c r="F204">
        <v>2802.7159999999999</v>
      </c>
      <c r="G204">
        <v>10312.61</v>
      </c>
      <c r="H204">
        <v>3724.3629999999998</v>
      </c>
      <c r="I204">
        <v>1401.3579999999999</v>
      </c>
      <c r="J204">
        <v>7121.3980000000001</v>
      </c>
      <c r="L204">
        <v>1401.3579999999999</v>
      </c>
      <c r="M204">
        <v>2802.7159999999999</v>
      </c>
      <c r="N204">
        <v>10312.61</v>
      </c>
      <c r="O204">
        <v>3724.3629999999998</v>
      </c>
      <c r="P204">
        <v>1401.3579999999999</v>
      </c>
      <c r="Q204">
        <v>7121.3980000000001</v>
      </c>
      <c r="S204">
        <f t="shared" si="19"/>
        <v>0</v>
      </c>
      <c r="T204">
        <f t="shared" si="20"/>
        <v>0</v>
      </c>
      <c r="U204">
        <f t="shared" si="21"/>
        <v>0</v>
      </c>
      <c r="V204">
        <f t="shared" si="22"/>
        <v>0</v>
      </c>
      <c r="W204">
        <f t="shared" si="23"/>
        <v>0</v>
      </c>
      <c r="X204">
        <f t="shared" si="24"/>
        <v>0</v>
      </c>
    </row>
    <row r="205" spans="1:24" x14ac:dyDescent="0.3">
      <c r="A205">
        <v>204</v>
      </c>
      <c r="B205" s="1">
        <v>43474</v>
      </c>
      <c r="C205">
        <v>12</v>
      </c>
      <c r="D205">
        <v>204</v>
      </c>
      <c r="E205">
        <v>1384.1015</v>
      </c>
      <c r="F205">
        <v>2768.203</v>
      </c>
      <c r="G205">
        <v>10522.208000000001</v>
      </c>
      <c r="H205">
        <v>3943.2049999999999</v>
      </c>
      <c r="I205">
        <v>1384.1015</v>
      </c>
      <c r="J205">
        <v>7325.3</v>
      </c>
      <c r="L205">
        <v>1384.1015</v>
      </c>
      <c r="M205">
        <v>2768.203</v>
      </c>
      <c r="N205">
        <v>10522.208000000001</v>
      </c>
      <c r="O205">
        <v>3943.2049999999999</v>
      </c>
      <c r="P205">
        <v>1384.1015</v>
      </c>
      <c r="Q205">
        <v>7325.3</v>
      </c>
      <c r="S205">
        <f t="shared" si="19"/>
        <v>0</v>
      </c>
      <c r="T205">
        <f t="shared" si="20"/>
        <v>0</v>
      </c>
      <c r="U205">
        <f t="shared" si="21"/>
        <v>0</v>
      </c>
      <c r="V205">
        <f t="shared" si="22"/>
        <v>0</v>
      </c>
      <c r="W205">
        <f t="shared" si="23"/>
        <v>0</v>
      </c>
      <c r="X205">
        <f t="shared" si="24"/>
        <v>0</v>
      </c>
    </row>
    <row r="206" spans="1:24" x14ac:dyDescent="0.3">
      <c r="A206">
        <v>205</v>
      </c>
      <c r="B206" s="1">
        <v>43474</v>
      </c>
      <c r="C206">
        <v>13</v>
      </c>
      <c r="D206">
        <v>205</v>
      </c>
      <c r="E206">
        <v>1374.10925</v>
      </c>
      <c r="F206">
        <v>2748.2184999999999</v>
      </c>
      <c r="G206">
        <v>10373.626</v>
      </c>
      <c r="H206">
        <v>4114.8689999999997</v>
      </c>
      <c r="I206">
        <v>1374.10925</v>
      </c>
      <c r="J206">
        <v>7412.7079999999996</v>
      </c>
      <c r="L206">
        <v>1374.10925</v>
      </c>
      <c r="M206">
        <v>2748.2184999999999</v>
      </c>
      <c r="N206">
        <v>10373.626</v>
      </c>
      <c r="O206">
        <v>4114.8689999999997</v>
      </c>
      <c r="P206">
        <v>1374.10925</v>
      </c>
      <c r="Q206">
        <v>7412.7079999999996</v>
      </c>
      <c r="S206">
        <f t="shared" si="19"/>
        <v>0</v>
      </c>
      <c r="T206">
        <f t="shared" si="20"/>
        <v>0</v>
      </c>
      <c r="U206">
        <f t="shared" si="21"/>
        <v>0</v>
      </c>
      <c r="V206">
        <f t="shared" si="22"/>
        <v>0</v>
      </c>
      <c r="W206">
        <f t="shared" si="23"/>
        <v>0</v>
      </c>
      <c r="X206">
        <f t="shared" si="24"/>
        <v>0</v>
      </c>
    </row>
    <row r="207" spans="1:24" x14ac:dyDescent="0.3">
      <c r="A207">
        <v>206</v>
      </c>
      <c r="B207" s="1">
        <v>43474</v>
      </c>
      <c r="C207">
        <v>14</v>
      </c>
      <c r="D207">
        <v>206</v>
      </c>
      <c r="E207">
        <v>1345.9132500000001</v>
      </c>
      <c r="F207">
        <v>2691.8265000000001</v>
      </c>
      <c r="G207">
        <v>10454.370000000001</v>
      </c>
      <c r="H207">
        <v>3879.5340000000001</v>
      </c>
      <c r="I207">
        <v>1345.9132500000001</v>
      </c>
      <c r="J207">
        <v>7429.59</v>
      </c>
      <c r="L207">
        <v>1345.9132500000001</v>
      </c>
      <c r="M207">
        <v>2691.8265000000001</v>
      </c>
      <c r="N207">
        <v>10454.370000000001</v>
      </c>
      <c r="O207">
        <v>3879.5340000000001</v>
      </c>
      <c r="P207">
        <v>1345.9132500000001</v>
      </c>
      <c r="Q207">
        <v>7429.59</v>
      </c>
      <c r="S207">
        <f t="shared" si="19"/>
        <v>0</v>
      </c>
      <c r="T207">
        <f t="shared" si="20"/>
        <v>0</v>
      </c>
      <c r="U207">
        <f t="shared" si="21"/>
        <v>0</v>
      </c>
      <c r="V207">
        <f t="shared" si="22"/>
        <v>0</v>
      </c>
      <c r="W207">
        <f t="shared" si="23"/>
        <v>0</v>
      </c>
      <c r="X207">
        <f t="shared" si="24"/>
        <v>0</v>
      </c>
    </row>
    <row r="208" spans="1:24" x14ac:dyDescent="0.3">
      <c r="A208">
        <v>207</v>
      </c>
      <c r="B208" s="1">
        <v>43474</v>
      </c>
      <c r="C208">
        <v>15</v>
      </c>
      <c r="D208">
        <v>207</v>
      </c>
      <c r="E208">
        <v>1355.3947499999999</v>
      </c>
      <c r="F208">
        <v>2710.7894999999999</v>
      </c>
      <c r="G208">
        <v>10527.929</v>
      </c>
      <c r="H208">
        <v>3921.7089999999998</v>
      </c>
      <c r="I208">
        <v>1355.3947499999999</v>
      </c>
      <c r="J208">
        <v>7561.6459999999997</v>
      </c>
      <c r="L208">
        <v>1355.3947499999999</v>
      </c>
      <c r="M208">
        <v>2710.7894999999999</v>
      </c>
      <c r="N208">
        <v>10527.929</v>
      </c>
      <c r="O208">
        <v>3921.7089999999998</v>
      </c>
      <c r="P208">
        <v>1355.3947499999999</v>
      </c>
      <c r="Q208">
        <v>7561.6459999999997</v>
      </c>
      <c r="S208">
        <f t="shared" si="19"/>
        <v>0</v>
      </c>
      <c r="T208">
        <f t="shared" si="20"/>
        <v>0</v>
      </c>
      <c r="U208">
        <f t="shared" si="21"/>
        <v>0</v>
      </c>
      <c r="V208">
        <f t="shared" si="22"/>
        <v>0</v>
      </c>
      <c r="W208">
        <f t="shared" si="23"/>
        <v>0</v>
      </c>
      <c r="X208">
        <f t="shared" si="24"/>
        <v>0</v>
      </c>
    </row>
    <row r="209" spans="1:24" x14ac:dyDescent="0.3">
      <c r="A209">
        <v>208</v>
      </c>
      <c r="B209" s="1">
        <v>43474</v>
      </c>
      <c r="C209">
        <v>16</v>
      </c>
      <c r="D209">
        <v>208</v>
      </c>
      <c r="E209">
        <v>1353.11175</v>
      </c>
      <c r="F209">
        <v>2706.2235000000001</v>
      </c>
      <c r="G209">
        <v>9686.1110000000008</v>
      </c>
      <c r="H209">
        <v>3858.6509999999998</v>
      </c>
      <c r="I209">
        <v>1353.11175</v>
      </c>
      <c r="J209">
        <v>7707.701</v>
      </c>
      <c r="L209">
        <v>1353.11175</v>
      </c>
      <c r="M209">
        <v>2706.2235000000001</v>
      </c>
      <c r="N209">
        <v>9686.1110000000008</v>
      </c>
      <c r="O209">
        <v>3858.6509999999998</v>
      </c>
      <c r="P209">
        <v>1353.11175</v>
      </c>
      <c r="Q209">
        <v>7707.701</v>
      </c>
      <c r="S209">
        <f t="shared" si="19"/>
        <v>0</v>
      </c>
      <c r="T209">
        <f t="shared" si="20"/>
        <v>0</v>
      </c>
      <c r="U209">
        <f t="shared" si="21"/>
        <v>0</v>
      </c>
      <c r="V209">
        <f t="shared" si="22"/>
        <v>0</v>
      </c>
      <c r="W209">
        <f t="shared" si="23"/>
        <v>0</v>
      </c>
      <c r="X209">
        <f t="shared" si="24"/>
        <v>0</v>
      </c>
    </row>
    <row r="210" spans="1:24" x14ac:dyDescent="0.3">
      <c r="A210">
        <v>209</v>
      </c>
      <c r="B210" s="1">
        <v>43474</v>
      </c>
      <c r="C210">
        <v>17</v>
      </c>
      <c r="D210">
        <v>209</v>
      </c>
      <c r="E210">
        <v>1334.1075000000001</v>
      </c>
      <c r="F210">
        <v>2668.2150000000001</v>
      </c>
      <c r="G210">
        <v>9693.8430000000008</v>
      </c>
      <c r="H210">
        <v>3635.1</v>
      </c>
      <c r="I210">
        <v>1334.1075000000001</v>
      </c>
      <c r="J210">
        <v>7748.7709999999997</v>
      </c>
      <c r="L210">
        <v>1334.1075000000001</v>
      </c>
      <c r="M210">
        <v>2668.2150000000001</v>
      </c>
      <c r="N210">
        <v>9693.8430000000008</v>
      </c>
      <c r="O210">
        <v>3635.1</v>
      </c>
      <c r="P210">
        <v>1334.1075000000001</v>
      </c>
      <c r="Q210">
        <v>7748.7709999999997</v>
      </c>
      <c r="S210">
        <f t="shared" si="19"/>
        <v>0</v>
      </c>
      <c r="T210">
        <f t="shared" si="20"/>
        <v>0</v>
      </c>
      <c r="U210">
        <f t="shared" si="21"/>
        <v>0</v>
      </c>
      <c r="V210">
        <f t="shared" si="22"/>
        <v>0</v>
      </c>
      <c r="W210">
        <f t="shared" si="23"/>
        <v>0</v>
      </c>
      <c r="X210">
        <f t="shared" si="24"/>
        <v>0</v>
      </c>
    </row>
    <row r="211" spans="1:24" x14ac:dyDescent="0.3">
      <c r="A211">
        <v>210</v>
      </c>
      <c r="B211" s="1">
        <v>43474</v>
      </c>
      <c r="C211">
        <v>18</v>
      </c>
      <c r="D211">
        <v>210</v>
      </c>
      <c r="E211">
        <v>1333.144</v>
      </c>
      <c r="F211">
        <v>2666.288</v>
      </c>
      <c r="G211">
        <v>9309.2009999999991</v>
      </c>
      <c r="H211">
        <v>3495.8040000000001</v>
      </c>
      <c r="I211">
        <v>1333.144</v>
      </c>
      <c r="J211">
        <v>7558.9679999999998</v>
      </c>
      <c r="L211">
        <v>1333.144</v>
      </c>
      <c r="M211">
        <v>2666.288</v>
      </c>
      <c r="N211">
        <v>9309.2009999999991</v>
      </c>
      <c r="O211">
        <v>3495.8040000000001</v>
      </c>
      <c r="P211">
        <v>1333.144</v>
      </c>
      <c r="Q211">
        <v>7558.9679999999998</v>
      </c>
      <c r="S211">
        <f t="shared" si="19"/>
        <v>0</v>
      </c>
      <c r="T211">
        <f t="shared" si="20"/>
        <v>0</v>
      </c>
      <c r="U211">
        <f t="shared" si="21"/>
        <v>0</v>
      </c>
      <c r="V211">
        <f t="shared" si="22"/>
        <v>0</v>
      </c>
      <c r="W211">
        <f t="shared" si="23"/>
        <v>0</v>
      </c>
      <c r="X211">
        <f t="shared" si="24"/>
        <v>0</v>
      </c>
    </row>
    <row r="212" spans="1:24" x14ac:dyDescent="0.3">
      <c r="A212">
        <v>211</v>
      </c>
      <c r="B212" s="1">
        <v>43474</v>
      </c>
      <c r="C212">
        <v>19</v>
      </c>
      <c r="D212">
        <v>211</v>
      </c>
      <c r="E212">
        <v>1344.06025</v>
      </c>
      <c r="F212">
        <v>2688.1205</v>
      </c>
      <c r="G212">
        <v>9445.7710000000006</v>
      </c>
      <c r="H212">
        <v>3556.0219999999999</v>
      </c>
      <c r="I212">
        <v>1344.06025</v>
      </c>
      <c r="J212">
        <v>7446.8280000000004</v>
      </c>
      <c r="L212">
        <v>1344.06025</v>
      </c>
      <c r="M212">
        <v>2688.1205</v>
      </c>
      <c r="N212">
        <v>9445.7710000000006</v>
      </c>
      <c r="O212">
        <v>3556.0219999999999</v>
      </c>
      <c r="P212">
        <v>1344.06025</v>
      </c>
      <c r="Q212">
        <v>7446.8280000000004</v>
      </c>
      <c r="S212">
        <f t="shared" si="19"/>
        <v>0</v>
      </c>
      <c r="T212">
        <f t="shared" si="20"/>
        <v>0</v>
      </c>
      <c r="U212">
        <f t="shared" si="21"/>
        <v>0</v>
      </c>
      <c r="V212">
        <f t="shared" si="22"/>
        <v>0</v>
      </c>
      <c r="W212">
        <f t="shared" si="23"/>
        <v>0</v>
      </c>
      <c r="X212">
        <f t="shared" si="24"/>
        <v>0</v>
      </c>
    </row>
    <row r="213" spans="1:24" x14ac:dyDescent="0.3">
      <c r="A213">
        <v>212</v>
      </c>
      <c r="B213" s="1">
        <v>43474</v>
      </c>
      <c r="C213">
        <v>20</v>
      </c>
      <c r="D213">
        <v>212</v>
      </c>
      <c r="E213">
        <v>1353.165</v>
      </c>
      <c r="F213">
        <v>2706.33</v>
      </c>
      <c r="G213">
        <v>9679.9969999999994</v>
      </c>
      <c r="H213">
        <v>3579.864</v>
      </c>
      <c r="I213">
        <v>1353.165</v>
      </c>
      <c r="J213">
        <v>7577.4949999999999</v>
      </c>
      <c r="L213">
        <v>1353.165</v>
      </c>
      <c r="M213">
        <v>2706.33</v>
      </c>
      <c r="N213">
        <v>9679.9969999999994</v>
      </c>
      <c r="O213">
        <v>3579.864</v>
      </c>
      <c r="P213">
        <v>1353.165</v>
      </c>
      <c r="Q213">
        <v>7577.4949999999999</v>
      </c>
      <c r="S213">
        <f t="shared" si="19"/>
        <v>0</v>
      </c>
      <c r="T213">
        <f t="shared" si="20"/>
        <v>0</v>
      </c>
      <c r="U213">
        <f t="shared" si="21"/>
        <v>0</v>
      </c>
      <c r="V213">
        <f t="shared" si="22"/>
        <v>0</v>
      </c>
      <c r="W213">
        <f t="shared" si="23"/>
        <v>0</v>
      </c>
      <c r="X213">
        <f t="shared" si="24"/>
        <v>0</v>
      </c>
    </row>
    <row r="214" spans="1:24" x14ac:dyDescent="0.3">
      <c r="A214">
        <v>213</v>
      </c>
      <c r="B214" s="1">
        <v>43474</v>
      </c>
      <c r="C214">
        <v>21</v>
      </c>
      <c r="D214">
        <v>213</v>
      </c>
      <c r="E214">
        <v>1354.04775</v>
      </c>
      <c r="F214">
        <v>2708.0954999999999</v>
      </c>
      <c r="G214">
        <v>10147.467000000001</v>
      </c>
      <c r="H214">
        <v>3641.5630000000001</v>
      </c>
      <c r="I214">
        <v>1354.04775</v>
      </c>
      <c r="J214">
        <v>7472.2489999999998</v>
      </c>
      <c r="L214">
        <v>1354.04775</v>
      </c>
      <c r="M214">
        <v>2708.0954999999999</v>
      </c>
      <c r="N214">
        <v>10147.467000000001</v>
      </c>
      <c r="O214">
        <v>3641.5630000000001</v>
      </c>
      <c r="P214">
        <v>1354.04775</v>
      </c>
      <c r="Q214">
        <v>7472.2489999999998</v>
      </c>
      <c r="S214">
        <f t="shared" si="19"/>
        <v>0</v>
      </c>
      <c r="T214">
        <f t="shared" si="20"/>
        <v>0</v>
      </c>
      <c r="U214">
        <f t="shared" si="21"/>
        <v>0</v>
      </c>
      <c r="V214">
        <f t="shared" si="22"/>
        <v>0</v>
      </c>
      <c r="W214">
        <f t="shared" si="23"/>
        <v>0</v>
      </c>
      <c r="X214">
        <f t="shared" si="24"/>
        <v>0</v>
      </c>
    </row>
    <row r="215" spans="1:24" x14ac:dyDescent="0.3">
      <c r="A215">
        <v>214</v>
      </c>
      <c r="B215" s="1">
        <v>43474</v>
      </c>
      <c r="C215">
        <v>22</v>
      </c>
      <c r="D215">
        <v>214</v>
      </c>
      <c r="E215">
        <v>1365.14</v>
      </c>
      <c r="F215">
        <v>2730.28</v>
      </c>
      <c r="G215">
        <v>9990.2260000000006</v>
      </c>
      <c r="H215">
        <v>3737.7890000000002</v>
      </c>
      <c r="I215">
        <v>1365.14</v>
      </c>
      <c r="J215">
        <v>7449.1880000000001</v>
      </c>
      <c r="L215">
        <v>1365.14</v>
      </c>
      <c r="M215">
        <v>2730.28</v>
      </c>
      <c r="N215">
        <v>9990.2260000000006</v>
      </c>
      <c r="O215">
        <v>3737.7890000000002</v>
      </c>
      <c r="P215">
        <v>1365.14</v>
      </c>
      <c r="Q215">
        <v>7449.1880000000001</v>
      </c>
      <c r="S215">
        <f t="shared" si="19"/>
        <v>0</v>
      </c>
      <c r="T215">
        <f t="shared" si="20"/>
        <v>0</v>
      </c>
      <c r="U215">
        <f t="shared" si="21"/>
        <v>0</v>
      </c>
      <c r="V215">
        <f t="shared" si="22"/>
        <v>0</v>
      </c>
      <c r="W215">
        <f t="shared" si="23"/>
        <v>0</v>
      </c>
      <c r="X215">
        <f t="shared" si="24"/>
        <v>0</v>
      </c>
    </row>
    <row r="216" spans="1:24" x14ac:dyDescent="0.3">
      <c r="A216">
        <v>215</v>
      </c>
      <c r="B216" s="1">
        <v>43474</v>
      </c>
      <c r="C216">
        <v>23</v>
      </c>
      <c r="D216">
        <v>215</v>
      </c>
      <c r="E216">
        <v>1406.894</v>
      </c>
      <c r="F216">
        <v>2813.788</v>
      </c>
      <c r="G216">
        <v>10031.007</v>
      </c>
      <c r="H216">
        <v>3748.2040000000002</v>
      </c>
      <c r="I216">
        <v>1406.894</v>
      </c>
      <c r="J216">
        <v>7041.4110000000001</v>
      </c>
      <c r="L216">
        <v>1406.894</v>
      </c>
      <c r="M216">
        <v>2813.788</v>
      </c>
      <c r="N216">
        <v>10031.007</v>
      </c>
      <c r="O216">
        <v>3748.2040000000002</v>
      </c>
      <c r="P216">
        <v>1406.894</v>
      </c>
      <c r="Q216">
        <v>7041.4110000000001</v>
      </c>
      <c r="S216">
        <f t="shared" si="19"/>
        <v>0</v>
      </c>
      <c r="T216">
        <f t="shared" si="20"/>
        <v>0</v>
      </c>
      <c r="U216">
        <f t="shared" si="21"/>
        <v>0</v>
      </c>
      <c r="V216">
        <f t="shared" si="22"/>
        <v>0</v>
      </c>
      <c r="W216">
        <f t="shared" si="23"/>
        <v>0</v>
      </c>
      <c r="X216">
        <f t="shared" si="24"/>
        <v>0</v>
      </c>
    </row>
    <row r="217" spans="1:24" x14ac:dyDescent="0.3">
      <c r="A217">
        <v>216</v>
      </c>
      <c r="B217" s="1">
        <v>43474</v>
      </c>
      <c r="C217">
        <v>24</v>
      </c>
      <c r="D217">
        <v>216</v>
      </c>
      <c r="E217">
        <v>1432.7402500000001</v>
      </c>
      <c r="F217">
        <v>2865.4805000000001</v>
      </c>
      <c r="G217">
        <v>10267.365</v>
      </c>
      <c r="H217">
        <v>3873.614</v>
      </c>
      <c r="I217">
        <v>1432.7402500000001</v>
      </c>
      <c r="J217">
        <v>6863.9589999999998</v>
      </c>
      <c r="L217">
        <v>1432.7402500000001</v>
      </c>
      <c r="M217">
        <v>2865.4805000000001</v>
      </c>
      <c r="N217">
        <v>10267.365</v>
      </c>
      <c r="O217">
        <v>3873.614</v>
      </c>
      <c r="P217">
        <v>1432.7402500000001</v>
      </c>
      <c r="Q217">
        <v>6863.9589999999998</v>
      </c>
      <c r="S217">
        <f t="shared" si="19"/>
        <v>0</v>
      </c>
      <c r="T217">
        <f t="shared" si="20"/>
        <v>0</v>
      </c>
      <c r="U217">
        <f t="shared" si="21"/>
        <v>0</v>
      </c>
      <c r="V217">
        <f t="shared" si="22"/>
        <v>0</v>
      </c>
      <c r="W217">
        <f t="shared" si="23"/>
        <v>0</v>
      </c>
      <c r="X217">
        <f t="shared" si="24"/>
        <v>0</v>
      </c>
    </row>
    <row r="218" spans="1:24" x14ac:dyDescent="0.3">
      <c r="A218">
        <v>217</v>
      </c>
      <c r="B218" s="1">
        <v>43475</v>
      </c>
      <c r="C218">
        <v>1</v>
      </c>
      <c r="D218">
        <v>217</v>
      </c>
      <c r="E218">
        <v>1431.0842500000001</v>
      </c>
      <c r="F218">
        <v>2862.1685000000002</v>
      </c>
      <c r="G218">
        <v>10459.362999999999</v>
      </c>
      <c r="H218">
        <v>3979.8879999999999</v>
      </c>
      <c r="I218">
        <v>1431.0842500000001</v>
      </c>
      <c r="J218">
        <v>6652.576</v>
      </c>
      <c r="L218">
        <v>1431.0842500000001</v>
      </c>
      <c r="M218">
        <v>2862.1685000000002</v>
      </c>
      <c r="N218">
        <v>10459.362999999999</v>
      </c>
      <c r="O218">
        <v>3979.8879999999999</v>
      </c>
      <c r="P218">
        <v>1431.0842500000001</v>
      </c>
      <c r="Q218">
        <v>6652.576</v>
      </c>
      <c r="S218">
        <f t="shared" si="19"/>
        <v>0</v>
      </c>
      <c r="T218">
        <f t="shared" si="20"/>
        <v>0</v>
      </c>
      <c r="U218">
        <f t="shared" si="21"/>
        <v>0</v>
      </c>
      <c r="V218">
        <f t="shared" si="22"/>
        <v>0</v>
      </c>
      <c r="W218">
        <f t="shared" si="23"/>
        <v>0</v>
      </c>
      <c r="X218">
        <f t="shared" si="24"/>
        <v>0</v>
      </c>
    </row>
    <row r="219" spans="1:24" x14ac:dyDescent="0.3">
      <c r="A219">
        <v>218</v>
      </c>
      <c r="B219" s="1">
        <v>43475</v>
      </c>
      <c r="C219">
        <v>2</v>
      </c>
      <c r="D219">
        <v>218</v>
      </c>
      <c r="E219">
        <v>1419.1912500000001</v>
      </c>
      <c r="F219">
        <v>2838.3825000000002</v>
      </c>
      <c r="G219">
        <v>11094.611000000001</v>
      </c>
      <c r="H219">
        <v>3773.364</v>
      </c>
      <c r="I219">
        <v>1419.1912500000001</v>
      </c>
      <c r="J219">
        <v>6519.8239999999996</v>
      </c>
      <c r="L219">
        <v>1419.1912500000001</v>
      </c>
      <c r="M219">
        <v>2838.3825000000002</v>
      </c>
      <c r="N219">
        <v>11094.611000000001</v>
      </c>
      <c r="O219">
        <v>3773.364</v>
      </c>
      <c r="P219">
        <v>1419.1912500000001</v>
      </c>
      <c r="Q219">
        <v>6519.8239999999996</v>
      </c>
      <c r="S219">
        <f t="shared" si="19"/>
        <v>0</v>
      </c>
      <c r="T219">
        <f t="shared" si="20"/>
        <v>0</v>
      </c>
      <c r="U219">
        <f t="shared" si="21"/>
        <v>0</v>
      </c>
      <c r="V219">
        <f t="shared" si="22"/>
        <v>0</v>
      </c>
      <c r="W219">
        <f t="shared" si="23"/>
        <v>0</v>
      </c>
      <c r="X219">
        <f t="shared" si="24"/>
        <v>0</v>
      </c>
    </row>
    <row r="220" spans="1:24" x14ac:dyDescent="0.3">
      <c r="A220">
        <v>219</v>
      </c>
      <c r="B220" s="1">
        <v>43475</v>
      </c>
      <c r="C220">
        <v>3</v>
      </c>
      <c r="D220">
        <v>219</v>
      </c>
      <c r="E220">
        <v>1406.28925</v>
      </c>
      <c r="F220">
        <v>2812.5785000000001</v>
      </c>
      <c r="G220">
        <v>11055.987999999999</v>
      </c>
      <c r="H220">
        <v>3392.6460000000002</v>
      </c>
      <c r="I220">
        <v>1406.28925</v>
      </c>
      <c r="J220">
        <v>6269.567</v>
      </c>
      <c r="L220">
        <v>1406.28925</v>
      </c>
      <c r="M220">
        <v>2812.5785000000001</v>
      </c>
      <c r="N220">
        <v>11055.987999999999</v>
      </c>
      <c r="O220">
        <v>3392.6460000000002</v>
      </c>
      <c r="P220">
        <v>1406.28925</v>
      </c>
      <c r="Q220">
        <v>6269.567</v>
      </c>
      <c r="S220">
        <f t="shared" si="19"/>
        <v>0</v>
      </c>
      <c r="T220">
        <f t="shared" si="20"/>
        <v>0</v>
      </c>
      <c r="U220">
        <f t="shared" si="21"/>
        <v>0</v>
      </c>
      <c r="V220">
        <f t="shared" si="22"/>
        <v>0</v>
      </c>
      <c r="W220">
        <f t="shared" si="23"/>
        <v>0</v>
      </c>
      <c r="X220">
        <f t="shared" si="24"/>
        <v>0</v>
      </c>
    </row>
    <row r="221" spans="1:24" x14ac:dyDescent="0.3">
      <c r="A221">
        <v>220</v>
      </c>
      <c r="B221" s="1">
        <v>43475</v>
      </c>
      <c r="C221">
        <v>4</v>
      </c>
      <c r="D221">
        <v>220</v>
      </c>
      <c r="E221">
        <v>1400.4535000000001</v>
      </c>
      <c r="F221">
        <v>2800.9070000000002</v>
      </c>
      <c r="G221">
        <v>11138.763000000001</v>
      </c>
      <c r="H221">
        <v>3025.9789999999998</v>
      </c>
      <c r="I221">
        <v>1400.4535000000001</v>
      </c>
      <c r="J221">
        <v>6036.2870000000003</v>
      </c>
      <c r="L221">
        <v>1400.4535000000001</v>
      </c>
      <c r="M221">
        <v>2800.9070000000002</v>
      </c>
      <c r="N221">
        <v>11138.763000000001</v>
      </c>
      <c r="O221">
        <v>3025.9789999999998</v>
      </c>
      <c r="P221">
        <v>1400.4535000000001</v>
      </c>
      <c r="Q221">
        <v>6036.2870000000003</v>
      </c>
      <c r="S221">
        <f t="shared" si="19"/>
        <v>0</v>
      </c>
      <c r="T221">
        <f t="shared" si="20"/>
        <v>0</v>
      </c>
      <c r="U221">
        <f t="shared" si="21"/>
        <v>0</v>
      </c>
      <c r="V221">
        <f t="shared" si="22"/>
        <v>0</v>
      </c>
      <c r="W221">
        <f t="shared" si="23"/>
        <v>0</v>
      </c>
      <c r="X221">
        <f t="shared" si="24"/>
        <v>0</v>
      </c>
    </row>
    <row r="222" spans="1:24" x14ac:dyDescent="0.3">
      <c r="A222">
        <v>221</v>
      </c>
      <c r="B222" s="1">
        <v>43475</v>
      </c>
      <c r="C222">
        <v>5</v>
      </c>
      <c r="D222">
        <v>221</v>
      </c>
      <c r="E222">
        <v>1357.1965</v>
      </c>
      <c r="F222">
        <v>2714.393</v>
      </c>
      <c r="G222">
        <v>11272.878000000001</v>
      </c>
      <c r="H222">
        <v>2673.9470000000001</v>
      </c>
      <c r="I222">
        <v>1357.1965</v>
      </c>
      <c r="J222">
        <v>5837.7070000000003</v>
      </c>
      <c r="L222">
        <v>1357.1965</v>
      </c>
      <c r="M222">
        <v>2714.393</v>
      </c>
      <c r="N222">
        <v>11272.878000000001</v>
      </c>
      <c r="O222">
        <v>2673.9470000000001</v>
      </c>
      <c r="P222">
        <v>1357.1965</v>
      </c>
      <c r="Q222">
        <v>5837.7070000000003</v>
      </c>
      <c r="S222">
        <f t="shared" si="19"/>
        <v>0</v>
      </c>
      <c r="T222">
        <f t="shared" si="20"/>
        <v>0</v>
      </c>
      <c r="U222">
        <f t="shared" si="21"/>
        <v>0</v>
      </c>
      <c r="V222">
        <f t="shared" si="22"/>
        <v>0</v>
      </c>
      <c r="W222">
        <f t="shared" si="23"/>
        <v>0</v>
      </c>
      <c r="X222">
        <f t="shared" si="24"/>
        <v>0</v>
      </c>
    </row>
    <row r="223" spans="1:24" x14ac:dyDescent="0.3">
      <c r="A223">
        <v>222</v>
      </c>
      <c r="B223" s="1">
        <v>43475</v>
      </c>
      <c r="C223">
        <v>6</v>
      </c>
      <c r="D223">
        <v>222</v>
      </c>
      <c r="E223">
        <v>1333.1745000000001</v>
      </c>
      <c r="F223">
        <v>2666.3490000000002</v>
      </c>
      <c r="G223">
        <v>10472.114</v>
      </c>
      <c r="H223">
        <v>2668.732</v>
      </c>
      <c r="I223">
        <v>1333.1745000000001</v>
      </c>
      <c r="J223">
        <v>6032.915</v>
      </c>
      <c r="L223">
        <v>1333.1745000000001</v>
      </c>
      <c r="M223">
        <v>2666.3490000000002</v>
      </c>
      <c r="N223">
        <v>10472.114</v>
      </c>
      <c r="O223">
        <v>2668.732</v>
      </c>
      <c r="P223">
        <v>1333.1745000000001</v>
      </c>
      <c r="Q223">
        <v>6032.915</v>
      </c>
      <c r="S223">
        <f t="shared" si="19"/>
        <v>0</v>
      </c>
      <c r="T223">
        <f t="shared" si="20"/>
        <v>0</v>
      </c>
      <c r="U223">
        <f t="shared" si="21"/>
        <v>0</v>
      </c>
      <c r="V223">
        <f t="shared" si="22"/>
        <v>0</v>
      </c>
      <c r="W223">
        <f t="shared" si="23"/>
        <v>0</v>
      </c>
      <c r="X223">
        <f t="shared" si="24"/>
        <v>0</v>
      </c>
    </row>
    <row r="224" spans="1:24" x14ac:dyDescent="0.3">
      <c r="A224">
        <v>223</v>
      </c>
      <c r="B224" s="1">
        <v>43475</v>
      </c>
      <c r="C224">
        <v>7</v>
      </c>
      <c r="D224">
        <v>223</v>
      </c>
      <c r="E224">
        <v>1334.66625</v>
      </c>
      <c r="F224">
        <v>2669.3325</v>
      </c>
      <c r="G224">
        <v>10699.84</v>
      </c>
      <c r="H224">
        <v>2477.413</v>
      </c>
      <c r="I224">
        <v>1334.66625</v>
      </c>
      <c r="J224">
        <v>6163.4110000000001</v>
      </c>
      <c r="L224">
        <v>1334.66625</v>
      </c>
      <c r="M224">
        <v>2669.3325</v>
      </c>
      <c r="N224">
        <v>10699.84</v>
      </c>
      <c r="O224">
        <v>2477.413</v>
      </c>
      <c r="P224">
        <v>1334.66625</v>
      </c>
      <c r="Q224">
        <v>6163.4110000000001</v>
      </c>
      <c r="S224">
        <f t="shared" si="19"/>
        <v>0</v>
      </c>
      <c r="T224">
        <f t="shared" si="20"/>
        <v>0</v>
      </c>
      <c r="U224">
        <f t="shared" si="21"/>
        <v>0</v>
      </c>
      <c r="V224">
        <f t="shared" si="22"/>
        <v>0</v>
      </c>
      <c r="W224">
        <f t="shared" si="23"/>
        <v>0</v>
      </c>
      <c r="X224">
        <f t="shared" si="24"/>
        <v>0</v>
      </c>
    </row>
    <row r="225" spans="1:24" x14ac:dyDescent="0.3">
      <c r="A225">
        <v>224</v>
      </c>
      <c r="B225" s="1">
        <v>43475</v>
      </c>
      <c r="C225">
        <v>8</v>
      </c>
      <c r="D225">
        <v>224</v>
      </c>
      <c r="E225">
        <v>1323.6722500000001</v>
      </c>
      <c r="F225">
        <v>2647.3445000000002</v>
      </c>
      <c r="G225">
        <v>11001.264999999999</v>
      </c>
      <c r="H225">
        <v>2193.0770000000002</v>
      </c>
      <c r="I225">
        <v>1323.6722500000001</v>
      </c>
      <c r="J225">
        <v>5932.8729999999996</v>
      </c>
      <c r="L225">
        <v>1323.6722500000001</v>
      </c>
      <c r="M225">
        <v>2647.3445000000002</v>
      </c>
      <c r="N225">
        <v>11001.264999999999</v>
      </c>
      <c r="O225">
        <v>2193.0770000000002</v>
      </c>
      <c r="P225">
        <v>1323.6722500000001</v>
      </c>
      <c r="Q225">
        <v>5932.8729999999996</v>
      </c>
      <c r="S225">
        <f t="shared" si="19"/>
        <v>0</v>
      </c>
      <c r="T225">
        <f t="shared" si="20"/>
        <v>0</v>
      </c>
      <c r="U225">
        <f t="shared" si="21"/>
        <v>0</v>
      </c>
      <c r="V225">
        <f t="shared" si="22"/>
        <v>0</v>
      </c>
      <c r="W225">
        <f t="shared" si="23"/>
        <v>0</v>
      </c>
      <c r="X225">
        <f t="shared" si="24"/>
        <v>0</v>
      </c>
    </row>
    <row r="226" spans="1:24" x14ac:dyDescent="0.3">
      <c r="A226">
        <v>225</v>
      </c>
      <c r="B226" s="1">
        <v>43475</v>
      </c>
      <c r="C226">
        <v>9</v>
      </c>
      <c r="D226">
        <v>225</v>
      </c>
      <c r="E226">
        <v>1358.7760000000001</v>
      </c>
      <c r="F226">
        <v>2717.5520000000001</v>
      </c>
      <c r="G226">
        <v>11024.758</v>
      </c>
      <c r="H226">
        <v>3066.018</v>
      </c>
      <c r="I226">
        <v>1358.7760000000001</v>
      </c>
      <c r="J226">
        <v>6678.4440000000004</v>
      </c>
      <c r="L226">
        <v>1358.7760000000001</v>
      </c>
      <c r="M226">
        <v>2717.5520000000001</v>
      </c>
      <c r="N226">
        <v>11024.758</v>
      </c>
      <c r="O226">
        <v>3066.018</v>
      </c>
      <c r="P226">
        <v>1358.7760000000001</v>
      </c>
      <c r="Q226">
        <v>6678.4440000000004</v>
      </c>
      <c r="S226">
        <f t="shared" si="19"/>
        <v>0</v>
      </c>
      <c r="T226">
        <f t="shared" si="20"/>
        <v>0</v>
      </c>
      <c r="U226">
        <f t="shared" si="21"/>
        <v>0</v>
      </c>
      <c r="V226">
        <f t="shared" si="22"/>
        <v>0</v>
      </c>
      <c r="W226">
        <f t="shared" si="23"/>
        <v>0</v>
      </c>
      <c r="X226">
        <f t="shared" si="24"/>
        <v>0</v>
      </c>
    </row>
    <row r="227" spans="1:24" x14ac:dyDescent="0.3">
      <c r="A227">
        <v>226</v>
      </c>
      <c r="B227" s="1">
        <v>43475</v>
      </c>
      <c r="C227">
        <v>10</v>
      </c>
      <c r="D227">
        <v>226</v>
      </c>
      <c r="E227">
        <v>1395.84275</v>
      </c>
      <c r="F227">
        <v>2791.6855</v>
      </c>
      <c r="G227">
        <v>10211.200999999999</v>
      </c>
      <c r="H227">
        <v>3573.1889999999999</v>
      </c>
      <c r="I227">
        <v>1395.84275</v>
      </c>
      <c r="J227">
        <v>7299.3209999999999</v>
      </c>
      <c r="L227">
        <v>1395.84275</v>
      </c>
      <c r="M227">
        <v>2791.6855</v>
      </c>
      <c r="N227">
        <v>10211.200999999999</v>
      </c>
      <c r="O227">
        <v>3573.1889999999999</v>
      </c>
      <c r="P227">
        <v>1395.84275</v>
      </c>
      <c r="Q227">
        <v>7299.3209999999999</v>
      </c>
      <c r="S227">
        <f t="shared" si="19"/>
        <v>0</v>
      </c>
      <c r="T227">
        <f t="shared" si="20"/>
        <v>0</v>
      </c>
      <c r="U227">
        <f t="shared" si="21"/>
        <v>0</v>
      </c>
      <c r="V227">
        <f t="shared" si="22"/>
        <v>0</v>
      </c>
      <c r="W227">
        <f t="shared" si="23"/>
        <v>0</v>
      </c>
      <c r="X227">
        <f t="shared" si="24"/>
        <v>0</v>
      </c>
    </row>
    <row r="228" spans="1:24" x14ac:dyDescent="0.3">
      <c r="A228">
        <v>227</v>
      </c>
      <c r="B228" s="1">
        <v>43475</v>
      </c>
      <c r="C228">
        <v>11</v>
      </c>
      <c r="D228">
        <v>227</v>
      </c>
      <c r="E228">
        <v>1427.74875</v>
      </c>
      <c r="F228">
        <v>2855.4974999999999</v>
      </c>
      <c r="G228">
        <v>10351.802</v>
      </c>
      <c r="H228">
        <v>3812.8620000000001</v>
      </c>
      <c r="I228">
        <v>1427.74875</v>
      </c>
      <c r="J228">
        <v>7475.1019999999999</v>
      </c>
      <c r="L228">
        <v>1427.74875</v>
      </c>
      <c r="M228">
        <v>2855.4974999999999</v>
      </c>
      <c r="N228">
        <v>10351.802</v>
      </c>
      <c r="O228">
        <v>3812.8620000000001</v>
      </c>
      <c r="P228">
        <v>1427.74875</v>
      </c>
      <c r="Q228">
        <v>7475.1019999999999</v>
      </c>
      <c r="S228">
        <f t="shared" si="19"/>
        <v>0</v>
      </c>
      <c r="T228">
        <f t="shared" si="20"/>
        <v>0</v>
      </c>
      <c r="U228">
        <f t="shared" si="21"/>
        <v>0</v>
      </c>
      <c r="V228">
        <f t="shared" si="22"/>
        <v>0</v>
      </c>
      <c r="W228">
        <f t="shared" si="23"/>
        <v>0</v>
      </c>
      <c r="X228">
        <f t="shared" si="24"/>
        <v>0</v>
      </c>
    </row>
    <row r="229" spans="1:24" x14ac:dyDescent="0.3">
      <c r="A229">
        <v>228</v>
      </c>
      <c r="B229" s="1">
        <v>43475</v>
      </c>
      <c r="C229">
        <v>12</v>
      </c>
      <c r="D229">
        <v>228</v>
      </c>
      <c r="E229">
        <v>1423.4295</v>
      </c>
      <c r="F229">
        <v>2846.8589999999999</v>
      </c>
      <c r="G229">
        <v>10570.369000000001</v>
      </c>
      <c r="H229">
        <v>3830.377</v>
      </c>
      <c r="I229">
        <v>1423.4295</v>
      </c>
      <c r="J229">
        <v>7517.9989999999998</v>
      </c>
      <c r="L229">
        <v>1423.4295</v>
      </c>
      <c r="M229">
        <v>2846.8589999999999</v>
      </c>
      <c r="N229">
        <v>10570.369000000001</v>
      </c>
      <c r="O229">
        <v>3830.377</v>
      </c>
      <c r="P229">
        <v>1423.4295</v>
      </c>
      <c r="Q229">
        <v>7517.9989999999998</v>
      </c>
      <c r="S229">
        <f t="shared" si="19"/>
        <v>0</v>
      </c>
      <c r="T229">
        <f t="shared" si="20"/>
        <v>0</v>
      </c>
      <c r="U229">
        <f t="shared" si="21"/>
        <v>0</v>
      </c>
      <c r="V229">
        <f t="shared" si="22"/>
        <v>0</v>
      </c>
      <c r="W229">
        <f t="shared" si="23"/>
        <v>0</v>
      </c>
      <c r="X229">
        <f t="shared" si="24"/>
        <v>0</v>
      </c>
    </row>
    <row r="230" spans="1:24" x14ac:dyDescent="0.3">
      <c r="A230">
        <v>229</v>
      </c>
      <c r="B230" s="1">
        <v>43475</v>
      </c>
      <c r="C230">
        <v>13</v>
      </c>
      <c r="D230">
        <v>229</v>
      </c>
      <c r="E230">
        <v>1423.4295</v>
      </c>
      <c r="F230">
        <v>2846.8589999999999</v>
      </c>
      <c r="G230">
        <v>10570.369000000001</v>
      </c>
      <c r="H230">
        <v>3830.377</v>
      </c>
      <c r="I230">
        <v>1423.4295</v>
      </c>
      <c r="J230">
        <v>7517.9989999999998</v>
      </c>
      <c r="L230">
        <v>1423.4295</v>
      </c>
      <c r="M230">
        <v>2846.8589999999999</v>
      </c>
      <c r="N230">
        <v>10570.369000000001</v>
      </c>
      <c r="O230">
        <v>3830.377</v>
      </c>
      <c r="P230">
        <v>1423.4295</v>
      </c>
      <c r="Q230">
        <v>7517.9989999999998</v>
      </c>
      <c r="S230">
        <f t="shared" si="19"/>
        <v>0</v>
      </c>
      <c r="T230">
        <f t="shared" si="20"/>
        <v>0</v>
      </c>
      <c r="U230">
        <f t="shared" si="21"/>
        <v>0</v>
      </c>
      <c r="V230">
        <f t="shared" si="22"/>
        <v>0</v>
      </c>
      <c r="W230">
        <f t="shared" si="23"/>
        <v>0</v>
      </c>
      <c r="X230">
        <f t="shared" si="24"/>
        <v>0</v>
      </c>
    </row>
    <row r="231" spans="1:24" x14ac:dyDescent="0.3">
      <c r="A231">
        <v>230</v>
      </c>
      <c r="B231" s="1">
        <v>43475</v>
      </c>
      <c r="C231">
        <v>14</v>
      </c>
      <c r="D231">
        <v>230</v>
      </c>
      <c r="E231">
        <v>1423.4295</v>
      </c>
      <c r="F231">
        <v>2846.8589999999999</v>
      </c>
      <c r="G231">
        <v>10570.369000000001</v>
      </c>
      <c r="H231">
        <v>3830.377</v>
      </c>
      <c r="I231">
        <v>1423.4295</v>
      </c>
      <c r="J231">
        <v>7517.9989999999998</v>
      </c>
      <c r="L231">
        <v>1423.4295</v>
      </c>
      <c r="M231">
        <v>2846.8589999999999</v>
      </c>
      <c r="N231">
        <v>10570.369000000001</v>
      </c>
      <c r="O231">
        <v>3830.377</v>
      </c>
      <c r="P231">
        <v>1423.4295</v>
      </c>
      <c r="Q231">
        <v>7517.9989999999998</v>
      </c>
      <c r="S231">
        <f t="shared" si="19"/>
        <v>0</v>
      </c>
      <c r="T231">
        <f t="shared" si="20"/>
        <v>0</v>
      </c>
      <c r="U231">
        <f t="shared" si="21"/>
        <v>0</v>
      </c>
      <c r="V231">
        <f t="shared" si="22"/>
        <v>0</v>
      </c>
      <c r="W231">
        <f t="shared" si="23"/>
        <v>0</v>
      </c>
      <c r="X231">
        <f t="shared" si="24"/>
        <v>0</v>
      </c>
    </row>
    <row r="232" spans="1:24" x14ac:dyDescent="0.3">
      <c r="A232">
        <v>231</v>
      </c>
      <c r="B232" s="1">
        <v>43475</v>
      </c>
      <c r="C232">
        <v>15</v>
      </c>
      <c r="D232">
        <v>231</v>
      </c>
      <c r="E232">
        <v>1446.8815</v>
      </c>
      <c r="F232">
        <v>2893.7629999999999</v>
      </c>
      <c r="G232">
        <v>10789.67</v>
      </c>
      <c r="H232">
        <v>3914.7089999999998</v>
      </c>
      <c r="I232">
        <v>1446.8815</v>
      </c>
      <c r="J232">
        <v>7688.69</v>
      </c>
      <c r="L232">
        <v>1446.8815</v>
      </c>
      <c r="M232">
        <v>2893.7629999999999</v>
      </c>
      <c r="N232">
        <v>10789.67</v>
      </c>
      <c r="O232">
        <v>3914.7089999999998</v>
      </c>
      <c r="P232">
        <v>1446.8815</v>
      </c>
      <c r="Q232">
        <v>7688.69</v>
      </c>
      <c r="S232">
        <f t="shared" si="19"/>
        <v>0</v>
      </c>
      <c r="T232">
        <f t="shared" si="20"/>
        <v>0</v>
      </c>
      <c r="U232">
        <f t="shared" si="21"/>
        <v>0</v>
      </c>
      <c r="V232">
        <f t="shared" si="22"/>
        <v>0</v>
      </c>
      <c r="W232">
        <f t="shared" si="23"/>
        <v>0</v>
      </c>
      <c r="X232">
        <f t="shared" si="24"/>
        <v>0</v>
      </c>
    </row>
    <row r="233" spans="1:24" x14ac:dyDescent="0.3">
      <c r="A233">
        <v>232</v>
      </c>
      <c r="B233" s="1">
        <v>43475</v>
      </c>
      <c r="C233">
        <v>16</v>
      </c>
      <c r="D233">
        <v>232</v>
      </c>
      <c r="E233">
        <v>1462.42</v>
      </c>
      <c r="F233">
        <v>2924.84</v>
      </c>
      <c r="G233">
        <v>11774.989</v>
      </c>
      <c r="H233">
        <v>4119.5389999999998</v>
      </c>
      <c r="I233">
        <v>1462.42</v>
      </c>
      <c r="J233">
        <v>7483.1480000000001</v>
      </c>
      <c r="L233">
        <v>1462.42</v>
      </c>
      <c r="M233">
        <v>2924.84</v>
      </c>
      <c r="N233">
        <v>11774.989</v>
      </c>
      <c r="O233">
        <v>4119.5389999999998</v>
      </c>
      <c r="P233">
        <v>1462.42</v>
      </c>
      <c r="Q233">
        <v>7483.1480000000001</v>
      </c>
      <c r="S233">
        <f t="shared" si="19"/>
        <v>0</v>
      </c>
      <c r="T233">
        <f t="shared" si="20"/>
        <v>0</v>
      </c>
      <c r="U233">
        <f t="shared" si="21"/>
        <v>0</v>
      </c>
      <c r="V233">
        <f t="shared" si="22"/>
        <v>0</v>
      </c>
      <c r="W233">
        <f t="shared" si="23"/>
        <v>0</v>
      </c>
      <c r="X233">
        <f t="shared" si="24"/>
        <v>0</v>
      </c>
    </row>
    <row r="234" spans="1:24" x14ac:dyDescent="0.3">
      <c r="A234">
        <v>233</v>
      </c>
      <c r="B234" s="1">
        <v>43475</v>
      </c>
      <c r="C234">
        <v>17</v>
      </c>
      <c r="D234">
        <v>233</v>
      </c>
      <c r="E234">
        <v>1435.49125</v>
      </c>
      <c r="F234">
        <v>2870.9825000000001</v>
      </c>
      <c r="G234">
        <v>11903.025</v>
      </c>
      <c r="H234">
        <v>3805.9749999999999</v>
      </c>
      <c r="I234">
        <v>1435.49125</v>
      </c>
      <c r="J234">
        <v>7773.5749999999998</v>
      </c>
      <c r="L234">
        <v>1435.49125</v>
      </c>
      <c r="M234">
        <v>2870.9825000000001</v>
      </c>
      <c r="N234">
        <v>11903.025</v>
      </c>
      <c r="O234">
        <v>3805.9749999999999</v>
      </c>
      <c r="P234">
        <v>1435.49125</v>
      </c>
      <c r="Q234">
        <v>7773.5749999999998</v>
      </c>
      <c r="S234">
        <f t="shared" si="19"/>
        <v>0</v>
      </c>
      <c r="T234">
        <f t="shared" si="20"/>
        <v>0</v>
      </c>
      <c r="U234">
        <f t="shared" si="21"/>
        <v>0</v>
      </c>
      <c r="V234">
        <f t="shared" si="22"/>
        <v>0</v>
      </c>
      <c r="W234">
        <f t="shared" si="23"/>
        <v>0</v>
      </c>
      <c r="X234">
        <f t="shared" si="24"/>
        <v>0</v>
      </c>
    </row>
    <row r="235" spans="1:24" x14ac:dyDescent="0.3">
      <c r="A235">
        <v>234</v>
      </c>
      <c r="B235" s="1">
        <v>43475</v>
      </c>
      <c r="C235">
        <v>18</v>
      </c>
      <c r="D235">
        <v>234</v>
      </c>
      <c r="E235">
        <v>1443.125</v>
      </c>
      <c r="F235">
        <v>2886.25</v>
      </c>
      <c r="G235">
        <v>10474.428</v>
      </c>
      <c r="H235">
        <v>3629.1</v>
      </c>
      <c r="I235">
        <v>1443.125</v>
      </c>
      <c r="J235">
        <v>7745.7190000000001</v>
      </c>
      <c r="L235">
        <v>1443.125</v>
      </c>
      <c r="M235">
        <v>2886.25</v>
      </c>
      <c r="N235">
        <v>10474.428</v>
      </c>
      <c r="O235">
        <v>3629.1</v>
      </c>
      <c r="P235">
        <v>1443.125</v>
      </c>
      <c r="Q235">
        <v>7745.7190000000001</v>
      </c>
      <c r="S235">
        <f t="shared" si="19"/>
        <v>0</v>
      </c>
      <c r="T235">
        <f t="shared" si="20"/>
        <v>0</v>
      </c>
      <c r="U235">
        <f t="shared" si="21"/>
        <v>0</v>
      </c>
      <c r="V235">
        <f t="shared" si="22"/>
        <v>0</v>
      </c>
      <c r="W235">
        <f t="shared" si="23"/>
        <v>0</v>
      </c>
      <c r="X235">
        <f t="shared" si="24"/>
        <v>0</v>
      </c>
    </row>
    <row r="236" spans="1:24" x14ac:dyDescent="0.3">
      <c r="A236">
        <v>235</v>
      </c>
      <c r="B236" s="1">
        <v>43475</v>
      </c>
      <c r="C236">
        <v>19</v>
      </c>
      <c r="D236">
        <v>235</v>
      </c>
      <c r="E236">
        <v>1444.211</v>
      </c>
      <c r="F236">
        <v>2888.422</v>
      </c>
      <c r="G236">
        <v>10917.949000000001</v>
      </c>
      <c r="H236">
        <v>3231.009</v>
      </c>
      <c r="I236">
        <v>1444.211</v>
      </c>
      <c r="J236">
        <v>7283.0820000000003</v>
      </c>
      <c r="L236">
        <v>1444.211</v>
      </c>
      <c r="M236">
        <v>2888.422</v>
      </c>
      <c r="N236">
        <v>10917.949000000001</v>
      </c>
      <c r="O236">
        <v>3231.009</v>
      </c>
      <c r="P236">
        <v>1444.211</v>
      </c>
      <c r="Q236">
        <v>7283.0820000000003</v>
      </c>
      <c r="S236">
        <f t="shared" si="19"/>
        <v>0</v>
      </c>
      <c r="T236">
        <f t="shared" si="20"/>
        <v>0</v>
      </c>
      <c r="U236">
        <f t="shared" si="21"/>
        <v>0</v>
      </c>
      <c r="V236">
        <f t="shared" si="22"/>
        <v>0</v>
      </c>
      <c r="W236">
        <f t="shared" si="23"/>
        <v>0</v>
      </c>
      <c r="X236">
        <f t="shared" si="24"/>
        <v>0</v>
      </c>
    </row>
    <row r="237" spans="1:24" x14ac:dyDescent="0.3">
      <c r="A237">
        <v>236</v>
      </c>
      <c r="B237" s="1">
        <v>43475</v>
      </c>
      <c r="C237">
        <v>20</v>
      </c>
      <c r="D237">
        <v>236</v>
      </c>
      <c r="E237">
        <v>1451.6012499999999</v>
      </c>
      <c r="F237">
        <v>2903.2024999999999</v>
      </c>
      <c r="G237">
        <v>11323.53</v>
      </c>
      <c r="H237">
        <v>3082.8530000000001</v>
      </c>
      <c r="I237">
        <v>1451.6012499999999</v>
      </c>
      <c r="J237">
        <v>7251.808</v>
      </c>
      <c r="L237">
        <v>1451.6012499999999</v>
      </c>
      <c r="M237">
        <v>2903.2024999999999</v>
      </c>
      <c r="N237">
        <v>11323.53</v>
      </c>
      <c r="O237">
        <v>3082.8530000000001</v>
      </c>
      <c r="P237">
        <v>1451.6012499999999</v>
      </c>
      <c r="Q237">
        <v>7251.808</v>
      </c>
      <c r="S237">
        <f t="shared" si="19"/>
        <v>0</v>
      </c>
      <c r="T237">
        <f t="shared" si="20"/>
        <v>0</v>
      </c>
      <c r="U237">
        <f t="shared" si="21"/>
        <v>0</v>
      </c>
      <c r="V237">
        <f t="shared" si="22"/>
        <v>0</v>
      </c>
      <c r="W237">
        <f t="shared" si="23"/>
        <v>0</v>
      </c>
      <c r="X237">
        <f t="shared" si="24"/>
        <v>0</v>
      </c>
    </row>
    <row r="238" spans="1:24" x14ac:dyDescent="0.3">
      <c r="A238">
        <v>237</v>
      </c>
      <c r="B238" s="1">
        <v>43475</v>
      </c>
      <c r="C238">
        <v>21</v>
      </c>
      <c r="D238">
        <v>237</v>
      </c>
      <c r="E238">
        <v>1441.9055000000001</v>
      </c>
      <c r="F238">
        <v>2883.8110000000001</v>
      </c>
      <c r="G238">
        <v>11687.313</v>
      </c>
      <c r="H238">
        <v>3095.241</v>
      </c>
      <c r="I238">
        <v>1441.9055000000001</v>
      </c>
      <c r="J238">
        <v>7240.7879999999996</v>
      </c>
      <c r="L238">
        <v>1441.9055000000001</v>
      </c>
      <c r="M238">
        <v>2883.8110000000001</v>
      </c>
      <c r="N238">
        <v>11687.313</v>
      </c>
      <c r="O238">
        <v>3095.241</v>
      </c>
      <c r="P238">
        <v>1441.9055000000001</v>
      </c>
      <c r="Q238">
        <v>7240.7879999999996</v>
      </c>
      <c r="S238">
        <f t="shared" si="19"/>
        <v>0</v>
      </c>
      <c r="T238">
        <f t="shared" si="20"/>
        <v>0</v>
      </c>
      <c r="U238">
        <f t="shared" si="21"/>
        <v>0</v>
      </c>
      <c r="V238">
        <f t="shared" si="22"/>
        <v>0</v>
      </c>
      <c r="W238">
        <f t="shared" si="23"/>
        <v>0</v>
      </c>
      <c r="X238">
        <f t="shared" si="24"/>
        <v>0</v>
      </c>
    </row>
    <row r="239" spans="1:24" x14ac:dyDescent="0.3">
      <c r="A239">
        <v>238</v>
      </c>
      <c r="B239" s="1">
        <v>43475</v>
      </c>
      <c r="C239">
        <v>22</v>
      </c>
      <c r="D239">
        <v>238</v>
      </c>
      <c r="E239">
        <v>1445.0722499999999</v>
      </c>
      <c r="F239">
        <v>2890.1444999999999</v>
      </c>
      <c r="G239">
        <v>12132.168</v>
      </c>
      <c r="H239">
        <v>3354.0970000000002</v>
      </c>
      <c r="I239">
        <v>1445.0722499999999</v>
      </c>
      <c r="J239">
        <v>7267.223</v>
      </c>
      <c r="L239">
        <v>1445.0722499999999</v>
      </c>
      <c r="M239">
        <v>2890.1444999999999</v>
      </c>
      <c r="N239">
        <v>12132.168</v>
      </c>
      <c r="O239">
        <v>3354.0970000000002</v>
      </c>
      <c r="P239">
        <v>1445.0722499999999</v>
      </c>
      <c r="Q239">
        <v>7267.223</v>
      </c>
      <c r="S239">
        <f t="shared" si="19"/>
        <v>0</v>
      </c>
      <c r="T239">
        <f t="shared" si="20"/>
        <v>0</v>
      </c>
      <c r="U239">
        <f t="shared" si="21"/>
        <v>0</v>
      </c>
      <c r="V239">
        <f t="shared" si="22"/>
        <v>0</v>
      </c>
      <c r="W239">
        <f t="shared" si="23"/>
        <v>0</v>
      </c>
      <c r="X239">
        <f t="shared" si="24"/>
        <v>0</v>
      </c>
    </row>
    <row r="240" spans="1:24" x14ac:dyDescent="0.3">
      <c r="A240">
        <v>239</v>
      </c>
      <c r="B240" s="1">
        <v>43475</v>
      </c>
      <c r="C240">
        <v>23</v>
      </c>
      <c r="D240">
        <v>239</v>
      </c>
      <c r="E240">
        <v>1460.616</v>
      </c>
      <c r="F240">
        <v>2921.232</v>
      </c>
      <c r="G240">
        <v>11529.912</v>
      </c>
      <c r="H240">
        <v>3250.4140000000002</v>
      </c>
      <c r="I240">
        <v>1460.616</v>
      </c>
      <c r="J240">
        <v>7155.9669999999996</v>
      </c>
      <c r="L240">
        <v>1460.616</v>
      </c>
      <c r="M240">
        <v>2921.232</v>
      </c>
      <c r="N240">
        <v>11529.912</v>
      </c>
      <c r="O240">
        <v>3250.4140000000002</v>
      </c>
      <c r="P240">
        <v>1460.616</v>
      </c>
      <c r="Q240">
        <v>7155.9669999999996</v>
      </c>
      <c r="S240">
        <f t="shared" si="19"/>
        <v>0</v>
      </c>
      <c r="T240">
        <f t="shared" si="20"/>
        <v>0</v>
      </c>
      <c r="U240">
        <f t="shared" si="21"/>
        <v>0</v>
      </c>
      <c r="V240">
        <f t="shared" si="22"/>
        <v>0</v>
      </c>
      <c r="W240">
        <f t="shared" si="23"/>
        <v>0</v>
      </c>
      <c r="X240">
        <f t="shared" si="24"/>
        <v>0</v>
      </c>
    </row>
    <row r="241" spans="1:24" x14ac:dyDescent="0.3">
      <c r="A241">
        <v>240</v>
      </c>
      <c r="B241" s="1">
        <v>43475</v>
      </c>
      <c r="C241">
        <v>24</v>
      </c>
      <c r="D241">
        <v>240</v>
      </c>
      <c r="E241">
        <v>1451.96775</v>
      </c>
      <c r="F241">
        <v>2903.9355</v>
      </c>
      <c r="G241">
        <v>11416.99</v>
      </c>
      <c r="H241">
        <v>3013.4490000000001</v>
      </c>
      <c r="I241">
        <v>1451.96775</v>
      </c>
      <c r="J241">
        <v>6749.5129999999999</v>
      </c>
      <c r="L241">
        <v>1451.96775</v>
      </c>
      <c r="M241">
        <v>2903.9355</v>
      </c>
      <c r="N241">
        <v>11416.99</v>
      </c>
      <c r="O241">
        <v>3013.4490000000001</v>
      </c>
      <c r="P241">
        <v>1451.96775</v>
      </c>
      <c r="Q241">
        <v>6749.5129999999999</v>
      </c>
      <c r="S241">
        <f t="shared" si="19"/>
        <v>0</v>
      </c>
      <c r="T241">
        <f t="shared" si="20"/>
        <v>0</v>
      </c>
      <c r="U241">
        <f t="shared" si="21"/>
        <v>0</v>
      </c>
      <c r="V241">
        <f t="shared" si="22"/>
        <v>0</v>
      </c>
      <c r="W241">
        <f t="shared" si="23"/>
        <v>0</v>
      </c>
      <c r="X241">
        <f t="shared" si="24"/>
        <v>0</v>
      </c>
    </row>
    <row r="242" spans="1:24" x14ac:dyDescent="0.3">
      <c r="A242">
        <v>241</v>
      </c>
      <c r="B242" s="1">
        <v>43476</v>
      </c>
      <c r="C242">
        <v>1</v>
      </c>
      <c r="D242">
        <v>241</v>
      </c>
      <c r="E242">
        <v>1471.97975</v>
      </c>
      <c r="F242">
        <v>2943.9594999999999</v>
      </c>
      <c r="G242">
        <v>11774.855</v>
      </c>
      <c r="H242">
        <v>3384.4319999999998</v>
      </c>
      <c r="I242">
        <v>1471.97975</v>
      </c>
      <c r="J242">
        <v>6738.34</v>
      </c>
      <c r="L242">
        <v>1471.97975</v>
      </c>
      <c r="M242">
        <v>2943.9594999999999</v>
      </c>
      <c r="N242">
        <v>11774.855</v>
      </c>
      <c r="O242">
        <v>3384.4319999999998</v>
      </c>
      <c r="P242">
        <v>1471.97975</v>
      </c>
      <c r="Q242">
        <v>6738.34</v>
      </c>
      <c r="S242">
        <f t="shared" si="19"/>
        <v>0</v>
      </c>
      <c r="T242">
        <f t="shared" si="20"/>
        <v>0</v>
      </c>
      <c r="U242">
        <f t="shared" si="21"/>
        <v>0</v>
      </c>
      <c r="V242">
        <f t="shared" si="22"/>
        <v>0</v>
      </c>
      <c r="W242">
        <f t="shared" si="23"/>
        <v>0</v>
      </c>
      <c r="X242">
        <f t="shared" si="24"/>
        <v>0</v>
      </c>
    </row>
    <row r="243" spans="1:24" x14ac:dyDescent="0.3">
      <c r="A243">
        <v>242</v>
      </c>
      <c r="B243" s="1">
        <v>43476</v>
      </c>
      <c r="C243">
        <v>2</v>
      </c>
      <c r="D243">
        <v>242</v>
      </c>
      <c r="E243">
        <v>1431.2494999999999</v>
      </c>
      <c r="F243">
        <v>2862.4989999999998</v>
      </c>
      <c r="G243">
        <v>11685.079</v>
      </c>
      <c r="H243">
        <v>3011.6309999999999</v>
      </c>
      <c r="I243">
        <v>1431.2494999999999</v>
      </c>
      <c r="J243">
        <v>6594.8760000000002</v>
      </c>
      <c r="L243">
        <v>1431.2494999999999</v>
      </c>
      <c r="M243">
        <v>2862.4989999999998</v>
      </c>
      <c r="N243">
        <v>11685.079</v>
      </c>
      <c r="O243">
        <v>3011.6309999999999</v>
      </c>
      <c r="P243">
        <v>1431.2494999999999</v>
      </c>
      <c r="Q243">
        <v>6594.8760000000002</v>
      </c>
      <c r="S243">
        <f t="shared" si="19"/>
        <v>0</v>
      </c>
      <c r="T243">
        <f t="shared" si="20"/>
        <v>0</v>
      </c>
      <c r="U243">
        <f t="shared" si="21"/>
        <v>0</v>
      </c>
      <c r="V243">
        <f t="shared" si="22"/>
        <v>0</v>
      </c>
      <c r="W243">
        <f t="shared" si="23"/>
        <v>0</v>
      </c>
      <c r="X243">
        <f t="shared" si="24"/>
        <v>0</v>
      </c>
    </row>
    <row r="244" spans="1:24" x14ac:dyDescent="0.3">
      <c r="A244">
        <v>243</v>
      </c>
      <c r="B244" s="1">
        <v>43476</v>
      </c>
      <c r="C244">
        <v>3</v>
      </c>
      <c r="D244">
        <v>243</v>
      </c>
      <c r="E244">
        <v>1387.3832500000001</v>
      </c>
      <c r="F244">
        <v>2774.7665000000002</v>
      </c>
      <c r="G244">
        <v>11686.449000000001</v>
      </c>
      <c r="H244">
        <v>2783.5650000000001</v>
      </c>
      <c r="I244">
        <v>1387.3832500000001</v>
      </c>
      <c r="J244">
        <v>6397.1850000000004</v>
      </c>
      <c r="L244">
        <v>1387.3832500000001</v>
      </c>
      <c r="M244">
        <v>2774.7665000000002</v>
      </c>
      <c r="N244">
        <v>11686.449000000001</v>
      </c>
      <c r="O244">
        <v>2783.5650000000001</v>
      </c>
      <c r="P244">
        <v>1387.3832500000001</v>
      </c>
      <c r="Q244">
        <v>6397.1850000000004</v>
      </c>
      <c r="S244">
        <f t="shared" si="19"/>
        <v>0</v>
      </c>
      <c r="T244">
        <f t="shared" si="20"/>
        <v>0</v>
      </c>
      <c r="U244">
        <f t="shared" si="21"/>
        <v>0</v>
      </c>
      <c r="V244">
        <f t="shared" si="22"/>
        <v>0</v>
      </c>
      <c r="W244">
        <f t="shared" si="23"/>
        <v>0</v>
      </c>
      <c r="X244">
        <f t="shared" si="24"/>
        <v>0</v>
      </c>
    </row>
    <row r="245" spans="1:24" x14ac:dyDescent="0.3">
      <c r="A245">
        <v>244</v>
      </c>
      <c r="B245" s="1">
        <v>43476</v>
      </c>
      <c r="C245">
        <v>4</v>
      </c>
      <c r="D245">
        <v>244</v>
      </c>
      <c r="E245">
        <v>1358.2945</v>
      </c>
      <c r="F245">
        <v>2716.5889999999999</v>
      </c>
      <c r="G245">
        <v>11481.897000000001</v>
      </c>
      <c r="H245">
        <v>2667.377</v>
      </c>
      <c r="I245">
        <v>1358.2945</v>
      </c>
      <c r="J245">
        <v>6371.6540000000005</v>
      </c>
      <c r="L245">
        <v>1358.2945</v>
      </c>
      <c r="M245">
        <v>2716.5889999999999</v>
      </c>
      <c r="N245">
        <v>11481.897000000001</v>
      </c>
      <c r="O245">
        <v>2667.377</v>
      </c>
      <c r="P245">
        <v>1358.2945</v>
      </c>
      <c r="Q245">
        <v>6371.6540000000005</v>
      </c>
      <c r="S245">
        <f t="shared" si="19"/>
        <v>0</v>
      </c>
      <c r="T245">
        <f t="shared" si="20"/>
        <v>0</v>
      </c>
      <c r="U245">
        <f t="shared" si="21"/>
        <v>0</v>
      </c>
      <c r="V245">
        <f t="shared" si="22"/>
        <v>0</v>
      </c>
      <c r="W245">
        <f t="shared" si="23"/>
        <v>0</v>
      </c>
      <c r="X245">
        <f t="shared" si="24"/>
        <v>0</v>
      </c>
    </row>
    <row r="246" spans="1:24" x14ac:dyDescent="0.3">
      <c r="A246">
        <v>245</v>
      </c>
      <c r="B246" s="1">
        <v>43476</v>
      </c>
      <c r="C246">
        <v>5</v>
      </c>
      <c r="D246">
        <v>245</v>
      </c>
      <c r="E246">
        <v>1338.2774999999999</v>
      </c>
      <c r="F246">
        <v>2676.5549999999998</v>
      </c>
      <c r="G246">
        <v>11934.921</v>
      </c>
      <c r="H246">
        <v>2906.232</v>
      </c>
      <c r="I246">
        <v>1338.2774999999999</v>
      </c>
      <c r="J246">
        <v>6726.3879999999999</v>
      </c>
      <c r="L246">
        <v>1338.2774999999999</v>
      </c>
      <c r="M246">
        <v>2676.5549999999998</v>
      </c>
      <c r="N246">
        <v>11934.921</v>
      </c>
      <c r="O246">
        <v>2906.232</v>
      </c>
      <c r="P246">
        <v>1338.2774999999999</v>
      </c>
      <c r="Q246">
        <v>6726.3879999999999</v>
      </c>
      <c r="S246">
        <f t="shared" si="19"/>
        <v>0</v>
      </c>
      <c r="T246">
        <f t="shared" si="20"/>
        <v>0</v>
      </c>
      <c r="U246">
        <f t="shared" si="21"/>
        <v>0</v>
      </c>
      <c r="V246">
        <f t="shared" si="22"/>
        <v>0</v>
      </c>
      <c r="W246">
        <f t="shared" si="23"/>
        <v>0</v>
      </c>
      <c r="X246">
        <f t="shared" si="24"/>
        <v>0</v>
      </c>
    </row>
    <row r="247" spans="1:24" x14ac:dyDescent="0.3">
      <c r="A247">
        <v>246</v>
      </c>
      <c r="B247" s="1">
        <v>43476</v>
      </c>
      <c r="C247">
        <v>6</v>
      </c>
      <c r="D247">
        <v>246</v>
      </c>
      <c r="E247">
        <v>1348.749</v>
      </c>
      <c r="F247">
        <v>2697.498</v>
      </c>
      <c r="G247">
        <v>11841.396000000001</v>
      </c>
      <c r="H247">
        <v>3003.02</v>
      </c>
      <c r="I247">
        <v>1348.749</v>
      </c>
      <c r="J247">
        <v>7076.01</v>
      </c>
      <c r="L247">
        <v>1348.749</v>
      </c>
      <c r="M247">
        <v>2697.498</v>
      </c>
      <c r="N247">
        <v>11841.396000000001</v>
      </c>
      <c r="O247">
        <v>3003.02</v>
      </c>
      <c r="P247">
        <v>1348.749</v>
      </c>
      <c r="Q247">
        <v>7076.01</v>
      </c>
      <c r="S247">
        <f t="shared" si="19"/>
        <v>0</v>
      </c>
      <c r="T247">
        <f t="shared" si="20"/>
        <v>0</v>
      </c>
      <c r="U247">
        <f t="shared" si="21"/>
        <v>0</v>
      </c>
      <c r="V247">
        <f t="shared" si="22"/>
        <v>0</v>
      </c>
      <c r="W247">
        <f t="shared" si="23"/>
        <v>0</v>
      </c>
      <c r="X247">
        <f t="shared" si="24"/>
        <v>0</v>
      </c>
    </row>
    <row r="248" spans="1:24" x14ac:dyDescent="0.3">
      <c r="A248">
        <v>247</v>
      </c>
      <c r="B248" s="1">
        <v>43476</v>
      </c>
      <c r="C248">
        <v>7</v>
      </c>
      <c r="D248">
        <v>247</v>
      </c>
      <c r="E248">
        <v>1334.2962500000001</v>
      </c>
      <c r="F248">
        <v>2668.5925000000002</v>
      </c>
      <c r="G248">
        <v>12557.023999999999</v>
      </c>
      <c r="H248">
        <v>2828.1680000000001</v>
      </c>
      <c r="I248">
        <v>1334.2962500000001</v>
      </c>
      <c r="J248">
        <v>7370.5720000000001</v>
      </c>
      <c r="L248">
        <v>1334.2962500000001</v>
      </c>
      <c r="M248">
        <v>2668.5925000000002</v>
      </c>
      <c r="N248">
        <v>12557.023999999999</v>
      </c>
      <c r="O248">
        <v>2828.1680000000001</v>
      </c>
      <c r="P248">
        <v>1334.2962500000001</v>
      </c>
      <c r="Q248">
        <v>7370.5720000000001</v>
      </c>
      <c r="S248">
        <f t="shared" si="19"/>
        <v>0</v>
      </c>
      <c r="T248">
        <f t="shared" si="20"/>
        <v>0</v>
      </c>
      <c r="U248">
        <f t="shared" si="21"/>
        <v>0</v>
      </c>
      <c r="V248">
        <f t="shared" si="22"/>
        <v>0</v>
      </c>
      <c r="W248">
        <f t="shared" si="23"/>
        <v>0</v>
      </c>
      <c r="X248">
        <f t="shared" si="24"/>
        <v>0</v>
      </c>
    </row>
    <row r="249" spans="1:24" x14ac:dyDescent="0.3">
      <c r="A249">
        <v>248</v>
      </c>
      <c r="B249" s="1">
        <v>43476</v>
      </c>
      <c r="C249">
        <v>8</v>
      </c>
      <c r="D249">
        <v>248</v>
      </c>
      <c r="E249">
        <v>1307.14825</v>
      </c>
      <c r="F249">
        <v>2614.2964999999999</v>
      </c>
      <c r="G249">
        <v>11757.88</v>
      </c>
      <c r="H249">
        <v>2670.2550000000001</v>
      </c>
      <c r="I249">
        <v>1307.14825</v>
      </c>
      <c r="J249">
        <v>7603.7460000000001</v>
      </c>
      <c r="L249">
        <v>1307.14825</v>
      </c>
      <c r="M249">
        <v>2614.2964999999999</v>
      </c>
      <c r="N249">
        <v>11757.88</v>
      </c>
      <c r="O249">
        <v>2670.2550000000001</v>
      </c>
      <c r="P249">
        <v>1307.14825</v>
      </c>
      <c r="Q249">
        <v>7603.7460000000001</v>
      </c>
      <c r="S249">
        <f t="shared" si="19"/>
        <v>0</v>
      </c>
      <c r="T249">
        <f t="shared" si="20"/>
        <v>0</v>
      </c>
      <c r="U249">
        <f t="shared" si="21"/>
        <v>0</v>
      </c>
      <c r="V249">
        <f t="shared" si="22"/>
        <v>0</v>
      </c>
      <c r="W249">
        <f t="shared" si="23"/>
        <v>0</v>
      </c>
      <c r="X249">
        <f t="shared" si="24"/>
        <v>0</v>
      </c>
    </row>
    <row r="250" spans="1:24" x14ac:dyDescent="0.3">
      <c r="A250">
        <v>249</v>
      </c>
      <c r="B250" s="1">
        <v>43476</v>
      </c>
      <c r="C250">
        <v>9</v>
      </c>
      <c r="D250">
        <v>249</v>
      </c>
      <c r="E250">
        <v>1360.29</v>
      </c>
      <c r="F250">
        <v>2720.58</v>
      </c>
      <c r="G250">
        <v>12049.222</v>
      </c>
      <c r="H250">
        <v>3217.21</v>
      </c>
      <c r="I250">
        <v>1360.29</v>
      </c>
      <c r="J250">
        <v>8265.61</v>
      </c>
      <c r="L250">
        <v>1360.29</v>
      </c>
      <c r="M250">
        <v>2720.58</v>
      </c>
      <c r="N250">
        <v>12049.222</v>
      </c>
      <c r="O250">
        <v>3217.21</v>
      </c>
      <c r="P250">
        <v>1360.29</v>
      </c>
      <c r="Q250">
        <v>8265.61</v>
      </c>
      <c r="S250">
        <f t="shared" si="19"/>
        <v>0</v>
      </c>
      <c r="T250">
        <f t="shared" si="20"/>
        <v>0</v>
      </c>
      <c r="U250">
        <f t="shared" si="21"/>
        <v>0</v>
      </c>
      <c r="V250">
        <f t="shared" si="22"/>
        <v>0</v>
      </c>
      <c r="W250">
        <f t="shared" si="23"/>
        <v>0</v>
      </c>
      <c r="X250">
        <f t="shared" si="24"/>
        <v>0</v>
      </c>
    </row>
    <row r="251" spans="1:24" x14ac:dyDescent="0.3">
      <c r="A251">
        <v>250</v>
      </c>
      <c r="B251" s="1">
        <v>43476</v>
      </c>
      <c r="C251">
        <v>10</v>
      </c>
      <c r="D251">
        <v>250</v>
      </c>
      <c r="E251">
        <v>1381.44175</v>
      </c>
      <c r="F251">
        <v>2762.8834999999999</v>
      </c>
      <c r="G251">
        <v>12147.768</v>
      </c>
      <c r="H251">
        <v>3463.4630000000002</v>
      </c>
      <c r="I251">
        <v>1381.44175</v>
      </c>
      <c r="J251">
        <v>8294.2800000000007</v>
      </c>
      <c r="L251">
        <v>1381.44175</v>
      </c>
      <c r="M251">
        <v>2762.8834999999999</v>
      </c>
      <c r="N251">
        <v>12147.768</v>
      </c>
      <c r="O251">
        <v>3463.4630000000002</v>
      </c>
      <c r="P251">
        <v>1381.44175</v>
      </c>
      <c r="Q251">
        <v>8294.2800000000007</v>
      </c>
      <c r="S251">
        <f t="shared" si="19"/>
        <v>0</v>
      </c>
      <c r="T251">
        <f t="shared" si="20"/>
        <v>0</v>
      </c>
      <c r="U251">
        <f t="shared" si="21"/>
        <v>0</v>
      </c>
      <c r="V251">
        <f t="shared" si="22"/>
        <v>0</v>
      </c>
      <c r="W251">
        <f t="shared" si="23"/>
        <v>0</v>
      </c>
      <c r="X251">
        <f t="shared" si="24"/>
        <v>0</v>
      </c>
    </row>
    <row r="252" spans="1:24" x14ac:dyDescent="0.3">
      <c r="A252">
        <v>251</v>
      </c>
      <c r="B252" s="1">
        <v>43476</v>
      </c>
      <c r="C252">
        <v>11</v>
      </c>
      <c r="D252">
        <v>251</v>
      </c>
      <c r="E252">
        <v>1411.10275</v>
      </c>
      <c r="F252">
        <v>2822.2055</v>
      </c>
      <c r="G252">
        <v>12275.157999999999</v>
      </c>
      <c r="H252">
        <v>3775.511</v>
      </c>
      <c r="I252">
        <v>1411.10275</v>
      </c>
      <c r="J252">
        <v>8328.4750000000004</v>
      </c>
      <c r="L252">
        <v>1411.10275</v>
      </c>
      <c r="M252">
        <v>2822.2055</v>
      </c>
      <c r="N252">
        <v>12275.157999999999</v>
      </c>
      <c r="O252">
        <v>3775.511</v>
      </c>
      <c r="P252">
        <v>1411.10275</v>
      </c>
      <c r="Q252">
        <v>8328.4750000000004</v>
      </c>
      <c r="S252">
        <f t="shared" si="19"/>
        <v>0</v>
      </c>
      <c r="T252">
        <f t="shared" si="20"/>
        <v>0</v>
      </c>
      <c r="U252">
        <f t="shared" si="21"/>
        <v>0</v>
      </c>
      <c r="V252">
        <f t="shared" si="22"/>
        <v>0</v>
      </c>
      <c r="W252">
        <f t="shared" si="23"/>
        <v>0</v>
      </c>
      <c r="X252">
        <f t="shared" si="24"/>
        <v>0</v>
      </c>
    </row>
    <row r="253" spans="1:24" x14ac:dyDescent="0.3">
      <c r="A253">
        <v>252</v>
      </c>
      <c r="B253" s="1">
        <v>43476</v>
      </c>
      <c r="C253">
        <v>12</v>
      </c>
      <c r="D253">
        <v>252</v>
      </c>
      <c r="E253">
        <v>1474.1845000000001</v>
      </c>
      <c r="F253">
        <v>2948.3690000000001</v>
      </c>
      <c r="G253">
        <v>11849.169</v>
      </c>
      <c r="H253">
        <v>3918.6010000000001</v>
      </c>
      <c r="I253">
        <v>1474.1845000000001</v>
      </c>
      <c r="J253">
        <v>8347.4079999999994</v>
      </c>
      <c r="L253">
        <v>1474.1845000000001</v>
      </c>
      <c r="M253">
        <v>2948.3690000000001</v>
      </c>
      <c r="N253">
        <v>11849.169</v>
      </c>
      <c r="O253">
        <v>3918.6010000000001</v>
      </c>
      <c r="P253">
        <v>1474.1845000000001</v>
      </c>
      <c r="Q253">
        <v>8347.4079999999994</v>
      </c>
      <c r="S253">
        <f t="shared" si="19"/>
        <v>0</v>
      </c>
      <c r="T253">
        <f t="shared" si="20"/>
        <v>0</v>
      </c>
      <c r="U253">
        <f t="shared" si="21"/>
        <v>0</v>
      </c>
      <c r="V253">
        <f t="shared" si="22"/>
        <v>0</v>
      </c>
      <c r="W253">
        <f t="shared" si="23"/>
        <v>0</v>
      </c>
      <c r="X253">
        <f t="shared" si="24"/>
        <v>0</v>
      </c>
    </row>
    <row r="254" spans="1:24" x14ac:dyDescent="0.3">
      <c r="A254">
        <v>253</v>
      </c>
      <c r="B254" s="1">
        <v>43476</v>
      </c>
      <c r="C254">
        <v>13</v>
      </c>
      <c r="D254">
        <v>253</v>
      </c>
      <c r="E254">
        <v>1465.7935</v>
      </c>
      <c r="F254">
        <v>2931.587</v>
      </c>
      <c r="G254">
        <v>11476.454</v>
      </c>
      <c r="H254">
        <v>3834.0569999999998</v>
      </c>
      <c r="I254">
        <v>1465.7935</v>
      </c>
      <c r="J254">
        <v>8397.32</v>
      </c>
      <c r="L254">
        <v>1465.7935</v>
      </c>
      <c r="M254">
        <v>2931.587</v>
      </c>
      <c r="N254">
        <v>11476.454</v>
      </c>
      <c r="O254">
        <v>3834.0569999999998</v>
      </c>
      <c r="P254">
        <v>1465.7935</v>
      </c>
      <c r="Q254">
        <v>8397.32</v>
      </c>
      <c r="S254">
        <f t="shared" si="19"/>
        <v>0</v>
      </c>
      <c r="T254">
        <f t="shared" si="20"/>
        <v>0</v>
      </c>
      <c r="U254">
        <f t="shared" si="21"/>
        <v>0</v>
      </c>
      <c r="V254">
        <f t="shared" si="22"/>
        <v>0</v>
      </c>
      <c r="W254">
        <f t="shared" si="23"/>
        <v>0</v>
      </c>
      <c r="X254">
        <f t="shared" si="24"/>
        <v>0</v>
      </c>
    </row>
    <row r="255" spans="1:24" x14ac:dyDescent="0.3">
      <c r="A255">
        <v>254</v>
      </c>
      <c r="B255" s="1">
        <v>43476</v>
      </c>
      <c r="C255">
        <v>14</v>
      </c>
      <c r="D255">
        <v>254</v>
      </c>
      <c r="E255">
        <v>1483.5485000000001</v>
      </c>
      <c r="F255">
        <v>2967.0970000000002</v>
      </c>
      <c r="G255">
        <v>10798.188</v>
      </c>
      <c r="H255">
        <v>3974.694</v>
      </c>
      <c r="I255">
        <v>1483.5485000000001</v>
      </c>
      <c r="J255">
        <v>8512.5149999999994</v>
      </c>
      <c r="L255">
        <v>1483.5485000000001</v>
      </c>
      <c r="M255">
        <v>2967.0970000000002</v>
      </c>
      <c r="N255">
        <v>10798.188</v>
      </c>
      <c r="O255">
        <v>3974.694</v>
      </c>
      <c r="P255">
        <v>1483.5485000000001</v>
      </c>
      <c r="Q255">
        <v>8512.5149999999994</v>
      </c>
      <c r="S255">
        <f t="shared" si="19"/>
        <v>0</v>
      </c>
      <c r="T255">
        <f t="shared" si="20"/>
        <v>0</v>
      </c>
      <c r="U255">
        <f t="shared" si="21"/>
        <v>0</v>
      </c>
      <c r="V255">
        <f t="shared" si="22"/>
        <v>0</v>
      </c>
      <c r="W255">
        <f t="shared" si="23"/>
        <v>0</v>
      </c>
      <c r="X255">
        <f t="shared" si="24"/>
        <v>0</v>
      </c>
    </row>
    <row r="256" spans="1:24" x14ac:dyDescent="0.3">
      <c r="A256">
        <v>255</v>
      </c>
      <c r="B256" s="1">
        <v>43476</v>
      </c>
      <c r="C256">
        <v>15</v>
      </c>
      <c r="D256">
        <v>255</v>
      </c>
      <c r="E256">
        <v>1512.2345</v>
      </c>
      <c r="F256">
        <v>3024.4690000000001</v>
      </c>
      <c r="G256">
        <v>10538.16</v>
      </c>
      <c r="H256">
        <v>4197.9269999999997</v>
      </c>
      <c r="I256">
        <v>1512.2345</v>
      </c>
      <c r="J256">
        <v>8655.77</v>
      </c>
      <c r="L256">
        <v>1512.2345</v>
      </c>
      <c r="M256">
        <v>3024.4690000000001</v>
      </c>
      <c r="N256">
        <v>10538.16</v>
      </c>
      <c r="O256">
        <v>4197.9269999999997</v>
      </c>
      <c r="P256">
        <v>1512.2345</v>
      </c>
      <c r="Q256">
        <v>8655.77</v>
      </c>
      <c r="S256">
        <f t="shared" si="19"/>
        <v>0</v>
      </c>
      <c r="T256">
        <f t="shared" si="20"/>
        <v>0</v>
      </c>
      <c r="U256">
        <f t="shared" si="21"/>
        <v>0</v>
      </c>
      <c r="V256">
        <f t="shared" si="22"/>
        <v>0</v>
      </c>
      <c r="W256">
        <f t="shared" si="23"/>
        <v>0</v>
      </c>
      <c r="X256">
        <f t="shared" si="24"/>
        <v>0</v>
      </c>
    </row>
    <row r="257" spans="1:24" x14ac:dyDescent="0.3">
      <c r="A257">
        <v>256</v>
      </c>
      <c r="B257" s="1">
        <v>43476</v>
      </c>
      <c r="C257">
        <v>16</v>
      </c>
      <c r="D257">
        <v>256</v>
      </c>
      <c r="E257">
        <v>1545.9404999999999</v>
      </c>
      <c r="F257">
        <v>3091.8809999999999</v>
      </c>
      <c r="G257">
        <v>11075.734</v>
      </c>
      <c r="H257">
        <v>4386.0219999999999</v>
      </c>
      <c r="I257">
        <v>1545.9404999999999</v>
      </c>
      <c r="J257">
        <v>8699.098</v>
      </c>
      <c r="L257">
        <v>1545.9404999999999</v>
      </c>
      <c r="M257">
        <v>3091.8809999999999</v>
      </c>
      <c r="N257">
        <v>11075.734</v>
      </c>
      <c r="O257">
        <v>4386.0219999999999</v>
      </c>
      <c r="P257">
        <v>1545.9404999999999</v>
      </c>
      <c r="Q257">
        <v>8699.098</v>
      </c>
      <c r="S257">
        <f t="shared" si="19"/>
        <v>0</v>
      </c>
      <c r="T257">
        <f t="shared" si="20"/>
        <v>0</v>
      </c>
      <c r="U257">
        <f t="shared" si="21"/>
        <v>0</v>
      </c>
      <c r="V257">
        <f t="shared" si="22"/>
        <v>0</v>
      </c>
      <c r="W257">
        <f t="shared" si="23"/>
        <v>0</v>
      </c>
      <c r="X257">
        <f t="shared" si="24"/>
        <v>0</v>
      </c>
    </row>
    <row r="258" spans="1:24" x14ac:dyDescent="0.3">
      <c r="A258">
        <v>257</v>
      </c>
      <c r="B258" s="1">
        <v>43476</v>
      </c>
      <c r="C258">
        <v>17</v>
      </c>
      <c r="D258">
        <v>257</v>
      </c>
      <c r="E258">
        <v>1514.6020000000001</v>
      </c>
      <c r="F258">
        <v>3029.2040000000002</v>
      </c>
      <c r="G258">
        <v>11295.377</v>
      </c>
      <c r="H258">
        <v>4234.2439999999997</v>
      </c>
      <c r="I258">
        <v>1514.6020000000001</v>
      </c>
      <c r="J258">
        <v>8513.92</v>
      </c>
      <c r="L258">
        <v>1514.6020000000001</v>
      </c>
      <c r="M258">
        <v>3029.2040000000002</v>
      </c>
      <c r="N258">
        <v>11295.377</v>
      </c>
      <c r="O258">
        <v>4234.2439999999997</v>
      </c>
      <c r="P258">
        <v>1514.6020000000001</v>
      </c>
      <c r="Q258">
        <v>8513.92</v>
      </c>
      <c r="S258">
        <f t="shared" si="19"/>
        <v>0</v>
      </c>
      <c r="T258">
        <f t="shared" si="20"/>
        <v>0</v>
      </c>
      <c r="U258">
        <f t="shared" si="21"/>
        <v>0</v>
      </c>
      <c r="V258">
        <f t="shared" si="22"/>
        <v>0</v>
      </c>
      <c r="W258">
        <f t="shared" si="23"/>
        <v>0</v>
      </c>
      <c r="X258">
        <f t="shared" si="24"/>
        <v>0</v>
      </c>
    </row>
    <row r="259" spans="1:24" x14ac:dyDescent="0.3">
      <c r="A259">
        <v>258</v>
      </c>
      <c r="B259" s="1">
        <v>43476</v>
      </c>
      <c r="C259">
        <v>18</v>
      </c>
      <c r="D259">
        <v>258</v>
      </c>
      <c r="E259">
        <v>1591.2437500000001</v>
      </c>
      <c r="F259">
        <v>3182.4875000000002</v>
      </c>
      <c r="G259">
        <v>10724.753000000001</v>
      </c>
      <c r="H259">
        <v>3776.6019999999999</v>
      </c>
      <c r="I259">
        <v>1591.2437500000001</v>
      </c>
      <c r="J259">
        <v>8303.8510000000006</v>
      </c>
      <c r="L259">
        <v>1591.2437500000001</v>
      </c>
      <c r="M259">
        <v>3182.4875000000002</v>
      </c>
      <c r="N259">
        <v>10724.753000000001</v>
      </c>
      <c r="O259">
        <v>3776.6019999999999</v>
      </c>
      <c r="P259">
        <v>1591.2437500000001</v>
      </c>
      <c r="Q259">
        <v>8303.8510000000006</v>
      </c>
      <c r="S259">
        <f t="shared" ref="S259:S322" si="25">E259-L259</f>
        <v>0</v>
      </c>
      <c r="T259">
        <f t="shared" ref="T259:T322" si="26">F259-M259</f>
        <v>0</v>
      </c>
      <c r="U259">
        <f t="shared" ref="U259:U322" si="27">G259-N259</f>
        <v>0</v>
      </c>
      <c r="V259">
        <f t="shared" ref="V259:V322" si="28">H259-O259</f>
        <v>0</v>
      </c>
      <c r="W259">
        <f t="shared" ref="W259:W322" si="29">I259-P259</f>
        <v>0</v>
      </c>
      <c r="X259">
        <f t="shared" ref="X259:X322" si="30">J259-Q259</f>
        <v>0</v>
      </c>
    </row>
    <row r="260" spans="1:24" x14ac:dyDescent="0.3">
      <c r="A260">
        <v>259</v>
      </c>
      <c r="B260" s="1">
        <v>43476</v>
      </c>
      <c r="C260">
        <v>19</v>
      </c>
      <c r="D260">
        <v>259</v>
      </c>
      <c r="E260">
        <v>1617.4010000000001</v>
      </c>
      <c r="F260">
        <v>3234.8020000000001</v>
      </c>
      <c r="G260">
        <v>10507.892</v>
      </c>
      <c r="H260">
        <v>3511.886</v>
      </c>
      <c r="I260">
        <v>1617.4010000000001</v>
      </c>
      <c r="J260">
        <v>8038.6009999999997</v>
      </c>
      <c r="L260">
        <v>1617.4010000000001</v>
      </c>
      <c r="M260">
        <v>3234.8020000000001</v>
      </c>
      <c r="N260">
        <v>10507.892</v>
      </c>
      <c r="O260">
        <v>3511.886</v>
      </c>
      <c r="P260">
        <v>1617.4010000000001</v>
      </c>
      <c r="Q260">
        <v>8038.6009999999997</v>
      </c>
      <c r="S260">
        <f t="shared" si="25"/>
        <v>0</v>
      </c>
      <c r="T260">
        <f t="shared" si="26"/>
        <v>0</v>
      </c>
      <c r="U260">
        <f t="shared" si="27"/>
        <v>0</v>
      </c>
      <c r="V260">
        <f t="shared" si="28"/>
        <v>0</v>
      </c>
      <c r="W260">
        <f t="shared" si="29"/>
        <v>0</v>
      </c>
      <c r="X260">
        <f t="shared" si="30"/>
        <v>0</v>
      </c>
    </row>
    <row r="261" spans="1:24" x14ac:dyDescent="0.3">
      <c r="A261">
        <v>260</v>
      </c>
      <c r="B261" s="1">
        <v>43476</v>
      </c>
      <c r="C261">
        <v>20</v>
      </c>
      <c r="D261">
        <v>260</v>
      </c>
      <c r="E261">
        <v>1585.4682499999999</v>
      </c>
      <c r="F261">
        <v>3170.9364999999998</v>
      </c>
      <c r="G261">
        <v>10820.847</v>
      </c>
      <c r="H261">
        <v>3425.3960000000002</v>
      </c>
      <c r="I261">
        <v>1585.4682499999999</v>
      </c>
      <c r="J261">
        <v>7788.69</v>
      </c>
      <c r="L261">
        <v>1585.4682499999999</v>
      </c>
      <c r="M261">
        <v>3170.9364999999998</v>
      </c>
      <c r="N261">
        <v>10820.847</v>
      </c>
      <c r="O261">
        <v>3425.3960000000002</v>
      </c>
      <c r="P261">
        <v>1585.4682499999999</v>
      </c>
      <c r="Q261">
        <v>7788.69</v>
      </c>
      <c r="S261">
        <f t="shared" si="25"/>
        <v>0</v>
      </c>
      <c r="T261">
        <f t="shared" si="26"/>
        <v>0</v>
      </c>
      <c r="U261">
        <f t="shared" si="27"/>
        <v>0</v>
      </c>
      <c r="V261">
        <f t="shared" si="28"/>
        <v>0</v>
      </c>
      <c r="W261">
        <f t="shared" si="29"/>
        <v>0</v>
      </c>
      <c r="X261">
        <f t="shared" si="30"/>
        <v>0</v>
      </c>
    </row>
    <row r="262" spans="1:24" x14ac:dyDescent="0.3">
      <c r="A262">
        <v>261</v>
      </c>
      <c r="B262" s="1">
        <v>43476</v>
      </c>
      <c r="C262">
        <v>21</v>
      </c>
      <c r="D262">
        <v>261</v>
      </c>
      <c r="E262">
        <v>1599.0897500000001</v>
      </c>
      <c r="F262">
        <v>3198.1795000000002</v>
      </c>
      <c r="G262">
        <v>10785.44</v>
      </c>
      <c r="H262">
        <v>3421.43</v>
      </c>
      <c r="I262">
        <v>1599.0897500000001</v>
      </c>
      <c r="J262">
        <v>7718.19</v>
      </c>
      <c r="L262">
        <v>1599.0897500000001</v>
      </c>
      <c r="M262">
        <v>3198.1795000000002</v>
      </c>
      <c r="N262">
        <v>10785.44</v>
      </c>
      <c r="O262">
        <v>3421.43</v>
      </c>
      <c r="P262">
        <v>1599.0897500000001</v>
      </c>
      <c r="Q262">
        <v>7718.19</v>
      </c>
      <c r="S262">
        <f t="shared" si="25"/>
        <v>0</v>
      </c>
      <c r="T262">
        <f t="shared" si="26"/>
        <v>0</v>
      </c>
      <c r="U262">
        <f t="shared" si="27"/>
        <v>0</v>
      </c>
      <c r="V262">
        <f t="shared" si="28"/>
        <v>0</v>
      </c>
      <c r="W262">
        <f t="shared" si="29"/>
        <v>0</v>
      </c>
      <c r="X262">
        <f t="shared" si="30"/>
        <v>0</v>
      </c>
    </row>
    <row r="263" spans="1:24" x14ac:dyDescent="0.3">
      <c r="A263">
        <v>262</v>
      </c>
      <c r="B263" s="1">
        <v>43476</v>
      </c>
      <c r="C263">
        <v>22</v>
      </c>
      <c r="D263">
        <v>262</v>
      </c>
      <c r="E263">
        <v>1640.8755000000001</v>
      </c>
      <c r="F263">
        <v>3281.7510000000002</v>
      </c>
      <c r="G263">
        <v>11154.332</v>
      </c>
      <c r="H263">
        <v>3812.9259999999999</v>
      </c>
      <c r="I263">
        <v>1640.8755000000001</v>
      </c>
      <c r="J263">
        <v>8072.3339999999998</v>
      </c>
      <c r="L263">
        <v>1640.8755000000001</v>
      </c>
      <c r="M263">
        <v>3281.7510000000002</v>
      </c>
      <c r="N263">
        <v>11154.332</v>
      </c>
      <c r="O263">
        <v>3812.9259999999999</v>
      </c>
      <c r="P263">
        <v>1640.8755000000001</v>
      </c>
      <c r="Q263">
        <v>8072.3339999999998</v>
      </c>
      <c r="S263">
        <f t="shared" si="25"/>
        <v>0</v>
      </c>
      <c r="T263">
        <f t="shared" si="26"/>
        <v>0</v>
      </c>
      <c r="U263">
        <f t="shared" si="27"/>
        <v>0</v>
      </c>
      <c r="V263">
        <f t="shared" si="28"/>
        <v>0</v>
      </c>
      <c r="W263">
        <f t="shared" si="29"/>
        <v>0</v>
      </c>
      <c r="X263">
        <f t="shared" si="30"/>
        <v>0</v>
      </c>
    </row>
    <row r="264" spans="1:24" x14ac:dyDescent="0.3">
      <c r="A264">
        <v>263</v>
      </c>
      <c r="B264" s="1">
        <v>43476</v>
      </c>
      <c r="C264">
        <v>23</v>
      </c>
      <c r="D264">
        <v>263</v>
      </c>
      <c r="E264">
        <v>1665.492</v>
      </c>
      <c r="F264">
        <v>3330.9839999999999</v>
      </c>
      <c r="G264">
        <v>11429.673000000001</v>
      </c>
      <c r="H264">
        <v>4299.9620000000004</v>
      </c>
      <c r="I264">
        <v>1665.492</v>
      </c>
      <c r="J264">
        <v>8453.6859999999997</v>
      </c>
      <c r="L264">
        <v>1665.492</v>
      </c>
      <c r="M264">
        <v>3330.9839999999999</v>
      </c>
      <c r="N264">
        <v>11429.673000000001</v>
      </c>
      <c r="O264">
        <v>4299.9620000000004</v>
      </c>
      <c r="P264">
        <v>1665.492</v>
      </c>
      <c r="Q264">
        <v>8453.6859999999997</v>
      </c>
      <c r="S264">
        <f t="shared" si="25"/>
        <v>0</v>
      </c>
      <c r="T264">
        <f t="shared" si="26"/>
        <v>0</v>
      </c>
      <c r="U264">
        <f t="shared" si="27"/>
        <v>0</v>
      </c>
      <c r="V264">
        <f t="shared" si="28"/>
        <v>0</v>
      </c>
      <c r="W264">
        <f t="shared" si="29"/>
        <v>0</v>
      </c>
      <c r="X264">
        <f t="shared" si="30"/>
        <v>0</v>
      </c>
    </row>
    <row r="265" spans="1:24" x14ac:dyDescent="0.3">
      <c r="A265">
        <v>264</v>
      </c>
      <c r="B265" s="1">
        <v>43476</v>
      </c>
      <c r="C265">
        <v>24</v>
      </c>
      <c r="D265">
        <v>264</v>
      </c>
      <c r="E265">
        <v>1712.1732500000001</v>
      </c>
      <c r="F265">
        <v>3424.3465000000001</v>
      </c>
      <c r="G265">
        <v>11672.523999999999</v>
      </c>
      <c r="H265">
        <v>4796.0889999999999</v>
      </c>
      <c r="I265">
        <v>1712.1732500000001</v>
      </c>
      <c r="J265">
        <v>8113.8680000000004</v>
      </c>
      <c r="L265">
        <v>1712.1732500000001</v>
      </c>
      <c r="M265">
        <v>3424.3465000000001</v>
      </c>
      <c r="N265">
        <v>11672.523999999999</v>
      </c>
      <c r="O265">
        <v>4796.0889999999999</v>
      </c>
      <c r="P265">
        <v>1712.1732500000001</v>
      </c>
      <c r="Q265">
        <v>8113.8680000000004</v>
      </c>
      <c r="S265">
        <f t="shared" si="25"/>
        <v>0</v>
      </c>
      <c r="T265">
        <f t="shared" si="26"/>
        <v>0</v>
      </c>
      <c r="U265">
        <f t="shared" si="27"/>
        <v>0</v>
      </c>
      <c r="V265">
        <f t="shared" si="28"/>
        <v>0</v>
      </c>
      <c r="W265">
        <f t="shared" si="29"/>
        <v>0</v>
      </c>
      <c r="X265">
        <f t="shared" si="30"/>
        <v>0</v>
      </c>
    </row>
    <row r="266" spans="1:24" x14ac:dyDescent="0.3">
      <c r="A266">
        <v>265</v>
      </c>
      <c r="B266" s="1">
        <v>43477</v>
      </c>
      <c r="C266">
        <v>1</v>
      </c>
      <c r="D266">
        <v>265</v>
      </c>
      <c r="E266">
        <v>1701.298</v>
      </c>
      <c r="F266">
        <v>3402.596</v>
      </c>
      <c r="G266">
        <v>11631.357</v>
      </c>
      <c r="H266">
        <v>4784.91</v>
      </c>
      <c r="I266">
        <v>1701.298</v>
      </c>
      <c r="J266">
        <v>7673.0339999999997</v>
      </c>
      <c r="L266">
        <v>1701.298</v>
      </c>
      <c r="M266">
        <v>3402.596</v>
      </c>
      <c r="N266">
        <v>11631.357</v>
      </c>
      <c r="O266">
        <v>4784.91</v>
      </c>
      <c r="P266">
        <v>1701.298</v>
      </c>
      <c r="Q266">
        <v>7673.0339999999997</v>
      </c>
      <c r="S266">
        <f t="shared" si="25"/>
        <v>0</v>
      </c>
      <c r="T266">
        <f t="shared" si="26"/>
        <v>0</v>
      </c>
      <c r="U266">
        <f t="shared" si="27"/>
        <v>0</v>
      </c>
      <c r="V266">
        <f t="shared" si="28"/>
        <v>0</v>
      </c>
      <c r="W266">
        <f t="shared" si="29"/>
        <v>0</v>
      </c>
      <c r="X266">
        <f t="shared" si="30"/>
        <v>0</v>
      </c>
    </row>
    <row r="267" spans="1:24" x14ac:dyDescent="0.3">
      <c r="A267">
        <v>266</v>
      </c>
      <c r="B267" s="1">
        <v>43477</v>
      </c>
      <c r="C267">
        <v>2</v>
      </c>
      <c r="D267">
        <v>266</v>
      </c>
      <c r="E267">
        <v>1673.7049999999999</v>
      </c>
      <c r="F267">
        <v>3347.41</v>
      </c>
      <c r="G267">
        <v>11492.099</v>
      </c>
      <c r="H267">
        <v>4646.5140000000001</v>
      </c>
      <c r="I267">
        <v>1673.7049999999999</v>
      </c>
      <c r="J267">
        <v>7554.4030000000002</v>
      </c>
      <c r="L267">
        <v>1673.7049999999999</v>
      </c>
      <c r="M267">
        <v>3347.41</v>
      </c>
      <c r="N267">
        <v>11492.099</v>
      </c>
      <c r="O267">
        <v>4646.5140000000001</v>
      </c>
      <c r="P267">
        <v>1673.7049999999999</v>
      </c>
      <c r="Q267">
        <v>7554.4030000000002</v>
      </c>
      <c r="S267">
        <f t="shared" si="25"/>
        <v>0</v>
      </c>
      <c r="T267">
        <f t="shared" si="26"/>
        <v>0</v>
      </c>
      <c r="U267">
        <f t="shared" si="27"/>
        <v>0</v>
      </c>
      <c r="V267">
        <f t="shared" si="28"/>
        <v>0</v>
      </c>
      <c r="W267">
        <f t="shared" si="29"/>
        <v>0</v>
      </c>
      <c r="X267">
        <f t="shared" si="30"/>
        <v>0</v>
      </c>
    </row>
    <row r="268" spans="1:24" x14ac:dyDescent="0.3">
      <c r="A268">
        <v>267</v>
      </c>
      <c r="B268" s="1">
        <v>43477</v>
      </c>
      <c r="C268">
        <v>3</v>
      </c>
      <c r="D268">
        <v>267</v>
      </c>
      <c r="E268">
        <v>1670.0654999999999</v>
      </c>
      <c r="F268">
        <v>3340.1309999999999</v>
      </c>
      <c r="G268">
        <v>11385.862999999999</v>
      </c>
      <c r="H268">
        <v>4723.6530000000002</v>
      </c>
      <c r="I268">
        <v>1670.0654999999999</v>
      </c>
      <c r="J268">
        <v>7642.598</v>
      </c>
      <c r="L268">
        <v>1670.0654999999999</v>
      </c>
      <c r="M268">
        <v>3340.1309999999999</v>
      </c>
      <c r="N268">
        <v>11385.862999999999</v>
      </c>
      <c r="O268">
        <v>4723.6530000000002</v>
      </c>
      <c r="P268">
        <v>1670.0654999999999</v>
      </c>
      <c r="Q268">
        <v>7642.598</v>
      </c>
      <c r="S268">
        <f t="shared" si="25"/>
        <v>0</v>
      </c>
      <c r="T268">
        <f t="shared" si="26"/>
        <v>0</v>
      </c>
      <c r="U268">
        <f t="shared" si="27"/>
        <v>0</v>
      </c>
      <c r="V268">
        <f t="shared" si="28"/>
        <v>0</v>
      </c>
      <c r="W268">
        <f t="shared" si="29"/>
        <v>0</v>
      </c>
      <c r="X268">
        <f t="shared" si="30"/>
        <v>0</v>
      </c>
    </row>
    <row r="269" spans="1:24" x14ac:dyDescent="0.3">
      <c r="A269">
        <v>268</v>
      </c>
      <c r="B269" s="1">
        <v>43477</v>
      </c>
      <c r="C269">
        <v>4</v>
      </c>
      <c r="D269">
        <v>268</v>
      </c>
      <c r="E269">
        <v>1659.9504999999999</v>
      </c>
      <c r="F269">
        <v>3319.9009999999998</v>
      </c>
      <c r="G269">
        <v>11429.821</v>
      </c>
      <c r="H269">
        <v>4500.3329999999996</v>
      </c>
      <c r="I269">
        <v>1659.9504999999999</v>
      </c>
      <c r="J269">
        <v>7510.3739999999998</v>
      </c>
      <c r="L269">
        <v>1659.9504999999999</v>
      </c>
      <c r="M269">
        <v>3319.9009999999998</v>
      </c>
      <c r="N269">
        <v>11429.821</v>
      </c>
      <c r="O269">
        <v>4500.3329999999996</v>
      </c>
      <c r="P269">
        <v>1659.9504999999999</v>
      </c>
      <c r="Q269">
        <v>7510.3739999999998</v>
      </c>
      <c r="S269">
        <f t="shared" si="25"/>
        <v>0</v>
      </c>
      <c r="T269">
        <f t="shared" si="26"/>
        <v>0</v>
      </c>
      <c r="U269">
        <f t="shared" si="27"/>
        <v>0</v>
      </c>
      <c r="V269">
        <f t="shared" si="28"/>
        <v>0</v>
      </c>
      <c r="W269">
        <f t="shared" si="29"/>
        <v>0</v>
      </c>
      <c r="X269">
        <f t="shared" si="30"/>
        <v>0</v>
      </c>
    </row>
    <row r="270" spans="1:24" x14ac:dyDescent="0.3">
      <c r="A270">
        <v>269</v>
      </c>
      <c r="B270" s="1">
        <v>43477</v>
      </c>
      <c r="C270">
        <v>5</v>
      </c>
      <c r="D270">
        <v>269</v>
      </c>
      <c r="E270">
        <v>1656.0297499999999</v>
      </c>
      <c r="F270">
        <v>3312.0594999999998</v>
      </c>
      <c r="G270">
        <v>11366.458000000001</v>
      </c>
      <c r="H270">
        <v>4232.7439999999997</v>
      </c>
      <c r="I270">
        <v>1656.0297499999999</v>
      </c>
      <c r="J270">
        <v>7307.0129999999999</v>
      </c>
      <c r="L270">
        <v>1656.0297499999999</v>
      </c>
      <c r="M270">
        <v>3312.0594999999998</v>
      </c>
      <c r="N270">
        <v>11366.458000000001</v>
      </c>
      <c r="O270">
        <v>4232.7439999999997</v>
      </c>
      <c r="P270">
        <v>1656.0297499999999</v>
      </c>
      <c r="Q270">
        <v>7307.0129999999999</v>
      </c>
      <c r="S270">
        <f t="shared" si="25"/>
        <v>0</v>
      </c>
      <c r="T270">
        <f t="shared" si="26"/>
        <v>0</v>
      </c>
      <c r="U270">
        <f t="shared" si="27"/>
        <v>0</v>
      </c>
      <c r="V270">
        <f t="shared" si="28"/>
        <v>0</v>
      </c>
      <c r="W270">
        <f t="shared" si="29"/>
        <v>0</v>
      </c>
      <c r="X270">
        <f t="shared" si="30"/>
        <v>0</v>
      </c>
    </row>
    <row r="271" spans="1:24" x14ac:dyDescent="0.3">
      <c r="A271">
        <v>270</v>
      </c>
      <c r="B271" s="1">
        <v>43477</v>
      </c>
      <c r="C271">
        <v>6</v>
      </c>
      <c r="D271">
        <v>270</v>
      </c>
      <c r="E271">
        <v>1657.7245</v>
      </c>
      <c r="F271">
        <v>3315.4490000000001</v>
      </c>
      <c r="G271">
        <v>11417.018</v>
      </c>
      <c r="H271">
        <v>4552.2950000000001</v>
      </c>
      <c r="I271">
        <v>1657.7245</v>
      </c>
      <c r="J271">
        <v>7573.2209999999995</v>
      </c>
      <c r="L271">
        <v>1657.7245</v>
      </c>
      <c r="M271">
        <v>3315.4490000000001</v>
      </c>
      <c r="N271">
        <v>11417.018</v>
      </c>
      <c r="O271">
        <v>4552.2950000000001</v>
      </c>
      <c r="P271">
        <v>1657.7245</v>
      </c>
      <c r="Q271">
        <v>7573.2209999999995</v>
      </c>
      <c r="S271">
        <f t="shared" si="25"/>
        <v>0</v>
      </c>
      <c r="T271">
        <f t="shared" si="26"/>
        <v>0</v>
      </c>
      <c r="U271">
        <f t="shared" si="27"/>
        <v>0</v>
      </c>
      <c r="V271">
        <f t="shared" si="28"/>
        <v>0</v>
      </c>
      <c r="W271">
        <f t="shared" si="29"/>
        <v>0</v>
      </c>
      <c r="X271">
        <f t="shared" si="30"/>
        <v>0</v>
      </c>
    </row>
    <row r="272" spans="1:24" x14ac:dyDescent="0.3">
      <c r="A272">
        <v>271</v>
      </c>
      <c r="B272" s="1">
        <v>43477</v>
      </c>
      <c r="C272">
        <v>7</v>
      </c>
      <c r="D272">
        <v>271</v>
      </c>
      <c r="E272">
        <v>1638.48675</v>
      </c>
      <c r="F272">
        <v>3276.9735000000001</v>
      </c>
      <c r="G272">
        <v>11447.794</v>
      </c>
      <c r="H272">
        <v>4382.415</v>
      </c>
      <c r="I272">
        <v>1638.48675</v>
      </c>
      <c r="J272">
        <v>8028.6480000000001</v>
      </c>
      <c r="L272">
        <v>1638.48675</v>
      </c>
      <c r="M272">
        <v>3276.9735000000001</v>
      </c>
      <c r="N272">
        <v>11447.794</v>
      </c>
      <c r="O272">
        <v>4382.415</v>
      </c>
      <c r="P272">
        <v>1638.48675</v>
      </c>
      <c r="Q272">
        <v>8028.6480000000001</v>
      </c>
      <c r="S272">
        <f t="shared" si="25"/>
        <v>0</v>
      </c>
      <c r="T272">
        <f t="shared" si="26"/>
        <v>0</v>
      </c>
      <c r="U272">
        <f t="shared" si="27"/>
        <v>0</v>
      </c>
      <c r="V272">
        <f t="shared" si="28"/>
        <v>0</v>
      </c>
      <c r="W272">
        <f t="shared" si="29"/>
        <v>0</v>
      </c>
      <c r="X272">
        <f t="shared" si="30"/>
        <v>0</v>
      </c>
    </row>
    <row r="273" spans="1:24" x14ac:dyDescent="0.3">
      <c r="A273">
        <v>272</v>
      </c>
      <c r="B273" s="1">
        <v>43477</v>
      </c>
      <c r="C273">
        <v>8</v>
      </c>
      <c r="D273">
        <v>272</v>
      </c>
      <c r="E273">
        <v>1563.72675</v>
      </c>
      <c r="F273">
        <v>3127.4535000000001</v>
      </c>
      <c r="G273">
        <v>11482.993</v>
      </c>
      <c r="H273">
        <v>3897.585</v>
      </c>
      <c r="I273">
        <v>1563.72675</v>
      </c>
      <c r="J273">
        <v>7982.7259999999997</v>
      </c>
      <c r="L273">
        <v>1563.72675</v>
      </c>
      <c r="M273">
        <v>3127.4535000000001</v>
      </c>
      <c r="N273">
        <v>11482.993</v>
      </c>
      <c r="O273">
        <v>3897.585</v>
      </c>
      <c r="P273">
        <v>1563.72675</v>
      </c>
      <c r="Q273">
        <v>7982.7259999999997</v>
      </c>
      <c r="S273">
        <f t="shared" si="25"/>
        <v>0</v>
      </c>
      <c r="T273">
        <f t="shared" si="26"/>
        <v>0</v>
      </c>
      <c r="U273">
        <f t="shared" si="27"/>
        <v>0</v>
      </c>
      <c r="V273">
        <f t="shared" si="28"/>
        <v>0</v>
      </c>
      <c r="W273">
        <f t="shared" si="29"/>
        <v>0</v>
      </c>
      <c r="X273">
        <f t="shared" si="30"/>
        <v>0</v>
      </c>
    </row>
    <row r="274" spans="1:24" x14ac:dyDescent="0.3">
      <c r="A274">
        <v>273</v>
      </c>
      <c r="B274" s="1">
        <v>43477</v>
      </c>
      <c r="C274">
        <v>9</v>
      </c>
      <c r="D274">
        <v>273</v>
      </c>
      <c r="E274">
        <v>1535.50425</v>
      </c>
      <c r="F274">
        <v>3071.0084999999999</v>
      </c>
      <c r="G274">
        <v>11769.651</v>
      </c>
      <c r="H274">
        <v>3821.1439999999998</v>
      </c>
      <c r="I274">
        <v>1535.50425</v>
      </c>
      <c r="J274">
        <v>8235.2170000000006</v>
      </c>
      <c r="L274">
        <v>1535.50425</v>
      </c>
      <c r="M274">
        <v>3071.0084999999999</v>
      </c>
      <c r="N274">
        <v>11769.651</v>
      </c>
      <c r="O274">
        <v>3821.1439999999998</v>
      </c>
      <c r="P274">
        <v>1535.50425</v>
      </c>
      <c r="Q274">
        <v>8235.2170000000006</v>
      </c>
      <c r="S274">
        <f t="shared" si="25"/>
        <v>0</v>
      </c>
      <c r="T274">
        <f t="shared" si="26"/>
        <v>0</v>
      </c>
      <c r="U274">
        <f t="shared" si="27"/>
        <v>0</v>
      </c>
      <c r="V274">
        <f t="shared" si="28"/>
        <v>0</v>
      </c>
      <c r="W274">
        <f t="shared" si="29"/>
        <v>0</v>
      </c>
      <c r="X274">
        <f t="shared" si="30"/>
        <v>0</v>
      </c>
    </row>
    <row r="275" spans="1:24" x14ac:dyDescent="0.3">
      <c r="A275">
        <v>274</v>
      </c>
      <c r="B275" s="1">
        <v>43477</v>
      </c>
      <c r="C275">
        <v>10</v>
      </c>
      <c r="D275">
        <v>274</v>
      </c>
      <c r="E275">
        <v>1530.50775</v>
      </c>
      <c r="F275">
        <v>3061.0155</v>
      </c>
      <c r="G275">
        <v>11595.784</v>
      </c>
      <c r="H275">
        <v>3792.9720000000002</v>
      </c>
      <c r="I275">
        <v>1530.50775</v>
      </c>
      <c r="J275">
        <v>8428.5400000000009</v>
      </c>
      <c r="L275">
        <v>1530.50775</v>
      </c>
      <c r="M275">
        <v>3061.0155</v>
      </c>
      <c r="N275">
        <v>11595.784</v>
      </c>
      <c r="O275">
        <v>3792.9720000000002</v>
      </c>
      <c r="P275">
        <v>1530.50775</v>
      </c>
      <c r="Q275">
        <v>8428.5400000000009</v>
      </c>
      <c r="S275">
        <f t="shared" si="25"/>
        <v>0</v>
      </c>
      <c r="T275">
        <f t="shared" si="26"/>
        <v>0</v>
      </c>
      <c r="U275">
        <f t="shared" si="27"/>
        <v>0</v>
      </c>
      <c r="V275">
        <f t="shared" si="28"/>
        <v>0</v>
      </c>
      <c r="W275">
        <f t="shared" si="29"/>
        <v>0</v>
      </c>
      <c r="X275">
        <f t="shared" si="30"/>
        <v>0</v>
      </c>
    </row>
    <row r="276" spans="1:24" x14ac:dyDescent="0.3">
      <c r="A276">
        <v>275</v>
      </c>
      <c r="B276" s="1">
        <v>43477</v>
      </c>
      <c r="C276">
        <v>11</v>
      </c>
      <c r="D276">
        <v>275</v>
      </c>
      <c r="E276">
        <v>1572.7002500000001</v>
      </c>
      <c r="F276">
        <v>3145.4005000000002</v>
      </c>
      <c r="G276">
        <v>10735.048000000001</v>
      </c>
      <c r="H276">
        <v>4028.0650000000001</v>
      </c>
      <c r="I276">
        <v>1572.7002500000001</v>
      </c>
      <c r="J276">
        <v>8383.0519999999997</v>
      </c>
      <c r="L276">
        <v>1572.7002500000001</v>
      </c>
      <c r="M276">
        <v>3145.4005000000002</v>
      </c>
      <c r="N276">
        <v>10735.048000000001</v>
      </c>
      <c r="O276">
        <v>4028.0650000000001</v>
      </c>
      <c r="P276">
        <v>1572.7002500000001</v>
      </c>
      <c r="Q276">
        <v>8383.0519999999997</v>
      </c>
      <c r="S276">
        <f t="shared" si="25"/>
        <v>0</v>
      </c>
      <c r="T276">
        <f t="shared" si="26"/>
        <v>0</v>
      </c>
      <c r="U276">
        <f t="shared" si="27"/>
        <v>0</v>
      </c>
      <c r="V276">
        <f t="shared" si="28"/>
        <v>0</v>
      </c>
      <c r="W276">
        <f t="shared" si="29"/>
        <v>0</v>
      </c>
      <c r="X276">
        <f t="shared" si="30"/>
        <v>0</v>
      </c>
    </row>
    <row r="277" spans="1:24" x14ac:dyDescent="0.3">
      <c r="A277">
        <v>276</v>
      </c>
      <c r="B277" s="1">
        <v>43477</v>
      </c>
      <c r="C277">
        <v>12</v>
      </c>
      <c r="D277">
        <v>276</v>
      </c>
      <c r="E277">
        <v>1579.9817499999999</v>
      </c>
      <c r="F277">
        <v>3159.9634999999998</v>
      </c>
      <c r="G277">
        <v>10296.886</v>
      </c>
      <c r="H277">
        <v>4039.9079999999999</v>
      </c>
      <c r="I277">
        <v>1579.9817499999999</v>
      </c>
      <c r="J277">
        <v>8482.2139999999999</v>
      </c>
      <c r="L277">
        <v>1579.9817499999999</v>
      </c>
      <c r="M277">
        <v>3159.9634999999998</v>
      </c>
      <c r="N277">
        <v>10296.886</v>
      </c>
      <c r="O277">
        <v>4039.9079999999999</v>
      </c>
      <c r="P277">
        <v>1579.9817499999999</v>
      </c>
      <c r="Q277">
        <v>8482.2139999999999</v>
      </c>
      <c r="S277">
        <f t="shared" si="25"/>
        <v>0</v>
      </c>
      <c r="T277">
        <f t="shared" si="26"/>
        <v>0</v>
      </c>
      <c r="U277">
        <f t="shared" si="27"/>
        <v>0</v>
      </c>
      <c r="V277">
        <f t="shared" si="28"/>
        <v>0</v>
      </c>
      <c r="W277">
        <f t="shared" si="29"/>
        <v>0</v>
      </c>
      <c r="X277">
        <f t="shared" si="30"/>
        <v>0</v>
      </c>
    </row>
    <row r="278" spans="1:24" x14ac:dyDescent="0.3">
      <c r="A278">
        <v>277</v>
      </c>
      <c r="B278" s="1">
        <v>43477</v>
      </c>
      <c r="C278">
        <v>13</v>
      </c>
      <c r="D278">
        <v>277</v>
      </c>
      <c r="E278">
        <v>1626.404</v>
      </c>
      <c r="F278">
        <v>3252.808</v>
      </c>
      <c r="G278">
        <v>10385.281999999999</v>
      </c>
      <c r="H278">
        <v>4153.0820000000003</v>
      </c>
      <c r="I278">
        <v>1626.404</v>
      </c>
      <c r="J278">
        <v>8527.3960000000006</v>
      </c>
      <c r="L278">
        <v>1626.404</v>
      </c>
      <c r="M278">
        <v>3252.808</v>
      </c>
      <c r="N278">
        <v>10385.281999999999</v>
      </c>
      <c r="O278">
        <v>4153.0820000000003</v>
      </c>
      <c r="P278">
        <v>1626.404</v>
      </c>
      <c r="Q278">
        <v>8527.3960000000006</v>
      </c>
      <c r="S278">
        <f t="shared" si="25"/>
        <v>0</v>
      </c>
      <c r="T278">
        <f t="shared" si="26"/>
        <v>0</v>
      </c>
      <c r="U278">
        <f t="shared" si="27"/>
        <v>0</v>
      </c>
      <c r="V278">
        <f t="shared" si="28"/>
        <v>0</v>
      </c>
      <c r="W278">
        <f t="shared" si="29"/>
        <v>0</v>
      </c>
      <c r="X278">
        <f t="shared" si="30"/>
        <v>0</v>
      </c>
    </row>
    <row r="279" spans="1:24" x14ac:dyDescent="0.3">
      <c r="A279">
        <v>278</v>
      </c>
      <c r="B279" s="1">
        <v>43477</v>
      </c>
      <c r="C279">
        <v>14</v>
      </c>
      <c r="D279">
        <v>278</v>
      </c>
      <c r="E279">
        <v>1641.182</v>
      </c>
      <c r="F279">
        <v>3282.364</v>
      </c>
      <c r="G279">
        <v>10767.781000000001</v>
      </c>
      <c r="H279">
        <v>4167.8100000000004</v>
      </c>
      <c r="I279">
        <v>1641.182</v>
      </c>
      <c r="J279">
        <v>8572.2890000000007</v>
      </c>
      <c r="L279">
        <v>1641.182</v>
      </c>
      <c r="M279">
        <v>3282.364</v>
      </c>
      <c r="N279">
        <v>10767.781000000001</v>
      </c>
      <c r="O279">
        <v>4167.8100000000004</v>
      </c>
      <c r="P279">
        <v>1641.182</v>
      </c>
      <c r="Q279">
        <v>8572.2890000000007</v>
      </c>
      <c r="S279">
        <f t="shared" si="25"/>
        <v>0</v>
      </c>
      <c r="T279">
        <f t="shared" si="26"/>
        <v>0</v>
      </c>
      <c r="U279">
        <f t="shared" si="27"/>
        <v>0</v>
      </c>
      <c r="V279">
        <f t="shared" si="28"/>
        <v>0</v>
      </c>
      <c r="W279">
        <f t="shared" si="29"/>
        <v>0</v>
      </c>
      <c r="X279">
        <f t="shared" si="30"/>
        <v>0</v>
      </c>
    </row>
    <row r="280" spans="1:24" x14ac:dyDescent="0.3">
      <c r="A280">
        <v>279</v>
      </c>
      <c r="B280" s="1">
        <v>43477</v>
      </c>
      <c r="C280">
        <v>15</v>
      </c>
      <c r="D280">
        <v>279</v>
      </c>
      <c r="E280">
        <v>1597.16975</v>
      </c>
      <c r="F280">
        <v>3194.3395</v>
      </c>
      <c r="G280">
        <v>11133.391</v>
      </c>
      <c r="H280">
        <v>4126.37</v>
      </c>
      <c r="I280">
        <v>1597.16975</v>
      </c>
      <c r="J280">
        <v>8631.9869999999992</v>
      </c>
      <c r="L280">
        <v>1597.16975</v>
      </c>
      <c r="M280">
        <v>3194.3395</v>
      </c>
      <c r="N280">
        <v>11133.391</v>
      </c>
      <c r="O280">
        <v>4126.37</v>
      </c>
      <c r="P280">
        <v>1597.16975</v>
      </c>
      <c r="Q280">
        <v>8631.9869999999992</v>
      </c>
      <c r="S280">
        <f t="shared" si="25"/>
        <v>0</v>
      </c>
      <c r="T280">
        <f t="shared" si="26"/>
        <v>0</v>
      </c>
      <c r="U280">
        <f t="shared" si="27"/>
        <v>0</v>
      </c>
      <c r="V280">
        <f t="shared" si="28"/>
        <v>0</v>
      </c>
      <c r="W280">
        <f t="shared" si="29"/>
        <v>0</v>
      </c>
      <c r="X280">
        <f t="shared" si="30"/>
        <v>0</v>
      </c>
    </row>
    <row r="281" spans="1:24" x14ac:dyDescent="0.3">
      <c r="A281">
        <v>280</v>
      </c>
      <c r="B281" s="1">
        <v>43477</v>
      </c>
      <c r="C281">
        <v>16</v>
      </c>
      <c r="D281">
        <v>280</v>
      </c>
      <c r="E281">
        <v>1540.5622499999999</v>
      </c>
      <c r="F281">
        <v>3081.1244999999999</v>
      </c>
      <c r="G281">
        <v>11030.543</v>
      </c>
      <c r="H281">
        <v>3925.65</v>
      </c>
      <c r="I281">
        <v>1540.5622499999999</v>
      </c>
      <c r="J281">
        <v>8522.8940000000002</v>
      </c>
      <c r="L281">
        <v>1540.5622499999999</v>
      </c>
      <c r="M281">
        <v>3081.1244999999999</v>
      </c>
      <c r="N281">
        <v>11030.543</v>
      </c>
      <c r="O281">
        <v>3925.65</v>
      </c>
      <c r="P281">
        <v>1540.5622499999999</v>
      </c>
      <c r="Q281">
        <v>8522.8940000000002</v>
      </c>
      <c r="S281">
        <f t="shared" si="25"/>
        <v>0</v>
      </c>
      <c r="T281">
        <f t="shared" si="26"/>
        <v>0</v>
      </c>
      <c r="U281">
        <f t="shared" si="27"/>
        <v>0</v>
      </c>
      <c r="V281">
        <f t="shared" si="28"/>
        <v>0</v>
      </c>
      <c r="W281">
        <f t="shared" si="29"/>
        <v>0</v>
      </c>
      <c r="X281">
        <f t="shared" si="30"/>
        <v>0</v>
      </c>
    </row>
    <row r="282" spans="1:24" x14ac:dyDescent="0.3">
      <c r="A282">
        <v>281</v>
      </c>
      <c r="B282" s="1">
        <v>43477</v>
      </c>
      <c r="C282">
        <v>17</v>
      </c>
      <c r="D282">
        <v>281</v>
      </c>
      <c r="E282">
        <v>1538.6189999999999</v>
      </c>
      <c r="F282">
        <v>3077.2379999999998</v>
      </c>
      <c r="G282">
        <v>11031.887000000001</v>
      </c>
      <c r="H282">
        <v>3864.038</v>
      </c>
      <c r="I282">
        <v>1538.6189999999999</v>
      </c>
      <c r="J282">
        <v>8302.0069999999996</v>
      </c>
      <c r="L282">
        <v>1538.6189999999999</v>
      </c>
      <c r="M282">
        <v>3077.2379999999998</v>
      </c>
      <c r="N282">
        <v>11031.887000000001</v>
      </c>
      <c r="O282">
        <v>3864.038</v>
      </c>
      <c r="P282">
        <v>1538.6189999999999</v>
      </c>
      <c r="Q282">
        <v>8302.0069999999996</v>
      </c>
      <c r="S282">
        <f t="shared" si="25"/>
        <v>0</v>
      </c>
      <c r="T282">
        <f t="shared" si="26"/>
        <v>0</v>
      </c>
      <c r="U282">
        <f t="shared" si="27"/>
        <v>0</v>
      </c>
      <c r="V282">
        <f t="shared" si="28"/>
        <v>0</v>
      </c>
      <c r="W282">
        <f t="shared" si="29"/>
        <v>0</v>
      </c>
      <c r="X282">
        <f t="shared" si="30"/>
        <v>0</v>
      </c>
    </row>
    <row r="283" spans="1:24" x14ac:dyDescent="0.3">
      <c r="A283">
        <v>282</v>
      </c>
      <c r="B283" s="1">
        <v>43477</v>
      </c>
      <c r="C283">
        <v>18</v>
      </c>
      <c r="D283">
        <v>282</v>
      </c>
      <c r="E283">
        <v>1491.884</v>
      </c>
      <c r="F283">
        <v>2983.768</v>
      </c>
      <c r="G283">
        <v>10722.965</v>
      </c>
      <c r="H283">
        <v>3368.3820000000001</v>
      </c>
      <c r="I283">
        <v>1491.884</v>
      </c>
      <c r="J283">
        <v>8116.741</v>
      </c>
      <c r="L283">
        <v>1491.884</v>
      </c>
      <c r="M283">
        <v>2983.768</v>
      </c>
      <c r="N283">
        <v>10722.965</v>
      </c>
      <c r="O283">
        <v>3368.3820000000001</v>
      </c>
      <c r="P283">
        <v>1491.884</v>
      </c>
      <c r="Q283">
        <v>8116.741</v>
      </c>
      <c r="S283">
        <f t="shared" si="25"/>
        <v>0</v>
      </c>
      <c r="T283">
        <f t="shared" si="26"/>
        <v>0</v>
      </c>
      <c r="U283">
        <f t="shared" si="27"/>
        <v>0</v>
      </c>
      <c r="V283">
        <f t="shared" si="28"/>
        <v>0</v>
      </c>
      <c r="W283">
        <f t="shared" si="29"/>
        <v>0</v>
      </c>
      <c r="X283">
        <f t="shared" si="30"/>
        <v>0</v>
      </c>
    </row>
    <row r="284" spans="1:24" x14ac:dyDescent="0.3">
      <c r="A284">
        <v>283</v>
      </c>
      <c r="B284" s="1">
        <v>43477</v>
      </c>
      <c r="C284">
        <v>19</v>
      </c>
      <c r="D284">
        <v>283</v>
      </c>
      <c r="E284">
        <v>1463.1369999999999</v>
      </c>
      <c r="F284">
        <v>2926.2739999999999</v>
      </c>
      <c r="G284">
        <v>10649.011</v>
      </c>
      <c r="H284">
        <v>3369.596</v>
      </c>
      <c r="I284">
        <v>1463.1369999999999</v>
      </c>
      <c r="J284">
        <v>8076.6459999999997</v>
      </c>
      <c r="L284">
        <v>1463.1369999999999</v>
      </c>
      <c r="M284">
        <v>2926.2739999999999</v>
      </c>
      <c r="N284">
        <v>10649.011</v>
      </c>
      <c r="O284">
        <v>3369.596</v>
      </c>
      <c r="P284">
        <v>1463.1369999999999</v>
      </c>
      <c r="Q284">
        <v>8076.6459999999997</v>
      </c>
      <c r="S284">
        <f t="shared" si="25"/>
        <v>0</v>
      </c>
      <c r="T284">
        <f t="shared" si="26"/>
        <v>0</v>
      </c>
      <c r="U284">
        <f t="shared" si="27"/>
        <v>0</v>
      </c>
      <c r="V284">
        <f t="shared" si="28"/>
        <v>0</v>
      </c>
      <c r="W284">
        <f t="shared" si="29"/>
        <v>0</v>
      </c>
      <c r="X284">
        <f t="shared" si="30"/>
        <v>0</v>
      </c>
    </row>
    <row r="285" spans="1:24" x14ac:dyDescent="0.3">
      <c r="A285">
        <v>284</v>
      </c>
      <c r="B285" s="1">
        <v>43477</v>
      </c>
      <c r="C285">
        <v>20</v>
      </c>
      <c r="D285">
        <v>284</v>
      </c>
      <c r="E285">
        <v>1467.6089999999999</v>
      </c>
      <c r="F285">
        <v>2935.2179999999998</v>
      </c>
      <c r="G285">
        <v>10786.319</v>
      </c>
      <c r="H285">
        <v>3507.8150000000001</v>
      </c>
      <c r="I285">
        <v>1467.6089999999999</v>
      </c>
      <c r="J285">
        <v>8067.6409999999996</v>
      </c>
      <c r="L285">
        <v>1467.6089999999999</v>
      </c>
      <c r="M285">
        <v>2935.2179999999998</v>
      </c>
      <c r="N285">
        <v>10786.319</v>
      </c>
      <c r="O285">
        <v>3507.8150000000001</v>
      </c>
      <c r="P285">
        <v>1467.6089999999999</v>
      </c>
      <c r="Q285">
        <v>8067.6409999999996</v>
      </c>
      <c r="S285">
        <f t="shared" si="25"/>
        <v>0</v>
      </c>
      <c r="T285">
        <f t="shared" si="26"/>
        <v>0</v>
      </c>
      <c r="U285">
        <f t="shared" si="27"/>
        <v>0</v>
      </c>
      <c r="V285">
        <f t="shared" si="28"/>
        <v>0</v>
      </c>
      <c r="W285">
        <f t="shared" si="29"/>
        <v>0</v>
      </c>
      <c r="X285">
        <f t="shared" si="30"/>
        <v>0</v>
      </c>
    </row>
    <row r="286" spans="1:24" x14ac:dyDescent="0.3">
      <c r="A286">
        <v>285</v>
      </c>
      <c r="B286" s="1">
        <v>43477</v>
      </c>
      <c r="C286">
        <v>21</v>
      </c>
      <c r="D286">
        <v>285</v>
      </c>
      <c r="E286">
        <v>1484.528</v>
      </c>
      <c r="F286">
        <v>2969.056</v>
      </c>
      <c r="G286">
        <v>10895.275</v>
      </c>
      <c r="H286">
        <v>3626.6509999999998</v>
      </c>
      <c r="I286">
        <v>1484.528</v>
      </c>
      <c r="J286">
        <v>7957.1440000000002</v>
      </c>
      <c r="L286">
        <v>1484.528</v>
      </c>
      <c r="M286">
        <v>2969.056</v>
      </c>
      <c r="N286">
        <v>10895.275</v>
      </c>
      <c r="O286">
        <v>3626.6509999999998</v>
      </c>
      <c r="P286">
        <v>1484.528</v>
      </c>
      <c r="Q286">
        <v>7957.1440000000002</v>
      </c>
      <c r="S286">
        <f t="shared" si="25"/>
        <v>0</v>
      </c>
      <c r="T286">
        <f t="shared" si="26"/>
        <v>0</v>
      </c>
      <c r="U286">
        <f t="shared" si="27"/>
        <v>0</v>
      </c>
      <c r="V286">
        <f t="shared" si="28"/>
        <v>0</v>
      </c>
      <c r="W286">
        <f t="shared" si="29"/>
        <v>0</v>
      </c>
      <c r="X286">
        <f t="shared" si="30"/>
        <v>0</v>
      </c>
    </row>
    <row r="287" spans="1:24" x14ac:dyDescent="0.3">
      <c r="A287">
        <v>286</v>
      </c>
      <c r="B287" s="1">
        <v>43477</v>
      </c>
      <c r="C287">
        <v>22</v>
      </c>
      <c r="D287">
        <v>286</v>
      </c>
      <c r="E287">
        <v>1517.94625</v>
      </c>
      <c r="F287">
        <v>3035.8924999999999</v>
      </c>
      <c r="G287">
        <v>11397.674000000001</v>
      </c>
      <c r="H287">
        <v>3699.444</v>
      </c>
      <c r="I287">
        <v>1517.94625</v>
      </c>
      <c r="J287">
        <v>8153.6940000000004</v>
      </c>
      <c r="L287">
        <v>1517.94625</v>
      </c>
      <c r="M287">
        <v>3035.8924999999999</v>
      </c>
      <c r="N287">
        <v>11397.674000000001</v>
      </c>
      <c r="O287">
        <v>3699.444</v>
      </c>
      <c r="P287">
        <v>1517.94625</v>
      </c>
      <c r="Q287">
        <v>8153.6940000000004</v>
      </c>
      <c r="S287">
        <f t="shared" si="25"/>
        <v>0</v>
      </c>
      <c r="T287">
        <f t="shared" si="26"/>
        <v>0</v>
      </c>
      <c r="U287">
        <f t="shared" si="27"/>
        <v>0</v>
      </c>
      <c r="V287">
        <f t="shared" si="28"/>
        <v>0</v>
      </c>
      <c r="W287">
        <f t="shared" si="29"/>
        <v>0</v>
      </c>
      <c r="X287">
        <f t="shared" si="30"/>
        <v>0</v>
      </c>
    </row>
    <row r="288" spans="1:24" x14ac:dyDescent="0.3">
      <c r="A288">
        <v>287</v>
      </c>
      <c r="B288" s="1">
        <v>43477</v>
      </c>
      <c r="C288">
        <v>23</v>
      </c>
      <c r="D288">
        <v>287</v>
      </c>
      <c r="E288">
        <v>1544.24225</v>
      </c>
      <c r="F288">
        <v>3088.4845</v>
      </c>
      <c r="G288">
        <v>11914.714</v>
      </c>
      <c r="H288">
        <v>3795.3919999999998</v>
      </c>
      <c r="I288">
        <v>1544.24225</v>
      </c>
      <c r="J288">
        <v>8139.3519999999999</v>
      </c>
      <c r="L288">
        <v>1544.24225</v>
      </c>
      <c r="M288">
        <v>3088.4845</v>
      </c>
      <c r="N288">
        <v>11914.714</v>
      </c>
      <c r="O288">
        <v>3795.3919999999998</v>
      </c>
      <c r="P288">
        <v>1544.24225</v>
      </c>
      <c r="Q288">
        <v>8139.3519999999999</v>
      </c>
      <c r="S288">
        <f t="shared" si="25"/>
        <v>0</v>
      </c>
      <c r="T288">
        <f t="shared" si="26"/>
        <v>0</v>
      </c>
      <c r="U288">
        <f t="shared" si="27"/>
        <v>0</v>
      </c>
      <c r="V288">
        <f t="shared" si="28"/>
        <v>0</v>
      </c>
      <c r="W288">
        <f t="shared" si="29"/>
        <v>0</v>
      </c>
      <c r="X288">
        <f t="shared" si="30"/>
        <v>0</v>
      </c>
    </row>
    <row r="289" spans="1:24" x14ac:dyDescent="0.3">
      <c r="A289">
        <v>288</v>
      </c>
      <c r="B289" s="1">
        <v>43477</v>
      </c>
      <c r="C289">
        <v>24</v>
      </c>
      <c r="D289">
        <v>288</v>
      </c>
      <c r="E289">
        <v>1639.1422500000001</v>
      </c>
      <c r="F289">
        <v>3278.2845000000002</v>
      </c>
      <c r="G289">
        <v>12800.262000000001</v>
      </c>
      <c r="H289">
        <v>4361.9870000000001</v>
      </c>
      <c r="I289">
        <v>1639.1422500000001</v>
      </c>
      <c r="J289">
        <v>7615.384</v>
      </c>
      <c r="L289">
        <v>1639.1422500000001</v>
      </c>
      <c r="M289">
        <v>3278.2845000000002</v>
      </c>
      <c r="N289">
        <v>12800.262000000001</v>
      </c>
      <c r="O289">
        <v>4361.9870000000001</v>
      </c>
      <c r="P289">
        <v>1639.1422500000001</v>
      </c>
      <c r="Q289">
        <v>7615.384</v>
      </c>
      <c r="S289">
        <f t="shared" si="25"/>
        <v>0</v>
      </c>
      <c r="T289">
        <f t="shared" si="26"/>
        <v>0</v>
      </c>
      <c r="U289">
        <f t="shared" si="27"/>
        <v>0</v>
      </c>
      <c r="V289">
        <f t="shared" si="28"/>
        <v>0</v>
      </c>
      <c r="W289">
        <f t="shared" si="29"/>
        <v>0</v>
      </c>
      <c r="X289">
        <f t="shared" si="30"/>
        <v>0</v>
      </c>
    </row>
    <row r="290" spans="1:24" x14ac:dyDescent="0.3">
      <c r="A290">
        <v>289</v>
      </c>
      <c r="B290" s="1">
        <v>43478</v>
      </c>
      <c r="C290">
        <v>1</v>
      </c>
      <c r="D290">
        <v>289</v>
      </c>
      <c r="E290">
        <v>1613.8989999999999</v>
      </c>
      <c r="F290">
        <v>3227.7979999999998</v>
      </c>
      <c r="G290">
        <v>12891.141</v>
      </c>
      <c r="H290">
        <v>4484.7489999999998</v>
      </c>
      <c r="I290">
        <v>1613.8989999999999</v>
      </c>
      <c r="J290">
        <v>7406.0450000000001</v>
      </c>
      <c r="L290">
        <v>1613.8989999999999</v>
      </c>
      <c r="M290">
        <v>3227.7979999999998</v>
      </c>
      <c r="N290">
        <v>12891.141</v>
      </c>
      <c r="O290">
        <v>4484.7489999999998</v>
      </c>
      <c r="P290">
        <v>1613.8989999999999</v>
      </c>
      <c r="Q290">
        <v>7406.0450000000001</v>
      </c>
      <c r="S290">
        <f t="shared" si="25"/>
        <v>0</v>
      </c>
      <c r="T290">
        <f t="shared" si="26"/>
        <v>0</v>
      </c>
      <c r="U290">
        <f t="shared" si="27"/>
        <v>0</v>
      </c>
      <c r="V290">
        <f t="shared" si="28"/>
        <v>0</v>
      </c>
      <c r="W290">
        <f t="shared" si="29"/>
        <v>0</v>
      </c>
      <c r="X290">
        <f t="shared" si="30"/>
        <v>0</v>
      </c>
    </row>
    <row r="291" spans="1:24" x14ac:dyDescent="0.3">
      <c r="A291">
        <v>290</v>
      </c>
      <c r="B291" s="1">
        <v>43478</v>
      </c>
      <c r="C291">
        <v>2</v>
      </c>
      <c r="D291">
        <v>290</v>
      </c>
      <c r="E291">
        <v>1626.2517499999999</v>
      </c>
      <c r="F291">
        <v>3252.5034999999998</v>
      </c>
      <c r="G291">
        <v>12195.501</v>
      </c>
      <c r="H291">
        <v>4585.6390000000001</v>
      </c>
      <c r="I291">
        <v>1626.2517499999999</v>
      </c>
      <c r="J291">
        <v>7362.1369999999997</v>
      </c>
      <c r="L291">
        <v>1626.2517499999999</v>
      </c>
      <c r="M291">
        <v>3252.5034999999998</v>
      </c>
      <c r="N291">
        <v>12195.501</v>
      </c>
      <c r="O291">
        <v>4585.6390000000001</v>
      </c>
      <c r="P291">
        <v>1626.2517499999999</v>
      </c>
      <c r="Q291">
        <v>7362.1369999999997</v>
      </c>
      <c r="S291">
        <f t="shared" si="25"/>
        <v>0</v>
      </c>
      <c r="T291">
        <f t="shared" si="26"/>
        <v>0</v>
      </c>
      <c r="U291">
        <f t="shared" si="27"/>
        <v>0</v>
      </c>
      <c r="V291">
        <f t="shared" si="28"/>
        <v>0</v>
      </c>
      <c r="W291">
        <f t="shared" si="29"/>
        <v>0</v>
      </c>
      <c r="X291">
        <f t="shared" si="30"/>
        <v>0</v>
      </c>
    </row>
    <row r="292" spans="1:24" x14ac:dyDescent="0.3">
      <c r="A292">
        <v>291</v>
      </c>
      <c r="B292" s="1">
        <v>43478</v>
      </c>
      <c r="C292">
        <v>3</v>
      </c>
      <c r="D292">
        <v>291</v>
      </c>
      <c r="E292">
        <v>1627.97875</v>
      </c>
      <c r="F292">
        <v>3255.9575</v>
      </c>
      <c r="G292">
        <v>12254.316000000001</v>
      </c>
      <c r="H292">
        <v>4508.7790000000005</v>
      </c>
      <c r="I292">
        <v>1627.97875</v>
      </c>
      <c r="J292">
        <v>7208.576</v>
      </c>
      <c r="L292">
        <v>1627.97875</v>
      </c>
      <c r="M292">
        <v>3255.9575</v>
      </c>
      <c r="N292">
        <v>12254.316000000001</v>
      </c>
      <c r="O292">
        <v>4508.7790000000005</v>
      </c>
      <c r="P292">
        <v>1627.97875</v>
      </c>
      <c r="Q292">
        <v>7208.576</v>
      </c>
      <c r="S292">
        <f t="shared" si="25"/>
        <v>0</v>
      </c>
      <c r="T292">
        <f t="shared" si="26"/>
        <v>0</v>
      </c>
      <c r="U292">
        <f t="shared" si="27"/>
        <v>0</v>
      </c>
      <c r="V292">
        <f t="shared" si="28"/>
        <v>0</v>
      </c>
      <c r="W292">
        <f t="shared" si="29"/>
        <v>0</v>
      </c>
      <c r="X292">
        <f t="shared" si="30"/>
        <v>0</v>
      </c>
    </row>
    <row r="293" spans="1:24" x14ac:dyDescent="0.3">
      <c r="A293">
        <v>292</v>
      </c>
      <c r="B293" s="1">
        <v>43478</v>
      </c>
      <c r="C293">
        <v>4</v>
      </c>
      <c r="D293">
        <v>292</v>
      </c>
      <c r="E293">
        <v>1612.4762499999999</v>
      </c>
      <c r="F293">
        <v>3224.9524999999999</v>
      </c>
      <c r="G293">
        <v>12397.968000000001</v>
      </c>
      <c r="H293">
        <v>4271.7349999999997</v>
      </c>
      <c r="I293">
        <v>1612.4762499999999</v>
      </c>
      <c r="J293">
        <v>7044.5320000000002</v>
      </c>
      <c r="L293">
        <v>1612.4762499999999</v>
      </c>
      <c r="M293">
        <v>3224.9524999999999</v>
      </c>
      <c r="N293">
        <v>12397.968000000001</v>
      </c>
      <c r="O293">
        <v>4271.7349999999997</v>
      </c>
      <c r="P293">
        <v>1612.4762499999999</v>
      </c>
      <c r="Q293">
        <v>7044.5320000000002</v>
      </c>
      <c r="S293">
        <f t="shared" si="25"/>
        <v>0</v>
      </c>
      <c r="T293">
        <f t="shared" si="26"/>
        <v>0</v>
      </c>
      <c r="U293">
        <f t="shared" si="27"/>
        <v>0</v>
      </c>
      <c r="V293">
        <f t="shared" si="28"/>
        <v>0</v>
      </c>
      <c r="W293">
        <f t="shared" si="29"/>
        <v>0</v>
      </c>
      <c r="X293">
        <f t="shared" si="30"/>
        <v>0</v>
      </c>
    </row>
    <row r="294" spans="1:24" x14ac:dyDescent="0.3">
      <c r="A294">
        <v>293</v>
      </c>
      <c r="B294" s="1">
        <v>43478</v>
      </c>
      <c r="C294">
        <v>5</v>
      </c>
      <c r="D294">
        <v>293</v>
      </c>
      <c r="E294">
        <v>1594.67975</v>
      </c>
      <c r="F294">
        <v>3189.3595</v>
      </c>
      <c r="G294">
        <v>12334.611000000001</v>
      </c>
      <c r="H294">
        <v>3995.375</v>
      </c>
      <c r="I294">
        <v>1594.67975</v>
      </c>
      <c r="J294">
        <v>6893.0069999999996</v>
      </c>
      <c r="L294">
        <v>1594.67975</v>
      </c>
      <c r="M294">
        <v>3189.3595</v>
      </c>
      <c r="N294">
        <v>12334.611000000001</v>
      </c>
      <c r="O294">
        <v>3995.375</v>
      </c>
      <c r="P294">
        <v>1594.67975</v>
      </c>
      <c r="Q294">
        <v>6893.0069999999996</v>
      </c>
      <c r="S294">
        <f t="shared" si="25"/>
        <v>0</v>
      </c>
      <c r="T294">
        <f t="shared" si="26"/>
        <v>0</v>
      </c>
      <c r="U294">
        <f t="shared" si="27"/>
        <v>0</v>
      </c>
      <c r="V294">
        <f t="shared" si="28"/>
        <v>0</v>
      </c>
      <c r="W294">
        <f t="shared" si="29"/>
        <v>0</v>
      </c>
      <c r="X294">
        <f t="shared" si="30"/>
        <v>0</v>
      </c>
    </row>
    <row r="295" spans="1:24" x14ac:dyDescent="0.3">
      <c r="A295">
        <v>294</v>
      </c>
      <c r="B295" s="1">
        <v>43478</v>
      </c>
      <c r="C295">
        <v>6</v>
      </c>
      <c r="D295">
        <v>294</v>
      </c>
      <c r="E295">
        <v>1598.88625</v>
      </c>
      <c r="F295">
        <v>3197.7725</v>
      </c>
      <c r="G295">
        <v>12323.196</v>
      </c>
      <c r="H295">
        <v>4001.4760000000001</v>
      </c>
      <c r="I295">
        <v>1598.88625</v>
      </c>
      <c r="J295">
        <v>6819.7920000000004</v>
      </c>
      <c r="L295">
        <v>1598.88625</v>
      </c>
      <c r="M295">
        <v>3197.7725</v>
      </c>
      <c r="N295">
        <v>12323.196</v>
      </c>
      <c r="O295">
        <v>4001.4760000000001</v>
      </c>
      <c r="P295">
        <v>1598.88625</v>
      </c>
      <c r="Q295">
        <v>6819.7920000000004</v>
      </c>
      <c r="S295">
        <f t="shared" si="25"/>
        <v>0</v>
      </c>
      <c r="T295">
        <f t="shared" si="26"/>
        <v>0</v>
      </c>
      <c r="U295">
        <f t="shared" si="27"/>
        <v>0</v>
      </c>
      <c r="V295">
        <f t="shared" si="28"/>
        <v>0</v>
      </c>
      <c r="W295">
        <f t="shared" si="29"/>
        <v>0</v>
      </c>
      <c r="X295">
        <f t="shared" si="30"/>
        <v>0</v>
      </c>
    </row>
    <row r="296" spans="1:24" x14ac:dyDescent="0.3">
      <c r="A296">
        <v>295</v>
      </c>
      <c r="B296" s="1">
        <v>43478</v>
      </c>
      <c r="C296">
        <v>7</v>
      </c>
      <c r="D296">
        <v>295</v>
      </c>
      <c r="E296">
        <v>1587.348</v>
      </c>
      <c r="F296">
        <v>3174.6959999999999</v>
      </c>
      <c r="G296">
        <v>12650.771000000001</v>
      </c>
      <c r="H296">
        <v>3865.22</v>
      </c>
      <c r="I296">
        <v>1587.348</v>
      </c>
      <c r="J296">
        <v>6733.2079999999996</v>
      </c>
      <c r="L296">
        <v>1587.348</v>
      </c>
      <c r="M296">
        <v>3174.6959999999999</v>
      </c>
      <c r="N296">
        <v>12650.771000000001</v>
      </c>
      <c r="O296">
        <v>3865.22</v>
      </c>
      <c r="P296">
        <v>1587.348</v>
      </c>
      <c r="Q296">
        <v>6733.2079999999996</v>
      </c>
      <c r="S296">
        <f t="shared" si="25"/>
        <v>0</v>
      </c>
      <c r="T296">
        <f t="shared" si="26"/>
        <v>0</v>
      </c>
      <c r="U296">
        <f t="shared" si="27"/>
        <v>0</v>
      </c>
      <c r="V296">
        <f t="shared" si="28"/>
        <v>0</v>
      </c>
      <c r="W296">
        <f t="shared" si="29"/>
        <v>0</v>
      </c>
      <c r="X296">
        <f t="shared" si="30"/>
        <v>0</v>
      </c>
    </row>
    <row r="297" spans="1:24" x14ac:dyDescent="0.3">
      <c r="A297">
        <v>296</v>
      </c>
      <c r="B297" s="1">
        <v>43478</v>
      </c>
      <c r="C297">
        <v>8</v>
      </c>
      <c r="D297">
        <v>296</v>
      </c>
      <c r="E297">
        <v>1607.3162500000001</v>
      </c>
      <c r="F297">
        <v>3214.6325000000002</v>
      </c>
      <c r="G297">
        <v>11819.907999999999</v>
      </c>
      <c r="H297">
        <v>3547.52</v>
      </c>
      <c r="I297">
        <v>1607.3162500000001</v>
      </c>
      <c r="J297">
        <v>6857.384</v>
      </c>
      <c r="L297">
        <v>1607.3162500000001</v>
      </c>
      <c r="M297">
        <v>3214.6325000000002</v>
      </c>
      <c r="N297">
        <v>11819.907999999999</v>
      </c>
      <c r="O297">
        <v>3547.52</v>
      </c>
      <c r="P297">
        <v>1607.3162500000001</v>
      </c>
      <c r="Q297">
        <v>6857.384</v>
      </c>
      <c r="S297">
        <f t="shared" si="25"/>
        <v>0</v>
      </c>
      <c r="T297">
        <f t="shared" si="26"/>
        <v>0</v>
      </c>
      <c r="U297">
        <f t="shared" si="27"/>
        <v>0</v>
      </c>
      <c r="V297">
        <f t="shared" si="28"/>
        <v>0</v>
      </c>
      <c r="W297">
        <f t="shared" si="29"/>
        <v>0</v>
      </c>
      <c r="X297">
        <f t="shared" si="30"/>
        <v>0</v>
      </c>
    </row>
    <row r="298" spans="1:24" x14ac:dyDescent="0.3">
      <c r="A298">
        <v>297</v>
      </c>
      <c r="B298" s="1">
        <v>43478</v>
      </c>
      <c r="C298">
        <v>9</v>
      </c>
      <c r="D298">
        <v>297</v>
      </c>
      <c r="E298">
        <v>1630.0652500000001</v>
      </c>
      <c r="F298">
        <v>3260.1305000000002</v>
      </c>
      <c r="G298">
        <v>11464.441999999999</v>
      </c>
      <c r="H298">
        <v>3702.7020000000002</v>
      </c>
      <c r="I298">
        <v>1630.0652500000001</v>
      </c>
      <c r="J298">
        <v>7095.52</v>
      </c>
      <c r="L298">
        <v>1630.0652500000001</v>
      </c>
      <c r="M298">
        <v>3260.1305000000002</v>
      </c>
      <c r="N298">
        <v>11464.441999999999</v>
      </c>
      <c r="O298">
        <v>3702.7020000000002</v>
      </c>
      <c r="P298">
        <v>1630.0652500000001</v>
      </c>
      <c r="Q298">
        <v>7095.52</v>
      </c>
      <c r="S298">
        <f t="shared" si="25"/>
        <v>0</v>
      </c>
      <c r="T298">
        <f t="shared" si="26"/>
        <v>0</v>
      </c>
      <c r="U298">
        <f t="shared" si="27"/>
        <v>0</v>
      </c>
      <c r="V298">
        <f t="shared" si="28"/>
        <v>0</v>
      </c>
      <c r="W298">
        <f t="shared" si="29"/>
        <v>0</v>
      </c>
      <c r="X298">
        <f t="shared" si="30"/>
        <v>0</v>
      </c>
    </row>
    <row r="299" spans="1:24" x14ac:dyDescent="0.3">
      <c r="A299">
        <v>298</v>
      </c>
      <c r="B299" s="1">
        <v>43478</v>
      </c>
      <c r="C299">
        <v>10</v>
      </c>
      <c r="D299">
        <v>298</v>
      </c>
      <c r="E299">
        <v>1644.99575</v>
      </c>
      <c r="F299">
        <v>3289.9915000000001</v>
      </c>
      <c r="G299">
        <v>11248.032999999999</v>
      </c>
      <c r="H299">
        <v>3941.616</v>
      </c>
      <c r="I299">
        <v>1644.99575</v>
      </c>
      <c r="J299">
        <v>7534.0389999999998</v>
      </c>
      <c r="L299">
        <v>1644.99575</v>
      </c>
      <c r="M299">
        <v>3289.9915000000001</v>
      </c>
      <c r="N299">
        <v>11248.032999999999</v>
      </c>
      <c r="O299">
        <v>3941.616</v>
      </c>
      <c r="P299">
        <v>1644.99575</v>
      </c>
      <c r="Q299">
        <v>7534.0389999999998</v>
      </c>
      <c r="S299">
        <f t="shared" si="25"/>
        <v>0</v>
      </c>
      <c r="T299">
        <f t="shared" si="26"/>
        <v>0</v>
      </c>
      <c r="U299">
        <f t="shared" si="27"/>
        <v>0</v>
      </c>
      <c r="V299">
        <f t="shared" si="28"/>
        <v>0</v>
      </c>
      <c r="W299">
        <f t="shared" si="29"/>
        <v>0</v>
      </c>
      <c r="X299">
        <f t="shared" si="30"/>
        <v>0</v>
      </c>
    </row>
    <row r="300" spans="1:24" x14ac:dyDescent="0.3">
      <c r="A300">
        <v>299</v>
      </c>
      <c r="B300" s="1">
        <v>43478</v>
      </c>
      <c r="C300">
        <v>11</v>
      </c>
      <c r="D300">
        <v>299</v>
      </c>
      <c r="E300">
        <v>1608.4347499999999</v>
      </c>
      <c r="F300">
        <v>3216.8694999999998</v>
      </c>
      <c r="G300">
        <v>11588.373</v>
      </c>
      <c r="H300">
        <v>3455.1320000000001</v>
      </c>
      <c r="I300">
        <v>1608.4347499999999</v>
      </c>
      <c r="J300">
        <v>7627.6480000000001</v>
      </c>
      <c r="L300">
        <v>1608.4347499999999</v>
      </c>
      <c r="M300">
        <v>3216.8694999999998</v>
      </c>
      <c r="N300">
        <v>11588.373</v>
      </c>
      <c r="O300">
        <v>3455.1320000000001</v>
      </c>
      <c r="P300">
        <v>1608.4347499999999</v>
      </c>
      <c r="Q300">
        <v>7627.6480000000001</v>
      </c>
      <c r="S300">
        <f t="shared" si="25"/>
        <v>0</v>
      </c>
      <c r="T300">
        <f t="shared" si="26"/>
        <v>0</v>
      </c>
      <c r="U300">
        <f t="shared" si="27"/>
        <v>0</v>
      </c>
      <c r="V300">
        <f t="shared" si="28"/>
        <v>0</v>
      </c>
      <c r="W300">
        <f t="shared" si="29"/>
        <v>0</v>
      </c>
      <c r="X300">
        <f t="shared" si="30"/>
        <v>0</v>
      </c>
    </row>
    <row r="301" spans="1:24" x14ac:dyDescent="0.3">
      <c r="A301">
        <v>300</v>
      </c>
      <c r="B301" s="1">
        <v>43478</v>
      </c>
      <c r="C301">
        <v>12</v>
      </c>
      <c r="D301">
        <v>300</v>
      </c>
      <c r="E301">
        <v>1610.893</v>
      </c>
      <c r="F301">
        <v>3221.7860000000001</v>
      </c>
      <c r="G301">
        <v>11522.634</v>
      </c>
      <c r="H301">
        <v>3422.1570000000002</v>
      </c>
      <c r="I301">
        <v>1610.893</v>
      </c>
      <c r="J301">
        <v>7676.8289999999997</v>
      </c>
      <c r="L301">
        <v>1610.893</v>
      </c>
      <c r="M301">
        <v>3221.7860000000001</v>
      </c>
      <c r="N301">
        <v>11522.634</v>
      </c>
      <c r="O301">
        <v>3422.1570000000002</v>
      </c>
      <c r="P301">
        <v>1610.893</v>
      </c>
      <c r="Q301">
        <v>7676.8289999999997</v>
      </c>
      <c r="S301">
        <f t="shared" si="25"/>
        <v>0</v>
      </c>
      <c r="T301">
        <f t="shared" si="26"/>
        <v>0</v>
      </c>
      <c r="U301">
        <f t="shared" si="27"/>
        <v>0</v>
      </c>
      <c r="V301">
        <f t="shared" si="28"/>
        <v>0</v>
      </c>
      <c r="W301">
        <f t="shared" si="29"/>
        <v>0</v>
      </c>
      <c r="X301">
        <f t="shared" si="30"/>
        <v>0</v>
      </c>
    </row>
    <row r="302" spans="1:24" x14ac:dyDescent="0.3">
      <c r="A302">
        <v>301</v>
      </c>
      <c r="B302" s="1">
        <v>43478</v>
      </c>
      <c r="C302">
        <v>13</v>
      </c>
      <c r="D302">
        <v>301</v>
      </c>
      <c r="E302">
        <v>1639.4177500000001</v>
      </c>
      <c r="F302">
        <v>3278.8355000000001</v>
      </c>
      <c r="G302">
        <v>11426.91</v>
      </c>
      <c r="H302">
        <v>3853.7510000000002</v>
      </c>
      <c r="I302">
        <v>1639.4177500000001</v>
      </c>
      <c r="J302">
        <v>7887.2169999999996</v>
      </c>
      <c r="L302">
        <v>1639.4177500000001</v>
      </c>
      <c r="M302">
        <v>3278.8355000000001</v>
      </c>
      <c r="N302">
        <v>11426.91</v>
      </c>
      <c r="O302">
        <v>3853.7510000000002</v>
      </c>
      <c r="P302">
        <v>1639.4177500000001</v>
      </c>
      <c r="Q302">
        <v>7887.2169999999996</v>
      </c>
      <c r="S302">
        <f t="shared" si="25"/>
        <v>0</v>
      </c>
      <c r="T302">
        <f t="shared" si="26"/>
        <v>0</v>
      </c>
      <c r="U302">
        <f t="shared" si="27"/>
        <v>0</v>
      </c>
      <c r="V302">
        <f t="shared" si="28"/>
        <v>0</v>
      </c>
      <c r="W302">
        <f t="shared" si="29"/>
        <v>0</v>
      </c>
      <c r="X302">
        <f t="shared" si="30"/>
        <v>0</v>
      </c>
    </row>
    <row r="303" spans="1:24" x14ac:dyDescent="0.3">
      <c r="A303">
        <v>302</v>
      </c>
      <c r="B303" s="1">
        <v>43478</v>
      </c>
      <c r="C303">
        <v>14</v>
      </c>
      <c r="D303">
        <v>302</v>
      </c>
      <c r="E303">
        <v>1638.9090000000001</v>
      </c>
      <c r="F303">
        <v>3277.8180000000002</v>
      </c>
      <c r="G303">
        <v>11403.037</v>
      </c>
      <c r="H303">
        <v>3942.51</v>
      </c>
      <c r="I303">
        <v>1638.9090000000001</v>
      </c>
      <c r="J303">
        <v>8072.451</v>
      </c>
      <c r="L303">
        <v>1638.9090000000001</v>
      </c>
      <c r="M303">
        <v>3277.8180000000002</v>
      </c>
      <c r="N303">
        <v>11403.037</v>
      </c>
      <c r="O303">
        <v>3942.51</v>
      </c>
      <c r="P303">
        <v>1638.9090000000001</v>
      </c>
      <c r="Q303">
        <v>8072.451</v>
      </c>
      <c r="S303">
        <f t="shared" si="25"/>
        <v>0</v>
      </c>
      <c r="T303">
        <f t="shared" si="26"/>
        <v>0</v>
      </c>
      <c r="U303">
        <f t="shared" si="27"/>
        <v>0</v>
      </c>
      <c r="V303">
        <f t="shared" si="28"/>
        <v>0</v>
      </c>
      <c r="W303">
        <f t="shared" si="29"/>
        <v>0</v>
      </c>
      <c r="X303">
        <f t="shared" si="30"/>
        <v>0</v>
      </c>
    </row>
    <row r="304" spans="1:24" x14ac:dyDescent="0.3">
      <c r="A304">
        <v>303</v>
      </c>
      <c r="B304" s="1">
        <v>43478</v>
      </c>
      <c r="C304">
        <v>15</v>
      </c>
      <c r="D304">
        <v>303</v>
      </c>
      <c r="E304">
        <v>1639.7055</v>
      </c>
      <c r="F304">
        <v>3279.4110000000001</v>
      </c>
      <c r="G304">
        <v>11418.098</v>
      </c>
      <c r="H304">
        <v>3940.1909999999998</v>
      </c>
      <c r="I304">
        <v>1639.7055</v>
      </c>
      <c r="J304">
        <v>8291.3680000000004</v>
      </c>
      <c r="L304">
        <v>1639.7055</v>
      </c>
      <c r="M304">
        <v>3279.4110000000001</v>
      </c>
      <c r="N304">
        <v>11418.098</v>
      </c>
      <c r="O304">
        <v>3940.1909999999998</v>
      </c>
      <c r="P304">
        <v>1639.7055</v>
      </c>
      <c r="Q304">
        <v>8291.3680000000004</v>
      </c>
      <c r="S304">
        <f t="shared" si="25"/>
        <v>0</v>
      </c>
      <c r="T304">
        <f t="shared" si="26"/>
        <v>0</v>
      </c>
      <c r="U304">
        <f t="shared" si="27"/>
        <v>0</v>
      </c>
      <c r="V304">
        <f t="shared" si="28"/>
        <v>0</v>
      </c>
      <c r="W304">
        <f t="shared" si="29"/>
        <v>0</v>
      </c>
      <c r="X304">
        <f t="shared" si="30"/>
        <v>0</v>
      </c>
    </row>
    <row r="305" spans="1:24" x14ac:dyDescent="0.3">
      <c r="A305">
        <v>304</v>
      </c>
      <c r="B305" s="1">
        <v>43478</v>
      </c>
      <c r="C305">
        <v>16</v>
      </c>
      <c r="D305">
        <v>304</v>
      </c>
      <c r="E305">
        <v>1608.404</v>
      </c>
      <c r="F305">
        <v>3216.808</v>
      </c>
      <c r="G305">
        <v>11393.689</v>
      </c>
      <c r="H305">
        <v>3827.6019999999999</v>
      </c>
      <c r="I305">
        <v>1608.404</v>
      </c>
      <c r="J305">
        <v>8452.2749999999996</v>
      </c>
      <c r="L305">
        <v>1608.404</v>
      </c>
      <c r="M305">
        <v>3216.808</v>
      </c>
      <c r="N305">
        <v>11393.689</v>
      </c>
      <c r="O305">
        <v>3827.6019999999999</v>
      </c>
      <c r="P305">
        <v>1608.404</v>
      </c>
      <c r="Q305">
        <v>8452.2749999999996</v>
      </c>
      <c r="S305">
        <f t="shared" si="25"/>
        <v>0</v>
      </c>
      <c r="T305">
        <f t="shared" si="26"/>
        <v>0</v>
      </c>
      <c r="U305">
        <f t="shared" si="27"/>
        <v>0</v>
      </c>
      <c r="V305">
        <f t="shared" si="28"/>
        <v>0</v>
      </c>
      <c r="W305">
        <f t="shared" si="29"/>
        <v>0</v>
      </c>
      <c r="X305">
        <f t="shared" si="30"/>
        <v>0</v>
      </c>
    </row>
    <row r="306" spans="1:24" x14ac:dyDescent="0.3">
      <c r="A306">
        <v>305</v>
      </c>
      <c r="B306" s="1">
        <v>43478</v>
      </c>
      <c r="C306">
        <v>17</v>
      </c>
      <c r="D306">
        <v>305</v>
      </c>
      <c r="E306">
        <v>1597.5207499999999</v>
      </c>
      <c r="F306">
        <v>3195.0414999999998</v>
      </c>
      <c r="G306">
        <v>11336.629000000001</v>
      </c>
      <c r="H306">
        <v>3790.1779999999999</v>
      </c>
      <c r="I306">
        <v>1597.5207499999999</v>
      </c>
      <c r="J306">
        <v>8527.0949999999993</v>
      </c>
      <c r="L306">
        <v>1597.5207499999999</v>
      </c>
      <c r="M306">
        <v>3195.0414999999998</v>
      </c>
      <c r="N306">
        <v>11336.629000000001</v>
      </c>
      <c r="O306">
        <v>3790.1779999999999</v>
      </c>
      <c r="P306">
        <v>1597.5207499999999</v>
      </c>
      <c r="Q306">
        <v>8527.0949999999993</v>
      </c>
      <c r="S306">
        <f t="shared" si="25"/>
        <v>0</v>
      </c>
      <c r="T306">
        <f t="shared" si="26"/>
        <v>0</v>
      </c>
      <c r="U306">
        <f t="shared" si="27"/>
        <v>0</v>
      </c>
      <c r="V306">
        <f t="shared" si="28"/>
        <v>0</v>
      </c>
      <c r="W306">
        <f t="shared" si="29"/>
        <v>0</v>
      </c>
      <c r="X306">
        <f t="shared" si="30"/>
        <v>0</v>
      </c>
    </row>
    <row r="307" spans="1:24" x14ac:dyDescent="0.3">
      <c r="A307">
        <v>306</v>
      </c>
      <c r="B307" s="1">
        <v>43478</v>
      </c>
      <c r="C307">
        <v>18</v>
      </c>
      <c r="D307">
        <v>306</v>
      </c>
      <c r="E307">
        <v>1582.155</v>
      </c>
      <c r="F307">
        <v>3164.31</v>
      </c>
      <c r="G307">
        <v>11714.811</v>
      </c>
      <c r="H307">
        <v>3587.877</v>
      </c>
      <c r="I307">
        <v>1582.155</v>
      </c>
      <c r="J307">
        <v>8374.6830000000009</v>
      </c>
      <c r="L307">
        <v>1582.155</v>
      </c>
      <c r="M307">
        <v>3164.31</v>
      </c>
      <c r="N307">
        <v>11714.811</v>
      </c>
      <c r="O307">
        <v>3587.877</v>
      </c>
      <c r="P307">
        <v>1582.155</v>
      </c>
      <c r="Q307">
        <v>8374.6830000000009</v>
      </c>
      <c r="S307">
        <f t="shared" si="25"/>
        <v>0</v>
      </c>
      <c r="T307">
        <f t="shared" si="26"/>
        <v>0</v>
      </c>
      <c r="U307">
        <f t="shared" si="27"/>
        <v>0</v>
      </c>
      <c r="V307">
        <f t="shared" si="28"/>
        <v>0</v>
      </c>
      <c r="W307">
        <f t="shared" si="29"/>
        <v>0</v>
      </c>
      <c r="X307">
        <f t="shared" si="30"/>
        <v>0</v>
      </c>
    </row>
    <row r="308" spans="1:24" x14ac:dyDescent="0.3">
      <c r="A308">
        <v>307</v>
      </c>
      <c r="B308" s="1">
        <v>43478</v>
      </c>
      <c r="C308">
        <v>19</v>
      </c>
      <c r="D308">
        <v>307</v>
      </c>
      <c r="E308">
        <v>1577.3667499999999</v>
      </c>
      <c r="F308">
        <v>3154.7334999999998</v>
      </c>
      <c r="G308">
        <v>12011.038</v>
      </c>
      <c r="H308">
        <v>3491.5929999999998</v>
      </c>
      <c r="I308">
        <v>1577.3667499999999</v>
      </c>
      <c r="J308">
        <v>8395.0939999999991</v>
      </c>
      <c r="L308">
        <v>1577.3667499999999</v>
      </c>
      <c r="M308">
        <v>3154.7334999999998</v>
      </c>
      <c r="N308">
        <v>12011.038</v>
      </c>
      <c r="O308">
        <v>3491.5929999999998</v>
      </c>
      <c r="P308">
        <v>1577.3667499999999</v>
      </c>
      <c r="Q308">
        <v>8395.0939999999991</v>
      </c>
      <c r="S308">
        <f t="shared" si="25"/>
        <v>0</v>
      </c>
      <c r="T308">
        <f t="shared" si="26"/>
        <v>0</v>
      </c>
      <c r="U308">
        <f t="shared" si="27"/>
        <v>0</v>
      </c>
      <c r="V308">
        <f t="shared" si="28"/>
        <v>0</v>
      </c>
      <c r="W308">
        <f t="shared" si="29"/>
        <v>0</v>
      </c>
      <c r="X308">
        <f t="shared" si="30"/>
        <v>0</v>
      </c>
    </row>
    <row r="309" spans="1:24" x14ac:dyDescent="0.3">
      <c r="A309">
        <v>308</v>
      </c>
      <c r="B309" s="1">
        <v>43478</v>
      </c>
      <c r="C309">
        <v>20</v>
      </c>
      <c r="D309">
        <v>308</v>
      </c>
      <c r="E309">
        <v>1570.21075</v>
      </c>
      <c r="F309">
        <v>3140.4214999999999</v>
      </c>
      <c r="G309">
        <v>11510.666999999999</v>
      </c>
      <c r="H309">
        <v>3630.6080000000002</v>
      </c>
      <c r="I309">
        <v>1570.21075</v>
      </c>
      <c r="J309">
        <v>8622.9750000000004</v>
      </c>
      <c r="L309">
        <v>1570.21075</v>
      </c>
      <c r="M309">
        <v>3140.4214999999999</v>
      </c>
      <c r="N309">
        <v>11510.666999999999</v>
      </c>
      <c r="O309">
        <v>3630.6080000000002</v>
      </c>
      <c r="P309">
        <v>1570.21075</v>
      </c>
      <c r="Q309">
        <v>8622.9750000000004</v>
      </c>
      <c r="S309">
        <f t="shared" si="25"/>
        <v>0</v>
      </c>
      <c r="T309">
        <f t="shared" si="26"/>
        <v>0</v>
      </c>
      <c r="U309">
        <f t="shared" si="27"/>
        <v>0</v>
      </c>
      <c r="V309">
        <f t="shared" si="28"/>
        <v>0</v>
      </c>
      <c r="W309">
        <f t="shared" si="29"/>
        <v>0</v>
      </c>
      <c r="X309">
        <f t="shared" si="30"/>
        <v>0</v>
      </c>
    </row>
    <row r="310" spans="1:24" x14ac:dyDescent="0.3">
      <c r="A310">
        <v>309</v>
      </c>
      <c r="B310" s="1">
        <v>43478</v>
      </c>
      <c r="C310">
        <v>21</v>
      </c>
      <c r="D310">
        <v>309</v>
      </c>
      <c r="E310">
        <v>1565.9502500000001</v>
      </c>
      <c r="F310">
        <v>3131.9005000000002</v>
      </c>
      <c r="G310">
        <v>11056.218999999999</v>
      </c>
      <c r="H310">
        <v>3687.6860000000001</v>
      </c>
      <c r="I310">
        <v>1565.9502500000001</v>
      </c>
      <c r="J310">
        <v>8686.5419999999995</v>
      </c>
      <c r="L310">
        <v>1565.9502500000001</v>
      </c>
      <c r="M310">
        <v>3131.9005000000002</v>
      </c>
      <c r="N310">
        <v>11056.218999999999</v>
      </c>
      <c r="O310">
        <v>3687.6860000000001</v>
      </c>
      <c r="P310">
        <v>1565.9502500000001</v>
      </c>
      <c r="Q310">
        <v>8686.5419999999995</v>
      </c>
      <c r="S310">
        <f t="shared" si="25"/>
        <v>0</v>
      </c>
      <c r="T310">
        <f t="shared" si="26"/>
        <v>0</v>
      </c>
      <c r="U310">
        <f t="shared" si="27"/>
        <v>0</v>
      </c>
      <c r="V310">
        <f t="shared" si="28"/>
        <v>0</v>
      </c>
      <c r="W310">
        <f t="shared" si="29"/>
        <v>0</v>
      </c>
      <c r="X310">
        <f t="shared" si="30"/>
        <v>0</v>
      </c>
    </row>
    <row r="311" spans="1:24" x14ac:dyDescent="0.3">
      <c r="A311">
        <v>310</v>
      </c>
      <c r="B311" s="1">
        <v>43478</v>
      </c>
      <c r="C311">
        <v>22</v>
      </c>
      <c r="D311">
        <v>310</v>
      </c>
      <c r="E311">
        <v>1610.8409999999999</v>
      </c>
      <c r="F311">
        <v>3221.6819999999998</v>
      </c>
      <c r="G311">
        <v>11450.632</v>
      </c>
      <c r="H311">
        <v>3970.5859999999998</v>
      </c>
      <c r="I311">
        <v>1610.8409999999999</v>
      </c>
      <c r="J311">
        <v>8768.2209999999995</v>
      </c>
      <c r="L311">
        <v>1610.8409999999999</v>
      </c>
      <c r="M311">
        <v>3221.6819999999998</v>
      </c>
      <c r="N311">
        <v>11450.632</v>
      </c>
      <c r="O311">
        <v>3970.5859999999998</v>
      </c>
      <c r="P311">
        <v>1610.8409999999999</v>
      </c>
      <c r="Q311">
        <v>8768.2209999999995</v>
      </c>
      <c r="S311">
        <f t="shared" si="25"/>
        <v>0</v>
      </c>
      <c r="T311">
        <f t="shared" si="26"/>
        <v>0</v>
      </c>
      <c r="U311">
        <f t="shared" si="27"/>
        <v>0</v>
      </c>
      <c r="V311">
        <f t="shared" si="28"/>
        <v>0</v>
      </c>
      <c r="W311">
        <f t="shared" si="29"/>
        <v>0</v>
      </c>
      <c r="X311">
        <f t="shared" si="30"/>
        <v>0</v>
      </c>
    </row>
    <row r="312" spans="1:24" x14ac:dyDescent="0.3">
      <c r="A312">
        <v>311</v>
      </c>
      <c r="B312" s="1">
        <v>43478</v>
      </c>
      <c r="C312">
        <v>23</v>
      </c>
      <c r="D312">
        <v>311</v>
      </c>
      <c r="E312">
        <v>1622.2474999999999</v>
      </c>
      <c r="F312">
        <v>3244.4949999999999</v>
      </c>
      <c r="G312">
        <v>11360.472</v>
      </c>
      <c r="H312">
        <v>3940.5439999999999</v>
      </c>
      <c r="I312">
        <v>1622.2474999999999</v>
      </c>
      <c r="J312">
        <v>8413.2090000000007</v>
      </c>
      <c r="L312">
        <v>1622.2474999999999</v>
      </c>
      <c r="M312">
        <v>3244.4949999999999</v>
      </c>
      <c r="N312">
        <v>11360.472</v>
      </c>
      <c r="O312">
        <v>3940.5439999999999</v>
      </c>
      <c r="P312">
        <v>1622.2474999999999</v>
      </c>
      <c r="Q312">
        <v>8413.2090000000007</v>
      </c>
      <c r="S312">
        <f t="shared" si="25"/>
        <v>0</v>
      </c>
      <c r="T312">
        <f t="shared" si="26"/>
        <v>0</v>
      </c>
      <c r="U312">
        <f t="shared" si="27"/>
        <v>0</v>
      </c>
      <c r="V312">
        <f t="shared" si="28"/>
        <v>0</v>
      </c>
      <c r="W312">
        <f t="shared" si="29"/>
        <v>0</v>
      </c>
      <c r="X312">
        <f t="shared" si="30"/>
        <v>0</v>
      </c>
    </row>
    <row r="313" spans="1:24" x14ac:dyDescent="0.3">
      <c r="A313">
        <v>312</v>
      </c>
      <c r="B313" s="1">
        <v>43478</v>
      </c>
      <c r="C313">
        <v>24</v>
      </c>
      <c r="D313">
        <v>312</v>
      </c>
      <c r="E313">
        <v>1649.2035000000001</v>
      </c>
      <c r="F313">
        <v>3298.4070000000002</v>
      </c>
      <c r="G313">
        <v>11253.626</v>
      </c>
      <c r="H313">
        <v>4486.43</v>
      </c>
      <c r="I313">
        <v>1649.2035000000001</v>
      </c>
      <c r="J313">
        <v>8084.8119999999999</v>
      </c>
      <c r="L313">
        <v>1649.2035000000001</v>
      </c>
      <c r="M313">
        <v>3298.4070000000002</v>
      </c>
      <c r="N313">
        <v>11253.626</v>
      </c>
      <c r="O313">
        <v>4486.43</v>
      </c>
      <c r="P313">
        <v>1649.2035000000001</v>
      </c>
      <c r="Q313">
        <v>8084.8119999999999</v>
      </c>
      <c r="S313">
        <f t="shared" si="25"/>
        <v>0</v>
      </c>
      <c r="T313">
        <f t="shared" si="26"/>
        <v>0</v>
      </c>
      <c r="U313">
        <f t="shared" si="27"/>
        <v>0</v>
      </c>
      <c r="V313">
        <f t="shared" si="28"/>
        <v>0</v>
      </c>
      <c r="W313">
        <f t="shared" si="29"/>
        <v>0</v>
      </c>
      <c r="X313">
        <f t="shared" si="30"/>
        <v>0</v>
      </c>
    </row>
    <row r="314" spans="1:24" x14ac:dyDescent="0.3">
      <c r="A314">
        <v>313</v>
      </c>
      <c r="B314" s="1">
        <v>43479</v>
      </c>
      <c r="C314">
        <v>1</v>
      </c>
      <c r="D314">
        <v>313</v>
      </c>
      <c r="E314">
        <v>1645.0002500000001</v>
      </c>
      <c r="F314">
        <v>3290.0005000000001</v>
      </c>
      <c r="G314">
        <v>11420.909</v>
      </c>
      <c r="H314">
        <v>4530.2340000000004</v>
      </c>
      <c r="I314">
        <v>1645.0002500000001</v>
      </c>
      <c r="J314">
        <v>7545.9750000000004</v>
      </c>
      <c r="L314">
        <v>1645.0002500000001</v>
      </c>
      <c r="M314">
        <v>3290.0005000000001</v>
      </c>
      <c r="N314">
        <v>11420.909</v>
      </c>
      <c r="O314">
        <v>4530.2340000000004</v>
      </c>
      <c r="P314">
        <v>1645.0002500000001</v>
      </c>
      <c r="Q314">
        <v>7545.9750000000004</v>
      </c>
      <c r="S314">
        <f t="shared" si="25"/>
        <v>0</v>
      </c>
      <c r="T314">
        <f t="shared" si="26"/>
        <v>0</v>
      </c>
      <c r="U314">
        <f t="shared" si="27"/>
        <v>0</v>
      </c>
      <c r="V314">
        <f t="shared" si="28"/>
        <v>0</v>
      </c>
      <c r="W314">
        <f t="shared" si="29"/>
        <v>0</v>
      </c>
      <c r="X314">
        <f t="shared" si="30"/>
        <v>0</v>
      </c>
    </row>
    <row r="315" spans="1:24" x14ac:dyDescent="0.3">
      <c r="A315">
        <v>314</v>
      </c>
      <c r="B315" s="1">
        <v>43479</v>
      </c>
      <c r="C315">
        <v>2</v>
      </c>
      <c r="D315">
        <v>314</v>
      </c>
      <c r="E315">
        <v>1645.2682500000001</v>
      </c>
      <c r="F315">
        <v>3290.5365000000002</v>
      </c>
      <c r="G315">
        <v>11581.745999999999</v>
      </c>
      <c r="H315">
        <v>4450.3280000000004</v>
      </c>
      <c r="I315">
        <v>1645.2682500000001</v>
      </c>
      <c r="J315">
        <v>7485.4970000000003</v>
      </c>
      <c r="L315">
        <v>1645.2682500000001</v>
      </c>
      <c r="M315">
        <v>3290.5365000000002</v>
      </c>
      <c r="N315">
        <v>11581.745999999999</v>
      </c>
      <c r="O315">
        <v>4450.3280000000004</v>
      </c>
      <c r="P315">
        <v>1645.2682500000001</v>
      </c>
      <c r="Q315">
        <v>7485.4970000000003</v>
      </c>
      <c r="S315">
        <f t="shared" si="25"/>
        <v>0</v>
      </c>
      <c r="T315">
        <f t="shared" si="26"/>
        <v>0</v>
      </c>
      <c r="U315">
        <f t="shared" si="27"/>
        <v>0</v>
      </c>
      <c r="V315">
        <f t="shared" si="28"/>
        <v>0</v>
      </c>
      <c r="W315">
        <f t="shared" si="29"/>
        <v>0</v>
      </c>
      <c r="X315">
        <f t="shared" si="30"/>
        <v>0</v>
      </c>
    </row>
    <row r="316" spans="1:24" x14ac:dyDescent="0.3">
      <c r="A316">
        <v>315</v>
      </c>
      <c r="B316" s="1">
        <v>43479</v>
      </c>
      <c r="C316">
        <v>3</v>
      </c>
      <c r="D316">
        <v>315</v>
      </c>
      <c r="E316">
        <v>1628.9482499999999</v>
      </c>
      <c r="F316">
        <v>3257.8964999999998</v>
      </c>
      <c r="G316">
        <v>11596.828</v>
      </c>
      <c r="H316">
        <v>4156.1760000000004</v>
      </c>
      <c r="I316">
        <v>1628.9482499999999</v>
      </c>
      <c r="J316">
        <v>7299.0540000000001</v>
      </c>
      <c r="L316">
        <v>1628.9482499999999</v>
      </c>
      <c r="M316">
        <v>3257.8964999999998</v>
      </c>
      <c r="N316">
        <v>11596.828</v>
      </c>
      <c r="O316">
        <v>4156.1760000000004</v>
      </c>
      <c r="P316">
        <v>1628.9482499999999</v>
      </c>
      <c r="Q316">
        <v>7299.0540000000001</v>
      </c>
      <c r="S316">
        <f t="shared" si="25"/>
        <v>0</v>
      </c>
      <c r="T316">
        <f t="shared" si="26"/>
        <v>0</v>
      </c>
      <c r="U316">
        <f t="shared" si="27"/>
        <v>0</v>
      </c>
      <c r="V316">
        <f t="shared" si="28"/>
        <v>0</v>
      </c>
      <c r="W316">
        <f t="shared" si="29"/>
        <v>0</v>
      </c>
      <c r="X316">
        <f t="shared" si="30"/>
        <v>0</v>
      </c>
    </row>
    <row r="317" spans="1:24" x14ac:dyDescent="0.3">
      <c r="A317">
        <v>316</v>
      </c>
      <c r="B317" s="1">
        <v>43479</v>
      </c>
      <c r="C317">
        <v>4</v>
      </c>
      <c r="D317">
        <v>316</v>
      </c>
      <c r="E317">
        <v>1613.0305000000001</v>
      </c>
      <c r="F317">
        <v>3226.0610000000001</v>
      </c>
      <c r="G317">
        <v>11285.290999999999</v>
      </c>
      <c r="H317">
        <v>3687.0990000000002</v>
      </c>
      <c r="I317">
        <v>1613.0305000000001</v>
      </c>
      <c r="J317">
        <v>7002.0379999999996</v>
      </c>
      <c r="L317">
        <v>1613.0305000000001</v>
      </c>
      <c r="M317">
        <v>3226.0610000000001</v>
      </c>
      <c r="N317">
        <v>11285.290999999999</v>
      </c>
      <c r="O317">
        <v>3687.0990000000002</v>
      </c>
      <c r="P317">
        <v>1613.0305000000001</v>
      </c>
      <c r="Q317">
        <v>7002.0379999999996</v>
      </c>
      <c r="S317">
        <f t="shared" si="25"/>
        <v>0</v>
      </c>
      <c r="T317">
        <f t="shared" si="26"/>
        <v>0</v>
      </c>
      <c r="U317">
        <f t="shared" si="27"/>
        <v>0</v>
      </c>
      <c r="V317">
        <f t="shared" si="28"/>
        <v>0</v>
      </c>
      <c r="W317">
        <f t="shared" si="29"/>
        <v>0</v>
      </c>
      <c r="X317">
        <f t="shared" si="30"/>
        <v>0</v>
      </c>
    </row>
    <row r="318" spans="1:24" x14ac:dyDescent="0.3">
      <c r="A318">
        <v>317</v>
      </c>
      <c r="B318" s="1">
        <v>43479</v>
      </c>
      <c r="C318">
        <v>5</v>
      </c>
      <c r="D318">
        <v>317</v>
      </c>
      <c r="E318">
        <v>1631.4565</v>
      </c>
      <c r="F318">
        <v>3262.913</v>
      </c>
      <c r="G318">
        <v>11025.039000000001</v>
      </c>
      <c r="H318">
        <v>3723.3629999999998</v>
      </c>
      <c r="I318">
        <v>1631.4565</v>
      </c>
      <c r="J318">
        <v>7088.183</v>
      </c>
      <c r="L318">
        <v>1631.4565</v>
      </c>
      <c r="M318">
        <v>3262.913</v>
      </c>
      <c r="N318">
        <v>11025.039000000001</v>
      </c>
      <c r="O318">
        <v>3723.3629999999998</v>
      </c>
      <c r="P318">
        <v>1631.4565</v>
      </c>
      <c r="Q318">
        <v>7088.183</v>
      </c>
      <c r="S318">
        <f t="shared" si="25"/>
        <v>0</v>
      </c>
      <c r="T318">
        <f t="shared" si="26"/>
        <v>0</v>
      </c>
      <c r="U318">
        <f t="shared" si="27"/>
        <v>0</v>
      </c>
      <c r="V318">
        <f t="shared" si="28"/>
        <v>0</v>
      </c>
      <c r="W318">
        <f t="shared" si="29"/>
        <v>0</v>
      </c>
      <c r="X318">
        <f t="shared" si="30"/>
        <v>0</v>
      </c>
    </row>
    <row r="319" spans="1:24" x14ac:dyDescent="0.3">
      <c r="A319">
        <v>318</v>
      </c>
      <c r="B319" s="1">
        <v>43479</v>
      </c>
      <c r="C319">
        <v>6</v>
      </c>
      <c r="D319">
        <v>318</v>
      </c>
      <c r="E319">
        <v>1626.0635</v>
      </c>
      <c r="F319">
        <v>3252.127</v>
      </c>
      <c r="G319">
        <v>10967.709000000001</v>
      </c>
      <c r="H319">
        <v>3769.8490000000002</v>
      </c>
      <c r="I319">
        <v>1626.0635</v>
      </c>
      <c r="J319">
        <v>7163.4750000000004</v>
      </c>
      <c r="L319">
        <v>1626.0635</v>
      </c>
      <c r="M319">
        <v>3252.127</v>
      </c>
      <c r="N319">
        <v>10967.709000000001</v>
      </c>
      <c r="O319">
        <v>3769.8490000000002</v>
      </c>
      <c r="P319">
        <v>1626.0635</v>
      </c>
      <c r="Q319">
        <v>7163.4750000000004</v>
      </c>
      <c r="S319">
        <f t="shared" si="25"/>
        <v>0</v>
      </c>
      <c r="T319">
        <f t="shared" si="26"/>
        <v>0</v>
      </c>
      <c r="U319">
        <f t="shared" si="27"/>
        <v>0</v>
      </c>
      <c r="V319">
        <f t="shared" si="28"/>
        <v>0</v>
      </c>
      <c r="W319">
        <f t="shared" si="29"/>
        <v>0</v>
      </c>
      <c r="X319">
        <f t="shared" si="30"/>
        <v>0</v>
      </c>
    </row>
    <row r="320" spans="1:24" x14ac:dyDescent="0.3">
      <c r="A320">
        <v>319</v>
      </c>
      <c r="B320" s="1">
        <v>43479</v>
      </c>
      <c r="C320">
        <v>7</v>
      </c>
      <c r="D320">
        <v>319</v>
      </c>
      <c r="E320">
        <v>1574.5627500000001</v>
      </c>
      <c r="F320">
        <v>3149.1255000000001</v>
      </c>
      <c r="G320">
        <v>11050.074000000001</v>
      </c>
      <c r="H320">
        <v>2859.1410000000001</v>
      </c>
      <c r="I320">
        <v>1574.5627500000001</v>
      </c>
      <c r="J320">
        <v>6895.8990000000003</v>
      </c>
      <c r="L320">
        <v>1574.5627500000001</v>
      </c>
      <c r="M320">
        <v>3149.1255000000001</v>
      </c>
      <c r="N320">
        <v>11050.074000000001</v>
      </c>
      <c r="O320">
        <v>2859.1410000000001</v>
      </c>
      <c r="P320">
        <v>1574.5627500000001</v>
      </c>
      <c r="Q320">
        <v>6895.8990000000003</v>
      </c>
      <c r="S320">
        <f t="shared" si="25"/>
        <v>0</v>
      </c>
      <c r="T320">
        <f t="shared" si="26"/>
        <v>0</v>
      </c>
      <c r="U320">
        <f t="shared" si="27"/>
        <v>0</v>
      </c>
      <c r="V320">
        <f t="shared" si="28"/>
        <v>0</v>
      </c>
      <c r="W320">
        <f t="shared" si="29"/>
        <v>0</v>
      </c>
      <c r="X320">
        <f t="shared" si="30"/>
        <v>0</v>
      </c>
    </row>
    <row r="321" spans="1:24" x14ac:dyDescent="0.3">
      <c r="A321">
        <v>320</v>
      </c>
      <c r="B321" s="1">
        <v>43479</v>
      </c>
      <c r="C321">
        <v>8</v>
      </c>
      <c r="D321">
        <v>320</v>
      </c>
      <c r="E321">
        <v>1531.028</v>
      </c>
      <c r="F321">
        <v>3062.056</v>
      </c>
      <c r="G321">
        <v>10350.994000000001</v>
      </c>
      <c r="H321">
        <v>2350.154</v>
      </c>
      <c r="I321">
        <v>1531.028</v>
      </c>
      <c r="J321">
        <v>6871.2849999999999</v>
      </c>
      <c r="L321">
        <v>1531.028</v>
      </c>
      <c r="M321">
        <v>3062.056</v>
      </c>
      <c r="N321">
        <v>10350.994000000001</v>
      </c>
      <c r="O321">
        <v>2350.154</v>
      </c>
      <c r="P321">
        <v>1531.028</v>
      </c>
      <c r="Q321">
        <v>6871.2849999999999</v>
      </c>
      <c r="S321">
        <f t="shared" si="25"/>
        <v>0</v>
      </c>
      <c r="T321">
        <f t="shared" si="26"/>
        <v>0</v>
      </c>
      <c r="U321">
        <f t="shared" si="27"/>
        <v>0</v>
      </c>
      <c r="V321">
        <f t="shared" si="28"/>
        <v>0</v>
      </c>
      <c r="W321">
        <f t="shared" si="29"/>
        <v>0</v>
      </c>
      <c r="X321">
        <f t="shared" si="30"/>
        <v>0</v>
      </c>
    </row>
    <row r="322" spans="1:24" x14ac:dyDescent="0.3">
      <c r="A322">
        <v>321</v>
      </c>
      <c r="B322" s="1">
        <v>43479</v>
      </c>
      <c r="C322">
        <v>9</v>
      </c>
      <c r="D322">
        <v>321</v>
      </c>
      <c r="E322">
        <v>1538.7280000000001</v>
      </c>
      <c r="F322">
        <v>3077.4560000000001</v>
      </c>
      <c r="G322">
        <v>10602.995999999999</v>
      </c>
      <c r="H322">
        <v>2272.5140000000001</v>
      </c>
      <c r="I322">
        <v>1538.7280000000001</v>
      </c>
      <c r="J322">
        <v>6798.1850000000004</v>
      </c>
      <c r="L322">
        <v>1538.7280000000001</v>
      </c>
      <c r="M322">
        <v>3077.4560000000001</v>
      </c>
      <c r="N322">
        <v>10602.995999999999</v>
      </c>
      <c r="O322">
        <v>2272.5140000000001</v>
      </c>
      <c r="P322">
        <v>1538.7280000000001</v>
      </c>
      <c r="Q322">
        <v>6798.1850000000004</v>
      </c>
      <c r="S322">
        <f t="shared" si="25"/>
        <v>0</v>
      </c>
      <c r="T322">
        <f t="shared" si="26"/>
        <v>0</v>
      </c>
      <c r="U322">
        <f t="shared" si="27"/>
        <v>0</v>
      </c>
      <c r="V322">
        <f t="shared" si="28"/>
        <v>0</v>
      </c>
      <c r="W322">
        <f t="shared" si="29"/>
        <v>0</v>
      </c>
      <c r="X322">
        <f t="shared" si="30"/>
        <v>0</v>
      </c>
    </row>
    <row r="323" spans="1:24" x14ac:dyDescent="0.3">
      <c r="A323">
        <v>322</v>
      </c>
      <c r="B323" s="1">
        <v>43479</v>
      </c>
      <c r="C323">
        <v>10</v>
      </c>
      <c r="D323">
        <v>322</v>
      </c>
      <c r="E323">
        <v>1511.0407499999999</v>
      </c>
      <c r="F323">
        <v>3022.0814999999998</v>
      </c>
      <c r="G323">
        <v>11017.102999999999</v>
      </c>
      <c r="H323">
        <v>2225.8679999999999</v>
      </c>
      <c r="I323">
        <v>1511.0407499999999</v>
      </c>
      <c r="J323">
        <v>6769.61</v>
      </c>
      <c r="L323">
        <v>1511.0407499999999</v>
      </c>
      <c r="M323">
        <v>3022.0814999999998</v>
      </c>
      <c r="N323">
        <v>11017.102999999999</v>
      </c>
      <c r="O323">
        <v>2225.8679999999999</v>
      </c>
      <c r="P323">
        <v>1511.0407499999999</v>
      </c>
      <c r="Q323">
        <v>6769.61</v>
      </c>
      <c r="S323">
        <f t="shared" ref="S323:S386" si="31">E323-L323</f>
        <v>0</v>
      </c>
      <c r="T323">
        <f t="shared" ref="T323:T386" si="32">F323-M323</f>
        <v>0</v>
      </c>
      <c r="U323">
        <f t="shared" ref="U323:U386" si="33">G323-N323</f>
        <v>0</v>
      </c>
      <c r="V323">
        <f t="shared" ref="V323:V386" si="34">H323-O323</f>
        <v>0</v>
      </c>
      <c r="W323">
        <f t="shared" ref="W323:W386" si="35">I323-P323</f>
        <v>0</v>
      </c>
      <c r="X323">
        <f t="shared" ref="X323:X386" si="36">J323-Q323</f>
        <v>0</v>
      </c>
    </row>
    <row r="324" spans="1:24" x14ac:dyDescent="0.3">
      <c r="A324">
        <v>323</v>
      </c>
      <c r="B324" s="1">
        <v>43479</v>
      </c>
      <c r="C324">
        <v>11</v>
      </c>
      <c r="D324">
        <v>323</v>
      </c>
      <c r="E324">
        <v>1542.0192500000001</v>
      </c>
      <c r="F324">
        <v>3084.0385000000001</v>
      </c>
      <c r="G324">
        <v>10231.795</v>
      </c>
      <c r="H324">
        <v>3094.2139999999999</v>
      </c>
      <c r="I324">
        <v>1542.0192500000001</v>
      </c>
      <c r="J324">
        <v>7376.9449999999997</v>
      </c>
      <c r="L324">
        <v>1542.0192500000001</v>
      </c>
      <c r="M324">
        <v>3084.0385000000001</v>
      </c>
      <c r="N324">
        <v>10231.795</v>
      </c>
      <c r="O324">
        <v>3094.2139999999999</v>
      </c>
      <c r="P324">
        <v>1542.0192500000001</v>
      </c>
      <c r="Q324">
        <v>7376.9449999999997</v>
      </c>
      <c r="S324">
        <f t="shared" si="31"/>
        <v>0</v>
      </c>
      <c r="T324">
        <f t="shared" si="32"/>
        <v>0</v>
      </c>
      <c r="U324">
        <f t="shared" si="33"/>
        <v>0</v>
      </c>
      <c r="V324">
        <f t="shared" si="34"/>
        <v>0</v>
      </c>
      <c r="W324">
        <f t="shared" si="35"/>
        <v>0</v>
      </c>
      <c r="X324">
        <f t="shared" si="36"/>
        <v>0</v>
      </c>
    </row>
    <row r="325" spans="1:24" x14ac:dyDescent="0.3">
      <c r="A325">
        <v>324</v>
      </c>
      <c r="B325" s="1">
        <v>43479</v>
      </c>
      <c r="C325">
        <v>12</v>
      </c>
      <c r="D325">
        <v>324</v>
      </c>
      <c r="E325">
        <v>1443.52775</v>
      </c>
      <c r="F325">
        <v>2887.0554999999999</v>
      </c>
      <c r="G325">
        <v>10320.225</v>
      </c>
      <c r="H325">
        <v>3814.2539999999999</v>
      </c>
      <c r="I325">
        <v>1443.52775</v>
      </c>
      <c r="J325">
        <v>8051.0550000000003</v>
      </c>
      <c r="L325">
        <v>1443.52775</v>
      </c>
      <c r="M325">
        <v>2887.0554999999999</v>
      </c>
      <c r="N325">
        <v>10320.225</v>
      </c>
      <c r="O325">
        <v>3814.2539999999999</v>
      </c>
      <c r="P325">
        <v>1443.52775</v>
      </c>
      <c r="Q325">
        <v>8051.0550000000003</v>
      </c>
      <c r="S325">
        <f t="shared" si="31"/>
        <v>0</v>
      </c>
      <c r="T325">
        <f t="shared" si="32"/>
        <v>0</v>
      </c>
      <c r="U325">
        <f t="shared" si="33"/>
        <v>0</v>
      </c>
      <c r="V325">
        <f t="shared" si="34"/>
        <v>0</v>
      </c>
      <c r="W325">
        <f t="shared" si="35"/>
        <v>0</v>
      </c>
      <c r="X325">
        <f t="shared" si="36"/>
        <v>0</v>
      </c>
    </row>
    <row r="326" spans="1:24" x14ac:dyDescent="0.3">
      <c r="A326">
        <v>325</v>
      </c>
      <c r="B326" s="1">
        <v>43479</v>
      </c>
      <c r="C326">
        <v>13</v>
      </c>
      <c r="D326">
        <v>325</v>
      </c>
      <c r="E326">
        <v>1469.76</v>
      </c>
      <c r="F326">
        <v>2939.52</v>
      </c>
      <c r="G326">
        <v>10262.773999999999</v>
      </c>
      <c r="H326">
        <v>3797.2539999999999</v>
      </c>
      <c r="I326">
        <v>1469.76</v>
      </c>
      <c r="J326">
        <v>8364.643</v>
      </c>
      <c r="L326">
        <v>1469.76</v>
      </c>
      <c r="M326">
        <v>2939.52</v>
      </c>
      <c r="N326">
        <v>10262.773999999999</v>
      </c>
      <c r="O326">
        <v>3797.2539999999999</v>
      </c>
      <c r="P326">
        <v>1469.76</v>
      </c>
      <c r="Q326">
        <v>8364.643</v>
      </c>
      <c r="S326">
        <f t="shared" si="31"/>
        <v>0</v>
      </c>
      <c r="T326">
        <f t="shared" si="32"/>
        <v>0</v>
      </c>
      <c r="U326">
        <f t="shared" si="33"/>
        <v>0</v>
      </c>
      <c r="V326">
        <f t="shared" si="34"/>
        <v>0</v>
      </c>
      <c r="W326">
        <f t="shared" si="35"/>
        <v>0</v>
      </c>
      <c r="X326">
        <f t="shared" si="36"/>
        <v>0</v>
      </c>
    </row>
    <row r="327" spans="1:24" x14ac:dyDescent="0.3">
      <c r="A327">
        <v>326</v>
      </c>
      <c r="B327" s="1">
        <v>43479</v>
      </c>
      <c r="C327">
        <v>14</v>
      </c>
      <c r="D327">
        <v>326</v>
      </c>
      <c r="E327">
        <v>1470.0527500000001</v>
      </c>
      <c r="F327">
        <v>2940.1055000000001</v>
      </c>
      <c r="G327">
        <v>10228.832</v>
      </c>
      <c r="H327">
        <v>3981.9119999999998</v>
      </c>
      <c r="I327">
        <v>1470.0527500000001</v>
      </c>
      <c r="J327">
        <v>8400.9220000000005</v>
      </c>
      <c r="L327">
        <v>1470.0527500000001</v>
      </c>
      <c r="M327">
        <v>2940.1055000000001</v>
      </c>
      <c r="N327">
        <v>10228.832</v>
      </c>
      <c r="O327">
        <v>3981.9119999999998</v>
      </c>
      <c r="P327">
        <v>1470.0527500000001</v>
      </c>
      <c r="Q327">
        <v>8400.9220000000005</v>
      </c>
      <c r="S327">
        <f t="shared" si="31"/>
        <v>0</v>
      </c>
      <c r="T327">
        <f t="shared" si="32"/>
        <v>0</v>
      </c>
      <c r="U327">
        <f t="shared" si="33"/>
        <v>0</v>
      </c>
      <c r="V327">
        <f t="shared" si="34"/>
        <v>0</v>
      </c>
      <c r="W327">
        <f t="shared" si="35"/>
        <v>0</v>
      </c>
      <c r="X327">
        <f t="shared" si="36"/>
        <v>0</v>
      </c>
    </row>
    <row r="328" spans="1:24" x14ac:dyDescent="0.3">
      <c r="A328">
        <v>327</v>
      </c>
      <c r="B328" s="1">
        <v>43479</v>
      </c>
      <c r="C328">
        <v>15</v>
      </c>
      <c r="D328">
        <v>327</v>
      </c>
      <c r="E328">
        <v>1484.2885000000001</v>
      </c>
      <c r="F328">
        <v>2968.5770000000002</v>
      </c>
      <c r="G328">
        <v>10226.061</v>
      </c>
      <c r="H328">
        <v>4266.7969999999996</v>
      </c>
      <c r="I328">
        <v>1484.2885000000001</v>
      </c>
      <c r="J328">
        <v>8589.1929999999993</v>
      </c>
      <c r="L328">
        <v>1484.2885000000001</v>
      </c>
      <c r="M328">
        <v>2968.5770000000002</v>
      </c>
      <c r="N328">
        <v>10226.061</v>
      </c>
      <c r="O328">
        <v>4266.7969999999996</v>
      </c>
      <c r="P328">
        <v>1484.2885000000001</v>
      </c>
      <c r="Q328">
        <v>8589.1929999999993</v>
      </c>
      <c r="S328">
        <f t="shared" si="31"/>
        <v>0</v>
      </c>
      <c r="T328">
        <f t="shared" si="32"/>
        <v>0</v>
      </c>
      <c r="U328">
        <f t="shared" si="33"/>
        <v>0</v>
      </c>
      <c r="V328">
        <f t="shared" si="34"/>
        <v>0</v>
      </c>
      <c r="W328">
        <f t="shared" si="35"/>
        <v>0</v>
      </c>
      <c r="X328">
        <f t="shared" si="36"/>
        <v>0</v>
      </c>
    </row>
    <row r="329" spans="1:24" x14ac:dyDescent="0.3">
      <c r="A329">
        <v>328</v>
      </c>
      <c r="B329" s="1">
        <v>43479</v>
      </c>
      <c r="C329">
        <v>16</v>
      </c>
      <c r="D329">
        <v>328</v>
      </c>
      <c r="E329">
        <v>1493.0840000000001</v>
      </c>
      <c r="F329">
        <v>2986.1680000000001</v>
      </c>
      <c r="G329">
        <v>10273.934999999999</v>
      </c>
      <c r="H329">
        <v>4138.5460000000003</v>
      </c>
      <c r="I329">
        <v>1493.0840000000001</v>
      </c>
      <c r="J329">
        <v>8551.6569999999992</v>
      </c>
      <c r="L329">
        <v>1493.0840000000001</v>
      </c>
      <c r="M329">
        <v>2986.1680000000001</v>
      </c>
      <c r="N329">
        <v>10273.934999999999</v>
      </c>
      <c r="O329">
        <v>4138.5460000000003</v>
      </c>
      <c r="P329">
        <v>1493.0840000000001</v>
      </c>
      <c r="Q329">
        <v>8551.6569999999992</v>
      </c>
      <c r="S329">
        <f t="shared" si="31"/>
        <v>0</v>
      </c>
      <c r="T329">
        <f t="shared" si="32"/>
        <v>0</v>
      </c>
      <c r="U329">
        <f t="shared" si="33"/>
        <v>0</v>
      </c>
      <c r="V329">
        <f t="shared" si="34"/>
        <v>0</v>
      </c>
      <c r="W329">
        <f t="shared" si="35"/>
        <v>0</v>
      </c>
      <c r="X329">
        <f t="shared" si="36"/>
        <v>0</v>
      </c>
    </row>
    <row r="330" spans="1:24" x14ac:dyDescent="0.3">
      <c r="A330">
        <v>329</v>
      </c>
      <c r="B330" s="1">
        <v>43479</v>
      </c>
      <c r="C330">
        <v>17</v>
      </c>
      <c r="D330">
        <v>329</v>
      </c>
      <c r="E330">
        <v>1457.79925</v>
      </c>
      <c r="F330">
        <v>2915.5985000000001</v>
      </c>
      <c r="G330">
        <v>10339.328</v>
      </c>
      <c r="H330">
        <v>4035.5889999999999</v>
      </c>
      <c r="I330">
        <v>1457.79925</v>
      </c>
      <c r="J330">
        <v>8350.2420000000002</v>
      </c>
      <c r="L330">
        <v>1457.79925</v>
      </c>
      <c r="M330">
        <v>2915.5985000000001</v>
      </c>
      <c r="N330">
        <v>10339.328</v>
      </c>
      <c r="O330">
        <v>4035.5889999999999</v>
      </c>
      <c r="P330">
        <v>1457.79925</v>
      </c>
      <c r="Q330">
        <v>8350.2420000000002</v>
      </c>
      <c r="S330">
        <f t="shared" si="31"/>
        <v>0</v>
      </c>
      <c r="T330">
        <f t="shared" si="32"/>
        <v>0</v>
      </c>
      <c r="U330">
        <f t="shared" si="33"/>
        <v>0</v>
      </c>
      <c r="V330">
        <f t="shared" si="34"/>
        <v>0</v>
      </c>
      <c r="W330">
        <f t="shared" si="35"/>
        <v>0</v>
      </c>
      <c r="X330">
        <f t="shared" si="36"/>
        <v>0</v>
      </c>
    </row>
    <row r="331" spans="1:24" x14ac:dyDescent="0.3">
      <c r="A331">
        <v>330</v>
      </c>
      <c r="B331" s="1">
        <v>43479</v>
      </c>
      <c r="C331">
        <v>18</v>
      </c>
      <c r="D331">
        <v>330</v>
      </c>
      <c r="E331">
        <v>1400.6859999999999</v>
      </c>
      <c r="F331">
        <v>2801.3719999999998</v>
      </c>
      <c r="G331">
        <v>10642.936</v>
      </c>
      <c r="H331">
        <v>3278.2449999999999</v>
      </c>
      <c r="I331">
        <v>1400.6859999999999</v>
      </c>
      <c r="J331">
        <v>7979.9049999999997</v>
      </c>
      <c r="L331">
        <v>1400.6859999999999</v>
      </c>
      <c r="M331">
        <v>2801.3719999999998</v>
      </c>
      <c r="N331">
        <v>10642.936</v>
      </c>
      <c r="O331">
        <v>3278.2449999999999</v>
      </c>
      <c r="P331">
        <v>1400.6859999999999</v>
      </c>
      <c r="Q331">
        <v>7979.9049999999997</v>
      </c>
      <c r="S331">
        <f t="shared" si="31"/>
        <v>0</v>
      </c>
      <c r="T331">
        <f t="shared" si="32"/>
        <v>0</v>
      </c>
      <c r="U331">
        <f t="shared" si="33"/>
        <v>0</v>
      </c>
      <c r="V331">
        <f t="shared" si="34"/>
        <v>0</v>
      </c>
      <c r="W331">
        <f t="shared" si="35"/>
        <v>0</v>
      </c>
      <c r="X331">
        <f t="shared" si="36"/>
        <v>0</v>
      </c>
    </row>
    <row r="332" spans="1:24" x14ac:dyDescent="0.3">
      <c r="A332">
        <v>331</v>
      </c>
      <c r="B332" s="1">
        <v>43479</v>
      </c>
      <c r="C332">
        <v>19</v>
      </c>
      <c r="D332">
        <v>331</v>
      </c>
      <c r="E332">
        <v>1379.8054999999999</v>
      </c>
      <c r="F332">
        <v>2759.6109999999999</v>
      </c>
      <c r="G332">
        <v>10646.665000000001</v>
      </c>
      <c r="H332">
        <v>3124.643</v>
      </c>
      <c r="I332">
        <v>1379.8054999999999</v>
      </c>
      <c r="J332">
        <v>7783.5910000000003</v>
      </c>
      <c r="L332">
        <v>1379.8054999999999</v>
      </c>
      <c r="M332">
        <v>2759.6109999999999</v>
      </c>
      <c r="N332">
        <v>10646.665000000001</v>
      </c>
      <c r="O332">
        <v>3124.643</v>
      </c>
      <c r="P332">
        <v>1379.8054999999999</v>
      </c>
      <c r="Q332">
        <v>7783.5910000000003</v>
      </c>
      <c r="S332">
        <f t="shared" si="31"/>
        <v>0</v>
      </c>
      <c r="T332">
        <f t="shared" si="32"/>
        <v>0</v>
      </c>
      <c r="U332">
        <f t="shared" si="33"/>
        <v>0</v>
      </c>
      <c r="V332">
        <f t="shared" si="34"/>
        <v>0</v>
      </c>
      <c r="W332">
        <f t="shared" si="35"/>
        <v>0</v>
      </c>
      <c r="X332">
        <f t="shared" si="36"/>
        <v>0</v>
      </c>
    </row>
    <row r="333" spans="1:24" x14ac:dyDescent="0.3">
      <c r="A333">
        <v>332</v>
      </c>
      <c r="B333" s="1">
        <v>43479</v>
      </c>
      <c r="C333">
        <v>20</v>
      </c>
      <c r="D333">
        <v>332</v>
      </c>
      <c r="E333">
        <v>1375.9427499999999</v>
      </c>
      <c r="F333">
        <v>2751.8854999999999</v>
      </c>
      <c r="G333">
        <v>11189.373</v>
      </c>
      <c r="H333">
        <v>3037.9540000000002</v>
      </c>
      <c r="I333">
        <v>1375.9427499999999</v>
      </c>
      <c r="J333">
        <v>7592.6909999999998</v>
      </c>
      <c r="L333">
        <v>1375.9427499999999</v>
      </c>
      <c r="M333">
        <v>2751.8854999999999</v>
      </c>
      <c r="N333">
        <v>11189.373</v>
      </c>
      <c r="O333">
        <v>3037.9540000000002</v>
      </c>
      <c r="P333">
        <v>1375.9427499999999</v>
      </c>
      <c r="Q333">
        <v>7592.6909999999998</v>
      </c>
      <c r="S333">
        <f t="shared" si="31"/>
        <v>0</v>
      </c>
      <c r="T333">
        <f t="shared" si="32"/>
        <v>0</v>
      </c>
      <c r="U333">
        <f t="shared" si="33"/>
        <v>0</v>
      </c>
      <c r="V333">
        <f t="shared" si="34"/>
        <v>0</v>
      </c>
      <c r="W333">
        <f t="shared" si="35"/>
        <v>0</v>
      </c>
      <c r="X333">
        <f t="shared" si="36"/>
        <v>0</v>
      </c>
    </row>
    <row r="334" spans="1:24" x14ac:dyDescent="0.3">
      <c r="A334">
        <v>333</v>
      </c>
      <c r="B334" s="1">
        <v>43479</v>
      </c>
      <c r="C334">
        <v>21</v>
      </c>
      <c r="D334">
        <v>333</v>
      </c>
      <c r="E334">
        <v>1380.00425</v>
      </c>
      <c r="F334">
        <v>2760.0084999999999</v>
      </c>
      <c r="G334">
        <v>11442.441000000001</v>
      </c>
      <c r="H334">
        <v>2939.9140000000002</v>
      </c>
      <c r="I334">
        <v>1380.00425</v>
      </c>
      <c r="J334">
        <v>7648.2489999999998</v>
      </c>
      <c r="L334">
        <v>1380.00425</v>
      </c>
      <c r="M334">
        <v>2760.0084999999999</v>
      </c>
      <c r="N334">
        <v>11442.441000000001</v>
      </c>
      <c r="O334">
        <v>2939.9140000000002</v>
      </c>
      <c r="P334">
        <v>1380.00425</v>
      </c>
      <c r="Q334">
        <v>7648.2489999999998</v>
      </c>
      <c r="S334">
        <f t="shared" si="31"/>
        <v>0</v>
      </c>
      <c r="T334">
        <f t="shared" si="32"/>
        <v>0</v>
      </c>
      <c r="U334">
        <f t="shared" si="33"/>
        <v>0</v>
      </c>
      <c r="V334">
        <f t="shared" si="34"/>
        <v>0</v>
      </c>
      <c r="W334">
        <f t="shared" si="35"/>
        <v>0</v>
      </c>
      <c r="X334">
        <f t="shared" si="36"/>
        <v>0</v>
      </c>
    </row>
    <row r="335" spans="1:24" x14ac:dyDescent="0.3">
      <c r="A335">
        <v>334</v>
      </c>
      <c r="B335" s="1">
        <v>43479</v>
      </c>
      <c r="C335">
        <v>22</v>
      </c>
      <c r="D335">
        <v>334</v>
      </c>
      <c r="E335">
        <v>1373.53475</v>
      </c>
      <c r="F335">
        <v>2747.0695000000001</v>
      </c>
      <c r="G335">
        <v>11617.540999999999</v>
      </c>
      <c r="H335">
        <v>3348.395</v>
      </c>
      <c r="I335">
        <v>1373.53475</v>
      </c>
      <c r="J335">
        <v>7987.6059999999998</v>
      </c>
      <c r="L335">
        <v>1373.53475</v>
      </c>
      <c r="M335">
        <v>2747.0695000000001</v>
      </c>
      <c r="N335">
        <v>11617.540999999999</v>
      </c>
      <c r="O335">
        <v>3348.395</v>
      </c>
      <c r="P335">
        <v>1373.53475</v>
      </c>
      <c r="Q335">
        <v>7987.6059999999998</v>
      </c>
      <c r="S335">
        <f t="shared" si="31"/>
        <v>0</v>
      </c>
      <c r="T335">
        <f t="shared" si="32"/>
        <v>0</v>
      </c>
      <c r="U335">
        <f t="shared" si="33"/>
        <v>0</v>
      </c>
      <c r="V335">
        <f t="shared" si="34"/>
        <v>0</v>
      </c>
      <c r="W335">
        <f t="shared" si="35"/>
        <v>0</v>
      </c>
      <c r="X335">
        <f t="shared" si="36"/>
        <v>0</v>
      </c>
    </row>
    <row r="336" spans="1:24" x14ac:dyDescent="0.3">
      <c r="A336">
        <v>335</v>
      </c>
      <c r="B336" s="1">
        <v>43479</v>
      </c>
      <c r="C336">
        <v>23</v>
      </c>
      <c r="D336">
        <v>335</v>
      </c>
      <c r="E336">
        <v>1460.1665</v>
      </c>
      <c r="F336">
        <v>2920.3330000000001</v>
      </c>
      <c r="G336">
        <v>12080.120999999999</v>
      </c>
      <c r="H336">
        <v>3579.21</v>
      </c>
      <c r="I336">
        <v>1460.1665</v>
      </c>
      <c r="J336">
        <v>8089.02</v>
      </c>
      <c r="L336">
        <v>1460.1665</v>
      </c>
      <c r="M336">
        <v>2920.3330000000001</v>
      </c>
      <c r="N336">
        <v>12080.120999999999</v>
      </c>
      <c r="O336">
        <v>3579.21</v>
      </c>
      <c r="P336">
        <v>1460.1665</v>
      </c>
      <c r="Q336">
        <v>8089.02</v>
      </c>
      <c r="S336">
        <f t="shared" si="31"/>
        <v>0</v>
      </c>
      <c r="T336">
        <f t="shared" si="32"/>
        <v>0</v>
      </c>
      <c r="U336">
        <f t="shared" si="33"/>
        <v>0</v>
      </c>
      <c r="V336">
        <f t="shared" si="34"/>
        <v>0</v>
      </c>
      <c r="W336">
        <f t="shared" si="35"/>
        <v>0</v>
      </c>
      <c r="X336">
        <f t="shared" si="36"/>
        <v>0</v>
      </c>
    </row>
    <row r="337" spans="1:24" x14ac:dyDescent="0.3">
      <c r="A337">
        <v>336</v>
      </c>
      <c r="B337" s="1">
        <v>43479</v>
      </c>
      <c r="C337">
        <v>24</v>
      </c>
      <c r="D337">
        <v>336</v>
      </c>
      <c r="E337">
        <v>1501.04125</v>
      </c>
      <c r="F337">
        <v>3002.0825</v>
      </c>
      <c r="G337">
        <v>12627.406000000001</v>
      </c>
      <c r="H337">
        <v>3645.6880000000001</v>
      </c>
      <c r="I337">
        <v>1501.04125</v>
      </c>
      <c r="J337">
        <v>7796.3429999999998</v>
      </c>
      <c r="L337">
        <v>1501.04125</v>
      </c>
      <c r="M337">
        <v>3002.0825</v>
      </c>
      <c r="N337">
        <v>12627.406000000001</v>
      </c>
      <c r="O337">
        <v>3645.6880000000001</v>
      </c>
      <c r="P337">
        <v>1501.04125</v>
      </c>
      <c r="Q337">
        <v>7796.3429999999998</v>
      </c>
      <c r="S337">
        <f t="shared" si="31"/>
        <v>0</v>
      </c>
      <c r="T337">
        <f t="shared" si="32"/>
        <v>0</v>
      </c>
      <c r="U337">
        <f t="shared" si="33"/>
        <v>0</v>
      </c>
      <c r="V337">
        <f t="shared" si="34"/>
        <v>0</v>
      </c>
      <c r="W337">
        <f t="shared" si="35"/>
        <v>0</v>
      </c>
      <c r="X337">
        <f t="shared" si="36"/>
        <v>0</v>
      </c>
    </row>
    <row r="338" spans="1:24" x14ac:dyDescent="0.3">
      <c r="A338">
        <v>337</v>
      </c>
      <c r="B338" s="1">
        <v>43480</v>
      </c>
      <c r="C338">
        <v>1</v>
      </c>
      <c r="D338">
        <v>337</v>
      </c>
      <c r="E338">
        <v>1488.2987499999999</v>
      </c>
      <c r="F338">
        <v>2976.5974999999999</v>
      </c>
      <c r="G338">
        <v>12013.637000000001</v>
      </c>
      <c r="H338">
        <v>3215.6320000000001</v>
      </c>
      <c r="I338">
        <v>1488.2987499999999</v>
      </c>
      <c r="J338">
        <v>6600.9660000000003</v>
      </c>
      <c r="L338">
        <v>1488.2987499999999</v>
      </c>
      <c r="M338">
        <v>2976.5974999999999</v>
      </c>
      <c r="N338">
        <v>12013.637000000001</v>
      </c>
      <c r="O338">
        <v>3215.6320000000001</v>
      </c>
      <c r="P338">
        <v>1488.2987499999999</v>
      </c>
      <c r="Q338">
        <v>6600.9660000000003</v>
      </c>
      <c r="S338">
        <f t="shared" si="31"/>
        <v>0</v>
      </c>
      <c r="T338">
        <f t="shared" si="32"/>
        <v>0</v>
      </c>
      <c r="U338">
        <f t="shared" si="33"/>
        <v>0</v>
      </c>
      <c r="V338">
        <f t="shared" si="34"/>
        <v>0</v>
      </c>
      <c r="W338">
        <f t="shared" si="35"/>
        <v>0</v>
      </c>
      <c r="X338">
        <f t="shared" si="36"/>
        <v>0</v>
      </c>
    </row>
    <row r="339" spans="1:24" x14ac:dyDescent="0.3">
      <c r="A339">
        <v>338</v>
      </c>
      <c r="B339" s="1">
        <v>43480</v>
      </c>
      <c r="C339">
        <v>2</v>
      </c>
      <c r="D339">
        <v>338</v>
      </c>
      <c r="E339">
        <v>1477.1755000000001</v>
      </c>
      <c r="F339">
        <v>2954.3510000000001</v>
      </c>
      <c r="G339">
        <v>12677.579</v>
      </c>
      <c r="H339">
        <v>3140.9110000000001</v>
      </c>
      <c r="I339">
        <v>1477.1755000000001</v>
      </c>
      <c r="J339">
        <v>6273.6030000000001</v>
      </c>
      <c r="L339">
        <v>1477.1755000000001</v>
      </c>
      <c r="M339">
        <v>2954.3510000000001</v>
      </c>
      <c r="N339">
        <v>12677.579</v>
      </c>
      <c r="O339">
        <v>3140.9110000000001</v>
      </c>
      <c r="P339">
        <v>1477.1755000000001</v>
      </c>
      <c r="Q339">
        <v>6273.6030000000001</v>
      </c>
      <c r="S339">
        <f t="shared" si="31"/>
        <v>0</v>
      </c>
      <c r="T339">
        <f t="shared" si="32"/>
        <v>0</v>
      </c>
      <c r="U339">
        <f t="shared" si="33"/>
        <v>0</v>
      </c>
      <c r="V339">
        <f t="shared" si="34"/>
        <v>0</v>
      </c>
      <c r="W339">
        <f t="shared" si="35"/>
        <v>0</v>
      </c>
      <c r="X339">
        <f t="shared" si="36"/>
        <v>0</v>
      </c>
    </row>
    <row r="340" spans="1:24" x14ac:dyDescent="0.3">
      <c r="A340">
        <v>339</v>
      </c>
      <c r="B340" s="1">
        <v>43480</v>
      </c>
      <c r="C340">
        <v>3</v>
      </c>
      <c r="D340">
        <v>339</v>
      </c>
      <c r="E340">
        <v>1475.2382500000001</v>
      </c>
      <c r="F340">
        <v>2950.4765000000002</v>
      </c>
      <c r="G340">
        <v>12810.584999999999</v>
      </c>
      <c r="H340">
        <v>2927.3090000000002</v>
      </c>
      <c r="I340">
        <v>1475.2382500000001</v>
      </c>
      <c r="J340">
        <v>6113.96</v>
      </c>
      <c r="L340">
        <v>1475.2382500000001</v>
      </c>
      <c r="M340">
        <v>2950.4765000000002</v>
      </c>
      <c r="N340">
        <v>12810.584999999999</v>
      </c>
      <c r="O340">
        <v>2927.3090000000002</v>
      </c>
      <c r="P340">
        <v>1475.2382500000001</v>
      </c>
      <c r="Q340">
        <v>6113.96</v>
      </c>
      <c r="S340">
        <f t="shared" si="31"/>
        <v>0</v>
      </c>
      <c r="T340">
        <f t="shared" si="32"/>
        <v>0</v>
      </c>
      <c r="U340">
        <f t="shared" si="33"/>
        <v>0</v>
      </c>
      <c r="V340">
        <f t="shared" si="34"/>
        <v>0</v>
      </c>
      <c r="W340">
        <f t="shared" si="35"/>
        <v>0</v>
      </c>
      <c r="X340">
        <f t="shared" si="36"/>
        <v>0</v>
      </c>
    </row>
    <row r="341" spans="1:24" x14ac:dyDescent="0.3">
      <c r="A341">
        <v>340</v>
      </c>
      <c r="B341" s="1">
        <v>43480</v>
      </c>
      <c r="C341">
        <v>4</v>
      </c>
      <c r="D341">
        <v>340</v>
      </c>
      <c r="E341">
        <v>1462.7972500000001</v>
      </c>
      <c r="F341">
        <v>2925.5945000000002</v>
      </c>
      <c r="G341">
        <v>12788.56</v>
      </c>
      <c r="H341">
        <v>2678.0680000000002</v>
      </c>
      <c r="I341">
        <v>1462.7972500000001</v>
      </c>
      <c r="J341">
        <v>5992.3639999999996</v>
      </c>
      <c r="L341">
        <v>1462.7972500000001</v>
      </c>
      <c r="M341">
        <v>2925.5945000000002</v>
      </c>
      <c r="N341">
        <v>12788.56</v>
      </c>
      <c r="O341">
        <v>2678.0680000000002</v>
      </c>
      <c r="P341">
        <v>1462.7972500000001</v>
      </c>
      <c r="Q341">
        <v>5992.3639999999996</v>
      </c>
      <c r="S341">
        <f t="shared" si="31"/>
        <v>0</v>
      </c>
      <c r="T341">
        <f t="shared" si="32"/>
        <v>0</v>
      </c>
      <c r="U341">
        <f t="shared" si="33"/>
        <v>0</v>
      </c>
      <c r="V341">
        <f t="shared" si="34"/>
        <v>0</v>
      </c>
      <c r="W341">
        <f t="shared" si="35"/>
        <v>0</v>
      </c>
      <c r="X341">
        <f t="shared" si="36"/>
        <v>0</v>
      </c>
    </row>
    <row r="342" spans="1:24" x14ac:dyDescent="0.3">
      <c r="A342">
        <v>341</v>
      </c>
      <c r="B342" s="1">
        <v>43480</v>
      </c>
      <c r="C342">
        <v>5</v>
      </c>
      <c r="D342">
        <v>341</v>
      </c>
      <c r="E342">
        <v>1473.41425</v>
      </c>
      <c r="F342">
        <v>2946.8285000000001</v>
      </c>
      <c r="G342">
        <v>13058.916999999999</v>
      </c>
      <c r="H342">
        <v>2851.1060000000002</v>
      </c>
      <c r="I342">
        <v>1473.41425</v>
      </c>
      <c r="J342">
        <v>6287.44</v>
      </c>
      <c r="L342">
        <v>1473.41425</v>
      </c>
      <c r="M342">
        <v>2946.8285000000001</v>
      </c>
      <c r="N342">
        <v>13058.916999999999</v>
      </c>
      <c r="O342">
        <v>2851.1060000000002</v>
      </c>
      <c r="P342">
        <v>1473.41425</v>
      </c>
      <c r="Q342">
        <v>6287.44</v>
      </c>
      <c r="S342">
        <f t="shared" si="31"/>
        <v>0</v>
      </c>
      <c r="T342">
        <f t="shared" si="32"/>
        <v>0</v>
      </c>
      <c r="U342">
        <f t="shared" si="33"/>
        <v>0</v>
      </c>
      <c r="V342">
        <f t="shared" si="34"/>
        <v>0</v>
      </c>
      <c r="W342">
        <f t="shared" si="35"/>
        <v>0</v>
      </c>
      <c r="X342">
        <f t="shared" si="36"/>
        <v>0</v>
      </c>
    </row>
    <row r="343" spans="1:24" x14ac:dyDescent="0.3">
      <c r="A343">
        <v>342</v>
      </c>
      <c r="B343" s="1">
        <v>43480</v>
      </c>
      <c r="C343">
        <v>6</v>
      </c>
      <c r="D343">
        <v>342</v>
      </c>
      <c r="E343">
        <v>1461.28775</v>
      </c>
      <c r="F343">
        <v>2922.5754999999999</v>
      </c>
      <c r="G343">
        <v>12406.555</v>
      </c>
      <c r="H343">
        <v>2677.9850000000001</v>
      </c>
      <c r="I343">
        <v>1461.28775</v>
      </c>
      <c r="J343">
        <v>6913.4319999999998</v>
      </c>
      <c r="L343">
        <v>1461.28775</v>
      </c>
      <c r="M343">
        <v>2922.5754999999999</v>
      </c>
      <c r="N343">
        <v>12406.555</v>
      </c>
      <c r="O343">
        <v>2677.9850000000001</v>
      </c>
      <c r="P343">
        <v>1461.28775</v>
      </c>
      <c r="Q343">
        <v>6913.4319999999998</v>
      </c>
      <c r="S343">
        <f t="shared" si="31"/>
        <v>0</v>
      </c>
      <c r="T343">
        <f t="shared" si="32"/>
        <v>0</v>
      </c>
      <c r="U343">
        <f t="shared" si="33"/>
        <v>0</v>
      </c>
      <c r="V343">
        <f t="shared" si="34"/>
        <v>0</v>
      </c>
      <c r="W343">
        <f t="shared" si="35"/>
        <v>0</v>
      </c>
      <c r="X343">
        <f t="shared" si="36"/>
        <v>0</v>
      </c>
    </row>
    <row r="344" spans="1:24" x14ac:dyDescent="0.3">
      <c r="A344">
        <v>343</v>
      </c>
      <c r="B344" s="1">
        <v>43480</v>
      </c>
      <c r="C344">
        <v>7</v>
      </c>
      <c r="D344">
        <v>343</v>
      </c>
      <c r="E344">
        <v>1365.2950000000001</v>
      </c>
      <c r="F344">
        <v>2730.59</v>
      </c>
      <c r="G344">
        <v>11165.518</v>
      </c>
      <c r="H344">
        <v>1821.645</v>
      </c>
      <c r="I344">
        <v>1365.2950000000001</v>
      </c>
      <c r="J344">
        <v>6983.6559999999999</v>
      </c>
      <c r="L344">
        <v>1365.2950000000001</v>
      </c>
      <c r="M344">
        <v>2730.59</v>
      </c>
      <c r="N344">
        <v>11165.518</v>
      </c>
      <c r="O344">
        <v>1821.645</v>
      </c>
      <c r="P344">
        <v>1365.2950000000001</v>
      </c>
      <c r="Q344">
        <v>6983.6559999999999</v>
      </c>
      <c r="S344">
        <f t="shared" si="31"/>
        <v>0</v>
      </c>
      <c r="T344">
        <f t="shared" si="32"/>
        <v>0</v>
      </c>
      <c r="U344">
        <f t="shared" si="33"/>
        <v>0</v>
      </c>
      <c r="V344">
        <f t="shared" si="34"/>
        <v>0</v>
      </c>
      <c r="W344">
        <f t="shared" si="35"/>
        <v>0</v>
      </c>
      <c r="X344">
        <f t="shared" si="36"/>
        <v>0</v>
      </c>
    </row>
    <row r="345" spans="1:24" x14ac:dyDescent="0.3">
      <c r="A345">
        <v>344</v>
      </c>
      <c r="B345" s="1">
        <v>43480</v>
      </c>
      <c r="C345">
        <v>8</v>
      </c>
      <c r="D345">
        <v>344</v>
      </c>
      <c r="E345">
        <v>1327.5215000000001</v>
      </c>
      <c r="F345">
        <v>2655.0430000000001</v>
      </c>
      <c r="G345">
        <v>10606.528</v>
      </c>
      <c r="H345">
        <v>1470.087</v>
      </c>
      <c r="I345">
        <v>1327.5215000000001</v>
      </c>
      <c r="J345">
        <v>6976.1270000000004</v>
      </c>
      <c r="L345">
        <v>1327.5215000000001</v>
      </c>
      <c r="M345">
        <v>2655.0430000000001</v>
      </c>
      <c r="N345">
        <v>10606.528</v>
      </c>
      <c r="O345">
        <v>1470.087</v>
      </c>
      <c r="P345">
        <v>1327.5215000000001</v>
      </c>
      <c r="Q345">
        <v>6976.1270000000004</v>
      </c>
      <c r="S345">
        <f t="shared" si="31"/>
        <v>0</v>
      </c>
      <c r="T345">
        <f t="shared" si="32"/>
        <v>0</v>
      </c>
      <c r="U345">
        <f t="shared" si="33"/>
        <v>0</v>
      </c>
      <c r="V345">
        <f t="shared" si="34"/>
        <v>0</v>
      </c>
      <c r="W345">
        <f t="shared" si="35"/>
        <v>0</v>
      </c>
      <c r="X345">
        <f t="shared" si="36"/>
        <v>0</v>
      </c>
    </row>
    <row r="346" spans="1:24" x14ac:dyDescent="0.3">
      <c r="A346">
        <v>345</v>
      </c>
      <c r="B346" s="1">
        <v>43480</v>
      </c>
      <c r="C346">
        <v>9</v>
      </c>
      <c r="D346">
        <v>345</v>
      </c>
      <c r="E346">
        <v>1351.4365</v>
      </c>
      <c r="F346">
        <v>2702.873</v>
      </c>
      <c r="G346">
        <v>11196.624</v>
      </c>
      <c r="H346">
        <v>2798.52</v>
      </c>
      <c r="I346">
        <v>1351.4365</v>
      </c>
      <c r="J346">
        <v>7734.1239999999998</v>
      </c>
      <c r="L346">
        <v>1351.4365</v>
      </c>
      <c r="M346">
        <v>2702.873</v>
      </c>
      <c r="N346">
        <v>11196.624</v>
      </c>
      <c r="O346">
        <v>2798.52</v>
      </c>
      <c r="P346">
        <v>1351.4365</v>
      </c>
      <c r="Q346">
        <v>7734.1239999999998</v>
      </c>
      <c r="S346">
        <f t="shared" si="31"/>
        <v>0</v>
      </c>
      <c r="T346">
        <f t="shared" si="32"/>
        <v>0</v>
      </c>
      <c r="U346">
        <f t="shared" si="33"/>
        <v>0</v>
      </c>
      <c r="V346">
        <f t="shared" si="34"/>
        <v>0</v>
      </c>
      <c r="W346">
        <f t="shared" si="35"/>
        <v>0</v>
      </c>
      <c r="X346">
        <f t="shared" si="36"/>
        <v>0</v>
      </c>
    </row>
    <row r="347" spans="1:24" x14ac:dyDescent="0.3">
      <c r="A347">
        <v>346</v>
      </c>
      <c r="B347" s="1">
        <v>43480</v>
      </c>
      <c r="C347">
        <v>10</v>
      </c>
      <c r="D347">
        <v>346</v>
      </c>
      <c r="E347">
        <v>1389.64625</v>
      </c>
      <c r="F347">
        <v>2779.2925</v>
      </c>
      <c r="G347">
        <v>11244.915000000001</v>
      </c>
      <c r="H347">
        <v>3403.8249999999998</v>
      </c>
      <c r="I347">
        <v>1389.64625</v>
      </c>
      <c r="J347">
        <v>8081.5339999999997</v>
      </c>
      <c r="L347">
        <v>1389.64625</v>
      </c>
      <c r="M347">
        <v>2779.2925</v>
      </c>
      <c r="N347">
        <v>11244.915000000001</v>
      </c>
      <c r="O347">
        <v>3403.8249999999998</v>
      </c>
      <c r="P347">
        <v>1389.64625</v>
      </c>
      <c r="Q347">
        <v>8081.5339999999997</v>
      </c>
      <c r="S347">
        <f t="shared" si="31"/>
        <v>0</v>
      </c>
      <c r="T347">
        <f t="shared" si="32"/>
        <v>0</v>
      </c>
      <c r="U347">
        <f t="shared" si="33"/>
        <v>0</v>
      </c>
      <c r="V347">
        <f t="shared" si="34"/>
        <v>0</v>
      </c>
      <c r="W347">
        <f t="shared" si="35"/>
        <v>0</v>
      </c>
      <c r="X347">
        <f t="shared" si="36"/>
        <v>0</v>
      </c>
    </row>
    <row r="348" spans="1:24" x14ac:dyDescent="0.3">
      <c r="A348">
        <v>347</v>
      </c>
      <c r="B348" s="1">
        <v>43480</v>
      </c>
      <c r="C348">
        <v>11</v>
      </c>
      <c r="D348">
        <v>347</v>
      </c>
      <c r="E348">
        <v>1425.877</v>
      </c>
      <c r="F348">
        <v>2851.7539999999999</v>
      </c>
      <c r="G348">
        <v>11510.415000000001</v>
      </c>
      <c r="H348">
        <v>3405.5949999999998</v>
      </c>
      <c r="I348">
        <v>1425.877</v>
      </c>
      <c r="J348">
        <v>8147.9350000000004</v>
      </c>
      <c r="L348">
        <v>1425.877</v>
      </c>
      <c r="M348">
        <v>2851.7539999999999</v>
      </c>
      <c r="N348">
        <v>11510.415000000001</v>
      </c>
      <c r="O348">
        <v>3405.5949999999998</v>
      </c>
      <c r="P348">
        <v>1425.877</v>
      </c>
      <c r="Q348">
        <v>8147.9350000000004</v>
      </c>
      <c r="S348">
        <f t="shared" si="31"/>
        <v>0</v>
      </c>
      <c r="T348">
        <f t="shared" si="32"/>
        <v>0</v>
      </c>
      <c r="U348">
        <f t="shared" si="33"/>
        <v>0</v>
      </c>
      <c r="V348">
        <f t="shared" si="34"/>
        <v>0</v>
      </c>
      <c r="W348">
        <f t="shared" si="35"/>
        <v>0</v>
      </c>
      <c r="X348">
        <f t="shared" si="36"/>
        <v>0</v>
      </c>
    </row>
    <row r="349" spans="1:24" x14ac:dyDescent="0.3">
      <c r="A349">
        <v>348</v>
      </c>
      <c r="B349" s="1">
        <v>43480</v>
      </c>
      <c r="C349">
        <v>12</v>
      </c>
      <c r="D349">
        <v>348</v>
      </c>
      <c r="E349">
        <v>1447.5934999999999</v>
      </c>
      <c r="F349">
        <v>2895.1869999999999</v>
      </c>
      <c r="G349">
        <v>11566.593999999999</v>
      </c>
      <c r="H349">
        <v>3889.0360000000001</v>
      </c>
      <c r="I349">
        <v>1447.5934999999999</v>
      </c>
      <c r="J349">
        <v>8181.1589999999997</v>
      </c>
      <c r="L349">
        <v>1447.5934999999999</v>
      </c>
      <c r="M349">
        <v>2895.1869999999999</v>
      </c>
      <c r="N349">
        <v>11566.593999999999</v>
      </c>
      <c r="O349">
        <v>3889.0360000000001</v>
      </c>
      <c r="P349">
        <v>1447.5934999999999</v>
      </c>
      <c r="Q349">
        <v>8181.1589999999997</v>
      </c>
      <c r="S349">
        <f t="shared" si="31"/>
        <v>0</v>
      </c>
      <c r="T349">
        <f t="shared" si="32"/>
        <v>0</v>
      </c>
      <c r="U349">
        <f t="shared" si="33"/>
        <v>0</v>
      </c>
      <c r="V349">
        <f t="shared" si="34"/>
        <v>0</v>
      </c>
      <c r="W349">
        <f t="shared" si="35"/>
        <v>0</v>
      </c>
      <c r="X349">
        <f t="shared" si="36"/>
        <v>0</v>
      </c>
    </row>
    <row r="350" spans="1:24" x14ac:dyDescent="0.3">
      <c r="A350">
        <v>349</v>
      </c>
      <c r="B350" s="1">
        <v>43480</v>
      </c>
      <c r="C350">
        <v>13</v>
      </c>
      <c r="D350">
        <v>349</v>
      </c>
      <c r="E350">
        <v>1468.39825</v>
      </c>
      <c r="F350">
        <v>2936.7964999999999</v>
      </c>
      <c r="G350">
        <v>10912.411</v>
      </c>
      <c r="H350">
        <v>4122.1390000000001</v>
      </c>
      <c r="I350">
        <v>1468.39825</v>
      </c>
      <c r="J350">
        <v>8281.8700000000008</v>
      </c>
      <c r="L350">
        <v>1468.39825</v>
      </c>
      <c r="M350">
        <v>2936.7964999999999</v>
      </c>
      <c r="N350">
        <v>10912.411</v>
      </c>
      <c r="O350">
        <v>4122.1390000000001</v>
      </c>
      <c r="P350">
        <v>1468.39825</v>
      </c>
      <c r="Q350">
        <v>8281.8700000000008</v>
      </c>
      <c r="S350">
        <f t="shared" si="31"/>
        <v>0</v>
      </c>
      <c r="T350">
        <f t="shared" si="32"/>
        <v>0</v>
      </c>
      <c r="U350">
        <f t="shared" si="33"/>
        <v>0</v>
      </c>
      <c r="V350">
        <f t="shared" si="34"/>
        <v>0</v>
      </c>
      <c r="W350">
        <f t="shared" si="35"/>
        <v>0</v>
      </c>
      <c r="X350">
        <f t="shared" si="36"/>
        <v>0</v>
      </c>
    </row>
    <row r="351" spans="1:24" x14ac:dyDescent="0.3">
      <c r="A351">
        <v>350</v>
      </c>
      <c r="B351" s="1">
        <v>43480</v>
      </c>
      <c r="C351">
        <v>14</v>
      </c>
      <c r="D351">
        <v>350</v>
      </c>
      <c r="E351">
        <v>1475.98325</v>
      </c>
      <c r="F351">
        <v>2951.9665</v>
      </c>
      <c r="G351">
        <v>10646.593999999999</v>
      </c>
      <c r="H351">
        <v>4322.433</v>
      </c>
      <c r="I351">
        <v>1475.98325</v>
      </c>
      <c r="J351">
        <v>8356.52</v>
      </c>
      <c r="L351">
        <v>1475.98325</v>
      </c>
      <c r="M351">
        <v>2951.9665</v>
      </c>
      <c r="N351">
        <v>10646.593999999999</v>
      </c>
      <c r="O351">
        <v>4322.433</v>
      </c>
      <c r="P351">
        <v>1475.98325</v>
      </c>
      <c r="Q351">
        <v>8356.52</v>
      </c>
      <c r="S351">
        <f t="shared" si="31"/>
        <v>0</v>
      </c>
      <c r="T351">
        <f t="shared" si="32"/>
        <v>0</v>
      </c>
      <c r="U351">
        <f t="shared" si="33"/>
        <v>0</v>
      </c>
      <c r="V351">
        <f t="shared" si="34"/>
        <v>0</v>
      </c>
      <c r="W351">
        <f t="shared" si="35"/>
        <v>0</v>
      </c>
      <c r="X351">
        <f t="shared" si="36"/>
        <v>0</v>
      </c>
    </row>
    <row r="352" spans="1:24" x14ac:dyDescent="0.3">
      <c r="A352">
        <v>351</v>
      </c>
      <c r="B352" s="1">
        <v>43480</v>
      </c>
      <c r="C352">
        <v>15</v>
      </c>
      <c r="D352">
        <v>351</v>
      </c>
      <c r="E352">
        <v>1471.23875</v>
      </c>
      <c r="F352">
        <v>2942.4775</v>
      </c>
      <c r="G352">
        <v>11038.727000000001</v>
      </c>
      <c r="H352">
        <v>4256.2349999999997</v>
      </c>
      <c r="I352">
        <v>1471.23875</v>
      </c>
      <c r="J352">
        <v>8462.5259999999998</v>
      </c>
      <c r="L352">
        <v>1471.23875</v>
      </c>
      <c r="M352">
        <v>2942.4775</v>
      </c>
      <c r="N352">
        <v>11038.727000000001</v>
      </c>
      <c r="O352">
        <v>4256.2349999999997</v>
      </c>
      <c r="P352">
        <v>1471.23875</v>
      </c>
      <c r="Q352">
        <v>8462.5259999999998</v>
      </c>
      <c r="S352">
        <f t="shared" si="31"/>
        <v>0</v>
      </c>
      <c r="T352">
        <f t="shared" si="32"/>
        <v>0</v>
      </c>
      <c r="U352">
        <f t="shared" si="33"/>
        <v>0</v>
      </c>
      <c r="V352">
        <f t="shared" si="34"/>
        <v>0</v>
      </c>
      <c r="W352">
        <f t="shared" si="35"/>
        <v>0</v>
      </c>
      <c r="X352">
        <f t="shared" si="36"/>
        <v>0</v>
      </c>
    </row>
    <row r="353" spans="1:24" x14ac:dyDescent="0.3">
      <c r="A353">
        <v>352</v>
      </c>
      <c r="B353" s="1">
        <v>43480</v>
      </c>
      <c r="C353">
        <v>16</v>
      </c>
      <c r="D353">
        <v>352</v>
      </c>
      <c r="E353">
        <v>1504.90525</v>
      </c>
      <c r="F353">
        <v>3009.8105</v>
      </c>
      <c r="G353">
        <v>11254.066999999999</v>
      </c>
      <c r="H353">
        <v>4445.0039999999999</v>
      </c>
      <c r="I353">
        <v>1504.90525</v>
      </c>
      <c r="J353">
        <v>8570.2909999999993</v>
      </c>
      <c r="L353">
        <v>1504.90525</v>
      </c>
      <c r="M353">
        <v>3009.8105</v>
      </c>
      <c r="N353">
        <v>11254.066999999999</v>
      </c>
      <c r="O353">
        <v>4445.0039999999999</v>
      </c>
      <c r="P353">
        <v>1504.90525</v>
      </c>
      <c r="Q353">
        <v>8570.2909999999993</v>
      </c>
      <c r="S353">
        <f t="shared" si="31"/>
        <v>0</v>
      </c>
      <c r="T353">
        <f t="shared" si="32"/>
        <v>0</v>
      </c>
      <c r="U353">
        <f t="shared" si="33"/>
        <v>0</v>
      </c>
      <c r="V353">
        <f t="shared" si="34"/>
        <v>0</v>
      </c>
      <c r="W353">
        <f t="shared" si="35"/>
        <v>0</v>
      </c>
      <c r="X353">
        <f t="shared" si="36"/>
        <v>0</v>
      </c>
    </row>
    <row r="354" spans="1:24" x14ac:dyDescent="0.3">
      <c r="A354">
        <v>353</v>
      </c>
      <c r="B354" s="1">
        <v>43480</v>
      </c>
      <c r="C354">
        <v>17</v>
      </c>
      <c r="D354">
        <v>353</v>
      </c>
      <c r="E354">
        <v>1466.384</v>
      </c>
      <c r="F354">
        <v>2932.768</v>
      </c>
      <c r="G354">
        <v>11069.654</v>
      </c>
      <c r="H354">
        <v>4251.5110000000004</v>
      </c>
      <c r="I354">
        <v>1466.384</v>
      </c>
      <c r="J354">
        <v>8387.625</v>
      </c>
      <c r="L354">
        <v>1466.384</v>
      </c>
      <c r="M354">
        <v>2932.768</v>
      </c>
      <c r="N354">
        <v>11069.654</v>
      </c>
      <c r="O354">
        <v>4251.5110000000004</v>
      </c>
      <c r="P354">
        <v>1466.384</v>
      </c>
      <c r="Q354">
        <v>8387.625</v>
      </c>
      <c r="S354">
        <f t="shared" si="31"/>
        <v>0</v>
      </c>
      <c r="T354">
        <f t="shared" si="32"/>
        <v>0</v>
      </c>
      <c r="U354">
        <f t="shared" si="33"/>
        <v>0</v>
      </c>
      <c r="V354">
        <f t="shared" si="34"/>
        <v>0</v>
      </c>
      <c r="W354">
        <f t="shared" si="35"/>
        <v>0</v>
      </c>
      <c r="X354">
        <f t="shared" si="36"/>
        <v>0</v>
      </c>
    </row>
    <row r="355" spans="1:24" x14ac:dyDescent="0.3">
      <c r="A355">
        <v>354</v>
      </c>
      <c r="B355" s="1">
        <v>43480</v>
      </c>
      <c r="C355">
        <v>18</v>
      </c>
      <c r="D355">
        <v>354</v>
      </c>
      <c r="E355">
        <v>1428.6947500000001</v>
      </c>
      <c r="F355">
        <v>2857.3895000000002</v>
      </c>
      <c r="G355">
        <v>11332.311</v>
      </c>
      <c r="H355">
        <v>3724.34</v>
      </c>
      <c r="I355">
        <v>1428.6947500000001</v>
      </c>
      <c r="J355">
        <v>8172.3360000000002</v>
      </c>
      <c r="L355">
        <v>1428.6947500000001</v>
      </c>
      <c r="M355">
        <v>2857.3895000000002</v>
      </c>
      <c r="N355">
        <v>11332.311</v>
      </c>
      <c r="O355">
        <v>3724.34</v>
      </c>
      <c r="P355">
        <v>1428.6947500000001</v>
      </c>
      <c r="Q355">
        <v>8172.3360000000002</v>
      </c>
      <c r="S355">
        <f t="shared" si="31"/>
        <v>0</v>
      </c>
      <c r="T355">
        <f t="shared" si="32"/>
        <v>0</v>
      </c>
      <c r="U355">
        <f t="shared" si="33"/>
        <v>0</v>
      </c>
      <c r="V355">
        <f t="shared" si="34"/>
        <v>0</v>
      </c>
      <c r="W355">
        <f t="shared" si="35"/>
        <v>0</v>
      </c>
      <c r="X355">
        <f t="shared" si="36"/>
        <v>0</v>
      </c>
    </row>
    <row r="356" spans="1:24" x14ac:dyDescent="0.3">
      <c r="A356">
        <v>355</v>
      </c>
      <c r="B356" s="1">
        <v>43480</v>
      </c>
      <c r="C356">
        <v>19</v>
      </c>
      <c r="D356">
        <v>355</v>
      </c>
      <c r="E356">
        <v>1415.0835</v>
      </c>
      <c r="F356">
        <v>2830.1669999999999</v>
      </c>
      <c r="G356">
        <v>11027.74</v>
      </c>
      <c r="H356">
        <v>3583.0419999999999</v>
      </c>
      <c r="I356">
        <v>1415.0835</v>
      </c>
      <c r="J356">
        <v>8087.3119999999999</v>
      </c>
      <c r="L356">
        <v>1415.0835</v>
      </c>
      <c r="M356">
        <v>2830.1669999999999</v>
      </c>
      <c r="N356">
        <v>11027.74</v>
      </c>
      <c r="O356">
        <v>3583.0419999999999</v>
      </c>
      <c r="P356">
        <v>1415.0835</v>
      </c>
      <c r="Q356">
        <v>8087.3119999999999</v>
      </c>
      <c r="S356">
        <f t="shared" si="31"/>
        <v>0</v>
      </c>
      <c r="T356">
        <f t="shared" si="32"/>
        <v>0</v>
      </c>
      <c r="U356">
        <f t="shared" si="33"/>
        <v>0</v>
      </c>
      <c r="V356">
        <f t="shared" si="34"/>
        <v>0</v>
      </c>
      <c r="W356">
        <f t="shared" si="35"/>
        <v>0</v>
      </c>
      <c r="X356">
        <f t="shared" si="36"/>
        <v>0</v>
      </c>
    </row>
    <row r="357" spans="1:24" x14ac:dyDescent="0.3">
      <c r="A357">
        <v>356</v>
      </c>
      <c r="B357" s="1">
        <v>43480</v>
      </c>
      <c r="C357">
        <v>20</v>
      </c>
      <c r="D357">
        <v>356</v>
      </c>
      <c r="E357">
        <v>1384.0182500000001</v>
      </c>
      <c r="F357">
        <v>2768.0365000000002</v>
      </c>
      <c r="G357">
        <v>10842.504999999999</v>
      </c>
      <c r="H357">
        <v>3501.2620000000002</v>
      </c>
      <c r="I357">
        <v>1384.0182500000001</v>
      </c>
      <c r="J357">
        <v>8117.6189999999997</v>
      </c>
      <c r="L357">
        <v>1384.0182500000001</v>
      </c>
      <c r="M357">
        <v>2768.0365000000002</v>
      </c>
      <c r="N357">
        <v>10842.504999999999</v>
      </c>
      <c r="O357">
        <v>3501.2620000000002</v>
      </c>
      <c r="P357">
        <v>1384.0182500000001</v>
      </c>
      <c r="Q357">
        <v>8117.6189999999997</v>
      </c>
      <c r="S357">
        <f t="shared" si="31"/>
        <v>0</v>
      </c>
      <c r="T357">
        <f t="shared" si="32"/>
        <v>0</v>
      </c>
      <c r="U357">
        <f t="shared" si="33"/>
        <v>0</v>
      </c>
      <c r="V357">
        <f t="shared" si="34"/>
        <v>0</v>
      </c>
      <c r="W357">
        <f t="shared" si="35"/>
        <v>0</v>
      </c>
      <c r="X357">
        <f t="shared" si="36"/>
        <v>0</v>
      </c>
    </row>
    <row r="358" spans="1:24" x14ac:dyDescent="0.3">
      <c r="A358">
        <v>357</v>
      </c>
      <c r="B358" s="1">
        <v>43480</v>
      </c>
      <c r="C358">
        <v>21</v>
      </c>
      <c r="D358">
        <v>357</v>
      </c>
      <c r="E358">
        <v>1346.03925</v>
      </c>
      <c r="F358">
        <v>2692.0785000000001</v>
      </c>
      <c r="G358">
        <v>10814.153</v>
      </c>
      <c r="H358">
        <v>3390.049</v>
      </c>
      <c r="I358">
        <v>1346.03925</v>
      </c>
      <c r="J358">
        <v>8017.893</v>
      </c>
      <c r="L358">
        <v>1346.03925</v>
      </c>
      <c r="M358">
        <v>2692.0785000000001</v>
      </c>
      <c r="N358">
        <v>10814.153</v>
      </c>
      <c r="O358">
        <v>3390.049</v>
      </c>
      <c r="P358">
        <v>1346.03925</v>
      </c>
      <c r="Q358">
        <v>8017.893</v>
      </c>
      <c r="S358">
        <f t="shared" si="31"/>
        <v>0</v>
      </c>
      <c r="T358">
        <f t="shared" si="32"/>
        <v>0</v>
      </c>
      <c r="U358">
        <f t="shared" si="33"/>
        <v>0</v>
      </c>
      <c r="V358">
        <f t="shared" si="34"/>
        <v>0</v>
      </c>
      <c r="W358">
        <f t="shared" si="35"/>
        <v>0</v>
      </c>
      <c r="X358">
        <f t="shared" si="36"/>
        <v>0</v>
      </c>
    </row>
    <row r="359" spans="1:24" x14ac:dyDescent="0.3">
      <c r="A359">
        <v>358</v>
      </c>
      <c r="B359" s="1">
        <v>43480</v>
      </c>
      <c r="C359">
        <v>22</v>
      </c>
      <c r="D359">
        <v>358</v>
      </c>
      <c r="E359">
        <v>1411.96525</v>
      </c>
      <c r="F359">
        <v>2823.9304999999999</v>
      </c>
      <c r="G359">
        <v>11346.843999999999</v>
      </c>
      <c r="H359">
        <v>3775.8510000000001</v>
      </c>
      <c r="I359">
        <v>1411.96525</v>
      </c>
      <c r="J359">
        <v>8191.48</v>
      </c>
      <c r="L359">
        <v>1411.96525</v>
      </c>
      <c r="M359">
        <v>2823.9304999999999</v>
      </c>
      <c r="N359">
        <v>11346.843999999999</v>
      </c>
      <c r="O359">
        <v>3775.8510000000001</v>
      </c>
      <c r="P359">
        <v>1411.96525</v>
      </c>
      <c r="Q359">
        <v>8191.48</v>
      </c>
      <c r="S359">
        <f t="shared" si="31"/>
        <v>0</v>
      </c>
      <c r="T359">
        <f t="shared" si="32"/>
        <v>0</v>
      </c>
      <c r="U359">
        <f t="shared" si="33"/>
        <v>0</v>
      </c>
      <c r="V359">
        <f t="shared" si="34"/>
        <v>0</v>
      </c>
      <c r="W359">
        <f t="shared" si="35"/>
        <v>0</v>
      </c>
      <c r="X359">
        <f t="shared" si="36"/>
        <v>0</v>
      </c>
    </row>
    <row r="360" spans="1:24" x14ac:dyDescent="0.3">
      <c r="A360">
        <v>359</v>
      </c>
      <c r="B360" s="1">
        <v>43480</v>
      </c>
      <c r="C360">
        <v>23</v>
      </c>
      <c r="D360">
        <v>359</v>
      </c>
      <c r="E360">
        <v>1498.9085</v>
      </c>
      <c r="F360">
        <v>2997.817</v>
      </c>
      <c r="G360">
        <v>11893.398999999999</v>
      </c>
      <c r="H360">
        <v>4164.6009999999997</v>
      </c>
      <c r="I360">
        <v>1498.9085</v>
      </c>
      <c r="J360">
        <v>7773.4849999999997</v>
      </c>
      <c r="L360">
        <v>1498.9085</v>
      </c>
      <c r="M360">
        <v>2997.817</v>
      </c>
      <c r="N360">
        <v>11893.398999999999</v>
      </c>
      <c r="O360">
        <v>4164.6009999999997</v>
      </c>
      <c r="P360">
        <v>1498.9085</v>
      </c>
      <c r="Q360">
        <v>7773.4849999999997</v>
      </c>
      <c r="S360">
        <f t="shared" si="31"/>
        <v>0</v>
      </c>
      <c r="T360">
        <f t="shared" si="32"/>
        <v>0</v>
      </c>
      <c r="U360">
        <f t="shared" si="33"/>
        <v>0</v>
      </c>
      <c r="V360">
        <f t="shared" si="34"/>
        <v>0</v>
      </c>
      <c r="W360">
        <f t="shared" si="35"/>
        <v>0</v>
      </c>
      <c r="X360">
        <f t="shared" si="36"/>
        <v>0</v>
      </c>
    </row>
    <row r="361" spans="1:24" x14ac:dyDescent="0.3">
      <c r="A361">
        <v>360</v>
      </c>
      <c r="B361" s="1">
        <v>43480</v>
      </c>
      <c r="C361">
        <v>24</v>
      </c>
      <c r="D361">
        <v>360</v>
      </c>
      <c r="E361">
        <v>1493.13375</v>
      </c>
      <c r="F361">
        <v>2986.2674999999999</v>
      </c>
      <c r="G361">
        <v>11893.753000000001</v>
      </c>
      <c r="H361">
        <v>4260.63</v>
      </c>
      <c r="I361">
        <v>1493.13375</v>
      </c>
      <c r="J361">
        <v>7071.1509999999998</v>
      </c>
      <c r="L361">
        <v>1493.13375</v>
      </c>
      <c r="M361">
        <v>2986.2674999999999</v>
      </c>
      <c r="N361">
        <v>11893.753000000001</v>
      </c>
      <c r="O361">
        <v>4260.63</v>
      </c>
      <c r="P361">
        <v>1493.13375</v>
      </c>
      <c r="Q361">
        <v>7071.1509999999998</v>
      </c>
      <c r="S361">
        <f t="shared" si="31"/>
        <v>0</v>
      </c>
      <c r="T361">
        <f t="shared" si="32"/>
        <v>0</v>
      </c>
      <c r="U361">
        <f t="shared" si="33"/>
        <v>0</v>
      </c>
      <c r="V361">
        <f t="shared" si="34"/>
        <v>0</v>
      </c>
      <c r="W361">
        <f t="shared" si="35"/>
        <v>0</v>
      </c>
      <c r="X361">
        <f t="shared" si="36"/>
        <v>0</v>
      </c>
    </row>
    <row r="362" spans="1:24" x14ac:dyDescent="0.3">
      <c r="A362">
        <v>361</v>
      </c>
      <c r="B362" s="1">
        <v>43481</v>
      </c>
      <c r="C362">
        <v>1</v>
      </c>
      <c r="D362">
        <v>361</v>
      </c>
      <c r="E362">
        <v>1445.24</v>
      </c>
      <c r="F362">
        <v>2890.48</v>
      </c>
      <c r="G362">
        <v>11955.888000000001</v>
      </c>
      <c r="H362">
        <v>3912.5970000000002</v>
      </c>
      <c r="I362">
        <v>1445.24</v>
      </c>
      <c r="J362">
        <v>6432.7079999999996</v>
      </c>
      <c r="L362">
        <v>1445.24</v>
      </c>
      <c r="M362">
        <v>2890.48</v>
      </c>
      <c r="N362">
        <v>11955.888000000001</v>
      </c>
      <c r="O362">
        <v>3912.5970000000002</v>
      </c>
      <c r="P362">
        <v>1445.24</v>
      </c>
      <c r="Q362">
        <v>6432.7079999999996</v>
      </c>
      <c r="S362">
        <f t="shared" si="31"/>
        <v>0</v>
      </c>
      <c r="T362">
        <f t="shared" si="32"/>
        <v>0</v>
      </c>
      <c r="U362">
        <f t="shared" si="33"/>
        <v>0</v>
      </c>
      <c r="V362">
        <f t="shared" si="34"/>
        <v>0</v>
      </c>
      <c r="W362">
        <f t="shared" si="35"/>
        <v>0</v>
      </c>
      <c r="X362">
        <f t="shared" si="36"/>
        <v>0</v>
      </c>
    </row>
    <row r="363" spans="1:24" x14ac:dyDescent="0.3">
      <c r="A363">
        <v>362</v>
      </c>
      <c r="B363" s="1">
        <v>43481</v>
      </c>
      <c r="C363">
        <v>2</v>
      </c>
      <c r="D363">
        <v>362</v>
      </c>
      <c r="E363">
        <v>1378.54675</v>
      </c>
      <c r="F363">
        <v>2757.0934999999999</v>
      </c>
      <c r="G363">
        <v>11448.647999999999</v>
      </c>
      <c r="H363">
        <v>3593.857</v>
      </c>
      <c r="I363">
        <v>1378.54675</v>
      </c>
      <c r="J363">
        <v>6296.21</v>
      </c>
      <c r="L363">
        <v>1378.54675</v>
      </c>
      <c r="M363">
        <v>2757.0934999999999</v>
      </c>
      <c r="N363">
        <v>11448.647999999999</v>
      </c>
      <c r="O363">
        <v>3593.857</v>
      </c>
      <c r="P363">
        <v>1378.54675</v>
      </c>
      <c r="Q363">
        <v>6296.21</v>
      </c>
      <c r="S363">
        <f t="shared" si="31"/>
        <v>0</v>
      </c>
      <c r="T363">
        <f t="shared" si="32"/>
        <v>0</v>
      </c>
      <c r="U363">
        <f t="shared" si="33"/>
        <v>0</v>
      </c>
      <c r="V363">
        <f t="shared" si="34"/>
        <v>0</v>
      </c>
      <c r="W363">
        <f t="shared" si="35"/>
        <v>0</v>
      </c>
      <c r="X363">
        <f t="shared" si="36"/>
        <v>0</v>
      </c>
    </row>
    <row r="364" spans="1:24" x14ac:dyDescent="0.3">
      <c r="A364">
        <v>363</v>
      </c>
      <c r="B364" s="1">
        <v>43481</v>
      </c>
      <c r="C364">
        <v>3</v>
      </c>
      <c r="D364">
        <v>363</v>
      </c>
      <c r="E364">
        <v>1318.2137499999999</v>
      </c>
      <c r="F364">
        <v>2636.4274999999998</v>
      </c>
      <c r="G364">
        <v>11780.038</v>
      </c>
      <c r="H364">
        <v>3423.0929999999998</v>
      </c>
      <c r="I364">
        <v>1318.2137499999999</v>
      </c>
      <c r="J364">
        <v>6209.6639999999998</v>
      </c>
      <c r="L364">
        <v>1318.2137499999999</v>
      </c>
      <c r="M364">
        <v>2636.4274999999998</v>
      </c>
      <c r="N364">
        <v>11780.038</v>
      </c>
      <c r="O364">
        <v>3423.0929999999998</v>
      </c>
      <c r="P364">
        <v>1318.2137499999999</v>
      </c>
      <c r="Q364">
        <v>6209.6639999999998</v>
      </c>
      <c r="S364">
        <f t="shared" si="31"/>
        <v>0</v>
      </c>
      <c r="T364">
        <f t="shared" si="32"/>
        <v>0</v>
      </c>
      <c r="U364">
        <f t="shared" si="33"/>
        <v>0</v>
      </c>
      <c r="V364">
        <f t="shared" si="34"/>
        <v>0</v>
      </c>
      <c r="W364">
        <f t="shared" si="35"/>
        <v>0</v>
      </c>
      <c r="X364">
        <f t="shared" si="36"/>
        <v>0</v>
      </c>
    </row>
    <row r="365" spans="1:24" x14ac:dyDescent="0.3">
      <c r="A365">
        <v>364</v>
      </c>
      <c r="B365" s="1">
        <v>43481</v>
      </c>
      <c r="C365">
        <v>4</v>
      </c>
      <c r="D365">
        <v>364</v>
      </c>
      <c r="E365">
        <v>1318.6085</v>
      </c>
      <c r="F365">
        <v>2637.2170000000001</v>
      </c>
      <c r="G365">
        <v>12220.602999999999</v>
      </c>
      <c r="H365">
        <v>3403.9879999999998</v>
      </c>
      <c r="I365">
        <v>1318.6085</v>
      </c>
      <c r="J365">
        <v>6077.8940000000002</v>
      </c>
      <c r="L365">
        <v>1318.6085</v>
      </c>
      <c r="M365">
        <v>2637.2170000000001</v>
      </c>
      <c r="N365">
        <v>12220.602999999999</v>
      </c>
      <c r="O365">
        <v>3403.9879999999998</v>
      </c>
      <c r="P365">
        <v>1318.6085</v>
      </c>
      <c r="Q365">
        <v>6077.8940000000002</v>
      </c>
      <c r="S365">
        <f t="shared" si="31"/>
        <v>0</v>
      </c>
      <c r="T365">
        <f t="shared" si="32"/>
        <v>0</v>
      </c>
      <c r="U365">
        <f t="shared" si="33"/>
        <v>0</v>
      </c>
      <c r="V365">
        <f t="shared" si="34"/>
        <v>0</v>
      </c>
      <c r="W365">
        <f t="shared" si="35"/>
        <v>0</v>
      </c>
      <c r="X365">
        <f t="shared" si="36"/>
        <v>0</v>
      </c>
    </row>
    <row r="366" spans="1:24" x14ac:dyDescent="0.3">
      <c r="A366">
        <v>365</v>
      </c>
      <c r="B366" s="1">
        <v>43481</v>
      </c>
      <c r="C366">
        <v>5</v>
      </c>
      <c r="D366">
        <v>365</v>
      </c>
      <c r="E366">
        <v>1286.4005</v>
      </c>
      <c r="F366">
        <v>2572.8009999999999</v>
      </c>
      <c r="G366">
        <v>12213.936</v>
      </c>
      <c r="H366">
        <v>3249.0569999999998</v>
      </c>
      <c r="I366">
        <v>1286.4005</v>
      </c>
      <c r="J366">
        <v>6422.1729999999998</v>
      </c>
      <c r="L366">
        <v>1286.4005</v>
      </c>
      <c r="M366">
        <v>2572.8009999999999</v>
      </c>
      <c r="N366">
        <v>12213.936</v>
      </c>
      <c r="O366">
        <v>3249.0569999999998</v>
      </c>
      <c r="P366">
        <v>1286.4005</v>
      </c>
      <c r="Q366">
        <v>6422.1729999999998</v>
      </c>
      <c r="S366">
        <f t="shared" si="31"/>
        <v>0</v>
      </c>
      <c r="T366">
        <f t="shared" si="32"/>
        <v>0</v>
      </c>
      <c r="U366">
        <f t="shared" si="33"/>
        <v>0</v>
      </c>
      <c r="V366">
        <f t="shared" si="34"/>
        <v>0</v>
      </c>
      <c r="W366">
        <f t="shared" si="35"/>
        <v>0</v>
      </c>
      <c r="X366">
        <f t="shared" si="36"/>
        <v>0</v>
      </c>
    </row>
    <row r="367" spans="1:24" x14ac:dyDescent="0.3">
      <c r="A367">
        <v>366</v>
      </c>
      <c r="B367" s="1">
        <v>43481</v>
      </c>
      <c r="C367">
        <v>6</v>
      </c>
      <c r="D367">
        <v>366</v>
      </c>
      <c r="E367">
        <v>1241.4755</v>
      </c>
      <c r="F367">
        <v>2482.951</v>
      </c>
      <c r="G367">
        <v>12706.299000000001</v>
      </c>
      <c r="H367">
        <v>2767.9380000000001</v>
      </c>
      <c r="I367">
        <v>1241.4755</v>
      </c>
      <c r="J367">
        <v>6699.6260000000002</v>
      </c>
      <c r="L367">
        <v>1241.4755</v>
      </c>
      <c r="M367">
        <v>2482.951</v>
      </c>
      <c r="N367">
        <v>12706.299000000001</v>
      </c>
      <c r="O367">
        <v>2767.9380000000001</v>
      </c>
      <c r="P367">
        <v>1241.4755</v>
      </c>
      <c r="Q367">
        <v>6699.6260000000002</v>
      </c>
      <c r="S367">
        <f t="shared" si="31"/>
        <v>0</v>
      </c>
      <c r="T367">
        <f t="shared" si="32"/>
        <v>0</v>
      </c>
      <c r="U367">
        <f t="shared" si="33"/>
        <v>0</v>
      </c>
      <c r="V367">
        <f t="shared" si="34"/>
        <v>0</v>
      </c>
      <c r="W367">
        <f t="shared" si="35"/>
        <v>0</v>
      </c>
      <c r="X367">
        <f t="shared" si="36"/>
        <v>0</v>
      </c>
    </row>
    <row r="368" spans="1:24" x14ac:dyDescent="0.3">
      <c r="A368">
        <v>367</v>
      </c>
      <c r="B368" s="1">
        <v>43481</v>
      </c>
      <c r="C368">
        <v>7</v>
      </c>
      <c r="D368">
        <v>367</v>
      </c>
      <c r="E368">
        <v>1126.5525</v>
      </c>
      <c r="F368">
        <v>2253.105</v>
      </c>
      <c r="G368">
        <v>12204.593999999999</v>
      </c>
      <c r="H368">
        <v>1525.6869999999999</v>
      </c>
      <c r="I368">
        <v>1126.5525</v>
      </c>
      <c r="J368">
        <v>6389.7920000000004</v>
      </c>
      <c r="L368">
        <v>1126.5525</v>
      </c>
      <c r="M368">
        <v>2253.105</v>
      </c>
      <c r="N368">
        <v>12204.593999999999</v>
      </c>
      <c r="O368">
        <v>1525.6869999999999</v>
      </c>
      <c r="P368">
        <v>1126.5525</v>
      </c>
      <c r="Q368">
        <v>6389.7920000000004</v>
      </c>
      <c r="S368">
        <f t="shared" si="31"/>
        <v>0</v>
      </c>
      <c r="T368">
        <f t="shared" si="32"/>
        <v>0</v>
      </c>
      <c r="U368">
        <f t="shared" si="33"/>
        <v>0</v>
      </c>
      <c r="V368">
        <f t="shared" si="34"/>
        <v>0</v>
      </c>
      <c r="W368">
        <f t="shared" si="35"/>
        <v>0</v>
      </c>
      <c r="X368">
        <f t="shared" si="36"/>
        <v>0</v>
      </c>
    </row>
    <row r="369" spans="1:24" x14ac:dyDescent="0.3">
      <c r="A369">
        <v>368</v>
      </c>
      <c r="B369" s="1">
        <v>43481</v>
      </c>
      <c r="C369">
        <v>8</v>
      </c>
      <c r="D369">
        <v>368</v>
      </c>
      <c r="E369">
        <v>1141.1835000000001</v>
      </c>
      <c r="F369">
        <v>2282.3670000000002</v>
      </c>
      <c r="G369">
        <v>11741.067999999999</v>
      </c>
      <c r="H369">
        <v>1443.029</v>
      </c>
      <c r="I369">
        <v>1141.1835000000001</v>
      </c>
      <c r="J369">
        <v>6731.6019999999999</v>
      </c>
      <c r="L369">
        <v>1141.1835000000001</v>
      </c>
      <c r="M369">
        <v>2282.3670000000002</v>
      </c>
      <c r="N369">
        <v>11741.067999999999</v>
      </c>
      <c r="O369">
        <v>1443.029</v>
      </c>
      <c r="P369">
        <v>1141.1835000000001</v>
      </c>
      <c r="Q369">
        <v>6731.6019999999999</v>
      </c>
      <c r="S369">
        <f t="shared" si="31"/>
        <v>0</v>
      </c>
      <c r="T369">
        <f t="shared" si="32"/>
        <v>0</v>
      </c>
      <c r="U369">
        <f t="shared" si="33"/>
        <v>0</v>
      </c>
      <c r="V369">
        <f t="shared" si="34"/>
        <v>0</v>
      </c>
      <c r="W369">
        <f t="shared" si="35"/>
        <v>0</v>
      </c>
      <c r="X369">
        <f t="shared" si="36"/>
        <v>0</v>
      </c>
    </row>
    <row r="370" spans="1:24" x14ac:dyDescent="0.3">
      <c r="A370">
        <v>369</v>
      </c>
      <c r="B370" s="1">
        <v>43481</v>
      </c>
      <c r="C370">
        <v>9</v>
      </c>
      <c r="D370">
        <v>369</v>
      </c>
      <c r="E370">
        <v>1240.52475</v>
      </c>
      <c r="F370">
        <v>2481.0495000000001</v>
      </c>
      <c r="G370">
        <v>11797.883</v>
      </c>
      <c r="H370">
        <v>2398.3139999999999</v>
      </c>
      <c r="I370">
        <v>1240.52475</v>
      </c>
      <c r="J370">
        <v>7433.1869999999999</v>
      </c>
      <c r="L370">
        <v>1240.52475</v>
      </c>
      <c r="M370">
        <v>2481.0495000000001</v>
      </c>
      <c r="N370">
        <v>11797.883</v>
      </c>
      <c r="O370">
        <v>2398.3139999999999</v>
      </c>
      <c r="P370">
        <v>1240.52475</v>
      </c>
      <c r="Q370">
        <v>7433.1869999999999</v>
      </c>
      <c r="S370">
        <f t="shared" si="31"/>
        <v>0</v>
      </c>
      <c r="T370">
        <f t="shared" si="32"/>
        <v>0</v>
      </c>
      <c r="U370">
        <f t="shared" si="33"/>
        <v>0</v>
      </c>
      <c r="V370">
        <f t="shared" si="34"/>
        <v>0</v>
      </c>
      <c r="W370">
        <f t="shared" si="35"/>
        <v>0</v>
      </c>
      <c r="X370">
        <f t="shared" si="36"/>
        <v>0</v>
      </c>
    </row>
    <row r="371" spans="1:24" x14ac:dyDescent="0.3">
      <c r="A371">
        <v>370</v>
      </c>
      <c r="B371" s="1">
        <v>43481</v>
      </c>
      <c r="C371">
        <v>10</v>
      </c>
      <c r="D371">
        <v>370</v>
      </c>
      <c r="E371">
        <v>1249.7402500000001</v>
      </c>
      <c r="F371">
        <v>2499.4805000000001</v>
      </c>
      <c r="G371">
        <v>11985.343999999999</v>
      </c>
      <c r="H371">
        <v>3023.4920000000002</v>
      </c>
      <c r="I371">
        <v>1249.7402500000001</v>
      </c>
      <c r="J371">
        <v>7757.9459999999999</v>
      </c>
      <c r="L371">
        <v>1249.7402500000001</v>
      </c>
      <c r="M371">
        <v>2499.4805000000001</v>
      </c>
      <c r="N371">
        <v>11985.343999999999</v>
      </c>
      <c r="O371">
        <v>3023.4920000000002</v>
      </c>
      <c r="P371">
        <v>1249.7402500000001</v>
      </c>
      <c r="Q371">
        <v>7757.9459999999999</v>
      </c>
      <c r="S371">
        <f t="shared" si="31"/>
        <v>0</v>
      </c>
      <c r="T371">
        <f t="shared" si="32"/>
        <v>0</v>
      </c>
      <c r="U371">
        <f t="shared" si="33"/>
        <v>0</v>
      </c>
      <c r="V371">
        <f t="shared" si="34"/>
        <v>0</v>
      </c>
      <c r="W371">
        <f t="shared" si="35"/>
        <v>0</v>
      </c>
      <c r="X371">
        <f t="shared" si="36"/>
        <v>0</v>
      </c>
    </row>
    <row r="372" spans="1:24" x14ac:dyDescent="0.3">
      <c r="A372">
        <v>371</v>
      </c>
      <c r="B372" s="1">
        <v>43481</v>
      </c>
      <c r="C372">
        <v>11</v>
      </c>
      <c r="D372">
        <v>371</v>
      </c>
      <c r="E372">
        <v>1259.1267499999999</v>
      </c>
      <c r="F372">
        <v>2518.2534999999998</v>
      </c>
      <c r="G372">
        <v>11304.563</v>
      </c>
      <c r="H372">
        <v>3274.076</v>
      </c>
      <c r="I372">
        <v>1259.1267499999999</v>
      </c>
      <c r="J372">
        <v>7959.5230000000001</v>
      </c>
      <c r="L372">
        <v>1259.1267499999999</v>
      </c>
      <c r="M372">
        <v>2518.2534999999998</v>
      </c>
      <c r="N372">
        <v>11304.563</v>
      </c>
      <c r="O372">
        <v>3274.076</v>
      </c>
      <c r="P372">
        <v>1259.1267499999999</v>
      </c>
      <c r="Q372">
        <v>7959.5230000000001</v>
      </c>
      <c r="S372">
        <f t="shared" si="31"/>
        <v>0</v>
      </c>
      <c r="T372">
        <f t="shared" si="32"/>
        <v>0</v>
      </c>
      <c r="U372">
        <f t="shared" si="33"/>
        <v>0</v>
      </c>
      <c r="V372">
        <f t="shared" si="34"/>
        <v>0</v>
      </c>
      <c r="W372">
        <f t="shared" si="35"/>
        <v>0</v>
      </c>
      <c r="X372">
        <f t="shared" si="36"/>
        <v>0</v>
      </c>
    </row>
    <row r="373" spans="1:24" x14ac:dyDescent="0.3">
      <c r="A373">
        <v>372</v>
      </c>
      <c r="B373" s="1">
        <v>43481</v>
      </c>
      <c r="C373">
        <v>12</v>
      </c>
      <c r="D373">
        <v>372</v>
      </c>
      <c r="E373">
        <v>1277.2560000000001</v>
      </c>
      <c r="F373">
        <v>2554.5120000000002</v>
      </c>
      <c r="G373">
        <v>10653.871999999999</v>
      </c>
      <c r="H373">
        <v>3739.9740000000002</v>
      </c>
      <c r="I373">
        <v>1277.2560000000001</v>
      </c>
      <c r="J373">
        <v>8067.1629999999996</v>
      </c>
      <c r="L373">
        <v>1277.2560000000001</v>
      </c>
      <c r="M373">
        <v>2554.5120000000002</v>
      </c>
      <c r="N373">
        <v>10653.871999999999</v>
      </c>
      <c r="O373">
        <v>3739.9740000000002</v>
      </c>
      <c r="P373">
        <v>1277.2560000000001</v>
      </c>
      <c r="Q373">
        <v>8067.1629999999996</v>
      </c>
      <c r="S373">
        <f t="shared" si="31"/>
        <v>0</v>
      </c>
      <c r="T373">
        <f t="shared" si="32"/>
        <v>0</v>
      </c>
      <c r="U373">
        <f t="shared" si="33"/>
        <v>0</v>
      </c>
      <c r="V373">
        <f t="shared" si="34"/>
        <v>0</v>
      </c>
      <c r="W373">
        <f t="shared" si="35"/>
        <v>0</v>
      </c>
      <c r="X373">
        <f t="shared" si="36"/>
        <v>0</v>
      </c>
    </row>
    <row r="374" spans="1:24" x14ac:dyDescent="0.3">
      <c r="A374">
        <v>373</v>
      </c>
      <c r="B374" s="1">
        <v>43481</v>
      </c>
      <c r="C374">
        <v>13</v>
      </c>
      <c r="D374">
        <v>373</v>
      </c>
      <c r="E374">
        <v>1306.0574999999999</v>
      </c>
      <c r="F374">
        <v>2612.1149999999998</v>
      </c>
      <c r="G374">
        <v>10272.567999999999</v>
      </c>
      <c r="H374">
        <v>3902.4340000000002</v>
      </c>
      <c r="I374">
        <v>1306.0574999999999</v>
      </c>
      <c r="J374">
        <v>8195.1890000000003</v>
      </c>
      <c r="L374">
        <v>1306.0574999999999</v>
      </c>
      <c r="M374">
        <v>2612.1149999999998</v>
      </c>
      <c r="N374">
        <v>10272.567999999999</v>
      </c>
      <c r="O374">
        <v>3902.4340000000002</v>
      </c>
      <c r="P374">
        <v>1306.0574999999999</v>
      </c>
      <c r="Q374">
        <v>8195.1890000000003</v>
      </c>
      <c r="S374">
        <f t="shared" si="31"/>
        <v>0</v>
      </c>
      <c r="T374">
        <f t="shared" si="32"/>
        <v>0</v>
      </c>
      <c r="U374">
        <f t="shared" si="33"/>
        <v>0</v>
      </c>
      <c r="V374">
        <f t="shared" si="34"/>
        <v>0</v>
      </c>
      <c r="W374">
        <f t="shared" si="35"/>
        <v>0</v>
      </c>
      <c r="X374">
        <f t="shared" si="36"/>
        <v>0</v>
      </c>
    </row>
    <row r="375" spans="1:24" x14ac:dyDescent="0.3">
      <c r="A375">
        <v>374</v>
      </c>
      <c r="B375" s="1">
        <v>43481</v>
      </c>
      <c r="C375">
        <v>14</v>
      </c>
      <c r="D375">
        <v>374</v>
      </c>
      <c r="E375">
        <v>1330.62825</v>
      </c>
      <c r="F375">
        <v>2661.2565</v>
      </c>
      <c r="G375">
        <v>10023.891</v>
      </c>
      <c r="H375">
        <v>4037.9520000000002</v>
      </c>
      <c r="I375">
        <v>1330.62825</v>
      </c>
      <c r="J375">
        <v>8290.6020000000008</v>
      </c>
      <c r="L375">
        <v>1330.62825</v>
      </c>
      <c r="M375">
        <v>2661.2565</v>
      </c>
      <c r="N375">
        <v>10023.891</v>
      </c>
      <c r="O375">
        <v>4037.9520000000002</v>
      </c>
      <c r="P375">
        <v>1330.62825</v>
      </c>
      <c r="Q375">
        <v>8290.6020000000008</v>
      </c>
      <c r="S375">
        <f t="shared" si="31"/>
        <v>0</v>
      </c>
      <c r="T375">
        <f t="shared" si="32"/>
        <v>0</v>
      </c>
      <c r="U375">
        <f t="shared" si="33"/>
        <v>0</v>
      </c>
      <c r="V375">
        <f t="shared" si="34"/>
        <v>0</v>
      </c>
      <c r="W375">
        <f t="shared" si="35"/>
        <v>0</v>
      </c>
      <c r="X375">
        <f t="shared" si="36"/>
        <v>0</v>
      </c>
    </row>
    <row r="376" spans="1:24" x14ac:dyDescent="0.3">
      <c r="A376">
        <v>375</v>
      </c>
      <c r="B376" s="1">
        <v>43481</v>
      </c>
      <c r="C376">
        <v>15</v>
      </c>
      <c r="D376">
        <v>375</v>
      </c>
      <c r="E376">
        <v>1349.1675</v>
      </c>
      <c r="F376">
        <v>2698.335</v>
      </c>
      <c r="G376">
        <v>11346.348</v>
      </c>
      <c r="H376">
        <v>4069</v>
      </c>
      <c r="I376">
        <v>1349.1675</v>
      </c>
      <c r="J376">
        <v>8337.1579999999994</v>
      </c>
      <c r="L376">
        <v>1349.1675</v>
      </c>
      <c r="M376">
        <v>2698.335</v>
      </c>
      <c r="N376">
        <v>11346.348</v>
      </c>
      <c r="O376">
        <v>4069</v>
      </c>
      <c r="P376">
        <v>1349.1675</v>
      </c>
      <c r="Q376">
        <v>8337.1579999999994</v>
      </c>
      <c r="S376">
        <f t="shared" si="31"/>
        <v>0</v>
      </c>
      <c r="T376">
        <f t="shared" si="32"/>
        <v>0</v>
      </c>
      <c r="U376">
        <f t="shared" si="33"/>
        <v>0</v>
      </c>
      <c r="V376">
        <f t="shared" si="34"/>
        <v>0</v>
      </c>
      <c r="W376">
        <f t="shared" si="35"/>
        <v>0</v>
      </c>
      <c r="X376">
        <f t="shared" si="36"/>
        <v>0</v>
      </c>
    </row>
    <row r="377" spans="1:24" x14ac:dyDescent="0.3">
      <c r="A377">
        <v>376</v>
      </c>
      <c r="B377" s="1">
        <v>43481</v>
      </c>
      <c r="C377">
        <v>16</v>
      </c>
      <c r="D377">
        <v>376</v>
      </c>
      <c r="E377">
        <v>1321.1247499999999</v>
      </c>
      <c r="F377">
        <v>2642.2494999999999</v>
      </c>
      <c r="G377">
        <v>11162.43</v>
      </c>
      <c r="H377">
        <v>3964.2269999999999</v>
      </c>
      <c r="I377">
        <v>1321.1247499999999</v>
      </c>
      <c r="J377">
        <v>8391.1190000000006</v>
      </c>
      <c r="L377">
        <v>1321.1247499999999</v>
      </c>
      <c r="M377">
        <v>2642.2494999999999</v>
      </c>
      <c r="N377">
        <v>11162.43</v>
      </c>
      <c r="O377">
        <v>3964.2269999999999</v>
      </c>
      <c r="P377">
        <v>1321.1247499999999</v>
      </c>
      <c r="Q377">
        <v>8391.1190000000006</v>
      </c>
      <c r="S377">
        <f t="shared" si="31"/>
        <v>0</v>
      </c>
      <c r="T377">
        <f t="shared" si="32"/>
        <v>0</v>
      </c>
      <c r="U377">
        <f t="shared" si="33"/>
        <v>0</v>
      </c>
      <c r="V377">
        <f t="shared" si="34"/>
        <v>0</v>
      </c>
      <c r="W377">
        <f t="shared" si="35"/>
        <v>0</v>
      </c>
      <c r="X377">
        <f t="shared" si="36"/>
        <v>0</v>
      </c>
    </row>
    <row r="378" spans="1:24" x14ac:dyDescent="0.3">
      <c r="A378">
        <v>377</v>
      </c>
      <c r="B378" s="1">
        <v>43481</v>
      </c>
      <c r="C378">
        <v>17</v>
      </c>
      <c r="D378">
        <v>377</v>
      </c>
      <c r="E378">
        <v>1307.6412499999999</v>
      </c>
      <c r="F378">
        <v>2615.2824999999998</v>
      </c>
      <c r="G378">
        <v>10837.867</v>
      </c>
      <c r="H378">
        <v>3700.0059999999999</v>
      </c>
      <c r="I378">
        <v>1307.6412499999999</v>
      </c>
      <c r="J378">
        <v>8215.6779999999999</v>
      </c>
      <c r="L378">
        <v>1307.6412499999999</v>
      </c>
      <c r="M378">
        <v>2615.2824999999998</v>
      </c>
      <c r="N378">
        <v>10837.867</v>
      </c>
      <c r="O378">
        <v>3700.0059999999999</v>
      </c>
      <c r="P378">
        <v>1307.6412499999999</v>
      </c>
      <c r="Q378">
        <v>8215.6779999999999</v>
      </c>
      <c r="S378">
        <f t="shared" si="31"/>
        <v>0</v>
      </c>
      <c r="T378">
        <f t="shared" si="32"/>
        <v>0</v>
      </c>
      <c r="U378">
        <f t="shared" si="33"/>
        <v>0</v>
      </c>
      <c r="V378">
        <f t="shared" si="34"/>
        <v>0</v>
      </c>
      <c r="W378">
        <f t="shared" si="35"/>
        <v>0</v>
      </c>
      <c r="X378">
        <f t="shared" si="36"/>
        <v>0</v>
      </c>
    </row>
    <row r="379" spans="1:24" x14ac:dyDescent="0.3">
      <c r="A379">
        <v>378</v>
      </c>
      <c r="B379" s="1">
        <v>43481</v>
      </c>
      <c r="C379">
        <v>18</v>
      </c>
      <c r="D379">
        <v>378</v>
      </c>
      <c r="E379">
        <v>1244.0065</v>
      </c>
      <c r="F379">
        <v>2488.0129999999999</v>
      </c>
      <c r="G379">
        <v>10555.901</v>
      </c>
      <c r="H379">
        <v>3314.6509999999998</v>
      </c>
      <c r="I379">
        <v>1244.0065</v>
      </c>
      <c r="J379">
        <v>8207.6790000000001</v>
      </c>
      <c r="L379">
        <v>1244.0065</v>
      </c>
      <c r="M379">
        <v>2488.0129999999999</v>
      </c>
      <c r="N379">
        <v>10555.901</v>
      </c>
      <c r="O379">
        <v>3314.6509999999998</v>
      </c>
      <c r="P379">
        <v>1244.0065</v>
      </c>
      <c r="Q379">
        <v>8207.6790000000001</v>
      </c>
      <c r="S379">
        <f t="shared" si="31"/>
        <v>0</v>
      </c>
      <c r="T379">
        <f t="shared" si="32"/>
        <v>0</v>
      </c>
      <c r="U379">
        <f t="shared" si="33"/>
        <v>0</v>
      </c>
      <c r="V379">
        <f t="shared" si="34"/>
        <v>0</v>
      </c>
      <c r="W379">
        <f t="shared" si="35"/>
        <v>0</v>
      </c>
      <c r="X379">
        <f t="shared" si="36"/>
        <v>0</v>
      </c>
    </row>
    <row r="380" spans="1:24" x14ac:dyDescent="0.3">
      <c r="A380">
        <v>379</v>
      </c>
      <c r="B380" s="1">
        <v>43481</v>
      </c>
      <c r="C380">
        <v>19</v>
      </c>
      <c r="D380">
        <v>379</v>
      </c>
      <c r="E380">
        <v>1234.432</v>
      </c>
      <c r="F380">
        <v>2468.864</v>
      </c>
      <c r="G380">
        <v>10948.535</v>
      </c>
      <c r="H380">
        <v>3315.7190000000001</v>
      </c>
      <c r="I380">
        <v>1234.432</v>
      </c>
      <c r="J380">
        <v>8230.3610000000008</v>
      </c>
      <c r="L380">
        <v>1234.432</v>
      </c>
      <c r="M380">
        <v>2468.864</v>
      </c>
      <c r="N380">
        <v>10948.535</v>
      </c>
      <c r="O380">
        <v>3315.7190000000001</v>
      </c>
      <c r="P380">
        <v>1234.432</v>
      </c>
      <c r="Q380">
        <v>8230.3610000000008</v>
      </c>
      <c r="S380">
        <f t="shared" si="31"/>
        <v>0</v>
      </c>
      <c r="T380">
        <f t="shared" si="32"/>
        <v>0</v>
      </c>
      <c r="U380">
        <f t="shared" si="33"/>
        <v>0</v>
      </c>
      <c r="V380">
        <f t="shared" si="34"/>
        <v>0</v>
      </c>
      <c r="W380">
        <f t="shared" si="35"/>
        <v>0</v>
      </c>
      <c r="X380">
        <f t="shared" si="36"/>
        <v>0</v>
      </c>
    </row>
    <row r="381" spans="1:24" x14ac:dyDescent="0.3">
      <c r="A381">
        <v>380</v>
      </c>
      <c r="B381" s="1">
        <v>43481</v>
      </c>
      <c r="C381">
        <v>20</v>
      </c>
      <c r="D381">
        <v>380</v>
      </c>
      <c r="E381">
        <v>1224.4807499999999</v>
      </c>
      <c r="F381">
        <v>2448.9614999999999</v>
      </c>
      <c r="G381">
        <v>10098.303</v>
      </c>
      <c r="H381">
        <v>3334.924</v>
      </c>
      <c r="I381">
        <v>1224.4807499999999</v>
      </c>
      <c r="J381">
        <v>8344.4419999999991</v>
      </c>
      <c r="L381">
        <v>1224.4807499999999</v>
      </c>
      <c r="M381">
        <v>2448.9614999999999</v>
      </c>
      <c r="N381">
        <v>10098.303</v>
      </c>
      <c r="O381">
        <v>3334.924</v>
      </c>
      <c r="P381">
        <v>1224.4807499999999</v>
      </c>
      <c r="Q381">
        <v>8344.4419999999991</v>
      </c>
      <c r="S381">
        <f t="shared" si="31"/>
        <v>0</v>
      </c>
      <c r="T381">
        <f t="shared" si="32"/>
        <v>0</v>
      </c>
      <c r="U381">
        <f t="shared" si="33"/>
        <v>0</v>
      </c>
      <c r="V381">
        <f t="shared" si="34"/>
        <v>0</v>
      </c>
      <c r="W381">
        <f t="shared" si="35"/>
        <v>0</v>
      </c>
      <c r="X381">
        <f t="shared" si="36"/>
        <v>0</v>
      </c>
    </row>
    <row r="382" spans="1:24" x14ac:dyDescent="0.3">
      <c r="A382">
        <v>381</v>
      </c>
      <c r="B382" s="1">
        <v>43481</v>
      </c>
      <c r="C382">
        <v>21</v>
      </c>
      <c r="D382">
        <v>381</v>
      </c>
      <c r="E382">
        <v>1265.761</v>
      </c>
      <c r="F382">
        <v>2531.5219999999999</v>
      </c>
      <c r="G382">
        <v>10120.772999999999</v>
      </c>
      <c r="H382">
        <v>3519.4769999999999</v>
      </c>
      <c r="I382">
        <v>1265.761</v>
      </c>
      <c r="J382">
        <v>8392.2309999999998</v>
      </c>
      <c r="L382">
        <v>1265.761</v>
      </c>
      <c r="M382">
        <v>2531.5219999999999</v>
      </c>
      <c r="N382">
        <v>10120.772999999999</v>
      </c>
      <c r="O382">
        <v>3519.4769999999999</v>
      </c>
      <c r="P382">
        <v>1265.761</v>
      </c>
      <c r="Q382">
        <v>8392.2309999999998</v>
      </c>
      <c r="S382">
        <f t="shared" si="31"/>
        <v>0</v>
      </c>
      <c r="T382">
        <f t="shared" si="32"/>
        <v>0</v>
      </c>
      <c r="U382">
        <f t="shared" si="33"/>
        <v>0</v>
      </c>
      <c r="V382">
        <f t="shared" si="34"/>
        <v>0</v>
      </c>
      <c r="W382">
        <f t="shared" si="35"/>
        <v>0</v>
      </c>
      <c r="X382">
        <f t="shared" si="36"/>
        <v>0</v>
      </c>
    </row>
    <row r="383" spans="1:24" x14ac:dyDescent="0.3">
      <c r="A383">
        <v>382</v>
      </c>
      <c r="B383" s="1">
        <v>43481</v>
      </c>
      <c r="C383">
        <v>22</v>
      </c>
      <c r="D383">
        <v>382</v>
      </c>
      <c r="E383">
        <v>1298.6965</v>
      </c>
      <c r="F383">
        <v>2597.393</v>
      </c>
      <c r="G383">
        <v>10475.548000000001</v>
      </c>
      <c r="H383">
        <v>3695.375</v>
      </c>
      <c r="I383">
        <v>1298.6965</v>
      </c>
      <c r="J383">
        <v>8557.8590000000004</v>
      </c>
      <c r="L383">
        <v>1298.6965</v>
      </c>
      <c r="M383">
        <v>2597.393</v>
      </c>
      <c r="N383">
        <v>10475.548000000001</v>
      </c>
      <c r="O383">
        <v>3695.375</v>
      </c>
      <c r="P383">
        <v>1298.6965</v>
      </c>
      <c r="Q383">
        <v>8557.8590000000004</v>
      </c>
      <c r="S383">
        <f t="shared" si="31"/>
        <v>0</v>
      </c>
      <c r="T383">
        <f t="shared" si="32"/>
        <v>0</v>
      </c>
      <c r="U383">
        <f t="shared" si="33"/>
        <v>0</v>
      </c>
      <c r="V383">
        <f t="shared" si="34"/>
        <v>0</v>
      </c>
      <c r="W383">
        <f t="shared" si="35"/>
        <v>0</v>
      </c>
      <c r="X383">
        <f t="shared" si="36"/>
        <v>0</v>
      </c>
    </row>
    <row r="384" spans="1:24" x14ac:dyDescent="0.3">
      <c r="A384">
        <v>383</v>
      </c>
      <c r="B384" s="1">
        <v>43481</v>
      </c>
      <c r="C384">
        <v>23</v>
      </c>
      <c r="D384">
        <v>383</v>
      </c>
      <c r="E384">
        <v>1322.98525</v>
      </c>
      <c r="F384">
        <v>2645.9704999999999</v>
      </c>
      <c r="G384">
        <v>10536.432000000001</v>
      </c>
      <c r="H384">
        <v>3826.8240000000001</v>
      </c>
      <c r="I384">
        <v>1322.98525</v>
      </c>
      <c r="J384">
        <v>8434.0969999999998</v>
      </c>
      <c r="L384">
        <v>1322.98525</v>
      </c>
      <c r="M384">
        <v>2645.9704999999999</v>
      </c>
      <c r="N384">
        <v>10536.432000000001</v>
      </c>
      <c r="O384">
        <v>3826.8240000000001</v>
      </c>
      <c r="P384">
        <v>1322.98525</v>
      </c>
      <c r="Q384">
        <v>8434.0969999999998</v>
      </c>
      <c r="S384">
        <f t="shared" si="31"/>
        <v>0</v>
      </c>
      <c r="T384">
        <f t="shared" si="32"/>
        <v>0</v>
      </c>
      <c r="U384">
        <f t="shared" si="33"/>
        <v>0</v>
      </c>
      <c r="V384">
        <f t="shared" si="34"/>
        <v>0</v>
      </c>
      <c r="W384">
        <f t="shared" si="35"/>
        <v>0</v>
      </c>
      <c r="X384">
        <f t="shared" si="36"/>
        <v>0</v>
      </c>
    </row>
    <row r="385" spans="1:24" x14ac:dyDescent="0.3">
      <c r="A385">
        <v>384</v>
      </c>
      <c r="B385" s="1">
        <v>43481</v>
      </c>
      <c r="C385">
        <v>24</v>
      </c>
      <c r="D385">
        <v>384</v>
      </c>
      <c r="E385">
        <v>1332.6869999999999</v>
      </c>
      <c r="F385">
        <v>2665.3739999999998</v>
      </c>
      <c r="G385">
        <v>10702.598</v>
      </c>
      <c r="H385">
        <v>4121.6559999999999</v>
      </c>
      <c r="I385">
        <v>1332.6869999999999</v>
      </c>
      <c r="J385">
        <v>8403.6039999999994</v>
      </c>
      <c r="L385">
        <v>1332.6869999999999</v>
      </c>
      <c r="M385">
        <v>2665.3739999999998</v>
      </c>
      <c r="N385">
        <v>10702.598</v>
      </c>
      <c r="O385">
        <v>4121.6559999999999</v>
      </c>
      <c r="P385">
        <v>1332.6869999999999</v>
      </c>
      <c r="Q385">
        <v>8403.6039999999994</v>
      </c>
      <c r="S385">
        <f t="shared" si="31"/>
        <v>0</v>
      </c>
      <c r="T385">
        <f t="shared" si="32"/>
        <v>0</v>
      </c>
      <c r="U385">
        <f t="shared" si="33"/>
        <v>0</v>
      </c>
      <c r="V385">
        <f t="shared" si="34"/>
        <v>0</v>
      </c>
      <c r="W385">
        <f t="shared" si="35"/>
        <v>0</v>
      </c>
      <c r="X385">
        <f t="shared" si="36"/>
        <v>0</v>
      </c>
    </row>
    <row r="386" spans="1:24" x14ac:dyDescent="0.3">
      <c r="A386">
        <v>385</v>
      </c>
      <c r="B386" s="1">
        <v>43482</v>
      </c>
      <c r="C386">
        <v>1</v>
      </c>
      <c r="D386">
        <v>385</v>
      </c>
      <c r="E386">
        <v>1332.4792500000001</v>
      </c>
      <c r="F386">
        <v>2664.9585000000002</v>
      </c>
      <c r="G386">
        <v>10221.511</v>
      </c>
      <c r="H386">
        <v>4060.8919999999998</v>
      </c>
      <c r="I386">
        <v>1332.4792500000001</v>
      </c>
      <c r="J386">
        <v>8190.48</v>
      </c>
      <c r="L386">
        <v>1332.4792500000001</v>
      </c>
      <c r="M386">
        <v>2664.9585000000002</v>
      </c>
      <c r="N386">
        <v>10221.511</v>
      </c>
      <c r="O386">
        <v>4060.8919999999998</v>
      </c>
      <c r="P386">
        <v>1332.4792500000001</v>
      </c>
      <c r="Q386">
        <v>8190.48</v>
      </c>
      <c r="S386">
        <f t="shared" si="31"/>
        <v>0</v>
      </c>
      <c r="T386">
        <f t="shared" si="32"/>
        <v>0</v>
      </c>
      <c r="U386">
        <f t="shared" si="33"/>
        <v>0</v>
      </c>
      <c r="V386">
        <f t="shared" si="34"/>
        <v>0</v>
      </c>
      <c r="W386">
        <f t="shared" si="35"/>
        <v>0</v>
      </c>
      <c r="X386">
        <f t="shared" si="36"/>
        <v>0</v>
      </c>
    </row>
    <row r="387" spans="1:24" x14ac:dyDescent="0.3">
      <c r="A387">
        <v>386</v>
      </c>
      <c r="B387" s="1">
        <v>43482</v>
      </c>
      <c r="C387">
        <v>2</v>
      </c>
      <c r="D387">
        <v>386</v>
      </c>
      <c r="E387">
        <v>1331.029</v>
      </c>
      <c r="F387">
        <v>2662.058</v>
      </c>
      <c r="G387">
        <v>10078.546</v>
      </c>
      <c r="H387">
        <v>4134.4260000000004</v>
      </c>
      <c r="I387">
        <v>1331.029</v>
      </c>
      <c r="J387">
        <v>8200.9940000000006</v>
      </c>
      <c r="L387">
        <v>1331.029</v>
      </c>
      <c r="M387">
        <v>2662.058</v>
      </c>
      <c r="N387">
        <v>10078.546</v>
      </c>
      <c r="O387">
        <v>4134.4260000000004</v>
      </c>
      <c r="P387">
        <v>1331.029</v>
      </c>
      <c r="Q387">
        <v>8200.9940000000006</v>
      </c>
      <c r="S387">
        <f t="shared" ref="S387:S450" si="37">E387-L387</f>
        <v>0</v>
      </c>
      <c r="T387">
        <f t="shared" ref="T387:T450" si="38">F387-M387</f>
        <v>0</v>
      </c>
      <c r="U387">
        <f t="shared" ref="U387:U450" si="39">G387-N387</f>
        <v>0</v>
      </c>
      <c r="V387">
        <f t="shared" ref="V387:V450" si="40">H387-O387</f>
        <v>0</v>
      </c>
      <c r="W387">
        <f t="shared" ref="W387:W450" si="41">I387-P387</f>
        <v>0</v>
      </c>
      <c r="X387">
        <f t="shared" ref="X387:X450" si="42">J387-Q387</f>
        <v>0</v>
      </c>
    </row>
    <row r="388" spans="1:24" x14ac:dyDescent="0.3">
      <c r="A388">
        <v>387</v>
      </c>
      <c r="B388" s="1">
        <v>43482</v>
      </c>
      <c r="C388">
        <v>3</v>
      </c>
      <c r="D388">
        <v>387</v>
      </c>
      <c r="E388">
        <v>1318.3132499999999</v>
      </c>
      <c r="F388">
        <v>2636.6264999999999</v>
      </c>
      <c r="G388">
        <v>10091.161</v>
      </c>
      <c r="H388">
        <v>4128.8370000000004</v>
      </c>
      <c r="I388">
        <v>1318.3132499999999</v>
      </c>
      <c r="J388">
        <v>8226.4590000000007</v>
      </c>
      <c r="L388">
        <v>1318.3132499999999</v>
      </c>
      <c r="M388">
        <v>2636.6264999999999</v>
      </c>
      <c r="N388">
        <v>10091.161</v>
      </c>
      <c r="O388">
        <v>4128.8370000000004</v>
      </c>
      <c r="P388">
        <v>1318.3132499999999</v>
      </c>
      <c r="Q388">
        <v>8226.4590000000007</v>
      </c>
      <c r="S388">
        <f t="shared" si="37"/>
        <v>0</v>
      </c>
      <c r="T388">
        <f t="shared" si="38"/>
        <v>0</v>
      </c>
      <c r="U388">
        <f t="shared" si="39"/>
        <v>0</v>
      </c>
      <c r="V388">
        <f t="shared" si="40"/>
        <v>0</v>
      </c>
      <c r="W388">
        <f t="shared" si="41"/>
        <v>0</v>
      </c>
      <c r="X388">
        <f t="shared" si="42"/>
        <v>0</v>
      </c>
    </row>
    <row r="389" spans="1:24" x14ac:dyDescent="0.3">
      <c r="A389">
        <v>388</v>
      </c>
      <c r="B389" s="1">
        <v>43482</v>
      </c>
      <c r="C389">
        <v>4</v>
      </c>
      <c r="D389">
        <v>388</v>
      </c>
      <c r="E389">
        <v>1289.4847500000001</v>
      </c>
      <c r="F389">
        <v>2578.9695000000002</v>
      </c>
      <c r="G389">
        <v>10043.928</v>
      </c>
      <c r="H389">
        <v>4018.721</v>
      </c>
      <c r="I389">
        <v>1289.4847500000001</v>
      </c>
      <c r="J389">
        <v>7909.8829999999998</v>
      </c>
      <c r="L389">
        <v>1289.4847500000001</v>
      </c>
      <c r="M389">
        <v>2578.9695000000002</v>
      </c>
      <c r="N389">
        <v>10043.928</v>
      </c>
      <c r="O389">
        <v>4018.721</v>
      </c>
      <c r="P389">
        <v>1289.4847500000001</v>
      </c>
      <c r="Q389">
        <v>7909.8829999999998</v>
      </c>
      <c r="S389">
        <f t="shared" si="37"/>
        <v>0</v>
      </c>
      <c r="T389">
        <f t="shared" si="38"/>
        <v>0</v>
      </c>
      <c r="U389">
        <f t="shared" si="39"/>
        <v>0</v>
      </c>
      <c r="V389">
        <f t="shared" si="40"/>
        <v>0</v>
      </c>
      <c r="W389">
        <f t="shared" si="41"/>
        <v>0</v>
      </c>
      <c r="X389">
        <f t="shared" si="42"/>
        <v>0</v>
      </c>
    </row>
    <row r="390" spans="1:24" x14ac:dyDescent="0.3">
      <c r="A390">
        <v>389</v>
      </c>
      <c r="B390" s="1">
        <v>43482</v>
      </c>
      <c r="C390">
        <v>5</v>
      </c>
      <c r="D390">
        <v>389</v>
      </c>
      <c r="E390">
        <v>1275.5372500000001</v>
      </c>
      <c r="F390">
        <v>2551.0745000000002</v>
      </c>
      <c r="G390">
        <v>10095.11</v>
      </c>
      <c r="H390">
        <v>3950.5030000000002</v>
      </c>
      <c r="I390">
        <v>1275.5372500000001</v>
      </c>
      <c r="J390">
        <v>7990.6930000000002</v>
      </c>
      <c r="L390">
        <v>1275.5372500000001</v>
      </c>
      <c r="M390">
        <v>2551.0745000000002</v>
      </c>
      <c r="N390">
        <v>10095.11</v>
      </c>
      <c r="O390">
        <v>3950.5030000000002</v>
      </c>
      <c r="P390">
        <v>1275.5372500000001</v>
      </c>
      <c r="Q390">
        <v>7990.6930000000002</v>
      </c>
      <c r="S390">
        <f t="shared" si="37"/>
        <v>0</v>
      </c>
      <c r="T390">
        <f t="shared" si="38"/>
        <v>0</v>
      </c>
      <c r="U390">
        <f t="shared" si="39"/>
        <v>0</v>
      </c>
      <c r="V390">
        <f t="shared" si="40"/>
        <v>0</v>
      </c>
      <c r="W390">
        <f t="shared" si="41"/>
        <v>0</v>
      </c>
      <c r="X390">
        <f t="shared" si="42"/>
        <v>0</v>
      </c>
    </row>
    <row r="391" spans="1:24" x14ac:dyDescent="0.3">
      <c r="A391">
        <v>390</v>
      </c>
      <c r="B391" s="1">
        <v>43482</v>
      </c>
      <c r="C391">
        <v>6</v>
      </c>
      <c r="D391">
        <v>390</v>
      </c>
      <c r="E391">
        <v>1274.7049999999999</v>
      </c>
      <c r="F391">
        <v>2549.41</v>
      </c>
      <c r="G391">
        <v>10380.517</v>
      </c>
      <c r="H391">
        <v>3573.4169999999999</v>
      </c>
      <c r="I391">
        <v>1274.7049999999999</v>
      </c>
      <c r="J391">
        <v>7863.8</v>
      </c>
      <c r="L391">
        <v>1274.7049999999999</v>
      </c>
      <c r="M391">
        <v>2549.41</v>
      </c>
      <c r="N391">
        <v>10380.517</v>
      </c>
      <c r="O391">
        <v>3573.4169999999999</v>
      </c>
      <c r="P391">
        <v>1274.7049999999999</v>
      </c>
      <c r="Q391">
        <v>7863.8</v>
      </c>
      <c r="S391">
        <f t="shared" si="37"/>
        <v>0</v>
      </c>
      <c r="T391">
        <f t="shared" si="38"/>
        <v>0</v>
      </c>
      <c r="U391">
        <f t="shared" si="39"/>
        <v>0</v>
      </c>
      <c r="V391">
        <f t="shared" si="40"/>
        <v>0</v>
      </c>
      <c r="W391">
        <f t="shared" si="41"/>
        <v>0</v>
      </c>
      <c r="X391">
        <f t="shared" si="42"/>
        <v>0</v>
      </c>
    </row>
    <row r="392" spans="1:24" x14ac:dyDescent="0.3">
      <c r="A392">
        <v>391</v>
      </c>
      <c r="B392" s="1">
        <v>43482</v>
      </c>
      <c r="C392">
        <v>7</v>
      </c>
      <c r="D392">
        <v>391</v>
      </c>
      <c r="E392">
        <v>1236.3485000000001</v>
      </c>
      <c r="F392">
        <v>2472.6970000000001</v>
      </c>
      <c r="G392">
        <v>10355.735000000001</v>
      </c>
      <c r="H392">
        <v>3155.7370000000001</v>
      </c>
      <c r="I392">
        <v>1236.3485000000001</v>
      </c>
      <c r="J392">
        <v>7416.683</v>
      </c>
      <c r="L392">
        <v>1236.3485000000001</v>
      </c>
      <c r="M392">
        <v>2472.6970000000001</v>
      </c>
      <c r="N392">
        <v>10355.735000000001</v>
      </c>
      <c r="O392">
        <v>3155.7370000000001</v>
      </c>
      <c r="P392">
        <v>1236.3485000000001</v>
      </c>
      <c r="Q392">
        <v>7416.683</v>
      </c>
      <c r="S392">
        <f t="shared" si="37"/>
        <v>0</v>
      </c>
      <c r="T392">
        <f t="shared" si="38"/>
        <v>0</v>
      </c>
      <c r="U392">
        <f t="shared" si="39"/>
        <v>0</v>
      </c>
      <c r="V392">
        <f t="shared" si="40"/>
        <v>0</v>
      </c>
      <c r="W392">
        <f t="shared" si="41"/>
        <v>0</v>
      </c>
      <c r="X392">
        <f t="shared" si="42"/>
        <v>0</v>
      </c>
    </row>
    <row r="393" spans="1:24" x14ac:dyDescent="0.3">
      <c r="A393">
        <v>392</v>
      </c>
      <c r="B393" s="1">
        <v>43482</v>
      </c>
      <c r="C393">
        <v>8</v>
      </c>
      <c r="D393">
        <v>392</v>
      </c>
      <c r="E393">
        <v>1201.31475</v>
      </c>
      <c r="F393">
        <v>2402.6295</v>
      </c>
      <c r="G393">
        <v>10547.909</v>
      </c>
      <c r="H393">
        <v>2825.7449999999999</v>
      </c>
      <c r="I393">
        <v>1201.31475</v>
      </c>
      <c r="J393">
        <v>7450.6260000000002</v>
      </c>
      <c r="L393">
        <v>1201.31475</v>
      </c>
      <c r="M393">
        <v>2402.6295</v>
      </c>
      <c r="N393">
        <v>10547.909</v>
      </c>
      <c r="O393">
        <v>2825.7449999999999</v>
      </c>
      <c r="P393">
        <v>1201.31475</v>
      </c>
      <c r="Q393">
        <v>7450.6260000000002</v>
      </c>
      <c r="S393">
        <f t="shared" si="37"/>
        <v>0</v>
      </c>
      <c r="T393">
        <f t="shared" si="38"/>
        <v>0</v>
      </c>
      <c r="U393">
        <f t="shared" si="39"/>
        <v>0</v>
      </c>
      <c r="V393">
        <f t="shared" si="40"/>
        <v>0</v>
      </c>
      <c r="W393">
        <f t="shared" si="41"/>
        <v>0</v>
      </c>
      <c r="X393">
        <f t="shared" si="42"/>
        <v>0</v>
      </c>
    </row>
    <row r="394" spans="1:24" x14ac:dyDescent="0.3">
      <c r="A394">
        <v>393</v>
      </c>
      <c r="B394" s="1">
        <v>43482</v>
      </c>
      <c r="C394">
        <v>9</v>
      </c>
      <c r="D394">
        <v>393</v>
      </c>
      <c r="E394">
        <v>1220.38175</v>
      </c>
      <c r="F394">
        <v>2440.7635</v>
      </c>
      <c r="G394">
        <v>8227.2129999999997</v>
      </c>
      <c r="H394">
        <v>3330.6689999999999</v>
      </c>
      <c r="I394">
        <v>1220.38175</v>
      </c>
      <c r="J394">
        <v>7935.5780000000004</v>
      </c>
      <c r="L394">
        <v>1220.38175</v>
      </c>
      <c r="M394">
        <v>2440.7635</v>
      </c>
      <c r="N394">
        <v>8227.2129999999997</v>
      </c>
      <c r="O394">
        <v>3330.6689999999999</v>
      </c>
      <c r="P394">
        <v>1220.38175</v>
      </c>
      <c r="Q394">
        <v>7935.5780000000004</v>
      </c>
      <c r="S394">
        <f t="shared" si="37"/>
        <v>0</v>
      </c>
      <c r="T394">
        <f t="shared" si="38"/>
        <v>0</v>
      </c>
      <c r="U394">
        <f t="shared" si="39"/>
        <v>0</v>
      </c>
      <c r="V394">
        <f t="shared" si="40"/>
        <v>0</v>
      </c>
      <c r="W394">
        <f t="shared" si="41"/>
        <v>0</v>
      </c>
      <c r="X394">
        <f t="shared" si="42"/>
        <v>0</v>
      </c>
    </row>
    <row r="395" spans="1:24" x14ac:dyDescent="0.3">
      <c r="A395">
        <v>394</v>
      </c>
      <c r="B395" s="1">
        <v>43482</v>
      </c>
      <c r="C395">
        <v>10</v>
      </c>
      <c r="D395">
        <v>394</v>
      </c>
      <c r="E395">
        <v>1203.1659999999999</v>
      </c>
      <c r="F395">
        <v>2406.3319999999999</v>
      </c>
      <c r="G395">
        <v>8298.3230000000003</v>
      </c>
      <c r="H395">
        <v>3372.174</v>
      </c>
      <c r="I395">
        <v>1203.1659999999999</v>
      </c>
      <c r="J395">
        <v>7946.7139999999999</v>
      </c>
      <c r="L395">
        <v>1203.1659999999999</v>
      </c>
      <c r="M395">
        <v>2406.3319999999999</v>
      </c>
      <c r="N395">
        <v>8298.3230000000003</v>
      </c>
      <c r="O395">
        <v>3372.174</v>
      </c>
      <c r="P395">
        <v>1203.1659999999999</v>
      </c>
      <c r="Q395">
        <v>7946.7139999999999</v>
      </c>
      <c r="S395">
        <f t="shared" si="37"/>
        <v>0</v>
      </c>
      <c r="T395">
        <f t="shared" si="38"/>
        <v>0</v>
      </c>
      <c r="U395">
        <f t="shared" si="39"/>
        <v>0</v>
      </c>
      <c r="V395">
        <f t="shared" si="40"/>
        <v>0</v>
      </c>
      <c r="W395">
        <f t="shared" si="41"/>
        <v>0</v>
      </c>
      <c r="X395">
        <f t="shared" si="42"/>
        <v>0</v>
      </c>
    </row>
    <row r="396" spans="1:24" x14ac:dyDescent="0.3">
      <c r="A396">
        <v>395</v>
      </c>
      <c r="B396" s="1">
        <v>43482</v>
      </c>
      <c r="C396">
        <v>11</v>
      </c>
      <c r="D396">
        <v>395</v>
      </c>
      <c r="E396">
        <v>1181.8205</v>
      </c>
      <c r="F396">
        <v>2363.6410000000001</v>
      </c>
      <c r="G396">
        <v>7716.9390000000003</v>
      </c>
      <c r="H396">
        <v>3480.866</v>
      </c>
      <c r="I396">
        <v>1181.8205</v>
      </c>
      <c r="J396">
        <v>7694.73</v>
      </c>
      <c r="L396">
        <v>1181.8205</v>
      </c>
      <c r="M396">
        <v>2363.6410000000001</v>
      </c>
      <c r="N396">
        <v>7716.9390000000003</v>
      </c>
      <c r="O396">
        <v>3480.866</v>
      </c>
      <c r="P396">
        <v>1181.8205</v>
      </c>
      <c r="Q396">
        <v>7694.73</v>
      </c>
      <c r="S396">
        <f t="shared" si="37"/>
        <v>0</v>
      </c>
      <c r="T396">
        <f t="shared" si="38"/>
        <v>0</v>
      </c>
      <c r="U396">
        <f t="shared" si="39"/>
        <v>0</v>
      </c>
      <c r="V396">
        <f t="shared" si="40"/>
        <v>0</v>
      </c>
      <c r="W396">
        <f t="shared" si="41"/>
        <v>0</v>
      </c>
      <c r="X396">
        <f t="shared" si="42"/>
        <v>0</v>
      </c>
    </row>
    <row r="397" spans="1:24" x14ac:dyDescent="0.3">
      <c r="A397">
        <v>396</v>
      </c>
      <c r="B397" s="1">
        <v>43482</v>
      </c>
      <c r="C397">
        <v>12</v>
      </c>
      <c r="D397">
        <v>396</v>
      </c>
      <c r="E397">
        <v>1181.98775</v>
      </c>
      <c r="F397">
        <v>2363.9755</v>
      </c>
      <c r="G397">
        <v>7935.3710000000001</v>
      </c>
      <c r="H397">
        <v>3363.752</v>
      </c>
      <c r="I397">
        <v>1181.98775</v>
      </c>
      <c r="J397">
        <v>7993.3530000000001</v>
      </c>
      <c r="L397">
        <v>1181.98775</v>
      </c>
      <c r="M397">
        <v>2363.9755</v>
      </c>
      <c r="N397">
        <v>7935.3710000000001</v>
      </c>
      <c r="O397">
        <v>3363.752</v>
      </c>
      <c r="P397">
        <v>1181.98775</v>
      </c>
      <c r="Q397">
        <v>7993.3530000000001</v>
      </c>
      <c r="S397">
        <f t="shared" si="37"/>
        <v>0</v>
      </c>
      <c r="T397">
        <f t="shared" si="38"/>
        <v>0</v>
      </c>
      <c r="U397">
        <f t="shared" si="39"/>
        <v>0</v>
      </c>
      <c r="V397">
        <f t="shared" si="40"/>
        <v>0</v>
      </c>
      <c r="W397">
        <f t="shared" si="41"/>
        <v>0</v>
      </c>
      <c r="X397">
        <f t="shared" si="42"/>
        <v>0</v>
      </c>
    </row>
    <row r="398" spans="1:24" x14ac:dyDescent="0.3">
      <c r="A398">
        <v>397</v>
      </c>
      <c r="B398" s="1">
        <v>43482</v>
      </c>
      <c r="C398">
        <v>13</v>
      </c>
      <c r="D398">
        <v>397</v>
      </c>
      <c r="E398">
        <v>1204.7835</v>
      </c>
      <c r="F398">
        <v>2409.567</v>
      </c>
      <c r="G398">
        <v>9230.4680000000008</v>
      </c>
      <c r="H398">
        <v>3502.0970000000002</v>
      </c>
      <c r="I398">
        <v>1204.7835</v>
      </c>
      <c r="J398">
        <v>7944.0940000000001</v>
      </c>
      <c r="L398">
        <v>1204.7835</v>
      </c>
      <c r="M398">
        <v>2409.567</v>
      </c>
      <c r="N398">
        <v>9230.4680000000008</v>
      </c>
      <c r="O398">
        <v>3502.0970000000002</v>
      </c>
      <c r="P398">
        <v>1204.7835</v>
      </c>
      <c r="Q398">
        <v>7944.0940000000001</v>
      </c>
      <c r="S398">
        <f t="shared" si="37"/>
        <v>0</v>
      </c>
      <c r="T398">
        <f t="shared" si="38"/>
        <v>0</v>
      </c>
      <c r="U398">
        <f t="shared" si="39"/>
        <v>0</v>
      </c>
      <c r="V398">
        <f t="shared" si="40"/>
        <v>0</v>
      </c>
      <c r="W398">
        <f t="shared" si="41"/>
        <v>0</v>
      </c>
      <c r="X398">
        <f t="shared" si="42"/>
        <v>0</v>
      </c>
    </row>
    <row r="399" spans="1:24" x14ac:dyDescent="0.3">
      <c r="A399">
        <v>398</v>
      </c>
      <c r="B399" s="1">
        <v>43482</v>
      </c>
      <c r="C399">
        <v>14</v>
      </c>
      <c r="D399">
        <v>398</v>
      </c>
      <c r="E399">
        <v>1202.4794999999999</v>
      </c>
      <c r="F399">
        <v>2404.9589999999998</v>
      </c>
      <c r="G399">
        <v>8120.9769999999999</v>
      </c>
      <c r="H399">
        <v>3502.9560000000001</v>
      </c>
      <c r="I399">
        <v>1202.4794999999999</v>
      </c>
      <c r="J399">
        <v>8070.8680000000004</v>
      </c>
      <c r="L399">
        <v>1202.4794999999999</v>
      </c>
      <c r="M399">
        <v>2404.9589999999998</v>
      </c>
      <c r="N399">
        <v>8120.9769999999999</v>
      </c>
      <c r="O399">
        <v>3502.9560000000001</v>
      </c>
      <c r="P399">
        <v>1202.4794999999999</v>
      </c>
      <c r="Q399">
        <v>8070.8680000000004</v>
      </c>
      <c r="S399">
        <f t="shared" si="37"/>
        <v>0</v>
      </c>
      <c r="T399">
        <f t="shared" si="38"/>
        <v>0</v>
      </c>
      <c r="U399">
        <f t="shared" si="39"/>
        <v>0</v>
      </c>
      <c r="V399">
        <f t="shared" si="40"/>
        <v>0</v>
      </c>
      <c r="W399">
        <f t="shared" si="41"/>
        <v>0</v>
      </c>
      <c r="X399">
        <f t="shared" si="42"/>
        <v>0</v>
      </c>
    </row>
    <row r="400" spans="1:24" x14ac:dyDescent="0.3">
      <c r="A400">
        <v>399</v>
      </c>
      <c r="B400" s="1">
        <v>43482</v>
      </c>
      <c r="C400">
        <v>15</v>
      </c>
      <c r="D400">
        <v>399</v>
      </c>
      <c r="E400">
        <v>1251.8552500000001</v>
      </c>
      <c r="F400">
        <v>2503.7105000000001</v>
      </c>
      <c r="G400">
        <v>8367.6329999999998</v>
      </c>
      <c r="H400">
        <v>3778.0610000000001</v>
      </c>
      <c r="I400">
        <v>1251.8552500000001</v>
      </c>
      <c r="J400">
        <v>8316.9750000000004</v>
      </c>
      <c r="L400">
        <v>1251.8552500000001</v>
      </c>
      <c r="M400">
        <v>2503.7105000000001</v>
      </c>
      <c r="N400">
        <v>8367.6329999999998</v>
      </c>
      <c r="O400">
        <v>3778.0610000000001</v>
      </c>
      <c r="P400">
        <v>1251.8552500000001</v>
      </c>
      <c r="Q400">
        <v>8316.9750000000004</v>
      </c>
      <c r="S400">
        <f t="shared" si="37"/>
        <v>0</v>
      </c>
      <c r="T400">
        <f t="shared" si="38"/>
        <v>0</v>
      </c>
      <c r="U400">
        <f t="shared" si="39"/>
        <v>0</v>
      </c>
      <c r="V400">
        <f t="shared" si="40"/>
        <v>0</v>
      </c>
      <c r="W400">
        <f t="shared" si="41"/>
        <v>0</v>
      </c>
      <c r="X400">
        <f t="shared" si="42"/>
        <v>0</v>
      </c>
    </row>
    <row r="401" spans="1:24" x14ac:dyDescent="0.3">
      <c r="A401">
        <v>400</v>
      </c>
      <c r="B401" s="1">
        <v>43482</v>
      </c>
      <c r="C401">
        <v>16</v>
      </c>
      <c r="D401">
        <v>400</v>
      </c>
      <c r="E401">
        <v>1251.5072500000001</v>
      </c>
      <c r="F401">
        <v>2503.0145000000002</v>
      </c>
      <c r="G401">
        <v>9664.393</v>
      </c>
      <c r="H401">
        <v>3618.6239999999998</v>
      </c>
      <c r="I401">
        <v>1251.5072500000001</v>
      </c>
      <c r="J401">
        <v>8366.1360000000004</v>
      </c>
      <c r="L401">
        <v>1251.5072500000001</v>
      </c>
      <c r="M401">
        <v>2503.0145000000002</v>
      </c>
      <c r="N401">
        <v>9664.393</v>
      </c>
      <c r="O401">
        <v>3618.6239999999998</v>
      </c>
      <c r="P401">
        <v>1251.5072500000001</v>
      </c>
      <c r="Q401">
        <v>8366.1360000000004</v>
      </c>
      <c r="S401">
        <f t="shared" si="37"/>
        <v>0</v>
      </c>
      <c r="T401">
        <f t="shared" si="38"/>
        <v>0</v>
      </c>
      <c r="U401">
        <f t="shared" si="39"/>
        <v>0</v>
      </c>
      <c r="V401">
        <f t="shared" si="40"/>
        <v>0</v>
      </c>
      <c r="W401">
        <f t="shared" si="41"/>
        <v>0</v>
      </c>
      <c r="X401">
        <f t="shared" si="42"/>
        <v>0</v>
      </c>
    </row>
    <row r="402" spans="1:24" x14ac:dyDescent="0.3">
      <c r="A402">
        <v>401</v>
      </c>
      <c r="B402" s="1">
        <v>43482</v>
      </c>
      <c r="C402">
        <v>17</v>
      </c>
      <c r="D402">
        <v>401</v>
      </c>
      <c r="E402">
        <v>1267.0045</v>
      </c>
      <c r="F402">
        <v>2534.009</v>
      </c>
      <c r="G402">
        <v>9415.1170000000002</v>
      </c>
      <c r="H402">
        <v>3588.9349999999999</v>
      </c>
      <c r="I402">
        <v>1267.0045</v>
      </c>
      <c r="J402">
        <v>8292.7530000000006</v>
      </c>
      <c r="L402">
        <v>1267.0045</v>
      </c>
      <c r="M402">
        <v>2534.009</v>
      </c>
      <c r="N402">
        <v>9415.1170000000002</v>
      </c>
      <c r="O402">
        <v>3588.9349999999999</v>
      </c>
      <c r="P402">
        <v>1267.0045</v>
      </c>
      <c r="Q402">
        <v>8292.7530000000006</v>
      </c>
      <c r="S402">
        <f t="shared" si="37"/>
        <v>0</v>
      </c>
      <c r="T402">
        <f t="shared" si="38"/>
        <v>0</v>
      </c>
      <c r="U402">
        <f t="shared" si="39"/>
        <v>0</v>
      </c>
      <c r="V402">
        <f t="shared" si="40"/>
        <v>0</v>
      </c>
      <c r="W402">
        <f t="shared" si="41"/>
        <v>0</v>
      </c>
      <c r="X402">
        <f t="shared" si="42"/>
        <v>0</v>
      </c>
    </row>
    <row r="403" spans="1:24" x14ac:dyDescent="0.3">
      <c r="A403">
        <v>402</v>
      </c>
      <c r="B403" s="1">
        <v>43482</v>
      </c>
      <c r="C403">
        <v>18</v>
      </c>
      <c r="D403">
        <v>402</v>
      </c>
      <c r="E403">
        <v>1217.2729999999999</v>
      </c>
      <c r="F403">
        <v>2434.5459999999998</v>
      </c>
      <c r="G403">
        <v>9294.0679999999993</v>
      </c>
      <c r="H403">
        <v>3145.0479999999998</v>
      </c>
      <c r="I403">
        <v>1217.2729999999999</v>
      </c>
      <c r="J403">
        <v>8113.2790000000005</v>
      </c>
      <c r="L403">
        <v>1217.2729999999999</v>
      </c>
      <c r="M403">
        <v>2434.5459999999998</v>
      </c>
      <c r="N403">
        <v>9294.0679999999993</v>
      </c>
      <c r="O403">
        <v>3145.0479999999998</v>
      </c>
      <c r="P403">
        <v>1217.2729999999999</v>
      </c>
      <c r="Q403">
        <v>8113.2790000000005</v>
      </c>
      <c r="S403">
        <f t="shared" si="37"/>
        <v>0</v>
      </c>
      <c r="T403">
        <f t="shared" si="38"/>
        <v>0</v>
      </c>
      <c r="U403">
        <f t="shared" si="39"/>
        <v>0</v>
      </c>
      <c r="V403">
        <f t="shared" si="40"/>
        <v>0</v>
      </c>
      <c r="W403">
        <f t="shared" si="41"/>
        <v>0</v>
      </c>
      <c r="X403">
        <f t="shared" si="42"/>
        <v>0</v>
      </c>
    </row>
    <row r="404" spans="1:24" x14ac:dyDescent="0.3">
      <c r="A404">
        <v>403</v>
      </c>
      <c r="B404" s="1">
        <v>43482</v>
      </c>
      <c r="C404">
        <v>19</v>
      </c>
      <c r="D404">
        <v>403</v>
      </c>
      <c r="E404">
        <v>1194.6322500000001</v>
      </c>
      <c r="F404">
        <v>2389.2645000000002</v>
      </c>
      <c r="G404">
        <v>9242.2360000000008</v>
      </c>
      <c r="H404">
        <v>2931.6039999999998</v>
      </c>
      <c r="I404">
        <v>1194.6322500000001</v>
      </c>
      <c r="J404">
        <v>7941.1189999999997</v>
      </c>
      <c r="L404">
        <v>1194.6322500000001</v>
      </c>
      <c r="M404">
        <v>2389.2645000000002</v>
      </c>
      <c r="N404">
        <v>9242.2360000000008</v>
      </c>
      <c r="O404">
        <v>2931.6039999999998</v>
      </c>
      <c r="P404">
        <v>1194.6322500000001</v>
      </c>
      <c r="Q404">
        <v>7941.1189999999997</v>
      </c>
      <c r="S404">
        <f t="shared" si="37"/>
        <v>0</v>
      </c>
      <c r="T404">
        <f t="shared" si="38"/>
        <v>0</v>
      </c>
      <c r="U404">
        <f t="shared" si="39"/>
        <v>0</v>
      </c>
      <c r="V404">
        <f t="shared" si="40"/>
        <v>0</v>
      </c>
      <c r="W404">
        <f t="shared" si="41"/>
        <v>0</v>
      </c>
      <c r="X404">
        <f t="shared" si="42"/>
        <v>0</v>
      </c>
    </row>
    <row r="405" spans="1:24" x14ac:dyDescent="0.3">
      <c r="A405">
        <v>404</v>
      </c>
      <c r="B405" s="1">
        <v>43482</v>
      </c>
      <c r="C405">
        <v>20</v>
      </c>
      <c r="D405">
        <v>404</v>
      </c>
      <c r="E405">
        <v>1182.53775</v>
      </c>
      <c r="F405">
        <v>2365.0754999999999</v>
      </c>
      <c r="G405">
        <v>9482.2420000000002</v>
      </c>
      <c r="H405">
        <v>2997.4279999999999</v>
      </c>
      <c r="I405">
        <v>1182.53775</v>
      </c>
      <c r="J405">
        <v>8038.5709999999999</v>
      </c>
      <c r="L405">
        <v>1182.53775</v>
      </c>
      <c r="M405">
        <v>2365.0754999999999</v>
      </c>
      <c r="N405">
        <v>9482.2420000000002</v>
      </c>
      <c r="O405">
        <v>2997.4279999999999</v>
      </c>
      <c r="P405">
        <v>1182.53775</v>
      </c>
      <c r="Q405">
        <v>8038.5709999999999</v>
      </c>
      <c r="S405">
        <f t="shared" si="37"/>
        <v>0</v>
      </c>
      <c r="T405">
        <f t="shared" si="38"/>
        <v>0</v>
      </c>
      <c r="U405">
        <f t="shared" si="39"/>
        <v>0</v>
      </c>
      <c r="V405">
        <f t="shared" si="40"/>
        <v>0</v>
      </c>
      <c r="W405">
        <f t="shared" si="41"/>
        <v>0</v>
      </c>
      <c r="X405">
        <f t="shared" si="42"/>
        <v>0</v>
      </c>
    </row>
    <row r="406" spans="1:24" x14ac:dyDescent="0.3">
      <c r="A406">
        <v>405</v>
      </c>
      <c r="B406" s="1">
        <v>43482</v>
      </c>
      <c r="C406">
        <v>21</v>
      </c>
      <c r="D406">
        <v>405</v>
      </c>
      <c r="E406">
        <v>1207.60275</v>
      </c>
      <c r="F406">
        <v>2415.2055</v>
      </c>
      <c r="G406">
        <v>9622.8719999999994</v>
      </c>
      <c r="H406">
        <v>3231.2080000000001</v>
      </c>
      <c r="I406">
        <v>1207.60275</v>
      </c>
      <c r="J406">
        <v>8083.9520000000002</v>
      </c>
      <c r="L406">
        <v>1207.60275</v>
      </c>
      <c r="M406">
        <v>2415.2055</v>
      </c>
      <c r="N406">
        <v>9622.8719999999994</v>
      </c>
      <c r="O406">
        <v>3231.2080000000001</v>
      </c>
      <c r="P406">
        <v>1207.60275</v>
      </c>
      <c r="Q406">
        <v>8083.9520000000002</v>
      </c>
      <c r="S406">
        <f t="shared" si="37"/>
        <v>0</v>
      </c>
      <c r="T406">
        <f t="shared" si="38"/>
        <v>0</v>
      </c>
      <c r="U406">
        <f t="shared" si="39"/>
        <v>0</v>
      </c>
      <c r="V406">
        <f t="shared" si="40"/>
        <v>0</v>
      </c>
      <c r="W406">
        <f t="shared" si="41"/>
        <v>0</v>
      </c>
      <c r="X406">
        <f t="shared" si="42"/>
        <v>0</v>
      </c>
    </row>
    <row r="407" spans="1:24" x14ac:dyDescent="0.3">
      <c r="A407">
        <v>406</v>
      </c>
      <c r="B407" s="1">
        <v>43482</v>
      </c>
      <c r="C407">
        <v>22</v>
      </c>
      <c r="D407">
        <v>406</v>
      </c>
      <c r="E407">
        <v>1243.0350000000001</v>
      </c>
      <c r="F407">
        <v>2486.0700000000002</v>
      </c>
      <c r="G407">
        <v>9564.7199999999993</v>
      </c>
      <c r="H407">
        <v>3454.8420000000001</v>
      </c>
      <c r="I407">
        <v>1243.0350000000001</v>
      </c>
      <c r="J407">
        <v>8327.2939999999999</v>
      </c>
      <c r="L407">
        <v>1243.0350000000001</v>
      </c>
      <c r="M407">
        <v>2486.0700000000002</v>
      </c>
      <c r="N407">
        <v>9564.7199999999993</v>
      </c>
      <c r="O407">
        <v>3454.8420000000001</v>
      </c>
      <c r="P407">
        <v>1243.0350000000001</v>
      </c>
      <c r="Q407">
        <v>8327.2939999999999</v>
      </c>
      <c r="S407">
        <f t="shared" si="37"/>
        <v>0</v>
      </c>
      <c r="T407">
        <f t="shared" si="38"/>
        <v>0</v>
      </c>
      <c r="U407">
        <f t="shared" si="39"/>
        <v>0</v>
      </c>
      <c r="V407">
        <f t="shared" si="40"/>
        <v>0</v>
      </c>
      <c r="W407">
        <f t="shared" si="41"/>
        <v>0</v>
      </c>
      <c r="X407">
        <f t="shared" si="42"/>
        <v>0</v>
      </c>
    </row>
    <row r="408" spans="1:24" x14ac:dyDescent="0.3">
      <c r="A408">
        <v>407</v>
      </c>
      <c r="B408" s="1">
        <v>43482</v>
      </c>
      <c r="C408">
        <v>23</v>
      </c>
      <c r="D408">
        <v>407</v>
      </c>
      <c r="E408">
        <v>1323.81575</v>
      </c>
      <c r="F408">
        <v>2647.6315</v>
      </c>
      <c r="G408">
        <v>10227.416999999999</v>
      </c>
      <c r="H408">
        <v>3809.9180000000001</v>
      </c>
      <c r="I408">
        <v>1323.81575</v>
      </c>
      <c r="J408">
        <v>8468.3420000000006</v>
      </c>
      <c r="L408">
        <v>1323.81575</v>
      </c>
      <c r="M408">
        <v>2647.6315</v>
      </c>
      <c r="N408">
        <v>10227.416999999999</v>
      </c>
      <c r="O408">
        <v>3809.9180000000001</v>
      </c>
      <c r="P408">
        <v>1323.81575</v>
      </c>
      <c r="Q408">
        <v>8468.3420000000006</v>
      </c>
      <c r="S408">
        <f t="shared" si="37"/>
        <v>0</v>
      </c>
      <c r="T408">
        <f t="shared" si="38"/>
        <v>0</v>
      </c>
      <c r="U408">
        <f t="shared" si="39"/>
        <v>0</v>
      </c>
      <c r="V408">
        <f t="shared" si="40"/>
        <v>0</v>
      </c>
      <c r="W408">
        <f t="shared" si="41"/>
        <v>0</v>
      </c>
      <c r="X408">
        <f t="shared" si="42"/>
        <v>0</v>
      </c>
    </row>
    <row r="409" spans="1:24" x14ac:dyDescent="0.3">
      <c r="A409">
        <v>408</v>
      </c>
      <c r="B409" s="1">
        <v>43482</v>
      </c>
      <c r="C409">
        <v>24</v>
      </c>
      <c r="D409">
        <v>408</v>
      </c>
      <c r="E409">
        <v>1342.6477500000001</v>
      </c>
      <c r="F409">
        <v>2685.2955000000002</v>
      </c>
      <c r="G409">
        <v>10226.477999999999</v>
      </c>
      <c r="H409">
        <v>4086.3739999999998</v>
      </c>
      <c r="I409">
        <v>1342.6477500000001</v>
      </c>
      <c r="J409">
        <v>8308.4240000000009</v>
      </c>
      <c r="L409">
        <v>1342.6477500000001</v>
      </c>
      <c r="M409">
        <v>2685.2955000000002</v>
      </c>
      <c r="N409">
        <v>10226.477999999999</v>
      </c>
      <c r="O409">
        <v>4086.3739999999998</v>
      </c>
      <c r="P409">
        <v>1342.6477500000001</v>
      </c>
      <c r="Q409">
        <v>8308.4240000000009</v>
      </c>
      <c r="S409">
        <f t="shared" si="37"/>
        <v>0</v>
      </c>
      <c r="T409">
        <f t="shared" si="38"/>
        <v>0</v>
      </c>
      <c r="U409">
        <f t="shared" si="39"/>
        <v>0</v>
      </c>
      <c r="V409">
        <f t="shared" si="40"/>
        <v>0</v>
      </c>
      <c r="W409">
        <f t="shared" si="41"/>
        <v>0</v>
      </c>
      <c r="X409">
        <f t="shared" si="42"/>
        <v>0</v>
      </c>
    </row>
    <row r="410" spans="1:24" x14ac:dyDescent="0.3">
      <c r="A410">
        <v>409</v>
      </c>
      <c r="B410" s="1">
        <v>43483</v>
      </c>
      <c r="C410">
        <v>1</v>
      </c>
      <c r="D410">
        <v>409</v>
      </c>
      <c r="E410">
        <v>1403.1132500000001</v>
      </c>
      <c r="F410">
        <v>2806.2265000000002</v>
      </c>
      <c r="G410">
        <v>9779.4290000000001</v>
      </c>
      <c r="H410">
        <v>4406.8459999999995</v>
      </c>
      <c r="I410">
        <v>1403.1132500000001</v>
      </c>
      <c r="J410">
        <v>8439.5339999999997</v>
      </c>
      <c r="L410">
        <v>1403.1132500000001</v>
      </c>
      <c r="M410">
        <v>2806.2265000000002</v>
      </c>
      <c r="N410">
        <v>9779.4290000000001</v>
      </c>
      <c r="O410">
        <v>4406.8459999999995</v>
      </c>
      <c r="P410">
        <v>1403.1132500000001</v>
      </c>
      <c r="Q410">
        <v>8439.5339999999997</v>
      </c>
      <c r="S410">
        <f t="shared" si="37"/>
        <v>0</v>
      </c>
      <c r="T410">
        <f t="shared" si="38"/>
        <v>0</v>
      </c>
      <c r="U410">
        <f t="shared" si="39"/>
        <v>0</v>
      </c>
      <c r="V410">
        <f t="shared" si="40"/>
        <v>0</v>
      </c>
      <c r="W410">
        <f t="shared" si="41"/>
        <v>0</v>
      </c>
      <c r="X410">
        <f t="shared" si="42"/>
        <v>0</v>
      </c>
    </row>
    <row r="411" spans="1:24" x14ac:dyDescent="0.3">
      <c r="A411">
        <v>410</v>
      </c>
      <c r="B411" s="1">
        <v>43483</v>
      </c>
      <c r="C411">
        <v>2</v>
      </c>
      <c r="D411">
        <v>410</v>
      </c>
      <c r="E411">
        <v>1399.9147499999999</v>
      </c>
      <c r="F411">
        <v>2799.8294999999998</v>
      </c>
      <c r="G411">
        <v>9518.3169999999991</v>
      </c>
      <c r="H411">
        <v>4397.4539999999997</v>
      </c>
      <c r="I411">
        <v>1399.9147499999999</v>
      </c>
      <c r="J411">
        <v>8421.4969999999994</v>
      </c>
      <c r="L411">
        <v>1399.9147499999999</v>
      </c>
      <c r="M411">
        <v>2799.8294999999998</v>
      </c>
      <c r="N411">
        <v>9518.3169999999991</v>
      </c>
      <c r="O411">
        <v>4397.4539999999997</v>
      </c>
      <c r="P411">
        <v>1399.9147499999999</v>
      </c>
      <c r="Q411">
        <v>8421.4969999999994</v>
      </c>
      <c r="S411">
        <f t="shared" si="37"/>
        <v>0</v>
      </c>
      <c r="T411">
        <f t="shared" si="38"/>
        <v>0</v>
      </c>
      <c r="U411">
        <f t="shared" si="39"/>
        <v>0</v>
      </c>
      <c r="V411">
        <f t="shared" si="40"/>
        <v>0</v>
      </c>
      <c r="W411">
        <f t="shared" si="41"/>
        <v>0</v>
      </c>
      <c r="X411">
        <f t="shared" si="42"/>
        <v>0</v>
      </c>
    </row>
    <row r="412" spans="1:24" x14ac:dyDescent="0.3">
      <c r="A412">
        <v>411</v>
      </c>
      <c r="B412" s="1">
        <v>43483</v>
      </c>
      <c r="C412">
        <v>3</v>
      </c>
      <c r="D412">
        <v>411</v>
      </c>
      <c r="E412">
        <v>1382.0115000000001</v>
      </c>
      <c r="F412">
        <v>2764.0230000000001</v>
      </c>
      <c r="G412">
        <v>9574.2440000000006</v>
      </c>
      <c r="H412">
        <v>4528.8149999999996</v>
      </c>
      <c r="I412">
        <v>1382.0115000000001</v>
      </c>
      <c r="J412">
        <v>8456.5490000000009</v>
      </c>
      <c r="L412">
        <v>1382.0115000000001</v>
      </c>
      <c r="M412">
        <v>2764.0230000000001</v>
      </c>
      <c r="N412">
        <v>9574.2440000000006</v>
      </c>
      <c r="O412">
        <v>4528.8149999999996</v>
      </c>
      <c r="P412">
        <v>1382.0115000000001</v>
      </c>
      <c r="Q412">
        <v>8456.5490000000009</v>
      </c>
      <c r="S412">
        <f t="shared" si="37"/>
        <v>0</v>
      </c>
      <c r="T412">
        <f t="shared" si="38"/>
        <v>0</v>
      </c>
      <c r="U412">
        <f t="shared" si="39"/>
        <v>0</v>
      </c>
      <c r="V412">
        <f t="shared" si="40"/>
        <v>0</v>
      </c>
      <c r="W412">
        <f t="shared" si="41"/>
        <v>0</v>
      </c>
      <c r="X412">
        <f t="shared" si="42"/>
        <v>0</v>
      </c>
    </row>
    <row r="413" spans="1:24" x14ac:dyDescent="0.3">
      <c r="A413">
        <v>412</v>
      </c>
      <c r="B413" s="1">
        <v>43483</v>
      </c>
      <c r="C413">
        <v>4</v>
      </c>
      <c r="D413">
        <v>412</v>
      </c>
      <c r="E413">
        <v>1369.1112499999999</v>
      </c>
      <c r="F413">
        <v>2738.2224999999999</v>
      </c>
      <c r="G413">
        <v>9400.7199999999993</v>
      </c>
      <c r="H413">
        <v>4522.0230000000001</v>
      </c>
      <c r="I413">
        <v>1369.1112499999999</v>
      </c>
      <c r="J413">
        <v>8441.2839999999997</v>
      </c>
      <c r="L413">
        <v>1369.1112499999999</v>
      </c>
      <c r="M413">
        <v>2738.2224999999999</v>
      </c>
      <c r="N413">
        <v>9400.7199999999993</v>
      </c>
      <c r="O413">
        <v>4522.0230000000001</v>
      </c>
      <c r="P413">
        <v>1369.1112499999999</v>
      </c>
      <c r="Q413">
        <v>8441.2839999999997</v>
      </c>
      <c r="S413">
        <f t="shared" si="37"/>
        <v>0</v>
      </c>
      <c r="T413">
        <f t="shared" si="38"/>
        <v>0</v>
      </c>
      <c r="U413">
        <f t="shared" si="39"/>
        <v>0</v>
      </c>
      <c r="V413">
        <f t="shared" si="40"/>
        <v>0</v>
      </c>
      <c r="W413">
        <f t="shared" si="41"/>
        <v>0</v>
      </c>
      <c r="X413">
        <f t="shared" si="42"/>
        <v>0</v>
      </c>
    </row>
    <row r="414" spans="1:24" x14ac:dyDescent="0.3">
      <c r="A414">
        <v>413</v>
      </c>
      <c r="B414" s="1">
        <v>43483</v>
      </c>
      <c r="C414">
        <v>5</v>
      </c>
      <c r="D414">
        <v>413</v>
      </c>
      <c r="E414">
        <v>1356.1565000000001</v>
      </c>
      <c r="F414">
        <v>2712.3130000000001</v>
      </c>
      <c r="G414">
        <v>9815.1830000000009</v>
      </c>
      <c r="H414">
        <v>4360.55</v>
      </c>
      <c r="I414">
        <v>1356.1565000000001</v>
      </c>
      <c r="J414">
        <v>8464.0049999999992</v>
      </c>
      <c r="L414">
        <v>1356.1565000000001</v>
      </c>
      <c r="M414">
        <v>2712.3130000000001</v>
      </c>
      <c r="N414">
        <v>9815.1830000000009</v>
      </c>
      <c r="O414">
        <v>4360.55</v>
      </c>
      <c r="P414">
        <v>1356.1565000000001</v>
      </c>
      <c r="Q414">
        <v>8464.0049999999992</v>
      </c>
      <c r="S414">
        <f t="shared" si="37"/>
        <v>0</v>
      </c>
      <c r="T414">
        <f t="shared" si="38"/>
        <v>0</v>
      </c>
      <c r="U414">
        <f t="shared" si="39"/>
        <v>0</v>
      </c>
      <c r="V414">
        <f t="shared" si="40"/>
        <v>0</v>
      </c>
      <c r="W414">
        <f t="shared" si="41"/>
        <v>0</v>
      </c>
      <c r="X414">
        <f t="shared" si="42"/>
        <v>0</v>
      </c>
    </row>
    <row r="415" spans="1:24" x14ac:dyDescent="0.3">
      <c r="A415">
        <v>414</v>
      </c>
      <c r="B415" s="1">
        <v>43483</v>
      </c>
      <c r="C415">
        <v>6</v>
      </c>
      <c r="D415">
        <v>414</v>
      </c>
      <c r="E415">
        <v>1342.7619999999999</v>
      </c>
      <c r="F415">
        <v>2685.5239999999999</v>
      </c>
      <c r="G415">
        <v>10068.921</v>
      </c>
      <c r="H415">
        <v>3983.0920000000001</v>
      </c>
      <c r="I415">
        <v>1342.7619999999999</v>
      </c>
      <c r="J415">
        <v>8443.5619999999999</v>
      </c>
      <c r="L415">
        <v>1342.7619999999999</v>
      </c>
      <c r="M415">
        <v>2685.5239999999999</v>
      </c>
      <c r="N415">
        <v>10068.921</v>
      </c>
      <c r="O415">
        <v>3983.0920000000001</v>
      </c>
      <c r="P415">
        <v>1342.7619999999999</v>
      </c>
      <c r="Q415">
        <v>8443.5619999999999</v>
      </c>
      <c r="S415">
        <f t="shared" si="37"/>
        <v>0</v>
      </c>
      <c r="T415">
        <f t="shared" si="38"/>
        <v>0</v>
      </c>
      <c r="U415">
        <f t="shared" si="39"/>
        <v>0</v>
      </c>
      <c r="V415">
        <f t="shared" si="40"/>
        <v>0</v>
      </c>
      <c r="W415">
        <f t="shared" si="41"/>
        <v>0</v>
      </c>
      <c r="X415">
        <f t="shared" si="42"/>
        <v>0</v>
      </c>
    </row>
    <row r="416" spans="1:24" x14ac:dyDescent="0.3">
      <c r="A416">
        <v>415</v>
      </c>
      <c r="B416" s="1">
        <v>43483</v>
      </c>
      <c r="C416">
        <v>7</v>
      </c>
      <c r="D416">
        <v>415</v>
      </c>
      <c r="E416">
        <v>1305.1679999999999</v>
      </c>
      <c r="F416">
        <v>2610.3359999999998</v>
      </c>
      <c r="G416">
        <v>9699.6640000000007</v>
      </c>
      <c r="H416">
        <v>3591.694</v>
      </c>
      <c r="I416">
        <v>1305.1679999999999</v>
      </c>
      <c r="J416">
        <v>8440.1489999999994</v>
      </c>
      <c r="L416">
        <v>1305.1679999999999</v>
      </c>
      <c r="M416">
        <v>2610.3359999999998</v>
      </c>
      <c r="N416">
        <v>9699.6640000000007</v>
      </c>
      <c r="O416">
        <v>3591.694</v>
      </c>
      <c r="P416">
        <v>1305.1679999999999</v>
      </c>
      <c r="Q416">
        <v>8440.1489999999994</v>
      </c>
      <c r="S416">
        <f t="shared" si="37"/>
        <v>0</v>
      </c>
      <c r="T416">
        <f t="shared" si="38"/>
        <v>0</v>
      </c>
      <c r="U416">
        <f t="shared" si="39"/>
        <v>0</v>
      </c>
      <c r="V416">
        <f t="shared" si="40"/>
        <v>0</v>
      </c>
      <c r="W416">
        <f t="shared" si="41"/>
        <v>0</v>
      </c>
      <c r="X416">
        <f t="shared" si="42"/>
        <v>0</v>
      </c>
    </row>
    <row r="417" spans="1:24" x14ac:dyDescent="0.3">
      <c r="A417">
        <v>416</v>
      </c>
      <c r="B417" s="1">
        <v>43483</v>
      </c>
      <c r="C417">
        <v>8</v>
      </c>
      <c r="D417">
        <v>416</v>
      </c>
      <c r="E417">
        <v>1297.8530000000001</v>
      </c>
      <c r="F417">
        <v>2595.7060000000001</v>
      </c>
      <c r="G417">
        <v>10475.848</v>
      </c>
      <c r="H417">
        <v>3464.942</v>
      </c>
      <c r="I417">
        <v>1297.8530000000001</v>
      </c>
      <c r="J417">
        <v>8379.4719999999998</v>
      </c>
      <c r="L417">
        <v>1297.8530000000001</v>
      </c>
      <c r="M417">
        <v>2595.7060000000001</v>
      </c>
      <c r="N417">
        <v>10475.848</v>
      </c>
      <c r="O417">
        <v>3464.942</v>
      </c>
      <c r="P417">
        <v>1297.8530000000001</v>
      </c>
      <c r="Q417">
        <v>8379.4719999999998</v>
      </c>
      <c r="S417">
        <f t="shared" si="37"/>
        <v>0</v>
      </c>
      <c r="T417">
        <f t="shared" si="38"/>
        <v>0</v>
      </c>
      <c r="U417">
        <f t="shared" si="39"/>
        <v>0</v>
      </c>
      <c r="V417">
        <f t="shared" si="40"/>
        <v>0</v>
      </c>
      <c r="W417">
        <f t="shared" si="41"/>
        <v>0</v>
      </c>
      <c r="X417">
        <f t="shared" si="42"/>
        <v>0</v>
      </c>
    </row>
    <row r="418" spans="1:24" x14ac:dyDescent="0.3">
      <c r="A418">
        <v>417</v>
      </c>
      <c r="B418" s="1">
        <v>43483</v>
      </c>
      <c r="C418">
        <v>9</v>
      </c>
      <c r="D418">
        <v>417</v>
      </c>
      <c r="E418">
        <v>1321.9079999999999</v>
      </c>
      <c r="F418">
        <v>2643.8159999999998</v>
      </c>
      <c r="G418">
        <v>10890.986000000001</v>
      </c>
      <c r="H418">
        <v>3557.4789999999998</v>
      </c>
      <c r="I418">
        <v>1321.9079999999999</v>
      </c>
      <c r="J418">
        <v>8503.6209999999992</v>
      </c>
      <c r="L418">
        <v>1321.9079999999999</v>
      </c>
      <c r="M418">
        <v>2643.8159999999998</v>
      </c>
      <c r="N418">
        <v>10890.986000000001</v>
      </c>
      <c r="O418">
        <v>3557.4789999999998</v>
      </c>
      <c r="P418">
        <v>1321.9079999999999</v>
      </c>
      <c r="Q418">
        <v>8503.6209999999992</v>
      </c>
      <c r="S418">
        <f t="shared" si="37"/>
        <v>0</v>
      </c>
      <c r="T418">
        <f t="shared" si="38"/>
        <v>0</v>
      </c>
      <c r="U418">
        <f t="shared" si="39"/>
        <v>0</v>
      </c>
      <c r="V418">
        <f t="shared" si="40"/>
        <v>0</v>
      </c>
      <c r="W418">
        <f t="shared" si="41"/>
        <v>0</v>
      </c>
      <c r="X418">
        <f t="shared" si="42"/>
        <v>0</v>
      </c>
    </row>
    <row r="419" spans="1:24" x14ac:dyDescent="0.3">
      <c r="A419">
        <v>418</v>
      </c>
      <c r="B419" s="1">
        <v>43483</v>
      </c>
      <c r="C419">
        <v>10</v>
      </c>
      <c r="D419">
        <v>418</v>
      </c>
      <c r="E419">
        <v>1329.9182499999999</v>
      </c>
      <c r="F419">
        <v>2659.8364999999999</v>
      </c>
      <c r="G419">
        <v>9840.1990000000005</v>
      </c>
      <c r="H419">
        <v>3806.4870000000001</v>
      </c>
      <c r="I419">
        <v>1329.9182499999999</v>
      </c>
      <c r="J419">
        <v>8531.0730000000003</v>
      </c>
      <c r="L419">
        <v>1329.9182499999999</v>
      </c>
      <c r="M419">
        <v>2659.8364999999999</v>
      </c>
      <c r="N419">
        <v>9840.1990000000005</v>
      </c>
      <c r="O419">
        <v>3806.4870000000001</v>
      </c>
      <c r="P419">
        <v>1329.9182499999999</v>
      </c>
      <c r="Q419">
        <v>8531.0730000000003</v>
      </c>
      <c r="S419">
        <f t="shared" si="37"/>
        <v>0</v>
      </c>
      <c r="T419">
        <f t="shared" si="38"/>
        <v>0</v>
      </c>
      <c r="U419">
        <f t="shared" si="39"/>
        <v>0</v>
      </c>
      <c r="V419">
        <f t="shared" si="40"/>
        <v>0</v>
      </c>
      <c r="W419">
        <f t="shared" si="41"/>
        <v>0</v>
      </c>
      <c r="X419">
        <f t="shared" si="42"/>
        <v>0</v>
      </c>
    </row>
    <row r="420" spans="1:24" x14ac:dyDescent="0.3">
      <c r="A420">
        <v>419</v>
      </c>
      <c r="B420" s="1">
        <v>43483</v>
      </c>
      <c r="C420">
        <v>11</v>
      </c>
      <c r="D420">
        <v>419</v>
      </c>
      <c r="E420">
        <v>1354.9075</v>
      </c>
      <c r="F420">
        <v>2709.8150000000001</v>
      </c>
      <c r="G420">
        <v>9838.18</v>
      </c>
      <c r="H420">
        <v>4023.8620000000001</v>
      </c>
      <c r="I420">
        <v>1354.9075</v>
      </c>
      <c r="J420">
        <v>8472.4709999999995</v>
      </c>
      <c r="L420">
        <v>1354.9075</v>
      </c>
      <c r="M420">
        <v>2709.8150000000001</v>
      </c>
      <c r="N420">
        <v>9838.18</v>
      </c>
      <c r="O420">
        <v>4023.8620000000001</v>
      </c>
      <c r="P420">
        <v>1354.9075</v>
      </c>
      <c r="Q420">
        <v>8472.4709999999995</v>
      </c>
      <c r="S420">
        <f t="shared" si="37"/>
        <v>0</v>
      </c>
      <c r="T420">
        <f t="shared" si="38"/>
        <v>0</v>
      </c>
      <c r="U420">
        <f t="shared" si="39"/>
        <v>0</v>
      </c>
      <c r="V420">
        <f t="shared" si="40"/>
        <v>0</v>
      </c>
      <c r="W420">
        <f t="shared" si="41"/>
        <v>0</v>
      </c>
      <c r="X420">
        <f t="shared" si="42"/>
        <v>0</v>
      </c>
    </row>
    <row r="421" spans="1:24" x14ac:dyDescent="0.3">
      <c r="A421">
        <v>420</v>
      </c>
      <c r="B421" s="1">
        <v>43483</v>
      </c>
      <c r="C421">
        <v>12</v>
      </c>
      <c r="D421">
        <v>420</v>
      </c>
      <c r="E421">
        <v>1358.6434999999999</v>
      </c>
      <c r="F421">
        <v>2717.2869999999998</v>
      </c>
      <c r="G421">
        <v>9541.4169999999995</v>
      </c>
      <c r="H421">
        <v>4076.1489999999999</v>
      </c>
      <c r="I421">
        <v>1358.6434999999999</v>
      </c>
      <c r="J421">
        <v>8564.5660000000007</v>
      </c>
      <c r="L421">
        <v>1358.6434999999999</v>
      </c>
      <c r="M421">
        <v>2717.2869999999998</v>
      </c>
      <c r="N421">
        <v>9541.4169999999995</v>
      </c>
      <c r="O421">
        <v>4076.1489999999999</v>
      </c>
      <c r="P421">
        <v>1358.6434999999999</v>
      </c>
      <c r="Q421">
        <v>8564.5660000000007</v>
      </c>
      <c r="S421">
        <f t="shared" si="37"/>
        <v>0</v>
      </c>
      <c r="T421">
        <f t="shared" si="38"/>
        <v>0</v>
      </c>
      <c r="U421">
        <f t="shared" si="39"/>
        <v>0</v>
      </c>
      <c r="V421">
        <f t="shared" si="40"/>
        <v>0</v>
      </c>
      <c r="W421">
        <f t="shared" si="41"/>
        <v>0</v>
      </c>
      <c r="X421">
        <f t="shared" si="42"/>
        <v>0</v>
      </c>
    </row>
    <row r="422" spans="1:24" x14ac:dyDescent="0.3">
      <c r="A422">
        <v>421</v>
      </c>
      <c r="B422" s="1">
        <v>43483</v>
      </c>
      <c r="C422">
        <v>13</v>
      </c>
      <c r="D422">
        <v>421</v>
      </c>
      <c r="E422">
        <v>1408.9784999999999</v>
      </c>
      <c r="F422">
        <v>2817.9569999999999</v>
      </c>
      <c r="G422">
        <v>9785.9050000000007</v>
      </c>
      <c r="H422">
        <v>4344.9390000000003</v>
      </c>
      <c r="I422">
        <v>1408.9784999999999</v>
      </c>
      <c r="J422">
        <v>8553.1759999999995</v>
      </c>
      <c r="L422">
        <v>1408.9784999999999</v>
      </c>
      <c r="M422">
        <v>2817.9569999999999</v>
      </c>
      <c r="N422">
        <v>9785.9050000000007</v>
      </c>
      <c r="O422">
        <v>4344.9390000000003</v>
      </c>
      <c r="P422">
        <v>1408.9784999999999</v>
      </c>
      <c r="Q422">
        <v>8553.1759999999995</v>
      </c>
      <c r="S422">
        <f t="shared" si="37"/>
        <v>0</v>
      </c>
      <c r="T422">
        <f t="shared" si="38"/>
        <v>0</v>
      </c>
      <c r="U422">
        <f t="shared" si="39"/>
        <v>0</v>
      </c>
      <c r="V422">
        <f t="shared" si="40"/>
        <v>0</v>
      </c>
      <c r="W422">
        <f t="shared" si="41"/>
        <v>0</v>
      </c>
      <c r="X422">
        <f t="shared" si="42"/>
        <v>0</v>
      </c>
    </row>
    <row r="423" spans="1:24" x14ac:dyDescent="0.3">
      <c r="A423">
        <v>422</v>
      </c>
      <c r="B423" s="1">
        <v>43483</v>
      </c>
      <c r="C423">
        <v>14</v>
      </c>
      <c r="D423">
        <v>422</v>
      </c>
      <c r="E423">
        <v>1431.0355</v>
      </c>
      <c r="F423">
        <v>2862.0709999999999</v>
      </c>
      <c r="G423">
        <v>9683.9259999999995</v>
      </c>
      <c r="H423">
        <v>4552.8320000000003</v>
      </c>
      <c r="I423">
        <v>1431.0355</v>
      </c>
      <c r="J423">
        <v>8544.0540000000001</v>
      </c>
      <c r="L423">
        <v>1431.0355</v>
      </c>
      <c r="M423">
        <v>2862.0709999999999</v>
      </c>
      <c r="N423">
        <v>9683.9259999999995</v>
      </c>
      <c r="O423">
        <v>4552.8320000000003</v>
      </c>
      <c r="P423">
        <v>1431.0355</v>
      </c>
      <c r="Q423">
        <v>8544.0540000000001</v>
      </c>
      <c r="S423">
        <f t="shared" si="37"/>
        <v>0</v>
      </c>
      <c r="T423">
        <f t="shared" si="38"/>
        <v>0</v>
      </c>
      <c r="U423">
        <f t="shared" si="39"/>
        <v>0</v>
      </c>
      <c r="V423">
        <f t="shared" si="40"/>
        <v>0</v>
      </c>
      <c r="W423">
        <f t="shared" si="41"/>
        <v>0</v>
      </c>
      <c r="X423">
        <f t="shared" si="42"/>
        <v>0</v>
      </c>
    </row>
    <row r="424" spans="1:24" x14ac:dyDescent="0.3">
      <c r="A424">
        <v>423</v>
      </c>
      <c r="B424" s="1">
        <v>43483</v>
      </c>
      <c r="C424">
        <v>15</v>
      </c>
      <c r="D424">
        <v>423</v>
      </c>
      <c r="E424">
        <v>1451.2619999999999</v>
      </c>
      <c r="F424">
        <v>2902.5239999999999</v>
      </c>
      <c r="G424">
        <v>9276.8510000000006</v>
      </c>
      <c r="H424">
        <v>4785.799</v>
      </c>
      <c r="I424">
        <v>1451.2619999999999</v>
      </c>
      <c r="J424">
        <v>8677.7849999999999</v>
      </c>
      <c r="L424">
        <v>1451.2619999999999</v>
      </c>
      <c r="M424">
        <v>2902.5239999999999</v>
      </c>
      <c r="N424">
        <v>9276.8510000000006</v>
      </c>
      <c r="O424">
        <v>4785.799</v>
      </c>
      <c r="P424">
        <v>1451.2619999999999</v>
      </c>
      <c r="Q424">
        <v>8677.7849999999999</v>
      </c>
      <c r="S424">
        <f t="shared" si="37"/>
        <v>0</v>
      </c>
      <c r="T424">
        <f t="shared" si="38"/>
        <v>0</v>
      </c>
      <c r="U424">
        <f t="shared" si="39"/>
        <v>0</v>
      </c>
      <c r="V424">
        <f t="shared" si="40"/>
        <v>0</v>
      </c>
      <c r="W424">
        <f t="shared" si="41"/>
        <v>0</v>
      </c>
      <c r="X424">
        <f t="shared" si="42"/>
        <v>0</v>
      </c>
    </row>
    <row r="425" spans="1:24" x14ac:dyDescent="0.3">
      <c r="A425">
        <v>424</v>
      </c>
      <c r="B425" s="1">
        <v>43483</v>
      </c>
      <c r="C425">
        <v>16</v>
      </c>
      <c r="D425">
        <v>424</v>
      </c>
      <c r="E425">
        <v>1442.0730000000001</v>
      </c>
      <c r="F425">
        <v>2884.1460000000002</v>
      </c>
      <c r="G425">
        <v>9310.1360000000004</v>
      </c>
      <c r="H425">
        <v>4852.6589999999997</v>
      </c>
      <c r="I425">
        <v>1442.0730000000001</v>
      </c>
      <c r="J425">
        <v>8767.1939999999995</v>
      </c>
      <c r="L425">
        <v>1442.0730000000001</v>
      </c>
      <c r="M425">
        <v>2884.1460000000002</v>
      </c>
      <c r="N425">
        <v>9310.1360000000004</v>
      </c>
      <c r="O425">
        <v>4852.6589999999997</v>
      </c>
      <c r="P425">
        <v>1442.0730000000001</v>
      </c>
      <c r="Q425">
        <v>8767.1939999999995</v>
      </c>
      <c r="S425">
        <f t="shared" si="37"/>
        <v>0</v>
      </c>
      <c r="T425">
        <f t="shared" si="38"/>
        <v>0</v>
      </c>
      <c r="U425">
        <f t="shared" si="39"/>
        <v>0</v>
      </c>
      <c r="V425">
        <f t="shared" si="40"/>
        <v>0</v>
      </c>
      <c r="W425">
        <f t="shared" si="41"/>
        <v>0</v>
      </c>
      <c r="X425">
        <f t="shared" si="42"/>
        <v>0</v>
      </c>
    </row>
    <row r="426" spans="1:24" x14ac:dyDescent="0.3">
      <c r="A426">
        <v>425</v>
      </c>
      <c r="B426" s="1">
        <v>43483</v>
      </c>
      <c r="C426">
        <v>17</v>
      </c>
      <c r="D426">
        <v>425</v>
      </c>
      <c r="E426">
        <v>1460.8085000000001</v>
      </c>
      <c r="F426">
        <v>2921.6170000000002</v>
      </c>
      <c r="G426">
        <v>9380.2630000000008</v>
      </c>
      <c r="H426">
        <v>4674.4920000000002</v>
      </c>
      <c r="I426">
        <v>1460.8085000000001</v>
      </c>
      <c r="J426">
        <v>8758.9410000000007</v>
      </c>
      <c r="L426">
        <v>1460.8085000000001</v>
      </c>
      <c r="M426">
        <v>2921.6170000000002</v>
      </c>
      <c r="N426">
        <v>9380.2630000000008</v>
      </c>
      <c r="O426">
        <v>4674.4920000000002</v>
      </c>
      <c r="P426">
        <v>1460.8085000000001</v>
      </c>
      <c r="Q426">
        <v>8758.9410000000007</v>
      </c>
      <c r="S426">
        <f t="shared" si="37"/>
        <v>0</v>
      </c>
      <c r="T426">
        <f t="shared" si="38"/>
        <v>0</v>
      </c>
      <c r="U426">
        <f t="shared" si="39"/>
        <v>0</v>
      </c>
      <c r="V426">
        <f t="shared" si="40"/>
        <v>0</v>
      </c>
      <c r="W426">
        <f t="shared" si="41"/>
        <v>0</v>
      </c>
      <c r="X426">
        <f t="shared" si="42"/>
        <v>0</v>
      </c>
    </row>
    <row r="427" spans="1:24" x14ac:dyDescent="0.3">
      <c r="A427">
        <v>426</v>
      </c>
      <c r="B427" s="1">
        <v>43483</v>
      </c>
      <c r="C427">
        <v>18</v>
      </c>
      <c r="D427">
        <v>426</v>
      </c>
      <c r="E427">
        <v>1599.6827499999999</v>
      </c>
      <c r="F427">
        <v>3199.3654999999999</v>
      </c>
      <c r="G427">
        <v>8966.2389999999996</v>
      </c>
      <c r="H427">
        <v>4410.8209999999999</v>
      </c>
      <c r="I427">
        <v>1599.6827499999999</v>
      </c>
      <c r="J427">
        <v>8679.1759999999995</v>
      </c>
      <c r="L427">
        <v>1599.6827499999999</v>
      </c>
      <c r="M427">
        <v>3199.3654999999999</v>
      </c>
      <c r="N427">
        <v>8966.2389999999996</v>
      </c>
      <c r="O427">
        <v>4410.8209999999999</v>
      </c>
      <c r="P427">
        <v>1599.6827499999999</v>
      </c>
      <c r="Q427">
        <v>8679.1759999999995</v>
      </c>
      <c r="S427">
        <f t="shared" si="37"/>
        <v>0</v>
      </c>
      <c r="T427">
        <f t="shared" si="38"/>
        <v>0</v>
      </c>
      <c r="U427">
        <f t="shared" si="39"/>
        <v>0</v>
      </c>
      <c r="V427">
        <f t="shared" si="40"/>
        <v>0</v>
      </c>
      <c r="W427">
        <f t="shared" si="41"/>
        <v>0</v>
      </c>
      <c r="X427">
        <f t="shared" si="42"/>
        <v>0</v>
      </c>
    </row>
    <row r="428" spans="1:24" x14ac:dyDescent="0.3">
      <c r="A428">
        <v>427</v>
      </c>
      <c r="B428" s="1">
        <v>43483</v>
      </c>
      <c r="C428">
        <v>19</v>
      </c>
      <c r="D428">
        <v>427</v>
      </c>
      <c r="E428">
        <v>1561.8507500000001</v>
      </c>
      <c r="F428">
        <v>3123.7015000000001</v>
      </c>
      <c r="G428">
        <v>9073.1129999999994</v>
      </c>
      <c r="H428">
        <v>4354.8469999999998</v>
      </c>
      <c r="I428">
        <v>1561.8507500000001</v>
      </c>
      <c r="J428">
        <v>8644.68</v>
      </c>
      <c r="L428">
        <v>1561.8507500000001</v>
      </c>
      <c r="M428">
        <v>3123.7015000000001</v>
      </c>
      <c r="N428">
        <v>9073.1129999999994</v>
      </c>
      <c r="O428">
        <v>4354.8469999999998</v>
      </c>
      <c r="P428">
        <v>1561.8507500000001</v>
      </c>
      <c r="Q428">
        <v>8644.68</v>
      </c>
      <c r="S428">
        <f t="shared" si="37"/>
        <v>0</v>
      </c>
      <c r="T428">
        <f t="shared" si="38"/>
        <v>0</v>
      </c>
      <c r="U428">
        <f t="shared" si="39"/>
        <v>0</v>
      </c>
      <c r="V428">
        <f t="shared" si="40"/>
        <v>0</v>
      </c>
      <c r="W428">
        <f t="shared" si="41"/>
        <v>0</v>
      </c>
      <c r="X428">
        <f t="shared" si="42"/>
        <v>0</v>
      </c>
    </row>
    <row r="429" spans="1:24" x14ac:dyDescent="0.3">
      <c r="A429">
        <v>428</v>
      </c>
      <c r="B429" s="1">
        <v>43483</v>
      </c>
      <c r="C429">
        <v>20</v>
      </c>
      <c r="D429">
        <v>428</v>
      </c>
      <c r="E429">
        <v>1567.7375</v>
      </c>
      <c r="F429">
        <v>3135.4749999999999</v>
      </c>
      <c r="G429">
        <v>9158.1839999999993</v>
      </c>
      <c r="H429">
        <v>4331.759</v>
      </c>
      <c r="I429">
        <v>1567.7375</v>
      </c>
      <c r="J429">
        <v>8732.6460000000006</v>
      </c>
      <c r="L429">
        <v>1567.7375</v>
      </c>
      <c r="M429">
        <v>3135.4749999999999</v>
      </c>
      <c r="N429">
        <v>9158.1839999999993</v>
      </c>
      <c r="O429">
        <v>4331.759</v>
      </c>
      <c r="P429">
        <v>1567.7375</v>
      </c>
      <c r="Q429">
        <v>8732.6460000000006</v>
      </c>
      <c r="S429">
        <f t="shared" si="37"/>
        <v>0</v>
      </c>
      <c r="T429">
        <f t="shared" si="38"/>
        <v>0</v>
      </c>
      <c r="U429">
        <f t="shared" si="39"/>
        <v>0</v>
      </c>
      <c r="V429">
        <f t="shared" si="40"/>
        <v>0</v>
      </c>
      <c r="W429">
        <f t="shared" si="41"/>
        <v>0</v>
      </c>
      <c r="X429">
        <f t="shared" si="42"/>
        <v>0</v>
      </c>
    </row>
    <row r="430" spans="1:24" x14ac:dyDescent="0.3">
      <c r="A430">
        <v>429</v>
      </c>
      <c r="B430" s="1">
        <v>43483</v>
      </c>
      <c r="C430">
        <v>21</v>
      </c>
      <c r="D430">
        <v>429</v>
      </c>
      <c r="E430">
        <v>1588.5162499999999</v>
      </c>
      <c r="F430">
        <v>3177.0324999999998</v>
      </c>
      <c r="G430">
        <v>9037.9390000000003</v>
      </c>
      <c r="H430">
        <v>4486.4440000000004</v>
      </c>
      <c r="I430">
        <v>1588.5162499999999</v>
      </c>
      <c r="J430">
        <v>8810.0409999999993</v>
      </c>
      <c r="L430">
        <v>1588.5162499999999</v>
      </c>
      <c r="M430">
        <v>3177.0324999999998</v>
      </c>
      <c r="N430">
        <v>9037.9390000000003</v>
      </c>
      <c r="O430">
        <v>4486.4440000000004</v>
      </c>
      <c r="P430">
        <v>1588.5162499999999</v>
      </c>
      <c r="Q430">
        <v>8810.0409999999993</v>
      </c>
      <c r="S430">
        <f t="shared" si="37"/>
        <v>0</v>
      </c>
      <c r="T430">
        <f t="shared" si="38"/>
        <v>0</v>
      </c>
      <c r="U430">
        <f t="shared" si="39"/>
        <v>0</v>
      </c>
      <c r="V430">
        <f t="shared" si="40"/>
        <v>0</v>
      </c>
      <c r="W430">
        <f t="shared" si="41"/>
        <v>0</v>
      </c>
      <c r="X430">
        <f t="shared" si="42"/>
        <v>0</v>
      </c>
    </row>
    <row r="431" spans="1:24" x14ac:dyDescent="0.3">
      <c r="A431">
        <v>430</v>
      </c>
      <c r="B431" s="1">
        <v>43483</v>
      </c>
      <c r="C431">
        <v>22</v>
      </c>
      <c r="D431">
        <v>430</v>
      </c>
      <c r="E431">
        <v>1619.2827500000001</v>
      </c>
      <c r="F431">
        <v>3238.5655000000002</v>
      </c>
      <c r="G431">
        <v>8855.3880000000008</v>
      </c>
      <c r="H431">
        <v>4634.1620000000003</v>
      </c>
      <c r="I431">
        <v>1619.2827500000001</v>
      </c>
      <c r="J431">
        <v>8710.5249999999996</v>
      </c>
      <c r="L431">
        <v>1619.2827500000001</v>
      </c>
      <c r="M431">
        <v>3238.5655000000002</v>
      </c>
      <c r="N431">
        <v>8855.3880000000008</v>
      </c>
      <c r="O431">
        <v>4634.1620000000003</v>
      </c>
      <c r="P431">
        <v>1619.2827500000001</v>
      </c>
      <c r="Q431">
        <v>8710.5249999999996</v>
      </c>
      <c r="S431">
        <f t="shared" si="37"/>
        <v>0</v>
      </c>
      <c r="T431">
        <f t="shared" si="38"/>
        <v>0</v>
      </c>
      <c r="U431">
        <f t="shared" si="39"/>
        <v>0</v>
      </c>
      <c r="V431">
        <f t="shared" si="40"/>
        <v>0</v>
      </c>
      <c r="W431">
        <f t="shared" si="41"/>
        <v>0</v>
      </c>
      <c r="X431">
        <f t="shared" si="42"/>
        <v>0</v>
      </c>
    </row>
    <row r="432" spans="1:24" x14ac:dyDescent="0.3">
      <c r="A432">
        <v>431</v>
      </c>
      <c r="B432" s="1">
        <v>43483</v>
      </c>
      <c r="C432">
        <v>23</v>
      </c>
      <c r="D432">
        <v>431</v>
      </c>
      <c r="E432">
        <v>1641.2905000000001</v>
      </c>
      <c r="F432">
        <v>3282.5810000000001</v>
      </c>
      <c r="G432">
        <v>8985.5759999999991</v>
      </c>
      <c r="H432">
        <v>4816.9989999999998</v>
      </c>
      <c r="I432">
        <v>1641.2905000000001</v>
      </c>
      <c r="J432">
        <v>8623.8590000000004</v>
      </c>
      <c r="L432">
        <v>1641.2905000000001</v>
      </c>
      <c r="M432">
        <v>3282.5810000000001</v>
      </c>
      <c r="N432">
        <v>8985.5759999999991</v>
      </c>
      <c r="O432">
        <v>4816.9989999999998</v>
      </c>
      <c r="P432">
        <v>1641.2905000000001</v>
      </c>
      <c r="Q432">
        <v>8623.8590000000004</v>
      </c>
      <c r="S432">
        <f t="shared" si="37"/>
        <v>0</v>
      </c>
      <c r="T432">
        <f t="shared" si="38"/>
        <v>0</v>
      </c>
      <c r="U432">
        <f t="shared" si="39"/>
        <v>0</v>
      </c>
      <c r="V432">
        <f t="shared" si="40"/>
        <v>0</v>
      </c>
      <c r="W432">
        <f t="shared" si="41"/>
        <v>0</v>
      </c>
      <c r="X432">
        <f t="shared" si="42"/>
        <v>0</v>
      </c>
    </row>
    <row r="433" spans="1:24" x14ac:dyDescent="0.3">
      <c r="A433">
        <v>432</v>
      </c>
      <c r="B433" s="1">
        <v>43483</v>
      </c>
      <c r="C433">
        <v>24</v>
      </c>
      <c r="D433">
        <v>432</v>
      </c>
      <c r="E433">
        <v>1680.6914999999999</v>
      </c>
      <c r="F433">
        <v>3361.3829999999998</v>
      </c>
      <c r="G433">
        <v>9014.4060000000009</v>
      </c>
      <c r="H433">
        <v>5062.0929999999998</v>
      </c>
      <c r="I433">
        <v>1680.6914999999999</v>
      </c>
      <c r="J433">
        <v>8643.8989999999994</v>
      </c>
      <c r="L433">
        <v>1680.6914999999999</v>
      </c>
      <c r="M433">
        <v>3361.3829999999998</v>
      </c>
      <c r="N433">
        <v>9014.4060000000009</v>
      </c>
      <c r="O433">
        <v>5062.0929999999998</v>
      </c>
      <c r="P433">
        <v>1680.6914999999999</v>
      </c>
      <c r="Q433">
        <v>8643.8989999999994</v>
      </c>
      <c r="S433">
        <f t="shared" si="37"/>
        <v>0</v>
      </c>
      <c r="T433">
        <f t="shared" si="38"/>
        <v>0</v>
      </c>
      <c r="U433">
        <f t="shared" si="39"/>
        <v>0</v>
      </c>
      <c r="V433">
        <f t="shared" si="40"/>
        <v>0</v>
      </c>
      <c r="W433">
        <f t="shared" si="41"/>
        <v>0</v>
      </c>
      <c r="X433">
        <f t="shared" si="42"/>
        <v>0</v>
      </c>
    </row>
    <row r="434" spans="1:24" x14ac:dyDescent="0.3">
      <c r="A434">
        <v>433</v>
      </c>
      <c r="B434" s="1">
        <v>43484</v>
      </c>
      <c r="C434">
        <v>1</v>
      </c>
      <c r="D434">
        <v>433</v>
      </c>
      <c r="E434">
        <v>1690.6175000000001</v>
      </c>
      <c r="F434">
        <v>3381.2350000000001</v>
      </c>
      <c r="G434">
        <v>9018.5370000000003</v>
      </c>
      <c r="H434">
        <v>5191.0559999999996</v>
      </c>
      <c r="I434">
        <v>1690.6175000000001</v>
      </c>
      <c r="J434">
        <v>8543.89</v>
      </c>
      <c r="L434">
        <v>1690.6175000000001</v>
      </c>
      <c r="M434">
        <v>3381.2350000000001</v>
      </c>
      <c r="N434">
        <v>9018.5370000000003</v>
      </c>
      <c r="O434">
        <v>5191.0559999999996</v>
      </c>
      <c r="P434">
        <v>1690.6175000000001</v>
      </c>
      <c r="Q434">
        <v>8543.89</v>
      </c>
      <c r="S434">
        <f t="shared" si="37"/>
        <v>0</v>
      </c>
      <c r="T434">
        <f t="shared" si="38"/>
        <v>0</v>
      </c>
      <c r="U434">
        <f t="shared" si="39"/>
        <v>0</v>
      </c>
      <c r="V434">
        <f t="shared" si="40"/>
        <v>0</v>
      </c>
      <c r="W434">
        <f t="shared" si="41"/>
        <v>0</v>
      </c>
      <c r="X434">
        <f t="shared" si="42"/>
        <v>0</v>
      </c>
    </row>
    <row r="435" spans="1:24" x14ac:dyDescent="0.3">
      <c r="A435">
        <v>434</v>
      </c>
      <c r="B435" s="1">
        <v>43484</v>
      </c>
      <c r="C435">
        <v>2</v>
      </c>
      <c r="D435">
        <v>434</v>
      </c>
      <c r="E435">
        <v>1689.9490000000001</v>
      </c>
      <c r="F435">
        <v>3379.8980000000001</v>
      </c>
      <c r="G435">
        <v>8989.4179999999997</v>
      </c>
      <c r="H435">
        <v>5264.326</v>
      </c>
      <c r="I435">
        <v>1689.9490000000001</v>
      </c>
      <c r="J435">
        <v>8582.8809999999994</v>
      </c>
      <c r="L435">
        <v>1689.9490000000001</v>
      </c>
      <c r="M435">
        <v>3379.8980000000001</v>
      </c>
      <c r="N435">
        <v>8989.4179999999997</v>
      </c>
      <c r="O435">
        <v>5264.326</v>
      </c>
      <c r="P435">
        <v>1689.9490000000001</v>
      </c>
      <c r="Q435">
        <v>8582.8809999999994</v>
      </c>
      <c r="S435">
        <f t="shared" si="37"/>
        <v>0</v>
      </c>
      <c r="T435">
        <f t="shared" si="38"/>
        <v>0</v>
      </c>
      <c r="U435">
        <f t="shared" si="39"/>
        <v>0</v>
      </c>
      <c r="V435">
        <f t="shared" si="40"/>
        <v>0</v>
      </c>
      <c r="W435">
        <f t="shared" si="41"/>
        <v>0</v>
      </c>
      <c r="X435">
        <f t="shared" si="42"/>
        <v>0</v>
      </c>
    </row>
    <row r="436" spans="1:24" x14ac:dyDescent="0.3">
      <c r="A436">
        <v>435</v>
      </c>
      <c r="B436" s="1">
        <v>43484</v>
      </c>
      <c r="C436">
        <v>3</v>
      </c>
      <c r="D436">
        <v>435</v>
      </c>
      <c r="E436">
        <v>1665.7162499999999</v>
      </c>
      <c r="F436">
        <v>3331.4324999999999</v>
      </c>
      <c r="G436">
        <v>8913.5969999999998</v>
      </c>
      <c r="H436">
        <v>5361.3639999999996</v>
      </c>
      <c r="I436">
        <v>1665.7162499999999</v>
      </c>
      <c r="J436">
        <v>8619.7279999999992</v>
      </c>
      <c r="L436">
        <v>1665.7162499999999</v>
      </c>
      <c r="M436">
        <v>3331.4324999999999</v>
      </c>
      <c r="N436">
        <v>8913.5969999999998</v>
      </c>
      <c r="O436">
        <v>5361.3639999999996</v>
      </c>
      <c r="P436">
        <v>1665.7162499999999</v>
      </c>
      <c r="Q436">
        <v>8619.7279999999992</v>
      </c>
      <c r="S436">
        <f t="shared" si="37"/>
        <v>0</v>
      </c>
      <c r="T436">
        <f t="shared" si="38"/>
        <v>0</v>
      </c>
      <c r="U436">
        <f t="shared" si="39"/>
        <v>0</v>
      </c>
      <c r="V436">
        <f t="shared" si="40"/>
        <v>0</v>
      </c>
      <c r="W436">
        <f t="shared" si="41"/>
        <v>0</v>
      </c>
      <c r="X436">
        <f t="shared" si="42"/>
        <v>0</v>
      </c>
    </row>
    <row r="437" spans="1:24" x14ac:dyDescent="0.3">
      <c r="A437">
        <v>436</v>
      </c>
      <c r="B437" s="1">
        <v>43484</v>
      </c>
      <c r="C437">
        <v>4</v>
      </c>
      <c r="D437">
        <v>436</v>
      </c>
      <c r="E437">
        <v>1689.4265</v>
      </c>
      <c r="F437">
        <v>3378.8530000000001</v>
      </c>
      <c r="G437">
        <v>8765.4750000000004</v>
      </c>
      <c r="H437">
        <v>5382.1689999999999</v>
      </c>
      <c r="I437">
        <v>1689.4265</v>
      </c>
      <c r="J437">
        <v>8604.3349999999991</v>
      </c>
      <c r="L437">
        <v>1689.4265</v>
      </c>
      <c r="M437">
        <v>3378.8530000000001</v>
      </c>
      <c r="N437">
        <v>8765.4750000000004</v>
      </c>
      <c r="O437">
        <v>5382.1689999999999</v>
      </c>
      <c r="P437">
        <v>1689.4265</v>
      </c>
      <c r="Q437">
        <v>8604.3349999999991</v>
      </c>
      <c r="S437">
        <f t="shared" si="37"/>
        <v>0</v>
      </c>
      <c r="T437">
        <f t="shared" si="38"/>
        <v>0</v>
      </c>
      <c r="U437">
        <f t="shared" si="39"/>
        <v>0</v>
      </c>
      <c r="V437">
        <f t="shared" si="40"/>
        <v>0</v>
      </c>
      <c r="W437">
        <f t="shared" si="41"/>
        <v>0</v>
      </c>
      <c r="X437">
        <f t="shared" si="42"/>
        <v>0</v>
      </c>
    </row>
    <row r="438" spans="1:24" x14ac:dyDescent="0.3">
      <c r="A438">
        <v>437</v>
      </c>
      <c r="B438" s="1">
        <v>43484</v>
      </c>
      <c r="C438">
        <v>5</v>
      </c>
      <c r="D438">
        <v>437</v>
      </c>
      <c r="E438">
        <v>1681.778</v>
      </c>
      <c r="F438">
        <v>3363.556</v>
      </c>
      <c r="G438">
        <v>9388.5650000000005</v>
      </c>
      <c r="H438">
        <v>5331.1660000000002</v>
      </c>
      <c r="I438">
        <v>1681.778</v>
      </c>
      <c r="J438">
        <v>8508.4670000000006</v>
      </c>
      <c r="L438">
        <v>1681.778</v>
      </c>
      <c r="M438">
        <v>3363.556</v>
      </c>
      <c r="N438">
        <v>9388.5650000000005</v>
      </c>
      <c r="O438">
        <v>5331.1660000000002</v>
      </c>
      <c r="P438">
        <v>1681.778</v>
      </c>
      <c r="Q438">
        <v>8508.4670000000006</v>
      </c>
      <c r="S438">
        <f t="shared" si="37"/>
        <v>0</v>
      </c>
      <c r="T438">
        <f t="shared" si="38"/>
        <v>0</v>
      </c>
      <c r="U438">
        <f t="shared" si="39"/>
        <v>0</v>
      </c>
      <c r="V438">
        <f t="shared" si="40"/>
        <v>0</v>
      </c>
      <c r="W438">
        <f t="shared" si="41"/>
        <v>0</v>
      </c>
      <c r="X438">
        <f t="shared" si="42"/>
        <v>0</v>
      </c>
    </row>
    <row r="439" spans="1:24" x14ac:dyDescent="0.3">
      <c r="A439">
        <v>438</v>
      </c>
      <c r="B439" s="1">
        <v>43484</v>
      </c>
      <c r="C439">
        <v>6</v>
      </c>
      <c r="D439">
        <v>438</v>
      </c>
      <c r="E439">
        <v>1682.8965000000001</v>
      </c>
      <c r="F439">
        <v>3365.7930000000001</v>
      </c>
      <c r="G439">
        <v>9176.0460000000003</v>
      </c>
      <c r="H439">
        <v>5381.3590000000004</v>
      </c>
      <c r="I439">
        <v>1682.8965000000001</v>
      </c>
      <c r="J439">
        <v>8552.6939999999995</v>
      </c>
      <c r="L439">
        <v>1682.8965000000001</v>
      </c>
      <c r="M439">
        <v>3365.7930000000001</v>
      </c>
      <c r="N439">
        <v>9176.0460000000003</v>
      </c>
      <c r="O439">
        <v>5381.3590000000004</v>
      </c>
      <c r="P439">
        <v>1682.8965000000001</v>
      </c>
      <c r="Q439">
        <v>8552.6939999999995</v>
      </c>
      <c r="S439">
        <f t="shared" si="37"/>
        <v>0</v>
      </c>
      <c r="T439">
        <f t="shared" si="38"/>
        <v>0</v>
      </c>
      <c r="U439">
        <f t="shared" si="39"/>
        <v>0</v>
      </c>
      <c r="V439">
        <f t="shared" si="40"/>
        <v>0</v>
      </c>
      <c r="W439">
        <f t="shared" si="41"/>
        <v>0</v>
      </c>
      <c r="X439">
        <f t="shared" si="42"/>
        <v>0</v>
      </c>
    </row>
    <row r="440" spans="1:24" x14ac:dyDescent="0.3">
      <c r="A440">
        <v>439</v>
      </c>
      <c r="B440" s="1">
        <v>43484</v>
      </c>
      <c r="C440">
        <v>7</v>
      </c>
      <c r="D440">
        <v>439</v>
      </c>
      <c r="E440">
        <v>1689.3877500000001</v>
      </c>
      <c r="F440">
        <v>3378.7755000000002</v>
      </c>
      <c r="G440">
        <v>8943.9140000000007</v>
      </c>
      <c r="H440">
        <v>5023.6049999999996</v>
      </c>
      <c r="I440">
        <v>1689.3877500000001</v>
      </c>
      <c r="J440">
        <v>8586.2999999999993</v>
      </c>
      <c r="L440">
        <v>1689.3877500000001</v>
      </c>
      <c r="M440">
        <v>3378.7755000000002</v>
      </c>
      <c r="N440">
        <v>8943.9140000000007</v>
      </c>
      <c r="O440">
        <v>5023.6049999999996</v>
      </c>
      <c r="P440">
        <v>1689.3877500000001</v>
      </c>
      <c r="Q440">
        <v>8586.2999999999993</v>
      </c>
      <c r="S440">
        <f t="shared" si="37"/>
        <v>0</v>
      </c>
      <c r="T440">
        <f t="shared" si="38"/>
        <v>0</v>
      </c>
      <c r="U440">
        <f t="shared" si="39"/>
        <v>0</v>
      </c>
      <c r="V440">
        <f t="shared" si="40"/>
        <v>0</v>
      </c>
      <c r="W440">
        <f t="shared" si="41"/>
        <v>0</v>
      </c>
      <c r="X440">
        <f t="shared" si="42"/>
        <v>0</v>
      </c>
    </row>
    <row r="441" spans="1:24" x14ac:dyDescent="0.3">
      <c r="A441">
        <v>440</v>
      </c>
      <c r="B441" s="1">
        <v>43484</v>
      </c>
      <c r="C441">
        <v>8</v>
      </c>
      <c r="D441">
        <v>440</v>
      </c>
      <c r="E441">
        <v>1649.8910000000001</v>
      </c>
      <c r="F441">
        <v>3299.7820000000002</v>
      </c>
      <c r="G441">
        <v>8898.8790000000008</v>
      </c>
      <c r="H441">
        <v>4466.57</v>
      </c>
      <c r="I441">
        <v>1649.8910000000001</v>
      </c>
      <c r="J441">
        <v>8479.1659999999993</v>
      </c>
      <c r="L441">
        <v>1649.8910000000001</v>
      </c>
      <c r="M441">
        <v>3299.7820000000002</v>
      </c>
      <c r="N441">
        <v>8898.8790000000008</v>
      </c>
      <c r="O441">
        <v>4466.57</v>
      </c>
      <c r="P441">
        <v>1649.8910000000001</v>
      </c>
      <c r="Q441">
        <v>8479.1659999999993</v>
      </c>
      <c r="S441">
        <f t="shared" si="37"/>
        <v>0</v>
      </c>
      <c r="T441">
        <f t="shared" si="38"/>
        <v>0</v>
      </c>
      <c r="U441">
        <f t="shared" si="39"/>
        <v>0</v>
      </c>
      <c r="V441">
        <f t="shared" si="40"/>
        <v>0</v>
      </c>
      <c r="W441">
        <f t="shared" si="41"/>
        <v>0</v>
      </c>
      <c r="X441">
        <f t="shared" si="42"/>
        <v>0</v>
      </c>
    </row>
    <row r="442" spans="1:24" x14ac:dyDescent="0.3">
      <c r="A442">
        <v>441</v>
      </c>
      <c r="B442" s="1">
        <v>43484</v>
      </c>
      <c r="C442">
        <v>9</v>
      </c>
      <c r="D442">
        <v>441</v>
      </c>
      <c r="E442">
        <v>1653.3625</v>
      </c>
      <c r="F442">
        <v>3306.7249999999999</v>
      </c>
      <c r="G442">
        <v>9056.3220000000001</v>
      </c>
      <c r="H442">
        <v>4766.4030000000002</v>
      </c>
      <c r="I442">
        <v>1653.3625</v>
      </c>
      <c r="J442">
        <v>8576.9349999999995</v>
      </c>
      <c r="L442">
        <v>1653.3625</v>
      </c>
      <c r="M442">
        <v>3306.7249999999999</v>
      </c>
      <c r="N442">
        <v>9056.3220000000001</v>
      </c>
      <c r="O442">
        <v>4766.4030000000002</v>
      </c>
      <c r="P442">
        <v>1653.3625</v>
      </c>
      <c r="Q442">
        <v>8576.9349999999995</v>
      </c>
      <c r="S442">
        <f t="shared" si="37"/>
        <v>0</v>
      </c>
      <c r="T442">
        <f t="shared" si="38"/>
        <v>0</v>
      </c>
      <c r="U442">
        <f t="shared" si="39"/>
        <v>0</v>
      </c>
      <c r="V442">
        <f t="shared" si="40"/>
        <v>0</v>
      </c>
      <c r="W442">
        <f t="shared" si="41"/>
        <v>0</v>
      </c>
      <c r="X442">
        <f t="shared" si="42"/>
        <v>0</v>
      </c>
    </row>
    <row r="443" spans="1:24" x14ac:dyDescent="0.3">
      <c r="A443">
        <v>442</v>
      </c>
      <c r="B443" s="1">
        <v>43484</v>
      </c>
      <c r="C443">
        <v>10</v>
      </c>
      <c r="D443">
        <v>442</v>
      </c>
      <c r="E443">
        <v>1656.569</v>
      </c>
      <c r="F443">
        <v>3313.1379999999999</v>
      </c>
      <c r="G443">
        <v>8940.5139999999992</v>
      </c>
      <c r="H443">
        <v>4693.9380000000001</v>
      </c>
      <c r="I443">
        <v>1656.569</v>
      </c>
      <c r="J443">
        <v>8687.0010000000002</v>
      </c>
      <c r="L443">
        <v>1656.569</v>
      </c>
      <c r="M443">
        <v>3313.1379999999999</v>
      </c>
      <c r="N443">
        <v>8940.5139999999992</v>
      </c>
      <c r="O443">
        <v>4693.9380000000001</v>
      </c>
      <c r="P443">
        <v>1656.569</v>
      </c>
      <c r="Q443">
        <v>8687.0010000000002</v>
      </c>
      <c r="S443">
        <f t="shared" si="37"/>
        <v>0</v>
      </c>
      <c r="T443">
        <f t="shared" si="38"/>
        <v>0</v>
      </c>
      <c r="U443">
        <f t="shared" si="39"/>
        <v>0</v>
      </c>
      <c r="V443">
        <f t="shared" si="40"/>
        <v>0</v>
      </c>
      <c r="W443">
        <f t="shared" si="41"/>
        <v>0</v>
      </c>
      <c r="X443">
        <f t="shared" si="42"/>
        <v>0</v>
      </c>
    </row>
    <row r="444" spans="1:24" x14ac:dyDescent="0.3">
      <c r="A444">
        <v>443</v>
      </c>
      <c r="B444" s="1">
        <v>43484</v>
      </c>
      <c r="C444">
        <v>11</v>
      </c>
      <c r="D444">
        <v>443</v>
      </c>
      <c r="E444">
        <v>1666.4472499999999</v>
      </c>
      <c r="F444">
        <v>3332.8944999999999</v>
      </c>
      <c r="G444">
        <v>9194.0759999999991</v>
      </c>
      <c r="H444">
        <v>4860.8649999999998</v>
      </c>
      <c r="I444">
        <v>1666.4472499999999</v>
      </c>
      <c r="J444">
        <v>8652.116</v>
      </c>
      <c r="L444">
        <v>1666.4472499999999</v>
      </c>
      <c r="M444">
        <v>3332.8944999999999</v>
      </c>
      <c r="N444">
        <v>9194.0759999999991</v>
      </c>
      <c r="O444">
        <v>4860.8649999999998</v>
      </c>
      <c r="P444">
        <v>1666.4472499999999</v>
      </c>
      <c r="Q444">
        <v>8652.116</v>
      </c>
      <c r="S444">
        <f t="shared" si="37"/>
        <v>0</v>
      </c>
      <c r="T444">
        <f t="shared" si="38"/>
        <v>0</v>
      </c>
      <c r="U444">
        <f t="shared" si="39"/>
        <v>0</v>
      </c>
      <c r="V444">
        <f t="shared" si="40"/>
        <v>0</v>
      </c>
      <c r="W444">
        <f t="shared" si="41"/>
        <v>0</v>
      </c>
      <c r="X444">
        <f t="shared" si="42"/>
        <v>0</v>
      </c>
    </row>
    <row r="445" spans="1:24" x14ac:dyDescent="0.3">
      <c r="A445">
        <v>444</v>
      </c>
      <c r="B445" s="1">
        <v>43484</v>
      </c>
      <c r="C445">
        <v>12</v>
      </c>
      <c r="D445">
        <v>444</v>
      </c>
      <c r="E445">
        <v>1699.9372499999999</v>
      </c>
      <c r="F445">
        <v>3399.8744999999999</v>
      </c>
      <c r="G445">
        <v>9287.2129999999997</v>
      </c>
      <c r="H445">
        <v>4987.7460000000001</v>
      </c>
      <c r="I445">
        <v>1699.9372499999999</v>
      </c>
      <c r="J445">
        <v>9075.3629999999994</v>
      </c>
      <c r="L445">
        <v>1699.9372499999999</v>
      </c>
      <c r="M445">
        <v>3399.8744999999999</v>
      </c>
      <c r="N445">
        <v>9287.2129999999997</v>
      </c>
      <c r="O445">
        <v>4987.7460000000001</v>
      </c>
      <c r="P445">
        <v>1699.9372499999999</v>
      </c>
      <c r="Q445">
        <v>9075.3629999999994</v>
      </c>
      <c r="S445">
        <f t="shared" si="37"/>
        <v>0</v>
      </c>
      <c r="T445">
        <f t="shared" si="38"/>
        <v>0</v>
      </c>
      <c r="U445">
        <f t="shared" si="39"/>
        <v>0</v>
      </c>
      <c r="V445">
        <f t="shared" si="40"/>
        <v>0</v>
      </c>
      <c r="W445">
        <f t="shared" si="41"/>
        <v>0</v>
      </c>
      <c r="X445">
        <f t="shared" si="42"/>
        <v>0</v>
      </c>
    </row>
    <row r="446" spans="1:24" x14ac:dyDescent="0.3">
      <c r="A446">
        <v>445</v>
      </c>
      <c r="B446" s="1">
        <v>43484</v>
      </c>
      <c r="C446">
        <v>13</v>
      </c>
      <c r="D446">
        <v>445</v>
      </c>
      <c r="E446">
        <v>1737.64525</v>
      </c>
      <c r="F446">
        <v>3475.2905000000001</v>
      </c>
      <c r="G446">
        <v>9661.0580000000009</v>
      </c>
      <c r="H446">
        <v>5168.7160000000003</v>
      </c>
      <c r="I446">
        <v>1737.64525</v>
      </c>
      <c r="J446">
        <v>9264.6209999999992</v>
      </c>
      <c r="L446">
        <v>1737.64525</v>
      </c>
      <c r="M446">
        <v>3475.2905000000001</v>
      </c>
      <c r="N446">
        <v>9661.0580000000009</v>
      </c>
      <c r="O446">
        <v>5168.7160000000003</v>
      </c>
      <c r="P446">
        <v>1737.64525</v>
      </c>
      <c r="Q446">
        <v>9264.6209999999992</v>
      </c>
      <c r="S446">
        <f t="shared" si="37"/>
        <v>0</v>
      </c>
      <c r="T446">
        <f t="shared" si="38"/>
        <v>0</v>
      </c>
      <c r="U446">
        <f t="shared" si="39"/>
        <v>0</v>
      </c>
      <c r="V446">
        <f t="shared" si="40"/>
        <v>0</v>
      </c>
      <c r="W446">
        <f t="shared" si="41"/>
        <v>0</v>
      </c>
      <c r="X446">
        <f t="shared" si="42"/>
        <v>0</v>
      </c>
    </row>
    <row r="447" spans="1:24" x14ac:dyDescent="0.3">
      <c r="A447">
        <v>446</v>
      </c>
      <c r="B447" s="1">
        <v>43484</v>
      </c>
      <c r="C447">
        <v>14</v>
      </c>
      <c r="D447">
        <v>446</v>
      </c>
      <c r="E447">
        <v>1775.93525</v>
      </c>
      <c r="F447">
        <v>3551.8705</v>
      </c>
      <c r="G447">
        <v>9765.8559999999998</v>
      </c>
      <c r="H447">
        <v>5268.2060000000001</v>
      </c>
      <c r="I447">
        <v>1775.93525</v>
      </c>
      <c r="J447">
        <v>9302.1669999999995</v>
      </c>
      <c r="L447">
        <v>1775.93525</v>
      </c>
      <c r="M447">
        <v>3551.8705</v>
      </c>
      <c r="N447">
        <v>9765.8559999999998</v>
      </c>
      <c r="O447">
        <v>5268.2060000000001</v>
      </c>
      <c r="P447">
        <v>1775.93525</v>
      </c>
      <c r="Q447">
        <v>9302.1669999999995</v>
      </c>
      <c r="S447">
        <f t="shared" si="37"/>
        <v>0</v>
      </c>
      <c r="T447">
        <f t="shared" si="38"/>
        <v>0</v>
      </c>
      <c r="U447">
        <f t="shared" si="39"/>
        <v>0</v>
      </c>
      <c r="V447">
        <f t="shared" si="40"/>
        <v>0</v>
      </c>
      <c r="W447">
        <f t="shared" si="41"/>
        <v>0</v>
      </c>
      <c r="X447">
        <f t="shared" si="42"/>
        <v>0</v>
      </c>
    </row>
    <row r="448" spans="1:24" x14ac:dyDescent="0.3">
      <c r="A448">
        <v>447</v>
      </c>
      <c r="B448" s="1">
        <v>43484</v>
      </c>
      <c r="C448">
        <v>15</v>
      </c>
      <c r="D448">
        <v>447</v>
      </c>
      <c r="E448">
        <v>1780.1524999999999</v>
      </c>
      <c r="F448">
        <v>3560.3049999999998</v>
      </c>
      <c r="G448">
        <v>9468.4519999999993</v>
      </c>
      <c r="H448">
        <v>5220.0479999999998</v>
      </c>
      <c r="I448">
        <v>1780.1524999999999</v>
      </c>
      <c r="J448">
        <v>9332.6149999999998</v>
      </c>
      <c r="L448">
        <v>1780.1524999999999</v>
      </c>
      <c r="M448">
        <v>3560.3049999999998</v>
      </c>
      <c r="N448">
        <v>9468.4519999999993</v>
      </c>
      <c r="O448">
        <v>5220.0479999999998</v>
      </c>
      <c r="P448">
        <v>1780.1524999999999</v>
      </c>
      <c r="Q448">
        <v>9332.6149999999998</v>
      </c>
      <c r="S448">
        <f t="shared" si="37"/>
        <v>0</v>
      </c>
      <c r="T448">
        <f t="shared" si="38"/>
        <v>0</v>
      </c>
      <c r="U448">
        <f t="shared" si="39"/>
        <v>0</v>
      </c>
      <c r="V448">
        <f t="shared" si="40"/>
        <v>0</v>
      </c>
      <c r="W448">
        <f t="shared" si="41"/>
        <v>0</v>
      </c>
      <c r="X448">
        <f t="shared" si="42"/>
        <v>0</v>
      </c>
    </row>
    <row r="449" spans="1:24" x14ac:dyDescent="0.3">
      <c r="A449">
        <v>448</v>
      </c>
      <c r="B449" s="1">
        <v>43484</v>
      </c>
      <c r="C449">
        <v>16</v>
      </c>
      <c r="D449">
        <v>448</v>
      </c>
      <c r="E449">
        <v>1766.0305000000001</v>
      </c>
      <c r="F449">
        <v>3532.0610000000001</v>
      </c>
      <c r="G449">
        <v>9245.2980000000007</v>
      </c>
      <c r="H449">
        <v>5154.183</v>
      </c>
      <c r="I449">
        <v>1766.0305000000001</v>
      </c>
      <c r="J449">
        <v>9297.6149999999998</v>
      </c>
      <c r="L449">
        <v>1766.0305000000001</v>
      </c>
      <c r="M449">
        <v>3532.0610000000001</v>
      </c>
      <c r="N449">
        <v>9245.2980000000007</v>
      </c>
      <c r="O449">
        <v>5154.183</v>
      </c>
      <c r="P449">
        <v>1766.0305000000001</v>
      </c>
      <c r="Q449">
        <v>9297.6149999999998</v>
      </c>
      <c r="S449">
        <f t="shared" si="37"/>
        <v>0</v>
      </c>
      <c r="T449">
        <f t="shared" si="38"/>
        <v>0</v>
      </c>
      <c r="U449">
        <f t="shared" si="39"/>
        <v>0</v>
      </c>
      <c r="V449">
        <f t="shared" si="40"/>
        <v>0</v>
      </c>
      <c r="W449">
        <f t="shared" si="41"/>
        <v>0</v>
      </c>
      <c r="X449">
        <f t="shared" si="42"/>
        <v>0</v>
      </c>
    </row>
    <row r="450" spans="1:24" x14ac:dyDescent="0.3">
      <c r="A450">
        <v>449</v>
      </c>
      <c r="B450" s="1">
        <v>43484</v>
      </c>
      <c r="C450">
        <v>17</v>
      </c>
      <c r="D450">
        <v>449</v>
      </c>
      <c r="E450">
        <v>1721.2762499999999</v>
      </c>
      <c r="F450">
        <v>3442.5524999999998</v>
      </c>
      <c r="G450">
        <v>9381.0259999999998</v>
      </c>
      <c r="H450">
        <v>5112.4160000000002</v>
      </c>
      <c r="I450">
        <v>1721.2762499999999</v>
      </c>
      <c r="J450">
        <v>9292.6540000000005</v>
      </c>
      <c r="L450">
        <v>1721.2762499999999</v>
      </c>
      <c r="M450">
        <v>3442.5524999999998</v>
      </c>
      <c r="N450">
        <v>9381.0259999999998</v>
      </c>
      <c r="O450">
        <v>5112.4160000000002</v>
      </c>
      <c r="P450">
        <v>1721.2762499999999</v>
      </c>
      <c r="Q450">
        <v>9292.6540000000005</v>
      </c>
      <c r="S450">
        <f t="shared" si="37"/>
        <v>0</v>
      </c>
      <c r="T450">
        <f t="shared" si="38"/>
        <v>0</v>
      </c>
      <c r="U450">
        <f t="shared" si="39"/>
        <v>0</v>
      </c>
      <c r="V450">
        <f t="shared" si="40"/>
        <v>0</v>
      </c>
      <c r="W450">
        <f t="shared" si="41"/>
        <v>0</v>
      </c>
      <c r="X450">
        <f t="shared" si="42"/>
        <v>0</v>
      </c>
    </row>
    <row r="451" spans="1:24" x14ac:dyDescent="0.3">
      <c r="A451">
        <v>450</v>
      </c>
      <c r="B451" s="1">
        <v>43484</v>
      </c>
      <c r="C451">
        <v>18</v>
      </c>
      <c r="D451">
        <v>450</v>
      </c>
      <c r="E451">
        <v>1676.03675</v>
      </c>
      <c r="F451">
        <v>3352.0735</v>
      </c>
      <c r="G451">
        <v>9180.1919999999991</v>
      </c>
      <c r="H451">
        <v>4834.4269999999997</v>
      </c>
      <c r="I451">
        <v>1676.03675</v>
      </c>
      <c r="J451">
        <v>9378.4419999999991</v>
      </c>
      <c r="L451">
        <v>1676.03675</v>
      </c>
      <c r="M451">
        <v>3352.0735</v>
      </c>
      <c r="N451">
        <v>9180.1919999999991</v>
      </c>
      <c r="O451">
        <v>4834.4269999999997</v>
      </c>
      <c r="P451">
        <v>1676.03675</v>
      </c>
      <c r="Q451">
        <v>9378.4419999999991</v>
      </c>
      <c r="S451">
        <f t="shared" ref="S451:S514" si="43">E451-L451</f>
        <v>0</v>
      </c>
      <c r="T451">
        <f t="shared" ref="T451:T514" si="44">F451-M451</f>
        <v>0</v>
      </c>
      <c r="U451">
        <f t="shared" ref="U451:U514" si="45">G451-N451</f>
        <v>0</v>
      </c>
      <c r="V451">
        <f t="shared" ref="V451:V514" si="46">H451-O451</f>
        <v>0</v>
      </c>
      <c r="W451">
        <f t="shared" ref="W451:W514" si="47">I451-P451</f>
        <v>0</v>
      </c>
      <c r="X451">
        <f t="shared" ref="X451:X514" si="48">J451-Q451</f>
        <v>0</v>
      </c>
    </row>
    <row r="452" spans="1:24" x14ac:dyDescent="0.3">
      <c r="A452">
        <v>451</v>
      </c>
      <c r="B452" s="1">
        <v>43484</v>
      </c>
      <c r="C452">
        <v>19</v>
      </c>
      <c r="D452">
        <v>451</v>
      </c>
      <c r="E452">
        <v>1686.3567499999999</v>
      </c>
      <c r="F452">
        <v>3372.7134999999998</v>
      </c>
      <c r="G452">
        <v>9870.3970000000008</v>
      </c>
      <c r="H452">
        <v>4839.5150000000003</v>
      </c>
      <c r="I452">
        <v>1686.3567499999999</v>
      </c>
      <c r="J452">
        <v>9558.5630000000001</v>
      </c>
      <c r="L452">
        <v>1686.3567499999999</v>
      </c>
      <c r="M452">
        <v>3372.7134999999998</v>
      </c>
      <c r="N452">
        <v>9870.3970000000008</v>
      </c>
      <c r="O452">
        <v>4839.5150000000003</v>
      </c>
      <c r="P452">
        <v>1686.3567499999999</v>
      </c>
      <c r="Q452">
        <v>9558.5630000000001</v>
      </c>
      <c r="S452">
        <f t="shared" si="43"/>
        <v>0</v>
      </c>
      <c r="T452">
        <f t="shared" si="44"/>
        <v>0</v>
      </c>
      <c r="U452">
        <f t="shared" si="45"/>
        <v>0</v>
      </c>
      <c r="V452">
        <f t="shared" si="46"/>
        <v>0</v>
      </c>
      <c r="W452">
        <f t="shared" si="47"/>
        <v>0</v>
      </c>
      <c r="X452">
        <f t="shared" si="48"/>
        <v>0</v>
      </c>
    </row>
    <row r="453" spans="1:24" x14ac:dyDescent="0.3">
      <c r="A453">
        <v>452</v>
      </c>
      <c r="B453" s="1">
        <v>43484</v>
      </c>
      <c r="C453">
        <v>20</v>
      </c>
      <c r="D453">
        <v>452</v>
      </c>
      <c r="E453">
        <v>1711.2329999999999</v>
      </c>
      <c r="F453">
        <v>3422.4659999999999</v>
      </c>
      <c r="G453">
        <v>11697.203</v>
      </c>
      <c r="H453">
        <v>5079.4889999999996</v>
      </c>
      <c r="I453">
        <v>1711.2329999999999</v>
      </c>
      <c r="J453">
        <v>9248.4660000000003</v>
      </c>
      <c r="L453">
        <v>1711.2329999999999</v>
      </c>
      <c r="M453">
        <v>3422.4659999999999</v>
      </c>
      <c r="N453">
        <v>11697.203</v>
      </c>
      <c r="O453">
        <v>5079.4889999999996</v>
      </c>
      <c r="P453">
        <v>1711.2329999999999</v>
      </c>
      <c r="Q453">
        <v>9248.4660000000003</v>
      </c>
      <c r="S453">
        <f t="shared" si="43"/>
        <v>0</v>
      </c>
      <c r="T453">
        <f t="shared" si="44"/>
        <v>0</v>
      </c>
      <c r="U453">
        <f t="shared" si="45"/>
        <v>0</v>
      </c>
      <c r="V453">
        <f t="shared" si="46"/>
        <v>0</v>
      </c>
      <c r="W453">
        <f t="shared" si="47"/>
        <v>0</v>
      </c>
      <c r="X453">
        <f t="shared" si="48"/>
        <v>0</v>
      </c>
    </row>
    <row r="454" spans="1:24" x14ac:dyDescent="0.3">
      <c r="A454">
        <v>453</v>
      </c>
      <c r="B454" s="1">
        <v>43484</v>
      </c>
      <c r="C454">
        <v>21</v>
      </c>
      <c r="D454">
        <v>453</v>
      </c>
      <c r="E454">
        <v>1717.7527500000001</v>
      </c>
      <c r="F454">
        <v>3435.5055000000002</v>
      </c>
      <c r="G454">
        <v>11402.416999999999</v>
      </c>
      <c r="H454">
        <v>5177.5540000000001</v>
      </c>
      <c r="I454">
        <v>1717.7527500000001</v>
      </c>
      <c r="J454">
        <v>8752.2690000000002</v>
      </c>
      <c r="L454">
        <v>1717.7527500000001</v>
      </c>
      <c r="M454">
        <v>3435.5055000000002</v>
      </c>
      <c r="N454">
        <v>11402.416999999999</v>
      </c>
      <c r="O454">
        <v>5177.5540000000001</v>
      </c>
      <c r="P454">
        <v>1717.7527500000001</v>
      </c>
      <c r="Q454">
        <v>8752.2690000000002</v>
      </c>
      <c r="S454">
        <f t="shared" si="43"/>
        <v>0</v>
      </c>
      <c r="T454">
        <f t="shared" si="44"/>
        <v>0</v>
      </c>
      <c r="U454">
        <f t="shared" si="45"/>
        <v>0</v>
      </c>
      <c r="V454">
        <f t="shared" si="46"/>
        <v>0</v>
      </c>
      <c r="W454">
        <f t="shared" si="47"/>
        <v>0</v>
      </c>
      <c r="X454">
        <f t="shared" si="48"/>
        <v>0</v>
      </c>
    </row>
    <row r="455" spans="1:24" x14ac:dyDescent="0.3">
      <c r="A455">
        <v>454</v>
      </c>
      <c r="B455" s="1">
        <v>43484</v>
      </c>
      <c r="C455">
        <v>22</v>
      </c>
      <c r="D455">
        <v>454</v>
      </c>
      <c r="E455">
        <v>1733.932</v>
      </c>
      <c r="F455">
        <v>3467.864</v>
      </c>
      <c r="G455">
        <v>10736.529</v>
      </c>
      <c r="H455">
        <v>5220.0339999999997</v>
      </c>
      <c r="I455">
        <v>1733.932</v>
      </c>
      <c r="J455">
        <v>9085.143</v>
      </c>
      <c r="L455">
        <v>1733.932</v>
      </c>
      <c r="M455">
        <v>3467.864</v>
      </c>
      <c r="N455">
        <v>10736.529</v>
      </c>
      <c r="O455">
        <v>5220.0339999999997</v>
      </c>
      <c r="P455">
        <v>1733.932</v>
      </c>
      <c r="Q455">
        <v>9085.143</v>
      </c>
      <c r="S455">
        <f t="shared" si="43"/>
        <v>0</v>
      </c>
      <c r="T455">
        <f t="shared" si="44"/>
        <v>0</v>
      </c>
      <c r="U455">
        <f t="shared" si="45"/>
        <v>0</v>
      </c>
      <c r="V455">
        <f t="shared" si="46"/>
        <v>0</v>
      </c>
      <c r="W455">
        <f t="shared" si="47"/>
        <v>0</v>
      </c>
      <c r="X455">
        <f t="shared" si="48"/>
        <v>0</v>
      </c>
    </row>
    <row r="456" spans="1:24" x14ac:dyDescent="0.3">
      <c r="A456">
        <v>455</v>
      </c>
      <c r="B456" s="1">
        <v>43484</v>
      </c>
      <c r="C456">
        <v>23</v>
      </c>
      <c r="D456">
        <v>455</v>
      </c>
      <c r="E456">
        <v>1712.595</v>
      </c>
      <c r="F456">
        <v>3425.19</v>
      </c>
      <c r="G456">
        <v>11353.271000000001</v>
      </c>
      <c r="H456">
        <v>5211.201</v>
      </c>
      <c r="I456">
        <v>1712.595</v>
      </c>
      <c r="J456">
        <v>8996.3160000000007</v>
      </c>
      <c r="L456">
        <v>1712.595</v>
      </c>
      <c r="M456">
        <v>3425.19</v>
      </c>
      <c r="N456">
        <v>11353.271000000001</v>
      </c>
      <c r="O456">
        <v>5211.201</v>
      </c>
      <c r="P456">
        <v>1712.595</v>
      </c>
      <c r="Q456">
        <v>8996.3160000000007</v>
      </c>
      <c r="S456">
        <f t="shared" si="43"/>
        <v>0</v>
      </c>
      <c r="T456">
        <f t="shared" si="44"/>
        <v>0</v>
      </c>
      <c r="U456">
        <f t="shared" si="45"/>
        <v>0</v>
      </c>
      <c r="V456">
        <f t="shared" si="46"/>
        <v>0</v>
      </c>
      <c r="W456">
        <f t="shared" si="47"/>
        <v>0</v>
      </c>
      <c r="X456">
        <f t="shared" si="48"/>
        <v>0</v>
      </c>
    </row>
    <row r="457" spans="1:24" x14ac:dyDescent="0.3">
      <c r="A457">
        <v>456</v>
      </c>
      <c r="B457" s="1">
        <v>43484</v>
      </c>
      <c r="C457">
        <v>24</v>
      </c>
      <c r="D457">
        <v>456</v>
      </c>
      <c r="E457">
        <v>1701.9090000000001</v>
      </c>
      <c r="F457">
        <v>3403.8180000000002</v>
      </c>
      <c r="G457">
        <v>11612.125</v>
      </c>
      <c r="H457">
        <v>5277.4229999999998</v>
      </c>
      <c r="I457">
        <v>1701.9090000000001</v>
      </c>
      <c r="J457">
        <v>8490.0159999999996</v>
      </c>
      <c r="L457">
        <v>1701.9090000000001</v>
      </c>
      <c r="M457">
        <v>3403.8180000000002</v>
      </c>
      <c r="N457">
        <v>11612.125</v>
      </c>
      <c r="O457">
        <v>5277.4229999999998</v>
      </c>
      <c r="P457">
        <v>1701.9090000000001</v>
      </c>
      <c r="Q457">
        <v>8490.0159999999996</v>
      </c>
      <c r="S457">
        <f t="shared" si="43"/>
        <v>0</v>
      </c>
      <c r="T457">
        <f t="shared" si="44"/>
        <v>0</v>
      </c>
      <c r="U457">
        <f t="shared" si="45"/>
        <v>0</v>
      </c>
      <c r="V457">
        <f t="shared" si="46"/>
        <v>0</v>
      </c>
      <c r="W457">
        <f t="shared" si="47"/>
        <v>0</v>
      </c>
      <c r="X457">
        <f t="shared" si="48"/>
        <v>0</v>
      </c>
    </row>
    <row r="458" spans="1:24" x14ac:dyDescent="0.3">
      <c r="A458">
        <v>457</v>
      </c>
      <c r="B458" s="1">
        <v>43485</v>
      </c>
      <c r="C458">
        <v>1</v>
      </c>
      <c r="D458">
        <v>457</v>
      </c>
      <c r="E458">
        <v>1718.0795000000001</v>
      </c>
      <c r="F458">
        <v>3436.1590000000001</v>
      </c>
      <c r="G458">
        <v>11990.023999999999</v>
      </c>
      <c r="H458">
        <v>5178.9830000000002</v>
      </c>
      <c r="I458">
        <v>1718.0795000000001</v>
      </c>
      <c r="J458">
        <v>8704.0889999999999</v>
      </c>
      <c r="L458">
        <v>1718.0795000000001</v>
      </c>
      <c r="M458">
        <v>3436.1590000000001</v>
      </c>
      <c r="N458">
        <v>11990.023999999999</v>
      </c>
      <c r="O458">
        <v>5178.9830000000002</v>
      </c>
      <c r="P458">
        <v>1718.0795000000001</v>
      </c>
      <c r="Q458">
        <v>8704.0889999999999</v>
      </c>
      <c r="S458">
        <f t="shared" si="43"/>
        <v>0</v>
      </c>
      <c r="T458">
        <f t="shared" si="44"/>
        <v>0</v>
      </c>
      <c r="U458">
        <f t="shared" si="45"/>
        <v>0</v>
      </c>
      <c r="V458">
        <f t="shared" si="46"/>
        <v>0</v>
      </c>
      <c r="W458">
        <f t="shared" si="47"/>
        <v>0</v>
      </c>
      <c r="X458">
        <f t="shared" si="48"/>
        <v>0</v>
      </c>
    </row>
    <row r="459" spans="1:24" x14ac:dyDescent="0.3">
      <c r="A459">
        <v>458</v>
      </c>
      <c r="B459" s="1">
        <v>43485</v>
      </c>
      <c r="C459">
        <v>2</v>
      </c>
      <c r="D459">
        <v>458</v>
      </c>
      <c r="E459">
        <v>1730.6424999999999</v>
      </c>
      <c r="F459">
        <v>3461.2849999999999</v>
      </c>
      <c r="G459">
        <v>12152.47</v>
      </c>
      <c r="H459">
        <v>5185.2340000000004</v>
      </c>
      <c r="I459">
        <v>1730.6424999999999</v>
      </c>
      <c r="J459">
        <v>8646.6769999999997</v>
      </c>
      <c r="L459">
        <v>1730.6424999999999</v>
      </c>
      <c r="M459">
        <v>3461.2849999999999</v>
      </c>
      <c r="N459">
        <v>12152.47</v>
      </c>
      <c r="O459">
        <v>5185.2340000000004</v>
      </c>
      <c r="P459">
        <v>1730.6424999999999</v>
      </c>
      <c r="Q459">
        <v>8646.6769999999997</v>
      </c>
      <c r="S459">
        <f t="shared" si="43"/>
        <v>0</v>
      </c>
      <c r="T459">
        <f t="shared" si="44"/>
        <v>0</v>
      </c>
      <c r="U459">
        <f t="shared" si="45"/>
        <v>0</v>
      </c>
      <c r="V459">
        <f t="shared" si="46"/>
        <v>0</v>
      </c>
      <c r="W459">
        <f t="shared" si="47"/>
        <v>0</v>
      </c>
      <c r="X459">
        <f t="shared" si="48"/>
        <v>0</v>
      </c>
    </row>
    <row r="460" spans="1:24" x14ac:dyDescent="0.3">
      <c r="A460">
        <v>459</v>
      </c>
      <c r="B460" s="1">
        <v>43485</v>
      </c>
      <c r="C460">
        <v>3</v>
      </c>
      <c r="D460">
        <v>459</v>
      </c>
      <c r="E460">
        <v>1704.9012499999999</v>
      </c>
      <c r="F460">
        <v>3409.8024999999998</v>
      </c>
      <c r="G460">
        <v>12009.227999999999</v>
      </c>
      <c r="H460">
        <v>5104.3919999999998</v>
      </c>
      <c r="I460">
        <v>1704.9012499999999</v>
      </c>
      <c r="J460">
        <v>7914.4939999999997</v>
      </c>
      <c r="L460">
        <v>1704.9012499999999</v>
      </c>
      <c r="M460">
        <v>3409.8024999999998</v>
      </c>
      <c r="N460">
        <v>12009.227999999999</v>
      </c>
      <c r="O460">
        <v>5104.3919999999998</v>
      </c>
      <c r="P460">
        <v>1704.9012499999999</v>
      </c>
      <c r="Q460">
        <v>7914.4939999999997</v>
      </c>
      <c r="S460">
        <f t="shared" si="43"/>
        <v>0</v>
      </c>
      <c r="T460">
        <f t="shared" si="44"/>
        <v>0</v>
      </c>
      <c r="U460">
        <f t="shared" si="45"/>
        <v>0</v>
      </c>
      <c r="V460">
        <f t="shared" si="46"/>
        <v>0</v>
      </c>
      <c r="W460">
        <f t="shared" si="47"/>
        <v>0</v>
      </c>
      <c r="X460">
        <f t="shared" si="48"/>
        <v>0</v>
      </c>
    </row>
    <row r="461" spans="1:24" x14ac:dyDescent="0.3">
      <c r="A461">
        <v>460</v>
      </c>
      <c r="B461" s="1">
        <v>43485</v>
      </c>
      <c r="C461">
        <v>4</v>
      </c>
      <c r="D461">
        <v>460</v>
      </c>
      <c r="E461">
        <v>1698.04925</v>
      </c>
      <c r="F461">
        <v>3396.0985000000001</v>
      </c>
      <c r="G461">
        <v>11879.861999999999</v>
      </c>
      <c r="H461">
        <v>5062.9520000000002</v>
      </c>
      <c r="I461">
        <v>1698.04925</v>
      </c>
      <c r="J461">
        <v>8497.3179999999993</v>
      </c>
      <c r="L461">
        <v>1698.04925</v>
      </c>
      <c r="M461">
        <v>3396.0985000000001</v>
      </c>
      <c r="N461">
        <v>11879.861999999999</v>
      </c>
      <c r="O461">
        <v>5062.9520000000002</v>
      </c>
      <c r="P461">
        <v>1698.04925</v>
      </c>
      <c r="Q461">
        <v>8497.3179999999993</v>
      </c>
      <c r="S461">
        <f t="shared" si="43"/>
        <v>0</v>
      </c>
      <c r="T461">
        <f t="shared" si="44"/>
        <v>0</v>
      </c>
      <c r="U461">
        <f t="shared" si="45"/>
        <v>0</v>
      </c>
      <c r="V461">
        <f t="shared" si="46"/>
        <v>0</v>
      </c>
      <c r="W461">
        <f t="shared" si="47"/>
        <v>0</v>
      </c>
      <c r="X461">
        <f t="shared" si="48"/>
        <v>0</v>
      </c>
    </row>
    <row r="462" spans="1:24" x14ac:dyDescent="0.3">
      <c r="A462">
        <v>461</v>
      </c>
      <c r="B462" s="1">
        <v>43485</v>
      </c>
      <c r="C462">
        <v>5</v>
      </c>
      <c r="D462">
        <v>461</v>
      </c>
      <c r="E462">
        <v>1699.1722500000001</v>
      </c>
      <c r="F462">
        <v>3398.3445000000002</v>
      </c>
      <c r="G462">
        <v>12342.348</v>
      </c>
      <c r="H462">
        <v>5087.4960000000001</v>
      </c>
      <c r="I462">
        <v>1699.1722500000001</v>
      </c>
      <c r="J462">
        <v>8460.0550000000003</v>
      </c>
      <c r="L462">
        <v>1699.1722500000001</v>
      </c>
      <c r="M462">
        <v>3398.3445000000002</v>
      </c>
      <c r="N462">
        <v>12342.348</v>
      </c>
      <c r="O462">
        <v>5087.4960000000001</v>
      </c>
      <c r="P462">
        <v>1699.1722500000001</v>
      </c>
      <c r="Q462">
        <v>8460.0550000000003</v>
      </c>
      <c r="S462">
        <f t="shared" si="43"/>
        <v>0</v>
      </c>
      <c r="T462">
        <f t="shared" si="44"/>
        <v>0</v>
      </c>
      <c r="U462">
        <f t="shared" si="45"/>
        <v>0</v>
      </c>
      <c r="V462">
        <f t="shared" si="46"/>
        <v>0</v>
      </c>
      <c r="W462">
        <f t="shared" si="47"/>
        <v>0</v>
      </c>
      <c r="X462">
        <f t="shared" si="48"/>
        <v>0</v>
      </c>
    </row>
    <row r="463" spans="1:24" x14ac:dyDescent="0.3">
      <c r="A463">
        <v>462</v>
      </c>
      <c r="B463" s="1">
        <v>43485</v>
      </c>
      <c r="C463">
        <v>6</v>
      </c>
      <c r="D463">
        <v>462</v>
      </c>
      <c r="E463">
        <v>1684.08025</v>
      </c>
      <c r="F463">
        <v>3368.1605</v>
      </c>
      <c r="G463">
        <v>12034.829</v>
      </c>
      <c r="H463">
        <v>5006.8320000000003</v>
      </c>
      <c r="I463">
        <v>1684.08025</v>
      </c>
      <c r="J463">
        <v>8486.34</v>
      </c>
      <c r="L463">
        <v>1684.08025</v>
      </c>
      <c r="M463">
        <v>3368.1605</v>
      </c>
      <c r="N463">
        <v>12034.829</v>
      </c>
      <c r="O463">
        <v>5006.8320000000003</v>
      </c>
      <c r="P463">
        <v>1684.08025</v>
      </c>
      <c r="Q463">
        <v>8486.34</v>
      </c>
      <c r="S463">
        <f t="shared" si="43"/>
        <v>0</v>
      </c>
      <c r="T463">
        <f t="shared" si="44"/>
        <v>0</v>
      </c>
      <c r="U463">
        <f t="shared" si="45"/>
        <v>0</v>
      </c>
      <c r="V463">
        <f t="shared" si="46"/>
        <v>0</v>
      </c>
      <c r="W463">
        <f t="shared" si="47"/>
        <v>0</v>
      </c>
      <c r="X463">
        <f t="shared" si="48"/>
        <v>0</v>
      </c>
    </row>
    <row r="464" spans="1:24" x14ac:dyDescent="0.3">
      <c r="A464">
        <v>463</v>
      </c>
      <c r="B464" s="1">
        <v>43485</v>
      </c>
      <c r="C464">
        <v>7</v>
      </c>
      <c r="D464">
        <v>463</v>
      </c>
      <c r="E464">
        <v>1677.42525</v>
      </c>
      <c r="F464">
        <v>3354.8505</v>
      </c>
      <c r="G464">
        <v>11314.882</v>
      </c>
      <c r="H464">
        <v>5001.5619999999999</v>
      </c>
      <c r="I464">
        <v>1677.42525</v>
      </c>
      <c r="J464">
        <v>8557.0490000000009</v>
      </c>
      <c r="L464">
        <v>1677.42525</v>
      </c>
      <c r="M464">
        <v>3354.8505</v>
      </c>
      <c r="N464">
        <v>11314.882</v>
      </c>
      <c r="O464">
        <v>5001.5619999999999</v>
      </c>
      <c r="P464">
        <v>1677.42525</v>
      </c>
      <c r="Q464">
        <v>8557.0490000000009</v>
      </c>
      <c r="S464">
        <f t="shared" si="43"/>
        <v>0</v>
      </c>
      <c r="T464">
        <f t="shared" si="44"/>
        <v>0</v>
      </c>
      <c r="U464">
        <f t="shared" si="45"/>
        <v>0</v>
      </c>
      <c r="V464">
        <f t="shared" si="46"/>
        <v>0</v>
      </c>
      <c r="W464">
        <f t="shared" si="47"/>
        <v>0</v>
      </c>
      <c r="X464">
        <f t="shared" si="48"/>
        <v>0</v>
      </c>
    </row>
    <row r="465" spans="1:24" x14ac:dyDescent="0.3">
      <c r="A465">
        <v>464</v>
      </c>
      <c r="B465" s="1">
        <v>43485</v>
      </c>
      <c r="C465">
        <v>8</v>
      </c>
      <c r="D465">
        <v>464</v>
      </c>
      <c r="E465">
        <v>1712.3889999999999</v>
      </c>
      <c r="F465">
        <v>3424.7779999999998</v>
      </c>
      <c r="G465">
        <v>11096.655000000001</v>
      </c>
      <c r="H465">
        <v>4971.1660000000002</v>
      </c>
      <c r="I465">
        <v>1712.3889999999999</v>
      </c>
      <c r="J465">
        <v>8545.6440000000002</v>
      </c>
      <c r="L465">
        <v>1712.3889999999999</v>
      </c>
      <c r="M465">
        <v>3424.7779999999998</v>
      </c>
      <c r="N465">
        <v>11096.655000000001</v>
      </c>
      <c r="O465">
        <v>4971.1660000000002</v>
      </c>
      <c r="P465">
        <v>1712.3889999999999</v>
      </c>
      <c r="Q465">
        <v>8545.6440000000002</v>
      </c>
      <c r="S465">
        <f t="shared" si="43"/>
        <v>0</v>
      </c>
      <c r="T465">
        <f t="shared" si="44"/>
        <v>0</v>
      </c>
      <c r="U465">
        <f t="shared" si="45"/>
        <v>0</v>
      </c>
      <c r="V465">
        <f t="shared" si="46"/>
        <v>0</v>
      </c>
      <c r="W465">
        <f t="shared" si="47"/>
        <v>0</v>
      </c>
      <c r="X465">
        <f t="shared" si="48"/>
        <v>0</v>
      </c>
    </row>
    <row r="466" spans="1:24" x14ac:dyDescent="0.3">
      <c r="A466">
        <v>465</v>
      </c>
      <c r="B466" s="1">
        <v>43485</v>
      </c>
      <c r="C466">
        <v>9</v>
      </c>
      <c r="D466">
        <v>465</v>
      </c>
      <c r="E466">
        <v>1713.0709999999999</v>
      </c>
      <c r="F466">
        <v>3426.1419999999998</v>
      </c>
      <c r="G466">
        <v>11242.42</v>
      </c>
      <c r="H466">
        <v>4923.82</v>
      </c>
      <c r="I466">
        <v>1713.0709999999999</v>
      </c>
      <c r="J466">
        <v>8461.1769999999997</v>
      </c>
      <c r="L466">
        <v>1713.0709999999999</v>
      </c>
      <c r="M466">
        <v>3426.1419999999998</v>
      </c>
      <c r="N466">
        <v>11242.42</v>
      </c>
      <c r="O466">
        <v>4923.82</v>
      </c>
      <c r="P466">
        <v>1713.0709999999999</v>
      </c>
      <c r="Q466">
        <v>8461.1769999999997</v>
      </c>
      <c r="S466">
        <f t="shared" si="43"/>
        <v>0</v>
      </c>
      <c r="T466">
        <f t="shared" si="44"/>
        <v>0</v>
      </c>
      <c r="U466">
        <f t="shared" si="45"/>
        <v>0</v>
      </c>
      <c r="V466">
        <f t="shared" si="46"/>
        <v>0</v>
      </c>
      <c r="W466">
        <f t="shared" si="47"/>
        <v>0</v>
      </c>
      <c r="X466">
        <f t="shared" si="48"/>
        <v>0</v>
      </c>
    </row>
    <row r="467" spans="1:24" x14ac:dyDescent="0.3">
      <c r="A467">
        <v>466</v>
      </c>
      <c r="B467" s="1">
        <v>43485</v>
      </c>
      <c r="C467">
        <v>10</v>
      </c>
      <c r="D467">
        <v>466</v>
      </c>
      <c r="E467">
        <v>1688.0619999999999</v>
      </c>
      <c r="F467">
        <v>3376.1239999999998</v>
      </c>
      <c r="G467">
        <v>11296.388999999999</v>
      </c>
      <c r="H467">
        <v>4892.567</v>
      </c>
      <c r="I467">
        <v>1688.0619999999999</v>
      </c>
      <c r="J467">
        <v>8270.06</v>
      </c>
      <c r="L467">
        <v>1688.0619999999999</v>
      </c>
      <c r="M467">
        <v>3376.1239999999998</v>
      </c>
      <c r="N467">
        <v>11296.388999999999</v>
      </c>
      <c r="O467">
        <v>4892.567</v>
      </c>
      <c r="P467">
        <v>1688.0619999999999</v>
      </c>
      <c r="Q467">
        <v>8270.06</v>
      </c>
      <c r="S467">
        <f t="shared" si="43"/>
        <v>0</v>
      </c>
      <c r="T467">
        <f t="shared" si="44"/>
        <v>0</v>
      </c>
      <c r="U467">
        <f t="shared" si="45"/>
        <v>0</v>
      </c>
      <c r="V467">
        <f t="shared" si="46"/>
        <v>0</v>
      </c>
      <c r="W467">
        <f t="shared" si="47"/>
        <v>0</v>
      </c>
      <c r="X467">
        <f t="shared" si="48"/>
        <v>0</v>
      </c>
    </row>
    <row r="468" spans="1:24" x14ac:dyDescent="0.3">
      <c r="A468">
        <v>467</v>
      </c>
      <c r="B468" s="1">
        <v>43485</v>
      </c>
      <c r="C468">
        <v>11</v>
      </c>
      <c r="D468">
        <v>467</v>
      </c>
      <c r="E468">
        <v>1703.3642500000001</v>
      </c>
      <c r="F468">
        <v>3406.7285000000002</v>
      </c>
      <c r="G468">
        <v>11431.401</v>
      </c>
      <c r="H468">
        <v>5022.4390000000003</v>
      </c>
      <c r="I468">
        <v>1703.3642500000001</v>
      </c>
      <c r="J468">
        <v>8413.0490000000009</v>
      </c>
      <c r="L468">
        <v>1703.3642500000001</v>
      </c>
      <c r="M468">
        <v>3406.7285000000002</v>
      </c>
      <c r="N468">
        <v>11431.401</v>
      </c>
      <c r="O468">
        <v>5022.4390000000003</v>
      </c>
      <c r="P468">
        <v>1703.3642500000001</v>
      </c>
      <c r="Q468">
        <v>8413.0490000000009</v>
      </c>
      <c r="S468">
        <f t="shared" si="43"/>
        <v>0</v>
      </c>
      <c r="T468">
        <f t="shared" si="44"/>
        <v>0</v>
      </c>
      <c r="U468">
        <f t="shared" si="45"/>
        <v>0</v>
      </c>
      <c r="V468">
        <f t="shared" si="46"/>
        <v>0</v>
      </c>
      <c r="W468">
        <f t="shared" si="47"/>
        <v>0</v>
      </c>
      <c r="X468">
        <f t="shared" si="48"/>
        <v>0</v>
      </c>
    </row>
    <row r="469" spans="1:24" x14ac:dyDescent="0.3">
      <c r="A469">
        <v>468</v>
      </c>
      <c r="B469" s="1">
        <v>43485</v>
      </c>
      <c r="C469">
        <v>12</v>
      </c>
      <c r="D469">
        <v>468</v>
      </c>
      <c r="E469">
        <v>1717.8975</v>
      </c>
      <c r="F469">
        <v>3435.7950000000001</v>
      </c>
      <c r="G469">
        <v>11720.964</v>
      </c>
      <c r="H469">
        <v>5101.0079999999998</v>
      </c>
      <c r="I469">
        <v>1717.8975</v>
      </c>
      <c r="J469">
        <v>8481.0920000000006</v>
      </c>
      <c r="L469">
        <v>1717.8975</v>
      </c>
      <c r="M469">
        <v>3435.7950000000001</v>
      </c>
      <c r="N469">
        <v>11720.964</v>
      </c>
      <c r="O469">
        <v>5101.0079999999998</v>
      </c>
      <c r="P469">
        <v>1717.8975</v>
      </c>
      <c r="Q469">
        <v>8481.0920000000006</v>
      </c>
      <c r="S469">
        <f t="shared" si="43"/>
        <v>0</v>
      </c>
      <c r="T469">
        <f t="shared" si="44"/>
        <v>0</v>
      </c>
      <c r="U469">
        <f t="shared" si="45"/>
        <v>0</v>
      </c>
      <c r="V469">
        <f t="shared" si="46"/>
        <v>0</v>
      </c>
      <c r="W469">
        <f t="shared" si="47"/>
        <v>0</v>
      </c>
      <c r="X469">
        <f t="shared" si="48"/>
        <v>0</v>
      </c>
    </row>
    <row r="470" spans="1:24" x14ac:dyDescent="0.3">
      <c r="A470">
        <v>469</v>
      </c>
      <c r="B470" s="1">
        <v>43485</v>
      </c>
      <c r="C470">
        <v>13</v>
      </c>
      <c r="D470">
        <v>469</v>
      </c>
      <c r="E470">
        <v>1681.7617499999999</v>
      </c>
      <c r="F470">
        <v>3363.5234999999998</v>
      </c>
      <c r="G470">
        <v>11700.736000000001</v>
      </c>
      <c r="H470">
        <v>5065.1689999999999</v>
      </c>
      <c r="I470">
        <v>1681.7617499999999</v>
      </c>
      <c r="J470">
        <v>8585.1229999999996</v>
      </c>
      <c r="L470">
        <v>1681.7617499999999</v>
      </c>
      <c r="M470">
        <v>3363.5234999999998</v>
      </c>
      <c r="N470">
        <v>11700.736000000001</v>
      </c>
      <c r="O470">
        <v>5065.1689999999999</v>
      </c>
      <c r="P470">
        <v>1681.7617499999999</v>
      </c>
      <c r="Q470">
        <v>8585.1229999999996</v>
      </c>
      <c r="S470">
        <f t="shared" si="43"/>
        <v>0</v>
      </c>
      <c r="T470">
        <f t="shared" si="44"/>
        <v>0</v>
      </c>
      <c r="U470">
        <f t="shared" si="45"/>
        <v>0</v>
      </c>
      <c r="V470">
        <f t="shared" si="46"/>
        <v>0</v>
      </c>
      <c r="W470">
        <f t="shared" si="47"/>
        <v>0</v>
      </c>
      <c r="X470">
        <f t="shared" si="48"/>
        <v>0</v>
      </c>
    </row>
    <row r="471" spans="1:24" x14ac:dyDescent="0.3">
      <c r="A471">
        <v>470</v>
      </c>
      <c r="B471" s="1">
        <v>43485</v>
      </c>
      <c r="C471">
        <v>14</v>
      </c>
      <c r="D471">
        <v>470</v>
      </c>
      <c r="E471">
        <v>1709.28</v>
      </c>
      <c r="F471">
        <v>3418.56</v>
      </c>
      <c r="G471">
        <v>11423.79</v>
      </c>
      <c r="H471">
        <v>5077.3440000000001</v>
      </c>
      <c r="I471">
        <v>1709.28</v>
      </c>
      <c r="J471">
        <v>8644.4860000000008</v>
      </c>
      <c r="L471">
        <v>1709.28</v>
      </c>
      <c r="M471">
        <v>3418.56</v>
      </c>
      <c r="N471">
        <v>11423.79</v>
      </c>
      <c r="O471">
        <v>5077.3440000000001</v>
      </c>
      <c r="P471">
        <v>1709.28</v>
      </c>
      <c r="Q471">
        <v>8644.4860000000008</v>
      </c>
      <c r="S471">
        <f t="shared" si="43"/>
        <v>0</v>
      </c>
      <c r="T471">
        <f t="shared" si="44"/>
        <v>0</v>
      </c>
      <c r="U471">
        <f t="shared" si="45"/>
        <v>0</v>
      </c>
      <c r="V471">
        <f t="shared" si="46"/>
        <v>0</v>
      </c>
      <c r="W471">
        <f t="shared" si="47"/>
        <v>0</v>
      </c>
      <c r="X471">
        <f t="shared" si="48"/>
        <v>0</v>
      </c>
    </row>
    <row r="472" spans="1:24" x14ac:dyDescent="0.3">
      <c r="A472">
        <v>471</v>
      </c>
      <c r="B472" s="1">
        <v>43485</v>
      </c>
      <c r="C472">
        <v>15</v>
      </c>
      <c r="D472">
        <v>471</v>
      </c>
      <c r="E472">
        <v>1726.9917499999999</v>
      </c>
      <c r="F472">
        <v>3453.9834999999998</v>
      </c>
      <c r="G472">
        <v>11210.596</v>
      </c>
      <c r="H472">
        <v>5342.3649999999998</v>
      </c>
      <c r="I472">
        <v>1726.9917499999999</v>
      </c>
      <c r="J472">
        <v>8708.2999999999993</v>
      </c>
      <c r="L472">
        <v>1726.9917499999999</v>
      </c>
      <c r="M472">
        <v>3453.9834999999998</v>
      </c>
      <c r="N472">
        <v>11210.596</v>
      </c>
      <c r="O472">
        <v>5342.3649999999998</v>
      </c>
      <c r="P472">
        <v>1726.9917499999999</v>
      </c>
      <c r="Q472">
        <v>8708.2999999999993</v>
      </c>
      <c r="S472">
        <f t="shared" si="43"/>
        <v>0</v>
      </c>
      <c r="T472">
        <f t="shared" si="44"/>
        <v>0</v>
      </c>
      <c r="U472">
        <f t="shared" si="45"/>
        <v>0</v>
      </c>
      <c r="V472">
        <f t="shared" si="46"/>
        <v>0</v>
      </c>
      <c r="W472">
        <f t="shared" si="47"/>
        <v>0</v>
      </c>
      <c r="X472">
        <f t="shared" si="48"/>
        <v>0</v>
      </c>
    </row>
    <row r="473" spans="1:24" x14ac:dyDescent="0.3">
      <c r="A473">
        <v>472</v>
      </c>
      <c r="B473" s="1">
        <v>43485</v>
      </c>
      <c r="C473">
        <v>16</v>
      </c>
      <c r="D473">
        <v>472</v>
      </c>
      <c r="E473">
        <v>1738.17975</v>
      </c>
      <c r="F473">
        <v>3476.3595</v>
      </c>
      <c r="G473">
        <v>11327.453</v>
      </c>
      <c r="H473">
        <v>5473.1120000000001</v>
      </c>
      <c r="I473">
        <v>1738.17975</v>
      </c>
      <c r="J473">
        <v>8857.42</v>
      </c>
      <c r="L473">
        <v>1738.17975</v>
      </c>
      <c r="M473">
        <v>3476.3595</v>
      </c>
      <c r="N473">
        <v>11327.453</v>
      </c>
      <c r="O473">
        <v>5473.1120000000001</v>
      </c>
      <c r="P473">
        <v>1738.17975</v>
      </c>
      <c r="Q473">
        <v>8857.42</v>
      </c>
      <c r="S473">
        <f t="shared" si="43"/>
        <v>0</v>
      </c>
      <c r="T473">
        <f t="shared" si="44"/>
        <v>0</v>
      </c>
      <c r="U473">
        <f t="shared" si="45"/>
        <v>0</v>
      </c>
      <c r="V473">
        <f t="shared" si="46"/>
        <v>0</v>
      </c>
      <c r="W473">
        <f t="shared" si="47"/>
        <v>0</v>
      </c>
      <c r="X473">
        <f t="shared" si="48"/>
        <v>0</v>
      </c>
    </row>
    <row r="474" spans="1:24" x14ac:dyDescent="0.3">
      <c r="A474">
        <v>473</v>
      </c>
      <c r="B474" s="1">
        <v>43485</v>
      </c>
      <c r="C474">
        <v>17</v>
      </c>
      <c r="D474">
        <v>473</v>
      </c>
      <c r="E474">
        <v>1750.3889999999999</v>
      </c>
      <c r="F474">
        <v>3500.7779999999998</v>
      </c>
      <c r="G474">
        <v>11060.206</v>
      </c>
      <c r="H474">
        <v>5373.5420000000004</v>
      </c>
      <c r="I474">
        <v>1750.3889999999999</v>
      </c>
      <c r="J474">
        <v>9001.3389999999999</v>
      </c>
      <c r="L474">
        <v>1750.3889999999999</v>
      </c>
      <c r="M474">
        <v>3500.7779999999998</v>
      </c>
      <c r="N474">
        <v>11060.206</v>
      </c>
      <c r="O474">
        <v>5373.5420000000004</v>
      </c>
      <c r="P474">
        <v>1750.3889999999999</v>
      </c>
      <c r="Q474">
        <v>9001.3389999999999</v>
      </c>
      <c r="S474">
        <f t="shared" si="43"/>
        <v>0</v>
      </c>
      <c r="T474">
        <f t="shared" si="44"/>
        <v>0</v>
      </c>
      <c r="U474">
        <f t="shared" si="45"/>
        <v>0</v>
      </c>
      <c r="V474">
        <f t="shared" si="46"/>
        <v>0</v>
      </c>
      <c r="W474">
        <f t="shared" si="47"/>
        <v>0</v>
      </c>
      <c r="X474">
        <f t="shared" si="48"/>
        <v>0</v>
      </c>
    </row>
    <row r="475" spans="1:24" x14ac:dyDescent="0.3">
      <c r="A475">
        <v>474</v>
      </c>
      <c r="B475" s="1">
        <v>43485</v>
      </c>
      <c r="C475">
        <v>18</v>
      </c>
      <c r="D475">
        <v>474</v>
      </c>
      <c r="E475">
        <v>1851.87725</v>
      </c>
      <c r="F475">
        <v>3703.7545</v>
      </c>
      <c r="G475">
        <v>11320.147000000001</v>
      </c>
      <c r="H475">
        <v>5597.4530000000004</v>
      </c>
      <c r="I475">
        <v>1851.87725</v>
      </c>
      <c r="J475">
        <v>9485.741</v>
      </c>
      <c r="L475">
        <v>1851.87725</v>
      </c>
      <c r="M475">
        <v>3703.7545</v>
      </c>
      <c r="N475">
        <v>11320.147000000001</v>
      </c>
      <c r="O475">
        <v>5597.4530000000004</v>
      </c>
      <c r="P475">
        <v>1851.87725</v>
      </c>
      <c r="Q475">
        <v>9485.741</v>
      </c>
      <c r="S475">
        <f t="shared" si="43"/>
        <v>0</v>
      </c>
      <c r="T475">
        <f t="shared" si="44"/>
        <v>0</v>
      </c>
      <c r="U475">
        <f t="shared" si="45"/>
        <v>0</v>
      </c>
      <c r="V475">
        <f t="shared" si="46"/>
        <v>0</v>
      </c>
      <c r="W475">
        <f t="shared" si="47"/>
        <v>0</v>
      </c>
      <c r="X475">
        <f t="shared" si="48"/>
        <v>0</v>
      </c>
    </row>
    <row r="476" spans="1:24" x14ac:dyDescent="0.3">
      <c r="A476">
        <v>475</v>
      </c>
      <c r="B476" s="1">
        <v>43485</v>
      </c>
      <c r="C476">
        <v>19</v>
      </c>
      <c r="D476">
        <v>475</v>
      </c>
      <c r="E476">
        <v>1884.22875</v>
      </c>
      <c r="F476">
        <v>3768.4575</v>
      </c>
      <c r="G476">
        <v>11894.723</v>
      </c>
      <c r="H476">
        <v>5724.5159999999996</v>
      </c>
      <c r="I476">
        <v>1884.22875</v>
      </c>
      <c r="J476">
        <v>9705.3179999999993</v>
      </c>
      <c r="L476">
        <v>1884.22875</v>
      </c>
      <c r="M476">
        <v>3768.4575</v>
      </c>
      <c r="N476">
        <v>11894.723</v>
      </c>
      <c r="O476">
        <v>5724.5159999999996</v>
      </c>
      <c r="P476">
        <v>1884.22875</v>
      </c>
      <c r="Q476">
        <v>9705.3179999999993</v>
      </c>
      <c r="S476">
        <f t="shared" si="43"/>
        <v>0</v>
      </c>
      <c r="T476">
        <f t="shared" si="44"/>
        <v>0</v>
      </c>
      <c r="U476">
        <f t="shared" si="45"/>
        <v>0</v>
      </c>
      <c r="V476">
        <f t="shared" si="46"/>
        <v>0</v>
      </c>
      <c r="W476">
        <f t="shared" si="47"/>
        <v>0</v>
      </c>
      <c r="X476">
        <f t="shared" si="48"/>
        <v>0</v>
      </c>
    </row>
    <row r="477" spans="1:24" x14ac:dyDescent="0.3">
      <c r="A477">
        <v>476</v>
      </c>
      <c r="B477" s="1">
        <v>43485</v>
      </c>
      <c r="C477">
        <v>20</v>
      </c>
      <c r="D477">
        <v>476</v>
      </c>
      <c r="E477">
        <v>1900.04675</v>
      </c>
      <c r="F477">
        <v>3800.0934999999999</v>
      </c>
      <c r="G477">
        <v>11666.347</v>
      </c>
      <c r="H477">
        <v>5736.7870000000003</v>
      </c>
      <c r="I477">
        <v>1900.04675</v>
      </c>
      <c r="J477">
        <v>9684.5660000000007</v>
      </c>
      <c r="L477">
        <v>1900.04675</v>
      </c>
      <c r="M477">
        <v>3800.0934999999999</v>
      </c>
      <c r="N477">
        <v>11666.347</v>
      </c>
      <c r="O477">
        <v>5736.7870000000003</v>
      </c>
      <c r="P477">
        <v>1900.04675</v>
      </c>
      <c r="Q477">
        <v>9684.5660000000007</v>
      </c>
      <c r="S477">
        <f t="shared" si="43"/>
        <v>0</v>
      </c>
      <c r="T477">
        <f t="shared" si="44"/>
        <v>0</v>
      </c>
      <c r="U477">
        <f t="shared" si="45"/>
        <v>0</v>
      </c>
      <c r="V477">
        <f t="shared" si="46"/>
        <v>0</v>
      </c>
      <c r="W477">
        <f t="shared" si="47"/>
        <v>0</v>
      </c>
      <c r="X477">
        <f t="shared" si="48"/>
        <v>0</v>
      </c>
    </row>
    <row r="478" spans="1:24" x14ac:dyDescent="0.3">
      <c r="A478">
        <v>477</v>
      </c>
      <c r="B478" s="1">
        <v>43485</v>
      </c>
      <c r="C478">
        <v>21</v>
      </c>
      <c r="D478">
        <v>477</v>
      </c>
      <c r="E478">
        <v>1821.4090000000001</v>
      </c>
      <c r="F478">
        <v>3642.8180000000002</v>
      </c>
      <c r="G478">
        <v>11406.405000000001</v>
      </c>
      <c r="H478">
        <v>5636.9129999999996</v>
      </c>
      <c r="I478">
        <v>1821.4090000000001</v>
      </c>
      <c r="J478">
        <v>9603</v>
      </c>
      <c r="L478">
        <v>1821.4090000000001</v>
      </c>
      <c r="M478">
        <v>3642.8180000000002</v>
      </c>
      <c r="N478">
        <v>11406.405000000001</v>
      </c>
      <c r="O478">
        <v>5636.9129999999996</v>
      </c>
      <c r="P478">
        <v>1821.4090000000001</v>
      </c>
      <c r="Q478">
        <v>9603</v>
      </c>
      <c r="S478">
        <f t="shared" si="43"/>
        <v>0</v>
      </c>
      <c r="T478">
        <f t="shared" si="44"/>
        <v>0</v>
      </c>
      <c r="U478">
        <f t="shared" si="45"/>
        <v>0</v>
      </c>
      <c r="V478">
        <f t="shared" si="46"/>
        <v>0</v>
      </c>
      <c r="W478">
        <f t="shared" si="47"/>
        <v>0</v>
      </c>
      <c r="X478">
        <f t="shared" si="48"/>
        <v>0</v>
      </c>
    </row>
    <row r="479" spans="1:24" x14ac:dyDescent="0.3">
      <c r="A479">
        <v>478</v>
      </c>
      <c r="B479" s="1">
        <v>43485</v>
      </c>
      <c r="C479">
        <v>22</v>
      </c>
      <c r="D479">
        <v>478</v>
      </c>
      <c r="E479">
        <v>1816.9177500000001</v>
      </c>
      <c r="F479">
        <v>3633.8355000000001</v>
      </c>
      <c r="G479">
        <v>11685.85</v>
      </c>
      <c r="H479">
        <v>5518.7430000000004</v>
      </c>
      <c r="I479">
        <v>1816.9177500000001</v>
      </c>
      <c r="J479">
        <v>9481.7369999999992</v>
      </c>
      <c r="L479">
        <v>1816.9177500000001</v>
      </c>
      <c r="M479">
        <v>3633.8355000000001</v>
      </c>
      <c r="N479">
        <v>11685.85</v>
      </c>
      <c r="O479">
        <v>5518.7430000000004</v>
      </c>
      <c r="P479">
        <v>1816.9177500000001</v>
      </c>
      <c r="Q479">
        <v>9481.7369999999992</v>
      </c>
      <c r="S479">
        <f t="shared" si="43"/>
        <v>0</v>
      </c>
      <c r="T479">
        <f t="shared" si="44"/>
        <v>0</v>
      </c>
      <c r="U479">
        <f t="shared" si="45"/>
        <v>0</v>
      </c>
      <c r="V479">
        <f t="shared" si="46"/>
        <v>0</v>
      </c>
      <c r="W479">
        <f t="shared" si="47"/>
        <v>0</v>
      </c>
      <c r="X479">
        <f t="shared" si="48"/>
        <v>0</v>
      </c>
    </row>
    <row r="480" spans="1:24" x14ac:dyDescent="0.3">
      <c r="A480">
        <v>479</v>
      </c>
      <c r="B480" s="1">
        <v>43485</v>
      </c>
      <c r="C480">
        <v>23</v>
      </c>
      <c r="D480">
        <v>479</v>
      </c>
      <c r="E480">
        <v>1812.68975</v>
      </c>
      <c r="F480">
        <v>3625.3795</v>
      </c>
      <c r="G480">
        <v>11775.155000000001</v>
      </c>
      <c r="H480">
        <v>5480.6840000000002</v>
      </c>
      <c r="I480">
        <v>1812.68975</v>
      </c>
      <c r="J480">
        <v>9482.5030000000006</v>
      </c>
      <c r="L480">
        <v>1812.68975</v>
      </c>
      <c r="M480">
        <v>3625.3795</v>
      </c>
      <c r="N480">
        <v>11775.155000000001</v>
      </c>
      <c r="O480">
        <v>5480.6840000000002</v>
      </c>
      <c r="P480">
        <v>1812.68975</v>
      </c>
      <c r="Q480">
        <v>9482.5030000000006</v>
      </c>
      <c r="S480">
        <f t="shared" si="43"/>
        <v>0</v>
      </c>
      <c r="T480">
        <f t="shared" si="44"/>
        <v>0</v>
      </c>
      <c r="U480">
        <f t="shared" si="45"/>
        <v>0</v>
      </c>
      <c r="V480">
        <f t="shared" si="46"/>
        <v>0</v>
      </c>
      <c r="W480">
        <f t="shared" si="47"/>
        <v>0</v>
      </c>
      <c r="X480">
        <f t="shared" si="48"/>
        <v>0</v>
      </c>
    </row>
    <row r="481" spans="1:24" x14ac:dyDescent="0.3">
      <c r="A481">
        <v>480</v>
      </c>
      <c r="B481" s="1">
        <v>43485</v>
      </c>
      <c r="C481">
        <v>24</v>
      </c>
      <c r="D481">
        <v>480</v>
      </c>
      <c r="E481">
        <v>1814.0065</v>
      </c>
      <c r="F481">
        <v>3628.0129999999999</v>
      </c>
      <c r="G481">
        <v>12324.326999999999</v>
      </c>
      <c r="H481">
        <v>5444.3540000000003</v>
      </c>
      <c r="I481">
        <v>1814.0065</v>
      </c>
      <c r="J481">
        <v>9412.4179999999997</v>
      </c>
      <c r="L481">
        <v>1814.0065</v>
      </c>
      <c r="M481">
        <v>3628.0129999999999</v>
      </c>
      <c r="N481">
        <v>12324.326999999999</v>
      </c>
      <c r="O481">
        <v>5444.3540000000003</v>
      </c>
      <c r="P481">
        <v>1814.0065</v>
      </c>
      <c r="Q481">
        <v>9412.4179999999997</v>
      </c>
      <c r="S481">
        <f t="shared" si="43"/>
        <v>0</v>
      </c>
      <c r="T481">
        <f t="shared" si="44"/>
        <v>0</v>
      </c>
      <c r="U481">
        <f t="shared" si="45"/>
        <v>0</v>
      </c>
      <c r="V481">
        <f t="shared" si="46"/>
        <v>0</v>
      </c>
      <c r="W481">
        <f t="shared" si="47"/>
        <v>0</v>
      </c>
      <c r="X481">
        <f t="shared" si="48"/>
        <v>0</v>
      </c>
    </row>
    <row r="482" spans="1:24" x14ac:dyDescent="0.3">
      <c r="A482">
        <v>481</v>
      </c>
      <c r="B482" s="1">
        <v>43486</v>
      </c>
      <c r="C482">
        <v>1</v>
      </c>
      <c r="D482">
        <v>481</v>
      </c>
      <c r="E482">
        <v>1827.83925</v>
      </c>
      <c r="F482">
        <v>3655.6785</v>
      </c>
      <c r="G482">
        <v>12124.696</v>
      </c>
      <c r="H482">
        <v>5553.9269999999997</v>
      </c>
      <c r="I482">
        <v>1827.83925</v>
      </c>
      <c r="J482">
        <v>9198.2720000000008</v>
      </c>
      <c r="L482">
        <v>1827.83925</v>
      </c>
      <c r="M482">
        <v>3655.6785</v>
      </c>
      <c r="N482">
        <v>12124.696</v>
      </c>
      <c r="O482">
        <v>5553.9269999999997</v>
      </c>
      <c r="P482">
        <v>1827.83925</v>
      </c>
      <c r="Q482">
        <v>9198.2720000000008</v>
      </c>
      <c r="S482">
        <f t="shared" si="43"/>
        <v>0</v>
      </c>
      <c r="T482">
        <f t="shared" si="44"/>
        <v>0</v>
      </c>
      <c r="U482">
        <f t="shared" si="45"/>
        <v>0</v>
      </c>
      <c r="V482">
        <f t="shared" si="46"/>
        <v>0</v>
      </c>
      <c r="W482">
        <f t="shared" si="47"/>
        <v>0</v>
      </c>
      <c r="X482">
        <f t="shared" si="48"/>
        <v>0</v>
      </c>
    </row>
    <row r="483" spans="1:24" x14ac:dyDescent="0.3">
      <c r="A483">
        <v>482</v>
      </c>
      <c r="B483" s="1">
        <v>43486</v>
      </c>
      <c r="C483">
        <v>2</v>
      </c>
      <c r="D483">
        <v>482</v>
      </c>
      <c r="E483">
        <v>1799.1187500000001</v>
      </c>
      <c r="F483">
        <v>3598.2375000000002</v>
      </c>
      <c r="G483">
        <v>12303.191000000001</v>
      </c>
      <c r="H483">
        <v>5601.0829999999996</v>
      </c>
      <c r="I483">
        <v>1799.1187500000001</v>
      </c>
      <c r="J483">
        <v>9223.5910000000003</v>
      </c>
      <c r="L483">
        <v>1799.1187500000001</v>
      </c>
      <c r="M483">
        <v>3598.2375000000002</v>
      </c>
      <c r="N483">
        <v>12303.191000000001</v>
      </c>
      <c r="O483">
        <v>5601.0829999999996</v>
      </c>
      <c r="P483">
        <v>1799.1187500000001</v>
      </c>
      <c r="Q483">
        <v>9223.5910000000003</v>
      </c>
      <c r="S483">
        <f t="shared" si="43"/>
        <v>0</v>
      </c>
      <c r="T483">
        <f t="shared" si="44"/>
        <v>0</v>
      </c>
      <c r="U483">
        <f t="shared" si="45"/>
        <v>0</v>
      </c>
      <c r="V483">
        <f t="shared" si="46"/>
        <v>0</v>
      </c>
      <c r="W483">
        <f t="shared" si="47"/>
        <v>0</v>
      </c>
      <c r="X483">
        <f t="shared" si="48"/>
        <v>0</v>
      </c>
    </row>
    <row r="484" spans="1:24" x14ac:dyDescent="0.3">
      <c r="A484">
        <v>483</v>
      </c>
      <c r="B484" s="1">
        <v>43486</v>
      </c>
      <c r="C484">
        <v>3</v>
      </c>
      <c r="D484">
        <v>483</v>
      </c>
      <c r="E484">
        <v>1786.6445000000001</v>
      </c>
      <c r="F484">
        <v>3573.2890000000002</v>
      </c>
      <c r="G484">
        <v>12166.362999999999</v>
      </c>
      <c r="H484">
        <v>5547.4889999999996</v>
      </c>
      <c r="I484">
        <v>1786.6445000000001</v>
      </c>
      <c r="J484">
        <v>9098.0169999999998</v>
      </c>
      <c r="L484">
        <v>1786.6445000000001</v>
      </c>
      <c r="M484">
        <v>3573.2890000000002</v>
      </c>
      <c r="N484">
        <v>12166.362999999999</v>
      </c>
      <c r="O484">
        <v>5547.4889999999996</v>
      </c>
      <c r="P484">
        <v>1786.6445000000001</v>
      </c>
      <c r="Q484">
        <v>9098.0169999999998</v>
      </c>
      <c r="S484">
        <f t="shared" si="43"/>
        <v>0</v>
      </c>
      <c r="T484">
        <f t="shared" si="44"/>
        <v>0</v>
      </c>
      <c r="U484">
        <f t="shared" si="45"/>
        <v>0</v>
      </c>
      <c r="V484">
        <f t="shared" si="46"/>
        <v>0</v>
      </c>
      <c r="W484">
        <f t="shared" si="47"/>
        <v>0</v>
      </c>
      <c r="X484">
        <f t="shared" si="48"/>
        <v>0</v>
      </c>
    </row>
    <row r="485" spans="1:24" x14ac:dyDescent="0.3">
      <c r="A485">
        <v>484</v>
      </c>
      <c r="B485" s="1">
        <v>43486</v>
      </c>
      <c r="C485">
        <v>4</v>
      </c>
      <c r="D485">
        <v>484</v>
      </c>
      <c r="E485">
        <v>1787.1185</v>
      </c>
      <c r="F485">
        <v>3574.2370000000001</v>
      </c>
      <c r="G485">
        <v>12426.654</v>
      </c>
      <c r="H485">
        <v>5401.06</v>
      </c>
      <c r="I485">
        <v>1787.1185</v>
      </c>
      <c r="J485">
        <v>9163.9330000000009</v>
      </c>
      <c r="L485">
        <v>1787.1185</v>
      </c>
      <c r="M485">
        <v>3574.2370000000001</v>
      </c>
      <c r="N485">
        <v>12426.654</v>
      </c>
      <c r="O485">
        <v>5401.06</v>
      </c>
      <c r="P485">
        <v>1787.1185</v>
      </c>
      <c r="Q485">
        <v>9163.9330000000009</v>
      </c>
      <c r="S485">
        <f t="shared" si="43"/>
        <v>0</v>
      </c>
      <c r="T485">
        <f t="shared" si="44"/>
        <v>0</v>
      </c>
      <c r="U485">
        <f t="shared" si="45"/>
        <v>0</v>
      </c>
      <c r="V485">
        <f t="shared" si="46"/>
        <v>0</v>
      </c>
      <c r="W485">
        <f t="shared" si="47"/>
        <v>0</v>
      </c>
      <c r="X485">
        <f t="shared" si="48"/>
        <v>0</v>
      </c>
    </row>
    <row r="486" spans="1:24" x14ac:dyDescent="0.3">
      <c r="A486">
        <v>485</v>
      </c>
      <c r="B486" s="1">
        <v>43486</v>
      </c>
      <c r="C486">
        <v>5</v>
      </c>
      <c r="D486">
        <v>485</v>
      </c>
      <c r="E486">
        <v>1777.9357500000001</v>
      </c>
      <c r="F486">
        <v>3555.8715000000002</v>
      </c>
      <c r="G486">
        <v>12660.888999999999</v>
      </c>
      <c r="H486">
        <v>5188.7349999999997</v>
      </c>
      <c r="I486">
        <v>1777.9357500000001</v>
      </c>
      <c r="J486">
        <v>9317.9169999999995</v>
      </c>
      <c r="L486">
        <v>1777.9357500000001</v>
      </c>
      <c r="M486">
        <v>3555.8715000000002</v>
      </c>
      <c r="N486">
        <v>12660.888999999999</v>
      </c>
      <c r="O486">
        <v>5188.7349999999997</v>
      </c>
      <c r="P486">
        <v>1777.9357500000001</v>
      </c>
      <c r="Q486">
        <v>9317.9169999999995</v>
      </c>
      <c r="S486">
        <f t="shared" si="43"/>
        <v>0</v>
      </c>
      <c r="T486">
        <f t="shared" si="44"/>
        <v>0</v>
      </c>
      <c r="U486">
        <f t="shared" si="45"/>
        <v>0</v>
      </c>
      <c r="V486">
        <f t="shared" si="46"/>
        <v>0</v>
      </c>
      <c r="W486">
        <f t="shared" si="47"/>
        <v>0</v>
      </c>
      <c r="X486">
        <f t="shared" si="48"/>
        <v>0</v>
      </c>
    </row>
    <row r="487" spans="1:24" x14ac:dyDescent="0.3">
      <c r="A487">
        <v>486</v>
      </c>
      <c r="B487" s="1">
        <v>43486</v>
      </c>
      <c r="C487">
        <v>6</v>
      </c>
      <c r="D487">
        <v>486</v>
      </c>
      <c r="E487">
        <v>1730.20075</v>
      </c>
      <c r="F487">
        <v>3460.4014999999999</v>
      </c>
      <c r="G487">
        <v>12191.712</v>
      </c>
      <c r="H487">
        <v>5013.9880000000003</v>
      </c>
      <c r="I487">
        <v>1730.20075</v>
      </c>
      <c r="J487">
        <v>9498.5020000000004</v>
      </c>
      <c r="L487">
        <v>1730.20075</v>
      </c>
      <c r="M487">
        <v>3460.4014999999999</v>
      </c>
      <c r="N487">
        <v>12191.712</v>
      </c>
      <c r="O487">
        <v>5013.9880000000003</v>
      </c>
      <c r="P487">
        <v>1730.20075</v>
      </c>
      <c r="Q487">
        <v>9498.5020000000004</v>
      </c>
      <c r="S487">
        <f t="shared" si="43"/>
        <v>0</v>
      </c>
      <c r="T487">
        <f t="shared" si="44"/>
        <v>0</v>
      </c>
      <c r="U487">
        <f t="shared" si="45"/>
        <v>0</v>
      </c>
      <c r="V487">
        <f t="shared" si="46"/>
        <v>0</v>
      </c>
      <c r="W487">
        <f t="shared" si="47"/>
        <v>0</v>
      </c>
      <c r="X487">
        <f t="shared" si="48"/>
        <v>0</v>
      </c>
    </row>
    <row r="488" spans="1:24" x14ac:dyDescent="0.3">
      <c r="A488">
        <v>487</v>
      </c>
      <c r="B488" s="1">
        <v>43486</v>
      </c>
      <c r="C488">
        <v>7</v>
      </c>
      <c r="D488">
        <v>487</v>
      </c>
      <c r="E488">
        <v>1683.95425</v>
      </c>
      <c r="F488">
        <v>3367.9085</v>
      </c>
      <c r="G488">
        <v>13025.678</v>
      </c>
      <c r="H488">
        <v>4650.9769999999999</v>
      </c>
      <c r="I488">
        <v>1683.95425</v>
      </c>
      <c r="J488">
        <v>9552.3719999999994</v>
      </c>
      <c r="L488">
        <v>1683.95425</v>
      </c>
      <c r="M488">
        <v>3367.9085</v>
      </c>
      <c r="N488">
        <v>13025.678</v>
      </c>
      <c r="O488">
        <v>4650.9769999999999</v>
      </c>
      <c r="P488">
        <v>1683.95425</v>
      </c>
      <c r="Q488">
        <v>9552.3719999999994</v>
      </c>
      <c r="S488">
        <f t="shared" si="43"/>
        <v>0</v>
      </c>
      <c r="T488">
        <f t="shared" si="44"/>
        <v>0</v>
      </c>
      <c r="U488">
        <f t="shared" si="45"/>
        <v>0</v>
      </c>
      <c r="V488">
        <f t="shared" si="46"/>
        <v>0</v>
      </c>
      <c r="W488">
        <f t="shared" si="47"/>
        <v>0</v>
      </c>
      <c r="X488">
        <f t="shared" si="48"/>
        <v>0</v>
      </c>
    </row>
    <row r="489" spans="1:24" x14ac:dyDescent="0.3">
      <c r="A489">
        <v>488</v>
      </c>
      <c r="B489" s="1">
        <v>43486</v>
      </c>
      <c r="C489">
        <v>8</v>
      </c>
      <c r="D489">
        <v>488</v>
      </c>
      <c r="E489">
        <v>1656.4875</v>
      </c>
      <c r="F489">
        <v>3312.9749999999999</v>
      </c>
      <c r="G489">
        <v>12544.031000000001</v>
      </c>
      <c r="H489">
        <v>4503.3209999999999</v>
      </c>
      <c r="I489">
        <v>1656.4875</v>
      </c>
      <c r="J489">
        <v>9650.1890000000003</v>
      </c>
      <c r="L489">
        <v>1656.4875</v>
      </c>
      <c r="M489">
        <v>3312.9749999999999</v>
      </c>
      <c r="N489">
        <v>12544.031000000001</v>
      </c>
      <c r="O489">
        <v>4503.3209999999999</v>
      </c>
      <c r="P489">
        <v>1656.4875</v>
      </c>
      <c r="Q489">
        <v>9650.1890000000003</v>
      </c>
      <c r="S489">
        <f t="shared" si="43"/>
        <v>0</v>
      </c>
      <c r="T489">
        <f t="shared" si="44"/>
        <v>0</v>
      </c>
      <c r="U489">
        <f t="shared" si="45"/>
        <v>0</v>
      </c>
      <c r="V489">
        <f t="shared" si="46"/>
        <v>0</v>
      </c>
      <c r="W489">
        <f t="shared" si="47"/>
        <v>0</v>
      </c>
      <c r="X489">
        <f t="shared" si="48"/>
        <v>0</v>
      </c>
    </row>
    <row r="490" spans="1:24" x14ac:dyDescent="0.3">
      <c r="A490">
        <v>489</v>
      </c>
      <c r="B490" s="1">
        <v>43486</v>
      </c>
      <c r="C490">
        <v>9</v>
      </c>
      <c r="D490">
        <v>489</v>
      </c>
      <c r="E490">
        <v>1687.7655</v>
      </c>
      <c r="F490">
        <v>3375.5309999999999</v>
      </c>
      <c r="G490">
        <v>13404.074000000001</v>
      </c>
      <c r="H490">
        <v>4611.4030000000002</v>
      </c>
      <c r="I490">
        <v>1687.7655</v>
      </c>
      <c r="J490">
        <v>9656.1110000000008</v>
      </c>
      <c r="L490">
        <v>1687.7655</v>
      </c>
      <c r="M490">
        <v>3375.5309999999999</v>
      </c>
      <c r="N490">
        <v>13404.074000000001</v>
      </c>
      <c r="O490">
        <v>4611.4030000000002</v>
      </c>
      <c r="P490">
        <v>1687.7655</v>
      </c>
      <c r="Q490">
        <v>9656.1110000000008</v>
      </c>
      <c r="S490">
        <f t="shared" si="43"/>
        <v>0</v>
      </c>
      <c r="T490">
        <f t="shared" si="44"/>
        <v>0</v>
      </c>
      <c r="U490">
        <f t="shared" si="45"/>
        <v>0</v>
      </c>
      <c r="V490">
        <f t="shared" si="46"/>
        <v>0</v>
      </c>
      <c r="W490">
        <f t="shared" si="47"/>
        <v>0</v>
      </c>
      <c r="X490">
        <f t="shared" si="48"/>
        <v>0</v>
      </c>
    </row>
    <row r="491" spans="1:24" x14ac:dyDescent="0.3">
      <c r="A491">
        <v>490</v>
      </c>
      <c r="B491" s="1">
        <v>43486</v>
      </c>
      <c r="C491">
        <v>10</v>
      </c>
      <c r="D491">
        <v>490</v>
      </c>
      <c r="E491">
        <v>1737.25875</v>
      </c>
      <c r="F491">
        <v>3474.5174999999999</v>
      </c>
      <c r="G491">
        <v>12814.107</v>
      </c>
      <c r="H491">
        <v>4822.0060000000003</v>
      </c>
      <c r="I491">
        <v>1737.25875</v>
      </c>
      <c r="J491">
        <v>9646.9040000000005</v>
      </c>
      <c r="L491">
        <v>1737.25875</v>
      </c>
      <c r="M491">
        <v>3474.5174999999999</v>
      </c>
      <c r="N491">
        <v>12814.107</v>
      </c>
      <c r="O491">
        <v>4822.0060000000003</v>
      </c>
      <c r="P491">
        <v>1737.25875</v>
      </c>
      <c r="Q491">
        <v>9646.9040000000005</v>
      </c>
      <c r="S491">
        <f t="shared" si="43"/>
        <v>0</v>
      </c>
      <c r="T491">
        <f t="shared" si="44"/>
        <v>0</v>
      </c>
      <c r="U491">
        <f t="shared" si="45"/>
        <v>0</v>
      </c>
      <c r="V491">
        <f t="shared" si="46"/>
        <v>0</v>
      </c>
      <c r="W491">
        <f t="shared" si="47"/>
        <v>0</v>
      </c>
      <c r="X491">
        <f t="shared" si="48"/>
        <v>0</v>
      </c>
    </row>
    <row r="492" spans="1:24" x14ac:dyDescent="0.3">
      <c r="A492">
        <v>491</v>
      </c>
      <c r="B492" s="1">
        <v>43486</v>
      </c>
      <c r="C492">
        <v>11</v>
      </c>
      <c r="D492">
        <v>491</v>
      </c>
      <c r="E492">
        <v>1779.7082499999999</v>
      </c>
      <c r="F492">
        <v>3559.4164999999998</v>
      </c>
      <c r="G492">
        <v>12763.207</v>
      </c>
      <c r="H492">
        <v>4958.99</v>
      </c>
      <c r="I492">
        <v>1779.7082499999999</v>
      </c>
      <c r="J492">
        <v>9706.3179999999993</v>
      </c>
      <c r="L492">
        <v>1779.7082499999999</v>
      </c>
      <c r="M492">
        <v>3559.4164999999998</v>
      </c>
      <c r="N492">
        <v>12763.207</v>
      </c>
      <c r="O492">
        <v>4958.99</v>
      </c>
      <c r="P492">
        <v>1779.7082499999999</v>
      </c>
      <c r="Q492">
        <v>9706.3179999999993</v>
      </c>
      <c r="S492">
        <f t="shared" si="43"/>
        <v>0</v>
      </c>
      <c r="T492">
        <f t="shared" si="44"/>
        <v>0</v>
      </c>
      <c r="U492">
        <f t="shared" si="45"/>
        <v>0</v>
      </c>
      <c r="V492">
        <f t="shared" si="46"/>
        <v>0</v>
      </c>
      <c r="W492">
        <f t="shared" si="47"/>
        <v>0</v>
      </c>
      <c r="X492">
        <f t="shared" si="48"/>
        <v>0</v>
      </c>
    </row>
    <row r="493" spans="1:24" x14ac:dyDescent="0.3">
      <c r="A493">
        <v>492</v>
      </c>
      <c r="B493" s="1">
        <v>43486</v>
      </c>
      <c r="C493">
        <v>12</v>
      </c>
      <c r="D493">
        <v>492</v>
      </c>
      <c r="E493">
        <v>1817.43975</v>
      </c>
      <c r="F493">
        <v>3634.8795</v>
      </c>
      <c r="G493">
        <v>12984.843000000001</v>
      </c>
      <c r="H493">
        <v>5203.3509999999997</v>
      </c>
      <c r="I493">
        <v>1817.43975</v>
      </c>
      <c r="J493">
        <v>9783.9930000000004</v>
      </c>
      <c r="L493">
        <v>1817.43975</v>
      </c>
      <c r="M493">
        <v>3634.8795</v>
      </c>
      <c r="N493">
        <v>12984.843000000001</v>
      </c>
      <c r="O493">
        <v>5203.3509999999997</v>
      </c>
      <c r="P493">
        <v>1817.43975</v>
      </c>
      <c r="Q493">
        <v>9783.9930000000004</v>
      </c>
      <c r="S493">
        <f t="shared" si="43"/>
        <v>0</v>
      </c>
      <c r="T493">
        <f t="shared" si="44"/>
        <v>0</v>
      </c>
      <c r="U493">
        <f t="shared" si="45"/>
        <v>0</v>
      </c>
      <c r="V493">
        <f t="shared" si="46"/>
        <v>0</v>
      </c>
      <c r="W493">
        <f t="shared" si="47"/>
        <v>0</v>
      </c>
      <c r="X493">
        <f t="shared" si="48"/>
        <v>0</v>
      </c>
    </row>
    <row r="494" spans="1:24" x14ac:dyDescent="0.3">
      <c r="A494">
        <v>493</v>
      </c>
      <c r="B494" s="1">
        <v>43486</v>
      </c>
      <c r="C494">
        <v>13</v>
      </c>
      <c r="D494">
        <v>493</v>
      </c>
      <c r="E494">
        <v>1856.45225</v>
      </c>
      <c r="F494">
        <v>3712.9045000000001</v>
      </c>
      <c r="G494">
        <v>12637.217000000001</v>
      </c>
      <c r="H494">
        <v>5860.7370000000001</v>
      </c>
      <c r="I494">
        <v>1856.45225</v>
      </c>
      <c r="J494">
        <v>9684.8140000000003</v>
      </c>
      <c r="L494">
        <v>1856.45225</v>
      </c>
      <c r="M494">
        <v>3712.9045000000001</v>
      </c>
      <c r="N494">
        <v>12637.217000000001</v>
      </c>
      <c r="O494">
        <v>5860.7370000000001</v>
      </c>
      <c r="P494">
        <v>1856.45225</v>
      </c>
      <c r="Q494">
        <v>9684.8140000000003</v>
      </c>
      <c r="S494">
        <f t="shared" si="43"/>
        <v>0</v>
      </c>
      <c r="T494">
        <f t="shared" si="44"/>
        <v>0</v>
      </c>
      <c r="U494">
        <f t="shared" si="45"/>
        <v>0</v>
      </c>
      <c r="V494">
        <f t="shared" si="46"/>
        <v>0</v>
      </c>
      <c r="W494">
        <f t="shared" si="47"/>
        <v>0</v>
      </c>
      <c r="X494">
        <f t="shared" si="48"/>
        <v>0</v>
      </c>
    </row>
    <row r="495" spans="1:24" x14ac:dyDescent="0.3">
      <c r="A495">
        <v>494</v>
      </c>
      <c r="B495" s="1">
        <v>43486</v>
      </c>
      <c r="C495">
        <v>14</v>
      </c>
      <c r="D495">
        <v>494</v>
      </c>
      <c r="E495">
        <v>1881.7035000000001</v>
      </c>
      <c r="F495">
        <v>3763.4070000000002</v>
      </c>
      <c r="G495">
        <v>12673.393</v>
      </c>
      <c r="H495">
        <v>6007.18</v>
      </c>
      <c r="I495">
        <v>1881.7035000000001</v>
      </c>
      <c r="J495">
        <v>9671.1630000000005</v>
      </c>
      <c r="L495">
        <v>1881.7035000000001</v>
      </c>
      <c r="M495">
        <v>3763.4070000000002</v>
      </c>
      <c r="N495">
        <v>12673.393</v>
      </c>
      <c r="O495">
        <v>6007.18</v>
      </c>
      <c r="P495">
        <v>1881.7035000000001</v>
      </c>
      <c r="Q495">
        <v>9671.1630000000005</v>
      </c>
      <c r="S495">
        <f t="shared" si="43"/>
        <v>0</v>
      </c>
      <c r="T495">
        <f t="shared" si="44"/>
        <v>0</v>
      </c>
      <c r="U495">
        <f t="shared" si="45"/>
        <v>0</v>
      </c>
      <c r="V495">
        <f t="shared" si="46"/>
        <v>0</v>
      </c>
      <c r="W495">
        <f t="shared" si="47"/>
        <v>0</v>
      </c>
      <c r="X495">
        <f t="shared" si="48"/>
        <v>0</v>
      </c>
    </row>
    <row r="496" spans="1:24" x14ac:dyDescent="0.3">
      <c r="A496">
        <v>495</v>
      </c>
      <c r="B496" s="1">
        <v>43486</v>
      </c>
      <c r="C496">
        <v>15</v>
      </c>
      <c r="D496">
        <v>495</v>
      </c>
      <c r="E496">
        <v>1897.999</v>
      </c>
      <c r="F496">
        <v>3795.998</v>
      </c>
      <c r="G496">
        <v>12762.481</v>
      </c>
      <c r="H496">
        <v>6043.2659999999996</v>
      </c>
      <c r="I496">
        <v>1897.999</v>
      </c>
      <c r="J496">
        <v>9701.7060000000001</v>
      </c>
      <c r="L496">
        <v>1897.999</v>
      </c>
      <c r="M496">
        <v>3795.998</v>
      </c>
      <c r="N496">
        <v>12762.481</v>
      </c>
      <c r="O496">
        <v>6043.2659999999996</v>
      </c>
      <c r="P496">
        <v>1897.999</v>
      </c>
      <c r="Q496">
        <v>9701.7060000000001</v>
      </c>
      <c r="S496">
        <f t="shared" si="43"/>
        <v>0</v>
      </c>
      <c r="T496">
        <f t="shared" si="44"/>
        <v>0</v>
      </c>
      <c r="U496">
        <f t="shared" si="45"/>
        <v>0</v>
      </c>
      <c r="V496">
        <f t="shared" si="46"/>
        <v>0</v>
      </c>
      <c r="W496">
        <f t="shared" si="47"/>
        <v>0</v>
      </c>
      <c r="X496">
        <f t="shared" si="48"/>
        <v>0</v>
      </c>
    </row>
    <row r="497" spans="1:24" x14ac:dyDescent="0.3">
      <c r="A497">
        <v>496</v>
      </c>
      <c r="B497" s="1">
        <v>43486</v>
      </c>
      <c r="C497">
        <v>16</v>
      </c>
      <c r="D497">
        <v>496</v>
      </c>
      <c r="E497">
        <v>1902.42</v>
      </c>
      <c r="F497">
        <v>3804.84</v>
      </c>
      <c r="G497">
        <v>13276.859</v>
      </c>
      <c r="H497">
        <v>6038.7870000000003</v>
      </c>
      <c r="I497">
        <v>1902.42</v>
      </c>
      <c r="J497">
        <v>9692.2009999999991</v>
      </c>
      <c r="L497">
        <v>1902.42</v>
      </c>
      <c r="M497">
        <v>3804.84</v>
      </c>
      <c r="N497">
        <v>13276.859</v>
      </c>
      <c r="O497">
        <v>6038.7870000000003</v>
      </c>
      <c r="P497">
        <v>1902.42</v>
      </c>
      <c r="Q497">
        <v>9692.2009999999991</v>
      </c>
      <c r="S497">
        <f t="shared" si="43"/>
        <v>0</v>
      </c>
      <c r="T497">
        <f t="shared" si="44"/>
        <v>0</v>
      </c>
      <c r="U497">
        <f t="shared" si="45"/>
        <v>0</v>
      </c>
      <c r="V497">
        <f t="shared" si="46"/>
        <v>0</v>
      </c>
      <c r="W497">
        <f t="shared" si="47"/>
        <v>0</v>
      </c>
      <c r="X497">
        <f t="shared" si="48"/>
        <v>0</v>
      </c>
    </row>
    <row r="498" spans="1:24" x14ac:dyDescent="0.3">
      <c r="A498">
        <v>497</v>
      </c>
      <c r="B498" s="1">
        <v>43486</v>
      </c>
      <c r="C498">
        <v>17</v>
      </c>
      <c r="D498">
        <v>497</v>
      </c>
      <c r="E498">
        <v>1899.6605</v>
      </c>
      <c r="F498">
        <v>3799.3209999999999</v>
      </c>
      <c r="G498">
        <v>13611.027</v>
      </c>
      <c r="H498">
        <v>5970.1279999999997</v>
      </c>
      <c r="I498">
        <v>1899.6605</v>
      </c>
      <c r="J498">
        <v>9787.7520000000004</v>
      </c>
      <c r="L498">
        <v>1899.6605</v>
      </c>
      <c r="M498">
        <v>3799.3209999999999</v>
      </c>
      <c r="N498">
        <v>13611.027</v>
      </c>
      <c r="O498">
        <v>5970.1279999999997</v>
      </c>
      <c r="P498">
        <v>1899.6605</v>
      </c>
      <c r="Q498">
        <v>9787.7520000000004</v>
      </c>
      <c r="S498">
        <f t="shared" si="43"/>
        <v>0</v>
      </c>
      <c r="T498">
        <f t="shared" si="44"/>
        <v>0</v>
      </c>
      <c r="U498">
        <f t="shared" si="45"/>
        <v>0</v>
      </c>
      <c r="V498">
        <f t="shared" si="46"/>
        <v>0</v>
      </c>
      <c r="W498">
        <f t="shared" si="47"/>
        <v>0</v>
      </c>
      <c r="X498">
        <f t="shared" si="48"/>
        <v>0</v>
      </c>
    </row>
    <row r="499" spans="1:24" x14ac:dyDescent="0.3">
      <c r="A499">
        <v>498</v>
      </c>
      <c r="B499" s="1">
        <v>43486</v>
      </c>
      <c r="C499">
        <v>18</v>
      </c>
      <c r="D499">
        <v>498</v>
      </c>
      <c r="E499">
        <v>1860.5454999999999</v>
      </c>
      <c r="F499">
        <v>3721.0909999999999</v>
      </c>
      <c r="G499">
        <v>13383.445</v>
      </c>
      <c r="H499">
        <v>5534.6</v>
      </c>
      <c r="I499">
        <v>1860.5454999999999</v>
      </c>
      <c r="J499">
        <v>9793.9529999999995</v>
      </c>
      <c r="L499">
        <v>1860.5454999999999</v>
      </c>
      <c r="M499">
        <v>3721.0909999999999</v>
      </c>
      <c r="N499">
        <v>13383.445</v>
      </c>
      <c r="O499">
        <v>5534.6</v>
      </c>
      <c r="P499">
        <v>1860.5454999999999</v>
      </c>
      <c r="Q499">
        <v>9793.9529999999995</v>
      </c>
      <c r="S499">
        <f t="shared" si="43"/>
        <v>0</v>
      </c>
      <c r="T499">
        <f t="shared" si="44"/>
        <v>0</v>
      </c>
      <c r="U499">
        <f t="shared" si="45"/>
        <v>0</v>
      </c>
      <c r="V499">
        <f t="shared" si="46"/>
        <v>0</v>
      </c>
      <c r="W499">
        <f t="shared" si="47"/>
        <v>0</v>
      </c>
      <c r="X499">
        <f t="shared" si="48"/>
        <v>0</v>
      </c>
    </row>
    <row r="500" spans="1:24" x14ac:dyDescent="0.3">
      <c r="A500">
        <v>499</v>
      </c>
      <c r="B500" s="1">
        <v>43486</v>
      </c>
      <c r="C500">
        <v>19</v>
      </c>
      <c r="D500">
        <v>499</v>
      </c>
      <c r="E500">
        <v>1760.9355</v>
      </c>
      <c r="F500">
        <v>3521.8710000000001</v>
      </c>
      <c r="G500">
        <v>13700.232</v>
      </c>
      <c r="H500">
        <v>4888.7510000000002</v>
      </c>
      <c r="I500">
        <v>1760.9355</v>
      </c>
      <c r="J500">
        <v>9616.0280000000002</v>
      </c>
      <c r="L500">
        <v>1760.9355</v>
      </c>
      <c r="M500">
        <v>3521.8710000000001</v>
      </c>
      <c r="N500">
        <v>13700.232</v>
      </c>
      <c r="O500">
        <v>4888.7510000000002</v>
      </c>
      <c r="P500">
        <v>1760.9355</v>
      </c>
      <c r="Q500">
        <v>9616.0280000000002</v>
      </c>
      <c r="S500">
        <f t="shared" si="43"/>
        <v>0</v>
      </c>
      <c r="T500">
        <f t="shared" si="44"/>
        <v>0</v>
      </c>
      <c r="U500">
        <f t="shared" si="45"/>
        <v>0</v>
      </c>
      <c r="V500">
        <f t="shared" si="46"/>
        <v>0</v>
      </c>
      <c r="W500">
        <f t="shared" si="47"/>
        <v>0</v>
      </c>
      <c r="X500">
        <f t="shared" si="48"/>
        <v>0</v>
      </c>
    </row>
    <row r="501" spans="1:24" x14ac:dyDescent="0.3">
      <c r="A501">
        <v>500</v>
      </c>
      <c r="B501" s="1">
        <v>43486</v>
      </c>
      <c r="C501">
        <v>20</v>
      </c>
      <c r="D501">
        <v>500</v>
      </c>
      <c r="E501">
        <v>1723.816</v>
      </c>
      <c r="F501">
        <v>3447.6320000000001</v>
      </c>
      <c r="G501">
        <v>13805.531000000001</v>
      </c>
      <c r="H501">
        <v>4585.0450000000001</v>
      </c>
      <c r="I501">
        <v>1723.816</v>
      </c>
      <c r="J501">
        <v>9500.7839999999997</v>
      </c>
      <c r="L501">
        <v>1723.816</v>
      </c>
      <c r="M501">
        <v>3447.6320000000001</v>
      </c>
      <c r="N501">
        <v>13805.531000000001</v>
      </c>
      <c r="O501">
        <v>4585.0450000000001</v>
      </c>
      <c r="P501">
        <v>1723.816</v>
      </c>
      <c r="Q501">
        <v>9500.7839999999997</v>
      </c>
      <c r="S501">
        <f t="shared" si="43"/>
        <v>0</v>
      </c>
      <c r="T501">
        <f t="shared" si="44"/>
        <v>0</v>
      </c>
      <c r="U501">
        <f t="shared" si="45"/>
        <v>0</v>
      </c>
      <c r="V501">
        <f t="shared" si="46"/>
        <v>0</v>
      </c>
      <c r="W501">
        <f t="shared" si="47"/>
        <v>0</v>
      </c>
      <c r="X501">
        <f t="shared" si="48"/>
        <v>0</v>
      </c>
    </row>
    <row r="502" spans="1:24" x14ac:dyDescent="0.3">
      <c r="A502">
        <v>501</v>
      </c>
      <c r="B502" s="1">
        <v>43486</v>
      </c>
      <c r="C502">
        <v>21</v>
      </c>
      <c r="D502">
        <v>501</v>
      </c>
      <c r="E502">
        <v>1818.088</v>
      </c>
      <c r="F502">
        <v>3636.1759999999999</v>
      </c>
      <c r="G502">
        <v>13780.741</v>
      </c>
      <c r="H502">
        <v>5081.5839999999998</v>
      </c>
      <c r="I502">
        <v>1818.088</v>
      </c>
      <c r="J502">
        <v>9400.6530000000002</v>
      </c>
      <c r="L502">
        <v>1818.088</v>
      </c>
      <c r="M502">
        <v>3636.1759999999999</v>
      </c>
      <c r="N502">
        <v>13780.741</v>
      </c>
      <c r="O502">
        <v>5081.5839999999998</v>
      </c>
      <c r="P502">
        <v>1818.088</v>
      </c>
      <c r="Q502">
        <v>9400.6530000000002</v>
      </c>
      <c r="S502">
        <f t="shared" si="43"/>
        <v>0</v>
      </c>
      <c r="T502">
        <f t="shared" si="44"/>
        <v>0</v>
      </c>
      <c r="U502">
        <f t="shared" si="45"/>
        <v>0</v>
      </c>
      <c r="V502">
        <f t="shared" si="46"/>
        <v>0</v>
      </c>
      <c r="W502">
        <f t="shared" si="47"/>
        <v>0</v>
      </c>
      <c r="X502">
        <f t="shared" si="48"/>
        <v>0</v>
      </c>
    </row>
    <row r="503" spans="1:24" x14ac:dyDescent="0.3">
      <c r="A503">
        <v>502</v>
      </c>
      <c r="B503" s="1">
        <v>43486</v>
      </c>
      <c r="C503">
        <v>22</v>
      </c>
      <c r="D503">
        <v>502</v>
      </c>
      <c r="E503">
        <v>1844.60725</v>
      </c>
      <c r="F503">
        <v>3689.2145</v>
      </c>
      <c r="G503">
        <v>14240.522999999999</v>
      </c>
      <c r="H503">
        <v>5415.0330000000004</v>
      </c>
      <c r="I503">
        <v>1844.60725</v>
      </c>
      <c r="J503">
        <v>9488.1929999999993</v>
      </c>
      <c r="L503">
        <v>1844.60725</v>
      </c>
      <c r="M503">
        <v>3689.2145</v>
      </c>
      <c r="N503">
        <v>14240.522999999999</v>
      </c>
      <c r="O503">
        <v>5415.0330000000004</v>
      </c>
      <c r="P503">
        <v>1844.60725</v>
      </c>
      <c r="Q503">
        <v>9488.1929999999993</v>
      </c>
      <c r="S503">
        <f t="shared" si="43"/>
        <v>0</v>
      </c>
      <c r="T503">
        <f t="shared" si="44"/>
        <v>0</v>
      </c>
      <c r="U503">
        <f t="shared" si="45"/>
        <v>0</v>
      </c>
      <c r="V503">
        <f t="shared" si="46"/>
        <v>0</v>
      </c>
      <c r="W503">
        <f t="shared" si="47"/>
        <v>0</v>
      </c>
      <c r="X503">
        <f t="shared" si="48"/>
        <v>0</v>
      </c>
    </row>
    <row r="504" spans="1:24" x14ac:dyDescent="0.3">
      <c r="A504">
        <v>503</v>
      </c>
      <c r="B504" s="1">
        <v>43486</v>
      </c>
      <c r="C504">
        <v>23</v>
      </c>
      <c r="D504">
        <v>503</v>
      </c>
      <c r="E504">
        <v>1837.4034999999999</v>
      </c>
      <c r="F504">
        <v>3674.8069999999998</v>
      </c>
      <c r="G504">
        <v>14557.442999999999</v>
      </c>
      <c r="H504">
        <v>5751.0529999999999</v>
      </c>
      <c r="I504">
        <v>1837.4034999999999</v>
      </c>
      <c r="J504">
        <v>9323.5529999999999</v>
      </c>
      <c r="L504">
        <v>1837.4034999999999</v>
      </c>
      <c r="M504">
        <v>3674.8069999999998</v>
      </c>
      <c r="N504">
        <v>14557.442999999999</v>
      </c>
      <c r="O504">
        <v>5751.0529999999999</v>
      </c>
      <c r="P504">
        <v>1837.4034999999999</v>
      </c>
      <c r="Q504">
        <v>9323.5529999999999</v>
      </c>
      <c r="S504">
        <f t="shared" si="43"/>
        <v>0</v>
      </c>
      <c r="T504">
        <f t="shared" si="44"/>
        <v>0</v>
      </c>
      <c r="U504">
        <f t="shared" si="45"/>
        <v>0</v>
      </c>
      <c r="V504">
        <f t="shared" si="46"/>
        <v>0</v>
      </c>
      <c r="W504">
        <f t="shared" si="47"/>
        <v>0</v>
      </c>
      <c r="X504">
        <f t="shared" si="48"/>
        <v>0</v>
      </c>
    </row>
    <row r="505" spans="1:24" x14ac:dyDescent="0.3">
      <c r="A505">
        <v>504</v>
      </c>
      <c r="B505" s="1">
        <v>43486</v>
      </c>
      <c r="C505">
        <v>24</v>
      </c>
      <c r="D505">
        <v>504</v>
      </c>
      <c r="E505">
        <v>1825.6405</v>
      </c>
      <c r="F505">
        <v>3651.2809999999999</v>
      </c>
      <c r="G505">
        <v>13356.295</v>
      </c>
      <c r="H505">
        <v>5903.3869999999997</v>
      </c>
      <c r="I505">
        <v>1825.6405</v>
      </c>
      <c r="J505">
        <v>9376.4760000000006</v>
      </c>
      <c r="L505">
        <v>1825.6405</v>
      </c>
      <c r="M505">
        <v>3651.2809999999999</v>
      </c>
      <c r="N505">
        <v>13356.295</v>
      </c>
      <c r="O505">
        <v>5903.3869999999997</v>
      </c>
      <c r="P505">
        <v>1825.6405</v>
      </c>
      <c r="Q505">
        <v>9376.4760000000006</v>
      </c>
      <c r="S505">
        <f t="shared" si="43"/>
        <v>0</v>
      </c>
      <c r="T505">
        <f t="shared" si="44"/>
        <v>0</v>
      </c>
      <c r="U505">
        <f t="shared" si="45"/>
        <v>0</v>
      </c>
      <c r="V505">
        <f t="shared" si="46"/>
        <v>0</v>
      </c>
      <c r="W505">
        <f t="shared" si="47"/>
        <v>0</v>
      </c>
      <c r="X505">
        <f t="shared" si="48"/>
        <v>0</v>
      </c>
    </row>
    <row r="506" spans="1:24" x14ac:dyDescent="0.3">
      <c r="A506">
        <v>505</v>
      </c>
      <c r="B506" s="1">
        <v>43487</v>
      </c>
      <c r="C506">
        <v>1</v>
      </c>
      <c r="D506">
        <v>505</v>
      </c>
      <c r="E506">
        <v>1881.643</v>
      </c>
      <c r="F506">
        <v>3763.2860000000001</v>
      </c>
      <c r="G506">
        <v>13120.038</v>
      </c>
      <c r="H506">
        <v>6170.4970000000003</v>
      </c>
      <c r="I506">
        <v>1881.643</v>
      </c>
      <c r="J506">
        <v>9259.3089999999993</v>
      </c>
      <c r="L506">
        <v>1881.643</v>
      </c>
      <c r="M506">
        <v>3763.2860000000001</v>
      </c>
      <c r="N506">
        <v>13120.038</v>
      </c>
      <c r="O506">
        <v>6170.4970000000003</v>
      </c>
      <c r="P506">
        <v>1881.643</v>
      </c>
      <c r="Q506">
        <v>9259.3089999999993</v>
      </c>
      <c r="S506">
        <f t="shared" si="43"/>
        <v>0</v>
      </c>
      <c r="T506">
        <f t="shared" si="44"/>
        <v>0</v>
      </c>
      <c r="U506">
        <f t="shared" si="45"/>
        <v>0</v>
      </c>
      <c r="V506">
        <f t="shared" si="46"/>
        <v>0</v>
      </c>
      <c r="W506">
        <f t="shared" si="47"/>
        <v>0</v>
      </c>
      <c r="X506">
        <f t="shared" si="48"/>
        <v>0</v>
      </c>
    </row>
    <row r="507" spans="1:24" x14ac:dyDescent="0.3">
      <c r="A507">
        <v>506</v>
      </c>
      <c r="B507" s="1">
        <v>43487</v>
      </c>
      <c r="C507">
        <v>2</v>
      </c>
      <c r="D507">
        <v>506</v>
      </c>
      <c r="E507">
        <v>1866.0440000000001</v>
      </c>
      <c r="F507">
        <v>3732.0880000000002</v>
      </c>
      <c r="G507">
        <v>13052.23</v>
      </c>
      <c r="H507">
        <v>6091.5330000000004</v>
      </c>
      <c r="I507">
        <v>1866.0440000000001</v>
      </c>
      <c r="J507">
        <v>9245.24</v>
      </c>
      <c r="L507">
        <v>1866.0440000000001</v>
      </c>
      <c r="M507">
        <v>3732.0880000000002</v>
      </c>
      <c r="N507">
        <v>13052.23</v>
      </c>
      <c r="O507">
        <v>6091.5330000000004</v>
      </c>
      <c r="P507">
        <v>1866.0440000000001</v>
      </c>
      <c r="Q507">
        <v>9245.24</v>
      </c>
      <c r="S507">
        <f t="shared" si="43"/>
        <v>0</v>
      </c>
      <c r="T507">
        <f t="shared" si="44"/>
        <v>0</v>
      </c>
      <c r="U507">
        <f t="shared" si="45"/>
        <v>0</v>
      </c>
      <c r="V507">
        <f t="shared" si="46"/>
        <v>0</v>
      </c>
      <c r="W507">
        <f t="shared" si="47"/>
        <v>0</v>
      </c>
      <c r="X507">
        <f t="shared" si="48"/>
        <v>0</v>
      </c>
    </row>
    <row r="508" spans="1:24" x14ac:dyDescent="0.3">
      <c r="A508">
        <v>507</v>
      </c>
      <c r="B508" s="1">
        <v>43487</v>
      </c>
      <c r="C508">
        <v>3</v>
      </c>
      <c r="D508">
        <v>507</v>
      </c>
      <c r="E508">
        <v>1853.2014999999999</v>
      </c>
      <c r="F508">
        <v>3706.4029999999998</v>
      </c>
      <c r="G508">
        <v>13247.786</v>
      </c>
      <c r="H508">
        <v>6010.6239999999998</v>
      </c>
      <c r="I508">
        <v>1853.2014999999999</v>
      </c>
      <c r="J508">
        <v>9104.4940000000006</v>
      </c>
      <c r="L508">
        <v>1853.2014999999999</v>
      </c>
      <c r="M508">
        <v>3706.4029999999998</v>
      </c>
      <c r="N508">
        <v>13247.786</v>
      </c>
      <c r="O508">
        <v>6010.6239999999998</v>
      </c>
      <c r="P508">
        <v>1853.2014999999999</v>
      </c>
      <c r="Q508">
        <v>9104.4940000000006</v>
      </c>
      <c r="S508">
        <f t="shared" si="43"/>
        <v>0</v>
      </c>
      <c r="T508">
        <f t="shared" si="44"/>
        <v>0</v>
      </c>
      <c r="U508">
        <f t="shared" si="45"/>
        <v>0</v>
      </c>
      <c r="V508">
        <f t="shared" si="46"/>
        <v>0</v>
      </c>
      <c r="W508">
        <f t="shared" si="47"/>
        <v>0</v>
      </c>
      <c r="X508">
        <f t="shared" si="48"/>
        <v>0</v>
      </c>
    </row>
    <row r="509" spans="1:24" x14ac:dyDescent="0.3">
      <c r="A509">
        <v>508</v>
      </c>
      <c r="B509" s="1">
        <v>43487</v>
      </c>
      <c r="C509">
        <v>4</v>
      </c>
      <c r="D509">
        <v>508</v>
      </c>
      <c r="E509">
        <v>1819.1275000000001</v>
      </c>
      <c r="F509">
        <v>3638.2550000000001</v>
      </c>
      <c r="G509">
        <v>13353.976000000001</v>
      </c>
      <c r="H509">
        <v>5779.2269999999999</v>
      </c>
      <c r="I509">
        <v>1819.1275000000001</v>
      </c>
      <c r="J509">
        <v>9170.4079999999994</v>
      </c>
      <c r="L509">
        <v>1819.1275000000001</v>
      </c>
      <c r="M509">
        <v>3638.2550000000001</v>
      </c>
      <c r="N509">
        <v>13353.976000000001</v>
      </c>
      <c r="O509">
        <v>5779.2269999999999</v>
      </c>
      <c r="P509">
        <v>1819.1275000000001</v>
      </c>
      <c r="Q509">
        <v>9170.4079999999994</v>
      </c>
      <c r="S509">
        <f t="shared" si="43"/>
        <v>0</v>
      </c>
      <c r="T509">
        <f t="shared" si="44"/>
        <v>0</v>
      </c>
      <c r="U509">
        <f t="shared" si="45"/>
        <v>0</v>
      </c>
      <c r="V509">
        <f t="shared" si="46"/>
        <v>0</v>
      </c>
      <c r="W509">
        <f t="shared" si="47"/>
        <v>0</v>
      </c>
      <c r="X509">
        <f t="shared" si="48"/>
        <v>0</v>
      </c>
    </row>
    <row r="510" spans="1:24" x14ac:dyDescent="0.3">
      <c r="A510">
        <v>509</v>
      </c>
      <c r="B510" s="1">
        <v>43487</v>
      </c>
      <c r="C510">
        <v>5</v>
      </c>
      <c r="D510">
        <v>509</v>
      </c>
      <c r="E510">
        <v>1711.4549999999999</v>
      </c>
      <c r="F510">
        <v>3422.91</v>
      </c>
      <c r="G510">
        <v>13369.95</v>
      </c>
      <c r="H510">
        <v>5208.9380000000001</v>
      </c>
      <c r="I510">
        <v>1711.4549999999999</v>
      </c>
      <c r="J510">
        <v>9291.2960000000003</v>
      </c>
      <c r="L510">
        <v>1711.4549999999999</v>
      </c>
      <c r="M510">
        <v>3422.91</v>
      </c>
      <c r="N510">
        <v>13369.95</v>
      </c>
      <c r="O510">
        <v>5208.9380000000001</v>
      </c>
      <c r="P510">
        <v>1711.4549999999999</v>
      </c>
      <c r="Q510">
        <v>9291.2960000000003</v>
      </c>
      <c r="S510">
        <f t="shared" si="43"/>
        <v>0</v>
      </c>
      <c r="T510">
        <f t="shared" si="44"/>
        <v>0</v>
      </c>
      <c r="U510">
        <f t="shared" si="45"/>
        <v>0</v>
      </c>
      <c r="V510">
        <f t="shared" si="46"/>
        <v>0</v>
      </c>
      <c r="W510">
        <f t="shared" si="47"/>
        <v>0</v>
      </c>
      <c r="X510">
        <f t="shared" si="48"/>
        <v>0</v>
      </c>
    </row>
    <row r="511" spans="1:24" x14ac:dyDescent="0.3">
      <c r="A511">
        <v>510</v>
      </c>
      <c r="B511" s="1">
        <v>43487</v>
      </c>
      <c r="C511">
        <v>6</v>
      </c>
      <c r="D511">
        <v>510</v>
      </c>
      <c r="E511">
        <v>1734.80025</v>
      </c>
      <c r="F511">
        <v>3469.6005</v>
      </c>
      <c r="G511">
        <v>13945.953</v>
      </c>
      <c r="H511">
        <v>5094.0950000000003</v>
      </c>
      <c r="I511">
        <v>1734.80025</v>
      </c>
      <c r="J511">
        <v>9220.1110000000008</v>
      </c>
      <c r="L511">
        <v>1734.80025</v>
      </c>
      <c r="M511">
        <v>3469.6005</v>
      </c>
      <c r="N511">
        <v>13945.953</v>
      </c>
      <c r="O511">
        <v>5094.0950000000003</v>
      </c>
      <c r="P511">
        <v>1734.80025</v>
      </c>
      <c r="Q511">
        <v>9220.1110000000008</v>
      </c>
      <c r="S511">
        <f t="shared" si="43"/>
        <v>0</v>
      </c>
      <c r="T511">
        <f t="shared" si="44"/>
        <v>0</v>
      </c>
      <c r="U511">
        <f t="shared" si="45"/>
        <v>0</v>
      </c>
      <c r="V511">
        <f t="shared" si="46"/>
        <v>0</v>
      </c>
      <c r="W511">
        <f t="shared" si="47"/>
        <v>0</v>
      </c>
      <c r="X511">
        <f t="shared" si="48"/>
        <v>0</v>
      </c>
    </row>
    <row r="512" spans="1:24" x14ac:dyDescent="0.3">
      <c r="A512">
        <v>511</v>
      </c>
      <c r="B512" s="1">
        <v>43487</v>
      </c>
      <c r="C512">
        <v>7</v>
      </c>
      <c r="D512">
        <v>511</v>
      </c>
      <c r="E512">
        <v>1707.72425</v>
      </c>
      <c r="F512">
        <v>3415.4485</v>
      </c>
      <c r="G512">
        <v>13373.232</v>
      </c>
      <c r="H512">
        <v>4757.0230000000001</v>
      </c>
      <c r="I512">
        <v>1707.72425</v>
      </c>
      <c r="J512">
        <v>9143.0730000000003</v>
      </c>
      <c r="L512">
        <v>1707.72425</v>
      </c>
      <c r="M512">
        <v>3415.4485</v>
      </c>
      <c r="N512">
        <v>13373.232</v>
      </c>
      <c r="O512">
        <v>4757.0230000000001</v>
      </c>
      <c r="P512">
        <v>1707.72425</v>
      </c>
      <c r="Q512">
        <v>9143.0730000000003</v>
      </c>
      <c r="S512">
        <f t="shared" si="43"/>
        <v>0</v>
      </c>
      <c r="T512">
        <f t="shared" si="44"/>
        <v>0</v>
      </c>
      <c r="U512">
        <f t="shared" si="45"/>
        <v>0</v>
      </c>
      <c r="V512">
        <f t="shared" si="46"/>
        <v>0</v>
      </c>
      <c r="W512">
        <f t="shared" si="47"/>
        <v>0</v>
      </c>
      <c r="X512">
        <f t="shared" si="48"/>
        <v>0</v>
      </c>
    </row>
    <row r="513" spans="1:24" x14ac:dyDescent="0.3">
      <c r="A513">
        <v>512</v>
      </c>
      <c r="B513" s="1">
        <v>43487</v>
      </c>
      <c r="C513">
        <v>8</v>
      </c>
      <c r="D513">
        <v>512</v>
      </c>
      <c r="E513">
        <v>1786.61025</v>
      </c>
      <c r="F513">
        <v>3573.2204999999999</v>
      </c>
      <c r="G513">
        <v>13281.656000000001</v>
      </c>
      <c r="H513">
        <v>5125.5290000000005</v>
      </c>
      <c r="I513">
        <v>1786.61025</v>
      </c>
      <c r="J513">
        <v>9281.9930000000004</v>
      </c>
      <c r="L513">
        <v>1786.61025</v>
      </c>
      <c r="M513">
        <v>3573.2204999999999</v>
      </c>
      <c r="N513">
        <v>13281.656000000001</v>
      </c>
      <c r="O513">
        <v>5125.5290000000005</v>
      </c>
      <c r="P513">
        <v>1786.61025</v>
      </c>
      <c r="Q513">
        <v>9281.9930000000004</v>
      </c>
      <c r="S513">
        <f t="shared" si="43"/>
        <v>0</v>
      </c>
      <c r="T513">
        <f t="shared" si="44"/>
        <v>0</v>
      </c>
      <c r="U513">
        <f t="shared" si="45"/>
        <v>0</v>
      </c>
      <c r="V513">
        <f t="shared" si="46"/>
        <v>0</v>
      </c>
      <c r="W513">
        <f t="shared" si="47"/>
        <v>0</v>
      </c>
      <c r="X513">
        <f t="shared" si="48"/>
        <v>0</v>
      </c>
    </row>
    <row r="514" spans="1:24" x14ac:dyDescent="0.3">
      <c r="A514">
        <v>513</v>
      </c>
      <c r="B514" s="1">
        <v>43487</v>
      </c>
      <c r="C514">
        <v>9</v>
      </c>
      <c r="D514">
        <v>513</v>
      </c>
      <c r="E514">
        <v>1799.3030000000001</v>
      </c>
      <c r="F514">
        <v>3598.6060000000002</v>
      </c>
      <c r="G514">
        <v>12716.837</v>
      </c>
      <c r="H514">
        <v>5263.57</v>
      </c>
      <c r="I514">
        <v>1799.3030000000001</v>
      </c>
      <c r="J514">
        <v>9532.027</v>
      </c>
      <c r="L514">
        <v>1799.3030000000001</v>
      </c>
      <c r="M514">
        <v>3598.6060000000002</v>
      </c>
      <c r="N514">
        <v>12716.837</v>
      </c>
      <c r="O514">
        <v>5263.57</v>
      </c>
      <c r="P514">
        <v>1799.3030000000001</v>
      </c>
      <c r="Q514">
        <v>9532.027</v>
      </c>
      <c r="S514">
        <f t="shared" si="43"/>
        <v>0</v>
      </c>
      <c r="T514">
        <f t="shared" si="44"/>
        <v>0</v>
      </c>
      <c r="U514">
        <f t="shared" si="45"/>
        <v>0</v>
      </c>
      <c r="V514">
        <f t="shared" si="46"/>
        <v>0</v>
      </c>
      <c r="W514">
        <f t="shared" si="47"/>
        <v>0</v>
      </c>
      <c r="X514">
        <f t="shared" si="48"/>
        <v>0</v>
      </c>
    </row>
    <row r="515" spans="1:24" x14ac:dyDescent="0.3">
      <c r="A515">
        <v>514</v>
      </c>
      <c r="B515" s="1">
        <v>43487</v>
      </c>
      <c r="C515">
        <v>10</v>
      </c>
      <c r="D515">
        <v>514</v>
      </c>
      <c r="E515">
        <v>1822.8467499999999</v>
      </c>
      <c r="F515">
        <v>3645.6934999999999</v>
      </c>
      <c r="G515">
        <v>13174.306</v>
      </c>
      <c r="H515">
        <v>5439.366</v>
      </c>
      <c r="I515">
        <v>1822.8467499999999</v>
      </c>
      <c r="J515">
        <v>9555.1540000000005</v>
      </c>
      <c r="L515">
        <v>1822.8467499999999</v>
      </c>
      <c r="M515">
        <v>3645.6934999999999</v>
      </c>
      <c r="N515">
        <v>13174.306</v>
      </c>
      <c r="O515">
        <v>5439.366</v>
      </c>
      <c r="P515">
        <v>1822.8467499999999</v>
      </c>
      <c r="Q515">
        <v>9555.1540000000005</v>
      </c>
      <c r="S515">
        <f t="shared" ref="S515:S578" si="49">E515-L515</f>
        <v>0</v>
      </c>
      <c r="T515">
        <f t="shared" ref="T515:T578" si="50">F515-M515</f>
        <v>0</v>
      </c>
      <c r="U515">
        <f t="shared" ref="U515:U578" si="51">G515-N515</f>
        <v>0</v>
      </c>
      <c r="V515">
        <f t="shared" ref="V515:V578" si="52">H515-O515</f>
        <v>0</v>
      </c>
      <c r="W515">
        <f t="shared" ref="W515:W578" si="53">I515-P515</f>
        <v>0</v>
      </c>
      <c r="X515">
        <f t="shared" ref="X515:X578" si="54">J515-Q515</f>
        <v>0</v>
      </c>
    </row>
    <row r="516" spans="1:24" x14ac:dyDescent="0.3">
      <c r="A516">
        <v>515</v>
      </c>
      <c r="B516" s="1">
        <v>43487</v>
      </c>
      <c r="C516">
        <v>11</v>
      </c>
      <c r="D516">
        <v>515</v>
      </c>
      <c r="E516">
        <v>1809.68625</v>
      </c>
      <c r="F516">
        <v>3619.3724999999999</v>
      </c>
      <c r="G516">
        <v>13296.467000000001</v>
      </c>
      <c r="H516">
        <v>5438.7020000000002</v>
      </c>
      <c r="I516">
        <v>1809.68625</v>
      </c>
      <c r="J516">
        <v>9463.1890000000003</v>
      </c>
      <c r="L516">
        <v>1809.68625</v>
      </c>
      <c r="M516">
        <v>3619.3724999999999</v>
      </c>
      <c r="N516">
        <v>13296.467000000001</v>
      </c>
      <c r="O516">
        <v>5438.7020000000002</v>
      </c>
      <c r="P516">
        <v>1809.68625</v>
      </c>
      <c r="Q516">
        <v>9463.1890000000003</v>
      </c>
      <c r="S516">
        <f t="shared" si="49"/>
        <v>0</v>
      </c>
      <c r="T516">
        <f t="shared" si="50"/>
        <v>0</v>
      </c>
      <c r="U516">
        <f t="shared" si="51"/>
        <v>0</v>
      </c>
      <c r="V516">
        <f t="shared" si="52"/>
        <v>0</v>
      </c>
      <c r="W516">
        <f t="shared" si="53"/>
        <v>0</v>
      </c>
      <c r="X516">
        <f t="shared" si="54"/>
        <v>0</v>
      </c>
    </row>
    <row r="517" spans="1:24" x14ac:dyDescent="0.3">
      <c r="A517">
        <v>516</v>
      </c>
      <c r="B517" s="1">
        <v>43487</v>
      </c>
      <c r="C517">
        <v>12</v>
      </c>
      <c r="D517">
        <v>516</v>
      </c>
      <c r="E517">
        <v>1831.9735000000001</v>
      </c>
      <c r="F517">
        <v>3663.9470000000001</v>
      </c>
      <c r="G517">
        <v>13127.681</v>
      </c>
      <c r="H517">
        <v>5578.7730000000001</v>
      </c>
      <c r="I517">
        <v>1831.9735000000001</v>
      </c>
      <c r="J517">
        <v>9424.1299999999992</v>
      </c>
      <c r="L517">
        <v>1831.9735000000001</v>
      </c>
      <c r="M517">
        <v>3663.9470000000001</v>
      </c>
      <c r="N517">
        <v>13127.681</v>
      </c>
      <c r="O517">
        <v>5578.7730000000001</v>
      </c>
      <c r="P517">
        <v>1831.9735000000001</v>
      </c>
      <c r="Q517">
        <v>9424.1299999999992</v>
      </c>
      <c r="S517">
        <f t="shared" si="49"/>
        <v>0</v>
      </c>
      <c r="T517">
        <f t="shared" si="50"/>
        <v>0</v>
      </c>
      <c r="U517">
        <f t="shared" si="51"/>
        <v>0</v>
      </c>
      <c r="V517">
        <f t="shared" si="52"/>
        <v>0</v>
      </c>
      <c r="W517">
        <f t="shared" si="53"/>
        <v>0</v>
      </c>
      <c r="X517">
        <f t="shared" si="54"/>
        <v>0</v>
      </c>
    </row>
    <row r="518" spans="1:24" x14ac:dyDescent="0.3">
      <c r="A518">
        <v>517</v>
      </c>
      <c r="B518" s="1">
        <v>43487</v>
      </c>
      <c r="C518">
        <v>13</v>
      </c>
      <c r="D518">
        <v>517</v>
      </c>
      <c r="E518">
        <v>1848.5662500000001</v>
      </c>
      <c r="F518">
        <v>3697.1325000000002</v>
      </c>
      <c r="G518">
        <v>12849.793</v>
      </c>
      <c r="H518">
        <v>5658.1779999999999</v>
      </c>
      <c r="I518">
        <v>1848.5662500000001</v>
      </c>
      <c r="J518">
        <v>9503.2019999999993</v>
      </c>
      <c r="L518">
        <v>1848.5662500000001</v>
      </c>
      <c r="M518">
        <v>3697.1325000000002</v>
      </c>
      <c r="N518">
        <v>12849.793</v>
      </c>
      <c r="O518">
        <v>5658.1779999999999</v>
      </c>
      <c r="P518">
        <v>1848.5662500000001</v>
      </c>
      <c r="Q518">
        <v>9503.2019999999993</v>
      </c>
      <c r="S518">
        <f t="shared" si="49"/>
        <v>0</v>
      </c>
      <c r="T518">
        <f t="shared" si="50"/>
        <v>0</v>
      </c>
      <c r="U518">
        <f t="shared" si="51"/>
        <v>0</v>
      </c>
      <c r="V518">
        <f t="shared" si="52"/>
        <v>0</v>
      </c>
      <c r="W518">
        <f t="shared" si="53"/>
        <v>0</v>
      </c>
      <c r="X518">
        <f t="shared" si="54"/>
        <v>0</v>
      </c>
    </row>
    <row r="519" spans="1:24" x14ac:dyDescent="0.3">
      <c r="A519">
        <v>518</v>
      </c>
      <c r="B519" s="1">
        <v>43487</v>
      </c>
      <c r="C519">
        <v>14</v>
      </c>
      <c r="D519">
        <v>518</v>
      </c>
      <c r="E519">
        <v>1861.1822500000001</v>
      </c>
      <c r="F519">
        <v>3722.3645000000001</v>
      </c>
      <c r="G519">
        <v>12399.254000000001</v>
      </c>
      <c r="H519">
        <v>5979.5320000000002</v>
      </c>
      <c r="I519">
        <v>1861.1822500000001</v>
      </c>
      <c r="J519">
        <v>9267.3070000000007</v>
      </c>
      <c r="L519">
        <v>1861.1822500000001</v>
      </c>
      <c r="M519">
        <v>3722.3645000000001</v>
      </c>
      <c r="N519">
        <v>12399.254000000001</v>
      </c>
      <c r="O519">
        <v>5979.5320000000002</v>
      </c>
      <c r="P519">
        <v>1861.1822500000001</v>
      </c>
      <c r="Q519">
        <v>9267.3070000000007</v>
      </c>
      <c r="S519">
        <f t="shared" si="49"/>
        <v>0</v>
      </c>
      <c r="T519">
        <f t="shared" si="50"/>
        <v>0</v>
      </c>
      <c r="U519">
        <f t="shared" si="51"/>
        <v>0</v>
      </c>
      <c r="V519">
        <f t="shared" si="52"/>
        <v>0</v>
      </c>
      <c r="W519">
        <f t="shared" si="53"/>
        <v>0</v>
      </c>
      <c r="X519">
        <f t="shared" si="54"/>
        <v>0</v>
      </c>
    </row>
    <row r="520" spans="1:24" x14ac:dyDescent="0.3">
      <c r="A520">
        <v>519</v>
      </c>
      <c r="B520" s="1">
        <v>43487</v>
      </c>
      <c r="C520">
        <v>15</v>
      </c>
      <c r="D520">
        <v>519</v>
      </c>
      <c r="E520">
        <v>1904.624</v>
      </c>
      <c r="F520">
        <v>3809.248</v>
      </c>
      <c r="G520">
        <v>12196.191999999999</v>
      </c>
      <c r="H520">
        <v>6050.2340000000004</v>
      </c>
      <c r="I520">
        <v>1904.624</v>
      </c>
      <c r="J520">
        <v>9156.9089999999997</v>
      </c>
      <c r="L520">
        <v>1904.624</v>
      </c>
      <c r="M520">
        <v>3809.248</v>
      </c>
      <c r="N520">
        <v>12196.191999999999</v>
      </c>
      <c r="O520">
        <v>6050.2340000000004</v>
      </c>
      <c r="P520">
        <v>1904.624</v>
      </c>
      <c r="Q520">
        <v>9156.9089999999997</v>
      </c>
      <c r="S520">
        <f t="shared" si="49"/>
        <v>0</v>
      </c>
      <c r="T520">
        <f t="shared" si="50"/>
        <v>0</v>
      </c>
      <c r="U520">
        <f t="shared" si="51"/>
        <v>0</v>
      </c>
      <c r="V520">
        <f t="shared" si="52"/>
        <v>0</v>
      </c>
      <c r="W520">
        <f t="shared" si="53"/>
        <v>0</v>
      </c>
      <c r="X520">
        <f t="shared" si="54"/>
        <v>0</v>
      </c>
    </row>
    <row r="521" spans="1:24" x14ac:dyDescent="0.3">
      <c r="A521">
        <v>520</v>
      </c>
      <c r="B521" s="1">
        <v>43487</v>
      </c>
      <c r="C521">
        <v>16</v>
      </c>
      <c r="D521">
        <v>520</v>
      </c>
      <c r="E521">
        <v>1899.94075</v>
      </c>
      <c r="F521">
        <v>3799.8815</v>
      </c>
      <c r="G521">
        <v>12492.751</v>
      </c>
      <c r="H521">
        <v>6100.2449999999999</v>
      </c>
      <c r="I521">
        <v>1899.94075</v>
      </c>
      <c r="J521">
        <v>9251.1010000000006</v>
      </c>
      <c r="L521">
        <v>1899.94075</v>
      </c>
      <c r="M521">
        <v>3799.8815</v>
      </c>
      <c r="N521">
        <v>12492.751</v>
      </c>
      <c r="O521">
        <v>6100.2449999999999</v>
      </c>
      <c r="P521">
        <v>1899.94075</v>
      </c>
      <c r="Q521">
        <v>9251.1010000000006</v>
      </c>
      <c r="S521">
        <f t="shared" si="49"/>
        <v>0</v>
      </c>
      <c r="T521">
        <f t="shared" si="50"/>
        <v>0</v>
      </c>
      <c r="U521">
        <f t="shared" si="51"/>
        <v>0</v>
      </c>
      <c r="V521">
        <f t="shared" si="52"/>
        <v>0</v>
      </c>
      <c r="W521">
        <f t="shared" si="53"/>
        <v>0</v>
      </c>
      <c r="X521">
        <f t="shared" si="54"/>
        <v>0</v>
      </c>
    </row>
    <row r="522" spans="1:24" x14ac:dyDescent="0.3">
      <c r="A522">
        <v>521</v>
      </c>
      <c r="B522" s="1">
        <v>43487</v>
      </c>
      <c r="C522">
        <v>17</v>
      </c>
      <c r="D522">
        <v>521</v>
      </c>
      <c r="E522">
        <v>1884.19975</v>
      </c>
      <c r="F522">
        <v>3768.3995</v>
      </c>
      <c r="G522">
        <v>13476.413</v>
      </c>
      <c r="H522">
        <v>5904.79</v>
      </c>
      <c r="I522">
        <v>1884.19975</v>
      </c>
      <c r="J522">
        <v>9522.8760000000002</v>
      </c>
      <c r="L522">
        <v>1884.19975</v>
      </c>
      <c r="M522">
        <v>3768.3995</v>
      </c>
      <c r="N522">
        <v>13476.413</v>
      </c>
      <c r="O522">
        <v>5904.79</v>
      </c>
      <c r="P522">
        <v>1884.19975</v>
      </c>
      <c r="Q522">
        <v>9522.8760000000002</v>
      </c>
      <c r="S522">
        <f t="shared" si="49"/>
        <v>0</v>
      </c>
      <c r="T522">
        <f t="shared" si="50"/>
        <v>0</v>
      </c>
      <c r="U522">
        <f t="shared" si="51"/>
        <v>0</v>
      </c>
      <c r="V522">
        <f t="shared" si="52"/>
        <v>0</v>
      </c>
      <c r="W522">
        <f t="shared" si="53"/>
        <v>0</v>
      </c>
      <c r="X522">
        <f t="shared" si="54"/>
        <v>0</v>
      </c>
    </row>
    <row r="523" spans="1:24" x14ac:dyDescent="0.3">
      <c r="A523">
        <v>522</v>
      </c>
      <c r="B523" s="1">
        <v>43487</v>
      </c>
      <c r="C523">
        <v>18</v>
      </c>
      <c r="D523">
        <v>522</v>
      </c>
      <c r="E523">
        <v>1836.5084999999999</v>
      </c>
      <c r="F523">
        <v>3673.0169999999998</v>
      </c>
      <c r="G523">
        <v>13064.651</v>
      </c>
      <c r="H523">
        <v>5675.6629999999996</v>
      </c>
      <c r="I523">
        <v>1836.5084999999999</v>
      </c>
      <c r="J523">
        <v>9767.1830000000009</v>
      </c>
      <c r="L523">
        <v>1836.5084999999999</v>
      </c>
      <c r="M523">
        <v>3673.0169999999998</v>
      </c>
      <c r="N523">
        <v>13064.651</v>
      </c>
      <c r="O523">
        <v>5675.6629999999996</v>
      </c>
      <c r="P523">
        <v>1836.5084999999999</v>
      </c>
      <c r="Q523">
        <v>9767.1830000000009</v>
      </c>
      <c r="S523">
        <f t="shared" si="49"/>
        <v>0</v>
      </c>
      <c r="T523">
        <f t="shared" si="50"/>
        <v>0</v>
      </c>
      <c r="U523">
        <f t="shared" si="51"/>
        <v>0</v>
      </c>
      <c r="V523">
        <f t="shared" si="52"/>
        <v>0</v>
      </c>
      <c r="W523">
        <f t="shared" si="53"/>
        <v>0</v>
      </c>
      <c r="X523">
        <f t="shared" si="54"/>
        <v>0</v>
      </c>
    </row>
    <row r="524" spans="1:24" x14ac:dyDescent="0.3">
      <c r="A524">
        <v>523</v>
      </c>
      <c r="B524" s="1">
        <v>43487</v>
      </c>
      <c r="C524">
        <v>19</v>
      </c>
      <c r="D524">
        <v>523</v>
      </c>
      <c r="E524">
        <v>1748.4717499999999</v>
      </c>
      <c r="F524">
        <v>3496.9434999999999</v>
      </c>
      <c r="G524">
        <v>12275.156000000001</v>
      </c>
      <c r="H524">
        <v>5197.6850000000004</v>
      </c>
      <c r="I524">
        <v>1748.4717499999999</v>
      </c>
      <c r="J524">
        <v>9779.3279999999995</v>
      </c>
      <c r="L524">
        <v>1748.4717499999999</v>
      </c>
      <c r="M524">
        <v>3496.9434999999999</v>
      </c>
      <c r="N524">
        <v>12275.156000000001</v>
      </c>
      <c r="O524">
        <v>5197.6850000000004</v>
      </c>
      <c r="P524">
        <v>1748.4717499999999</v>
      </c>
      <c r="Q524">
        <v>9779.3279999999995</v>
      </c>
      <c r="S524">
        <f t="shared" si="49"/>
        <v>0</v>
      </c>
      <c r="T524">
        <f t="shared" si="50"/>
        <v>0</v>
      </c>
      <c r="U524">
        <f t="shared" si="51"/>
        <v>0</v>
      </c>
      <c r="V524">
        <f t="shared" si="52"/>
        <v>0</v>
      </c>
      <c r="W524">
        <f t="shared" si="53"/>
        <v>0</v>
      </c>
      <c r="X524">
        <f t="shared" si="54"/>
        <v>0</v>
      </c>
    </row>
    <row r="525" spans="1:24" x14ac:dyDescent="0.3">
      <c r="A525">
        <v>524</v>
      </c>
      <c r="B525" s="1">
        <v>43487</v>
      </c>
      <c r="C525">
        <v>20</v>
      </c>
      <c r="D525">
        <v>524</v>
      </c>
      <c r="E525">
        <v>1764.5454999999999</v>
      </c>
      <c r="F525">
        <v>3529.0909999999999</v>
      </c>
      <c r="G525">
        <v>12558.396000000001</v>
      </c>
      <c r="H525">
        <v>5234.9120000000003</v>
      </c>
      <c r="I525">
        <v>1764.5454999999999</v>
      </c>
      <c r="J525">
        <v>9729.5740000000005</v>
      </c>
      <c r="L525">
        <v>1764.5454999999999</v>
      </c>
      <c r="M525">
        <v>3529.0909999999999</v>
      </c>
      <c r="N525">
        <v>12558.396000000001</v>
      </c>
      <c r="O525">
        <v>5234.9120000000003</v>
      </c>
      <c r="P525">
        <v>1764.5454999999999</v>
      </c>
      <c r="Q525">
        <v>9729.5740000000005</v>
      </c>
      <c r="S525">
        <f t="shared" si="49"/>
        <v>0</v>
      </c>
      <c r="T525">
        <f t="shared" si="50"/>
        <v>0</v>
      </c>
      <c r="U525">
        <f t="shared" si="51"/>
        <v>0</v>
      </c>
      <c r="V525">
        <f t="shared" si="52"/>
        <v>0</v>
      </c>
      <c r="W525">
        <f t="shared" si="53"/>
        <v>0</v>
      </c>
      <c r="X525">
        <f t="shared" si="54"/>
        <v>0</v>
      </c>
    </row>
    <row r="526" spans="1:24" x14ac:dyDescent="0.3">
      <c r="A526">
        <v>525</v>
      </c>
      <c r="B526" s="1">
        <v>43487</v>
      </c>
      <c r="C526">
        <v>21</v>
      </c>
      <c r="D526">
        <v>525</v>
      </c>
      <c r="E526">
        <v>1824.6669999999999</v>
      </c>
      <c r="F526">
        <v>3649.3339999999998</v>
      </c>
      <c r="G526">
        <v>12643.174999999999</v>
      </c>
      <c r="H526">
        <v>5612.5910000000003</v>
      </c>
      <c r="I526">
        <v>1824.6669999999999</v>
      </c>
      <c r="J526">
        <v>9686.7070000000003</v>
      </c>
      <c r="L526">
        <v>1824.6669999999999</v>
      </c>
      <c r="M526">
        <v>3649.3339999999998</v>
      </c>
      <c r="N526">
        <v>12643.174999999999</v>
      </c>
      <c r="O526">
        <v>5612.5910000000003</v>
      </c>
      <c r="P526">
        <v>1824.6669999999999</v>
      </c>
      <c r="Q526">
        <v>9686.7070000000003</v>
      </c>
      <c r="S526">
        <f t="shared" si="49"/>
        <v>0</v>
      </c>
      <c r="T526">
        <f t="shared" si="50"/>
        <v>0</v>
      </c>
      <c r="U526">
        <f t="shared" si="51"/>
        <v>0</v>
      </c>
      <c r="V526">
        <f t="shared" si="52"/>
        <v>0</v>
      </c>
      <c r="W526">
        <f t="shared" si="53"/>
        <v>0</v>
      </c>
      <c r="X526">
        <f t="shared" si="54"/>
        <v>0</v>
      </c>
    </row>
    <row r="527" spans="1:24" x14ac:dyDescent="0.3">
      <c r="A527">
        <v>526</v>
      </c>
      <c r="B527" s="1">
        <v>43487</v>
      </c>
      <c r="C527">
        <v>22</v>
      </c>
      <c r="D527">
        <v>526</v>
      </c>
      <c r="E527">
        <v>1834.48875</v>
      </c>
      <c r="F527">
        <v>3668.9775</v>
      </c>
      <c r="G527">
        <v>13495.941000000001</v>
      </c>
      <c r="H527">
        <v>5667.8180000000002</v>
      </c>
      <c r="I527">
        <v>1834.48875</v>
      </c>
      <c r="J527">
        <v>9714.6049999999996</v>
      </c>
      <c r="L527">
        <v>1834.48875</v>
      </c>
      <c r="M527">
        <v>3668.9775</v>
      </c>
      <c r="N527">
        <v>13495.941000000001</v>
      </c>
      <c r="O527">
        <v>5667.8180000000002</v>
      </c>
      <c r="P527">
        <v>1834.48875</v>
      </c>
      <c r="Q527">
        <v>9714.6049999999996</v>
      </c>
      <c r="S527">
        <f t="shared" si="49"/>
        <v>0</v>
      </c>
      <c r="T527">
        <f t="shared" si="50"/>
        <v>0</v>
      </c>
      <c r="U527">
        <f t="shared" si="51"/>
        <v>0</v>
      </c>
      <c r="V527">
        <f t="shared" si="52"/>
        <v>0</v>
      </c>
      <c r="W527">
        <f t="shared" si="53"/>
        <v>0</v>
      </c>
      <c r="X527">
        <f t="shared" si="54"/>
        <v>0</v>
      </c>
    </row>
    <row r="528" spans="1:24" x14ac:dyDescent="0.3">
      <c r="A528">
        <v>527</v>
      </c>
      <c r="B528" s="1">
        <v>43487</v>
      </c>
      <c r="C528">
        <v>23</v>
      </c>
      <c r="D528">
        <v>527</v>
      </c>
      <c r="E528">
        <v>1837.49125</v>
      </c>
      <c r="F528">
        <v>3674.9825000000001</v>
      </c>
      <c r="G528">
        <v>13214.540999999999</v>
      </c>
      <c r="H528">
        <v>5840.5479999999998</v>
      </c>
      <c r="I528">
        <v>1837.49125</v>
      </c>
      <c r="J528">
        <v>9565.7170000000006</v>
      </c>
      <c r="L528">
        <v>1837.49125</v>
      </c>
      <c r="M528">
        <v>3674.9825000000001</v>
      </c>
      <c r="N528">
        <v>13214.540999999999</v>
      </c>
      <c r="O528">
        <v>5840.5479999999998</v>
      </c>
      <c r="P528">
        <v>1837.49125</v>
      </c>
      <c r="Q528">
        <v>9565.7170000000006</v>
      </c>
      <c r="S528">
        <f t="shared" si="49"/>
        <v>0</v>
      </c>
      <c r="T528">
        <f t="shared" si="50"/>
        <v>0</v>
      </c>
      <c r="U528">
        <f t="shared" si="51"/>
        <v>0</v>
      </c>
      <c r="V528">
        <f t="shared" si="52"/>
        <v>0</v>
      </c>
      <c r="W528">
        <f t="shared" si="53"/>
        <v>0</v>
      </c>
      <c r="X528">
        <f t="shared" si="54"/>
        <v>0</v>
      </c>
    </row>
    <row r="529" spans="1:24" x14ac:dyDescent="0.3">
      <c r="A529">
        <v>528</v>
      </c>
      <c r="B529" s="1">
        <v>43487</v>
      </c>
      <c r="C529">
        <v>24</v>
      </c>
      <c r="D529">
        <v>528</v>
      </c>
      <c r="E529">
        <v>1794.1612500000001</v>
      </c>
      <c r="F529">
        <v>3588.3225000000002</v>
      </c>
      <c r="G529">
        <v>13301.254999999999</v>
      </c>
      <c r="H529">
        <v>5777.3620000000001</v>
      </c>
      <c r="I529">
        <v>1794.1612500000001</v>
      </c>
      <c r="J529">
        <v>9376.5239999999994</v>
      </c>
      <c r="L529">
        <v>1794.1612500000001</v>
      </c>
      <c r="M529">
        <v>3588.3225000000002</v>
      </c>
      <c r="N529">
        <v>13301.254999999999</v>
      </c>
      <c r="O529">
        <v>5777.3620000000001</v>
      </c>
      <c r="P529">
        <v>1794.1612500000001</v>
      </c>
      <c r="Q529">
        <v>9376.5239999999994</v>
      </c>
      <c r="S529">
        <f t="shared" si="49"/>
        <v>0</v>
      </c>
      <c r="T529">
        <f t="shared" si="50"/>
        <v>0</v>
      </c>
      <c r="U529">
        <f t="shared" si="51"/>
        <v>0</v>
      </c>
      <c r="V529">
        <f t="shared" si="52"/>
        <v>0</v>
      </c>
      <c r="W529">
        <f t="shared" si="53"/>
        <v>0</v>
      </c>
      <c r="X529">
        <f t="shared" si="54"/>
        <v>0</v>
      </c>
    </row>
    <row r="530" spans="1:24" x14ac:dyDescent="0.3">
      <c r="A530">
        <v>529</v>
      </c>
      <c r="B530" s="1">
        <v>43488</v>
      </c>
      <c r="C530">
        <v>1</v>
      </c>
      <c r="D530">
        <v>529</v>
      </c>
      <c r="E530">
        <v>1823.1575</v>
      </c>
      <c r="F530">
        <v>3646.3150000000001</v>
      </c>
      <c r="G530">
        <v>13238.153</v>
      </c>
      <c r="H530">
        <v>5988.1490000000003</v>
      </c>
      <c r="I530">
        <v>1823.1575</v>
      </c>
      <c r="J530">
        <v>9265.7790000000005</v>
      </c>
      <c r="L530">
        <v>1823.1575</v>
      </c>
      <c r="M530">
        <v>3646.3150000000001</v>
      </c>
      <c r="N530">
        <v>13238.153</v>
      </c>
      <c r="O530">
        <v>5988.1490000000003</v>
      </c>
      <c r="P530">
        <v>1823.1575</v>
      </c>
      <c r="Q530">
        <v>9265.7790000000005</v>
      </c>
      <c r="S530">
        <f t="shared" si="49"/>
        <v>0</v>
      </c>
      <c r="T530">
        <f t="shared" si="50"/>
        <v>0</v>
      </c>
      <c r="U530">
        <f t="shared" si="51"/>
        <v>0</v>
      </c>
      <c r="V530">
        <f t="shared" si="52"/>
        <v>0</v>
      </c>
      <c r="W530">
        <f t="shared" si="53"/>
        <v>0</v>
      </c>
      <c r="X530">
        <f t="shared" si="54"/>
        <v>0</v>
      </c>
    </row>
    <row r="531" spans="1:24" x14ac:dyDescent="0.3">
      <c r="A531">
        <v>530</v>
      </c>
      <c r="B531" s="1">
        <v>43488</v>
      </c>
      <c r="C531">
        <v>2</v>
      </c>
      <c r="D531">
        <v>530</v>
      </c>
      <c r="E531">
        <v>1812.3242499999999</v>
      </c>
      <c r="F531">
        <v>3624.6484999999998</v>
      </c>
      <c r="G531">
        <v>13180.098</v>
      </c>
      <c r="H531">
        <v>5889.1850000000004</v>
      </c>
      <c r="I531">
        <v>1812.3242499999999</v>
      </c>
      <c r="J531">
        <v>9280.8729999999996</v>
      </c>
      <c r="L531">
        <v>1812.3242499999999</v>
      </c>
      <c r="M531">
        <v>3624.6484999999998</v>
      </c>
      <c r="N531">
        <v>13180.098</v>
      </c>
      <c r="O531">
        <v>5889.1850000000004</v>
      </c>
      <c r="P531">
        <v>1812.3242499999999</v>
      </c>
      <c r="Q531">
        <v>9280.8729999999996</v>
      </c>
      <c r="S531">
        <f t="shared" si="49"/>
        <v>0</v>
      </c>
      <c r="T531">
        <f t="shared" si="50"/>
        <v>0</v>
      </c>
      <c r="U531">
        <f t="shared" si="51"/>
        <v>0</v>
      </c>
      <c r="V531">
        <f t="shared" si="52"/>
        <v>0</v>
      </c>
      <c r="W531">
        <f t="shared" si="53"/>
        <v>0</v>
      </c>
      <c r="X531">
        <f t="shared" si="54"/>
        <v>0</v>
      </c>
    </row>
    <row r="532" spans="1:24" x14ac:dyDescent="0.3">
      <c r="A532">
        <v>531</v>
      </c>
      <c r="B532" s="1">
        <v>43488</v>
      </c>
      <c r="C532">
        <v>3</v>
      </c>
      <c r="D532">
        <v>531</v>
      </c>
      <c r="E532">
        <v>1815.175</v>
      </c>
      <c r="F532">
        <v>3630.35</v>
      </c>
      <c r="G532">
        <v>13111.7</v>
      </c>
      <c r="H532">
        <v>5811.28</v>
      </c>
      <c r="I532">
        <v>1815.175</v>
      </c>
      <c r="J532">
        <v>9243.5159999999996</v>
      </c>
      <c r="L532">
        <v>1815.175</v>
      </c>
      <c r="M532">
        <v>3630.35</v>
      </c>
      <c r="N532">
        <v>13111.7</v>
      </c>
      <c r="O532">
        <v>5811.28</v>
      </c>
      <c r="P532">
        <v>1815.175</v>
      </c>
      <c r="Q532">
        <v>9243.5159999999996</v>
      </c>
      <c r="S532">
        <f t="shared" si="49"/>
        <v>0</v>
      </c>
      <c r="T532">
        <f t="shared" si="50"/>
        <v>0</v>
      </c>
      <c r="U532">
        <f t="shared" si="51"/>
        <v>0</v>
      </c>
      <c r="V532">
        <f t="shared" si="52"/>
        <v>0</v>
      </c>
      <c r="W532">
        <f t="shared" si="53"/>
        <v>0</v>
      </c>
      <c r="X532">
        <f t="shared" si="54"/>
        <v>0</v>
      </c>
    </row>
    <row r="533" spans="1:24" x14ac:dyDescent="0.3">
      <c r="A533">
        <v>532</v>
      </c>
      <c r="B533" s="1">
        <v>43488</v>
      </c>
      <c r="C533">
        <v>4</v>
      </c>
      <c r="D533">
        <v>532</v>
      </c>
      <c r="E533">
        <v>1818.223</v>
      </c>
      <c r="F533">
        <v>3636.4459999999999</v>
      </c>
      <c r="G533">
        <v>13266.819</v>
      </c>
      <c r="H533">
        <v>5789.4830000000002</v>
      </c>
      <c r="I533">
        <v>1818.223</v>
      </c>
      <c r="J533">
        <v>9343.7620000000006</v>
      </c>
      <c r="L533">
        <v>1818.223</v>
      </c>
      <c r="M533">
        <v>3636.4459999999999</v>
      </c>
      <c r="N533">
        <v>13266.819</v>
      </c>
      <c r="O533">
        <v>5789.4830000000002</v>
      </c>
      <c r="P533">
        <v>1818.223</v>
      </c>
      <c r="Q533">
        <v>9343.7620000000006</v>
      </c>
      <c r="S533">
        <f t="shared" si="49"/>
        <v>0</v>
      </c>
      <c r="T533">
        <f t="shared" si="50"/>
        <v>0</v>
      </c>
      <c r="U533">
        <f t="shared" si="51"/>
        <v>0</v>
      </c>
      <c r="V533">
        <f t="shared" si="52"/>
        <v>0</v>
      </c>
      <c r="W533">
        <f t="shared" si="53"/>
        <v>0</v>
      </c>
      <c r="X533">
        <f t="shared" si="54"/>
        <v>0</v>
      </c>
    </row>
    <row r="534" spans="1:24" x14ac:dyDescent="0.3">
      <c r="A534">
        <v>533</v>
      </c>
      <c r="B534" s="1">
        <v>43488</v>
      </c>
      <c r="C534">
        <v>5</v>
      </c>
      <c r="D534">
        <v>533</v>
      </c>
      <c r="E534">
        <v>1795.51475</v>
      </c>
      <c r="F534">
        <v>3591.0295000000001</v>
      </c>
      <c r="G534">
        <v>12893.022999999999</v>
      </c>
      <c r="H534">
        <v>5586.2160000000003</v>
      </c>
      <c r="I534">
        <v>1795.51475</v>
      </c>
      <c r="J534">
        <v>9409.6630000000005</v>
      </c>
      <c r="L534">
        <v>1795.51475</v>
      </c>
      <c r="M534">
        <v>3591.0295000000001</v>
      </c>
      <c r="N534">
        <v>12893.022999999999</v>
      </c>
      <c r="O534">
        <v>5586.2160000000003</v>
      </c>
      <c r="P534">
        <v>1795.51475</v>
      </c>
      <c r="Q534">
        <v>9409.6630000000005</v>
      </c>
      <c r="S534">
        <f t="shared" si="49"/>
        <v>0</v>
      </c>
      <c r="T534">
        <f t="shared" si="50"/>
        <v>0</v>
      </c>
      <c r="U534">
        <f t="shared" si="51"/>
        <v>0</v>
      </c>
      <c r="V534">
        <f t="shared" si="52"/>
        <v>0</v>
      </c>
      <c r="W534">
        <f t="shared" si="53"/>
        <v>0</v>
      </c>
      <c r="X534">
        <f t="shared" si="54"/>
        <v>0</v>
      </c>
    </row>
    <row r="535" spans="1:24" x14ac:dyDescent="0.3">
      <c r="A535">
        <v>534</v>
      </c>
      <c r="B535" s="1">
        <v>43488</v>
      </c>
      <c r="C535">
        <v>6</v>
      </c>
      <c r="D535">
        <v>534</v>
      </c>
      <c r="E535">
        <v>1755.5195000000001</v>
      </c>
      <c r="F535">
        <v>3511.0390000000002</v>
      </c>
      <c r="G535">
        <v>12595.125</v>
      </c>
      <c r="H535">
        <v>5177.817</v>
      </c>
      <c r="I535">
        <v>1755.5195000000001</v>
      </c>
      <c r="J535">
        <v>9459.81</v>
      </c>
      <c r="L535">
        <v>1755.5195000000001</v>
      </c>
      <c r="M535">
        <v>3511.0390000000002</v>
      </c>
      <c r="N535">
        <v>12595.125</v>
      </c>
      <c r="O535">
        <v>5177.817</v>
      </c>
      <c r="P535">
        <v>1755.5195000000001</v>
      </c>
      <c r="Q535">
        <v>9459.81</v>
      </c>
      <c r="S535">
        <f t="shared" si="49"/>
        <v>0</v>
      </c>
      <c r="T535">
        <f t="shared" si="50"/>
        <v>0</v>
      </c>
      <c r="U535">
        <f t="shared" si="51"/>
        <v>0</v>
      </c>
      <c r="V535">
        <f t="shared" si="52"/>
        <v>0</v>
      </c>
      <c r="W535">
        <f t="shared" si="53"/>
        <v>0</v>
      </c>
      <c r="X535">
        <f t="shared" si="54"/>
        <v>0</v>
      </c>
    </row>
    <row r="536" spans="1:24" x14ac:dyDescent="0.3">
      <c r="A536">
        <v>535</v>
      </c>
      <c r="B536" s="1">
        <v>43488</v>
      </c>
      <c r="C536">
        <v>7</v>
      </c>
      <c r="D536">
        <v>535</v>
      </c>
      <c r="E536">
        <v>1703.20625</v>
      </c>
      <c r="F536">
        <v>3406.4124999999999</v>
      </c>
      <c r="G536">
        <v>13491.665000000001</v>
      </c>
      <c r="H536">
        <v>4765.509</v>
      </c>
      <c r="I536">
        <v>1703.20625</v>
      </c>
      <c r="J536">
        <v>9622.268</v>
      </c>
      <c r="L536">
        <v>1703.20625</v>
      </c>
      <c r="M536">
        <v>3406.4124999999999</v>
      </c>
      <c r="N536">
        <v>13491.665000000001</v>
      </c>
      <c r="O536">
        <v>4765.509</v>
      </c>
      <c r="P536">
        <v>1703.20625</v>
      </c>
      <c r="Q536">
        <v>9622.268</v>
      </c>
      <c r="S536">
        <f t="shared" si="49"/>
        <v>0</v>
      </c>
      <c r="T536">
        <f t="shared" si="50"/>
        <v>0</v>
      </c>
      <c r="U536">
        <f t="shared" si="51"/>
        <v>0</v>
      </c>
      <c r="V536">
        <f t="shared" si="52"/>
        <v>0</v>
      </c>
      <c r="W536">
        <f t="shared" si="53"/>
        <v>0</v>
      </c>
      <c r="X536">
        <f t="shared" si="54"/>
        <v>0</v>
      </c>
    </row>
    <row r="537" spans="1:24" x14ac:dyDescent="0.3">
      <c r="A537">
        <v>536</v>
      </c>
      <c r="B537" s="1">
        <v>43488</v>
      </c>
      <c r="C537">
        <v>8</v>
      </c>
      <c r="D537">
        <v>536</v>
      </c>
      <c r="E537">
        <v>1683.836</v>
      </c>
      <c r="F537">
        <v>3367.672</v>
      </c>
      <c r="G537">
        <v>13841.96</v>
      </c>
      <c r="H537">
        <v>4749.17</v>
      </c>
      <c r="I537">
        <v>1683.836</v>
      </c>
      <c r="J537">
        <v>9671.0560000000005</v>
      </c>
      <c r="L537">
        <v>1683.836</v>
      </c>
      <c r="M537">
        <v>3367.672</v>
      </c>
      <c r="N537">
        <v>13841.96</v>
      </c>
      <c r="O537">
        <v>4749.17</v>
      </c>
      <c r="P537">
        <v>1683.836</v>
      </c>
      <c r="Q537">
        <v>9671.0560000000005</v>
      </c>
      <c r="S537">
        <f t="shared" si="49"/>
        <v>0</v>
      </c>
      <c r="T537">
        <f t="shared" si="50"/>
        <v>0</v>
      </c>
      <c r="U537">
        <f t="shared" si="51"/>
        <v>0</v>
      </c>
      <c r="V537">
        <f t="shared" si="52"/>
        <v>0</v>
      </c>
      <c r="W537">
        <f t="shared" si="53"/>
        <v>0</v>
      </c>
      <c r="X537">
        <f t="shared" si="54"/>
        <v>0</v>
      </c>
    </row>
    <row r="538" spans="1:24" x14ac:dyDescent="0.3">
      <c r="A538">
        <v>537</v>
      </c>
      <c r="B538" s="1">
        <v>43488</v>
      </c>
      <c r="C538">
        <v>9</v>
      </c>
      <c r="D538">
        <v>537</v>
      </c>
      <c r="E538">
        <v>1730.6010000000001</v>
      </c>
      <c r="F538">
        <v>3461.2020000000002</v>
      </c>
      <c r="G538">
        <v>13633.005999999999</v>
      </c>
      <c r="H538">
        <v>4840.4440000000004</v>
      </c>
      <c r="I538">
        <v>1730.6010000000001</v>
      </c>
      <c r="J538">
        <v>9720.9629999999997</v>
      </c>
      <c r="L538">
        <v>1730.6010000000001</v>
      </c>
      <c r="M538">
        <v>3461.2020000000002</v>
      </c>
      <c r="N538">
        <v>13633.005999999999</v>
      </c>
      <c r="O538">
        <v>4840.4440000000004</v>
      </c>
      <c r="P538">
        <v>1730.6010000000001</v>
      </c>
      <c r="Q538">
        <v>9720.9629999999997</v>
      </c>
      <c r="S538">
        <f t="shared" si="49"/>
        <v>0</v>
      </c>
      <c r="T538">
        <f t="shared" si="50"/>
        <v>0</v>
      </c>
      <c r="U538">
        <f t="shared" si="51"/>
        <v>0</v>
      </c>
      <c r="V538">
        <f t="shared" si="52"/>
        <v>0</v>
      </c>
      <c r="W538">
        <f t="shared" si="53"/>
        <v>0</v>
      </c>
      <c r="X538">
        <f t="shared" si="54"/>
        <v>0</v>
      </c>
    </row>
    <row r="539" spans="1:24" x14ac:dyDescent="0.3">
      <c r="A539">
        <v>538</v>
      </c>
      <c r="B539" s="1">
        <v>43488</v>
      </c>
      <c r="C539">
        <v>10</v>
      </c>
      <c r="D539">
        <v>538</v>
      </c>
      <c r="E539">
        <v>1759.4857500000001</v>
      </c>
      <c r="F539">
        <v>3518.9715000000001</v>
      </c>
      <c r="G539">
        <v>13363.521000000001</v>
      </c>
      <c r="H539">
        <v>4889.509</v>
      </c>
      <c r="I539">
        <v>1759.4857500000001</v>
      </c>
      <c r="J539">
        <v>9509.92</v>
      </c>
      <c r="L539">
        <v>1759.4857500000001</v>
      </c>
      <c r="M539">
        <v>3518.9715000000001</v>
      </c>
      <c r="N539">
        <v>13363.521000000001</v>
      </c>
      <c r="O539">
        <v>4889.509</v>
      </c>
      <c r="P539">
        <v>1759.4857500000001</v>
      </c>
      <c r="Q539">
        <v>9509.92</v>
      </c>
      <c r="S539">
        <f t="shared" si="49"/>
        <v>0</v>
      </c>
      <c r="T539">
        <f t="shared" si="50"/>
        <v>0</v>
      </c>
      <c r="U539">
        <f t="shared" si="51"/>
        <v>0</v>
      </c>
      <c r="V539">
        <f t="shared" si="52"/>
        <v>0</v>
      </c>
      <c r="W539">
        <f t="shared" si="53"/>
        <v>0</v>
      </c>
      <c r="X539">
        <f t="shared" si="54"/>
        <v>0</v>
      </c>
    </row>
    <row r="540" spans="1:24" x14ac:dyDescent="0.3">
      <c r="A540">
        <v>539</v>
      </c>
      <c r="B540" s="1">
        <v>43488</v>
      </c>
      <c r="C540">
        <v>11</v>
      </c>
      <c r="D540">
        <v>539</v>
      </c>
      <c r="E540">
        <v>1787.7172499999999</v>
      </c>
      <c r="F540">
        <v>3575.4344999999998</v>
      </c>
      <c r="G540">
        <v>12400.025</v>
      </c>
      <c r="H540">
        <v>5181.3680000000004</v>
      </c>
      <c r="I540">
        <v>1787.7172499999999</v>
      </c>
      <c r="J540">
        <v>9514.2289999999994</v>
      </c>
      <c r="L540">
        <v>1787.7172499999999</v>
      </c>
      <c r="M540">
        <v>3575.4344999999998</v>
      </c>
      <c r="N540">
        <v>12400.025</v>
      </c>
      <c r="O540">
        <v>5181.3680000000004</v>
      </c>
      <c r="P540">
        <v>1787.7172499999999</v>
      </c>
      <c r="Q540">
        <v>9514.2289999999994</v>
      </c>
      <c r="S540">
        <f t="shared" si="49"/>
        <v>0</v>
      </c>
      <c r="T540">
        <f t="shared" si="50"/>
        <v>0</v>
      </c>
      <c r="U540">
        <f t="shared" si="51"/>
        <v>0</v>
      </c>
      <c r="V540">
        <f t="shared" si="52"/>
        <v>0</v>
      </c>
      <c r="W540">
        <f t="shared" si="53"/>
        <v>0</v>
      </c>
      <c r="X540">
        <f t="shared" si="54"/>
        <v>0</v>
      </c>
    </row>
    <row r="541" spans="1:24" x14ac:dyDescent="0.3">
      <c r="A541">
        <v>540</v>
      </c>
      <c r="B541" s="1">
        <v>43488</v>
      </c>
      <c r="C541">
        <v>12</v>
      </c>
      <c r="D541">
        <v>540</v>
      </c>
      <c r="E541">
        <v>1614.71425</v>
      </c>
      <c r="F541">
        <v>3229.4285</v>
      </c>
      <c r="G541">
        <v>11312.291999999999</v>
      </c>
      <c r="H541">
        <v>5162.1959999999999</v>
      </c>
      <c r="I541">
        <v>1614.71425</v>
      </c>
      <c r="J541">
        <v>9206.1910000000007</v>
      </c>
      <c r="L541">
        <v>1614.71425</v>
      </c>
      <c r="M541">
        <v>3229.4285</v>
      </c>
      <c r="N541">
        <v>11312.291999999999</v>
      </c>
      <c r="O541">
        <v>5162.1959999999999</v>
      </c>
      <c r="P541">
        <v>1614.71425</v>
      </c>
      <c r="Q541">
        <v>9206.1910000000007</v>
      </c>
      <c r="S541">
        <f t="shared" si="49"/>
        <v>0</v>
      </c>
      <c r="T541">
        <f t="shared" si="50"/>
        <v>0</v>
      </c>
      <c r="U541">
        <f t="shared" si="51"/>
        <v>0</v>
      </c>
      <c r="V541">
        <f t="shared" si="52"/>
        <v>0</v>
      </c>
      <c r="W541">
        <f t="shared" si="53"/>
        <v>0</v>
      </c>
      <c r="X541">
        <f t="shared" si="54"/>
        <v>0</v>
      </c>
    </row>
    <row r="542" spans="1:24" x14ac:dyDescent="0.3">
      <c r="A542">
        <v>541</v>
      </c>
      <c r="B542" s="1">
        <v>43488</v>
      </c>
      <c r="C542">
        <v>13</v>
      </c>
      <c r="D542">
        <v>541</v>
      </c>
      <c r="E542">
        <v>1592.3905</v>
      </c>
      <c r="F542">
        <v>3184.7809999999999</v>
      </c>
      <c r="G542">
        <v>10989.715</v>
      </c>
      <c r="H542">
        <v>5198.68</v>
      </c>
      <c r="I542">
        <v>1592.3905</v>
      </c>
      <c r="J542">
        <v>9086.893</v>
      </c>
      <c r="L542">
        <v>1592.3905</v>
      </c>
      <c r="M542">
        <v>3184.7809999999999</v>
      </c>
      <c r="N542">
        <v>10989.715</v>
      </c>
      <c r="O542">
        <v>5198.68</v>
      </c>
      <c r="P542">
        <v>1592.3905</v>
      </c>
      <c r="Q542">
        <v>9086.893</v>
      </c>
      <c r="S542">
        <f t="shared" si="49"/>
        <v>0</v>
      </c>
      <c r="T542">
        <f t="shared" si="50"/>
        <v>0</v>
      </c>
      <c r="U542">
        <f t="shared" si="51"/>
        <v>0</v>
      </c>
      <c r="V542">
        <f t="shared" si="52"/>
        <v>0</v>
      </c>
      <c r="W542">
        <f t="shared" si="53"/>
        <v>0</v>
      </c>
      <c r="X542">
        <f t="shared" si="54"/>
        <v>0</v>
      </c>
    </row>
    <row r="543" spans="1:24" x14ac:dyDescent="0.3">
      <c r="A543">
        <v>542</v>
      </c>
      <c r="B543" s="1">
        <v>43488</v>
      </c>
      <c r="C543">
        <v>14</v>
      </c>
      <c r="D543">
        <v>542</v>
      </c>
      <c r="E543">
        <v>1575.96525</v>
      </c>
      <c r="F543">
        <v>3151.9304999999999</v>
      </c>
      <c r="G543">
        <v>9945.4290000000001</v>
      </c>
      <c r="H543">
        <v>5051.5150000000003</v>
      </c>
      <c r="I543">
        <v>1575.96525</v>
      </c>
      <c r="J543">
        <v>8982.0550000000003</v>
      </c>
      <c r="L543">
        <v>1575.96525</v>
      </c>
      <c r="M543">
        <v>3151.9304999999999</v>
      </c>
      <c r="N543">
        <v>9945.4290000000001</v>
      </c>
      <c r="O543">
        <v>5051.5150000000003</v>
      </c>
      <c r="P543">
        <v>1575.96525</v>
      </c>
      <c r="Q543">
        <v>8982.0550000000003</v>
      </c>
      <c r="S543">
        <f t="shared" si="49"/>
        <v>0</v>
      </c>
      <c r="T543">
        <f t="shared" si="50"/>
        <v>0</v>
      </c>
      <c r="U543">
        <f t="shared" si="51"/>
        <v>0</v>
      </c>
      <c r="V543">
        <f t="shared" si="52"/>
        <v>0</v>
      </c>
      <c r="W543">
        <f t="shared" si="53"/>
        <v>0</v>
      </c>
      <c r="X543">
        <f t="shared" si="54"/>
        <v>0</v>
      </c>
    </row>
    <row r="544" spans="1:24" x14ac:dyDescent="0.3">
      <c r="A544">
        <v>543</v>
      </c>
      <c r="B544" s="1">
        <v>43488</v>
      </c>
      <c r="C544">
        <v>15</v>
      </c>
      <c r="D544">
        <v>543</v>
      </c>
      <c r="E544">
        <v>1577.1855</v>
      </c>
      <c r="F544">
        <v>3154.3710000000001</v>
      </c>
      <c r="G544">
        <v>9960.9840000000004</v>
      </c>
      <c r="H544">
        <v>5126.0730000000003</v>
      </c>
      <c r="I544">
        <v>1577.1855</v>
      </c>
      <c r="J544">
        <v>8946.7369999999992</v>
      </c>
      <c r="L544">
        <v>1577.1855</v>
      </c>
      <c r="M544">
        <v>3154.3710000000001</v>
      </c>
      <c r="N544">
        <v>9960.9840000000004</v>
      </c>
      <c r="O544">
        <v>5126.0730000000003</v>
      </c>
      <c r="P544">
        <v>1577.1855</v>
      </c>
      <c r="Q544">
        <v>8946.7369999999992</v>
      </c>
      <c r="S544">
        <f t="shared" si="49"/>
        <v>0</v>
      </c>
      <c r="T544">
        <f t="shared" si="50"/>
        <v>0</v>
      </c>
      <c r="U544">
        <f t="shared" si="51"/>
        <v>0</v>
      </c>
      <c r="V544">
        <f t="shared" si="52"/>
        <v>0</v>
      </c>
      <c r="W544">
        <f t="shared" si="53"/>
        <v>0</v>
      </c>
      <c r="X544">
        <f t="shared" si="54"/>
        <v>0</v>
      </c>
    </row>
    <row r="545" spans="1:24" x14ac:dyDescent="0.3">
      <c r="A545">
        <v>544</v>
      </c>
      <c r="B545" s="1">
        <v>43488</v>
      </c>
      <c r="C545">
        <v>16</v>
      </c>
      <c r="D545">
        <v>544</v>
      </c>
      <c r="E545">
        <v>1578.72775</v>
      </c>
      <c r="F545">
        <v>3157.4555</v>
      </c>
      <c r="G545">
        <v>10226.157999999999</v>
      </c>
      <c r="H545">
        <v>4947.3329999999996</v>
      </c>
      <c r="I545">
        <v>1578.72775</v>
      </c>
      <c r="J545">
        <v>8844.4709999999995</v>
      </c>
      <c r="L545">
        <v>1578.72775</v>
      </c>
      <c r="M545">
        <v>3157.4555</v>
      </c>
      <c r="N545">
        <v>10226.157999999999</v>
      </c>
      <c r="O545">
        <v>4947.3329999999996</v>
      </c>
      <c r="P545">
        <v>1578.72775</v>
      </c>
      <c r="Q545">
        <v>8844.4709999999995</v>
      </c>
      <c r="S545">
        <f t="shared" si="49"/>
        <v>0</v>
      </c>
      <c r="T545">
        <f t="shared" si="50"/>
        <v>0</v>
      </c>
      <c r="U545">
        <f t="shared" si="51"/>
        <v>0</v>
      </c>
      <c r="V545">
        <f t="shared" si="52"/>
        <v>0</v>
      </c>
      <c r="W545">
        <f t="shared" si="53"/>
        <v>0</v>
      </c>
      <c r="X545">
        <f t="shared" si="54"/>
        <v>0</v>
      </c>
    </row>
    <row r="546" spans="1:24" x14ac:dyDescent="0.3">
      <c r="A546">
        <v>545</v>
      </c>
      <c r="B546" s="1">
        <v>43488</v>
      </c>
      <c r="C546">
        <v>17</v>
      </c>
      <c r="D546">
        <v>545</v>
      </c>
      <c r="E546">
        <v>1545.05825</v>
      </c>
      <c r="F546">
        <v>3090.1165000000001</v>
      </c>
      <c r="G546">
        <v>10469.367</v>
      </c>
      <c r="H546">
        <v>4841.107</v>
      </c>
      <c r="I546">
        <v>1545.05825</v>
      </c>
      <c r="J546">
        <v>8874.1669999999995</v>
      </c>
      <c r="L546">
        <v>1545.05825</v>
      </c>
      <c r="M546">
        <v>3090.1165000000001</v>
      </c>
      <c r="N546">
        <v>10469.367</v>
      </c>
      <c r="O546">
        <v>4841.107</v>
      </c>
      <c r="P546">
        <v>1545.05825</v>
      </c>
      <c r="Q546">
        <v>8874.1669999999995</v>
      </c>
      <c r="S546">
        <f t="shared" si="49"/>
        <v>0</v>
      </c>
      <c r="T546">
        <f t="shared" si="50"/>
        <v>0</v>
      </c>
      <c r="U546">
        <f t="shared" si="51"/>
        <v>0</v>
      </c>
      <c r="V546">
        <f t="shared" si="52"/>
        <v>0</v>
      </c>
      <c r="W546">
        <f t="shared" si="53"/>
        <v>0</v>
      </c>
      <c r="X546">
        <f t="shared" si="54"/>
        <v>0</v>
      </c>
    </row>
    <row r="547" spans="1:24" x14ac:dyDescent="0.3">
      <c r="A547">
        <v>546</v>
      </c>
      <c r="B547" s="1">
        <v>43488</v>
      </c>
      <c r="C547">
        <v>18</v>
      </c>
      <c r="D547">
        <v>546</v>
      </c>
      <c r="E547">
        <v>1509.5627500000001</v>
      </c>
      <c r="F547">
        <v>3019.1255000000001</v>
      </c>
      <c r="G547">
        <v>11123.674999999999</v>
      </c>
      <c r="H547">
        <v>4358.8900000000003</v>
      </c>
      <c r="I547">
        <v>1509.5627500000001</v>
      </c>
      <c r="J547">
        <v>8695.6389999999992</v>
      </c>
      <c r="L547">
        <v>1509.5627500000001</v>
      </c>
      <c r="M547">
        <v>3019.1255000000001</v>
      </c>
      <c r="N547">
        <v>11123.674999999999</v>
      </c>
      <c r="O547">
        <v>4358.8900000000003</v>
      </c>
      <c r="P547">
        <v>1509.5627500000001</v>
      </c>
      <c r="Q547">
        <v>8695.6389999999992</v>
      </c>
      <c r="S547">
        <f t="shared" si="49"/>
        <v>0</v>
      </c>
      <c r="T547">
        <f t="shared" si="50"/>
        <v>0</v>
      </c>
      <c r="U547">
        <f t="shared" si="51"/>
        <v>0</v>
      </c>
      <c r="V547">
        <f t="shared" si="52"/>
        <v>0</v>
      </c>
      <c r="W547">
        <f t="shared" si="53"/>
        <v>0</v>
      </c>
      <c r="X547">
        <f t="shared" si="54"/>
        <v>0</v>
      </c>
    </row>
    <row r="548" spans="1:24" x14ac:dyDescent="0.3">
      <c r="A548">
        <v>547</v>
      </c>
      <c r="B548" s="1">
        <v>43488</v>
      </c>
      <c r="C548">
        <v>19</v>
      </c>
      <c r="D548">
        <v>547</v>
      </c>
      <c r="E548">
        <v>1480.202</v>
      </c>
      <c r="F548">
        <v>2960.404</v>
      </c>
      <c r="G548">
        <v>10580.736999999999</v>
      </c>
      <c r="H548">
        <v>4176.7030000000004</v>
      </c>
      <c r="I548">
        <v>1480.202</v>
      </c>
      <c r="J548">
        <v>8600.375</v>
      </c>
      <c r="L548">
        <v>1480.202</v>
      </c>
      <c r="M548">
        <v>2960.404</v>
      </c>
      <c r="N548">
        <v>10580.736999999999</v>
      </c>
      <c r="O548">
        <v>4176.7030000000004</v>
      </c>
      <c r="P548">
        <v>1480.202</v>
      </c>
      <c r="Q548">
        <v>8600.375</v>
      </c>
      <c r="S548">
        <f t="shared" si="49"/>
        <v>0</v>
      </c>
      <c r="T548">
        <f t="shared" si="50"/>
        <v>0</v>
      </c>
      <c r="U548">
        <f t="shared" si="51"/>
        <v>0</v>
      </c>
      <c r="V548">
        <f t="shared" si="52"/>
        <v>0</v>
      </c>
      <c r="W548">
        <f t="shared" si="53"/>
        <v>0</v>
      </c>
      <c r="X548">
        <f t="shared" si="54"/>
        <v>0</v>
      </c>
    </row>
    <row r="549" spans="1:24" x14ac:dyDescent="0.3">
      <c r="A549">
        <v>548</v>
      </c>
      <c r="B549" s="1">
        <v>43488</v>
      </c>
      <c r="C549">
        <v>20</v>
      </c>
      <c r="D549">
        <v>548</v>
      </c>
      <c r="E549">
        <v>1505.0062499999999</v>
      </c>
      <c r="F549">
        <v>3010.0124999999998</v>
      </c>
      <c r="G549">
        <v>11868.362999999999</v>
      </c>
      <c r="H549">
        <v>4315.8100000000004</v>
      </c>
      <c r="I549">
        <v>1505.0062499999999</v>
      </c>
      <c r="J549">
        <v>8564.8619999999992</v>
      </c>
      <c r="L549">
        <v>1505.0062499999999</v>
      </c>
      <c r="M549">
        <v>3010.0124999999998</v>
      </c>
      <c r="N549">
        <v>11868.362999999999</v>
      </c>
      <c r="O549">
        <v>4315.8100000000004</v>
      </c>
      <c r="P549">
        <v>1505.0062499999999</v>
      </c>
      <c r="Q549">
        <v>8564.8619999999992</v>
      </c>
      <c r="S549">
        <f t="shared" si="49"/>
        <v>0</v>
      </c>
      <c r="T549">
        <f t="shared" si="50"/>
        <v>0</v>
      </c>
      <c r="U549">
        <f t="shared" si="51"/>
        <v>0</v>
      </c>
      <c r="V549">
        <f t="shared" si="52"/>
        <v>0</v>
      </c>
      <c r="W549">
        <f t="shared" si="53"/>
        <v>0</v>
      </c>
      <c r="X549">
        <f t="shared" si="54"/>
        <v>0</v>
      </c>
    </row>
    <row r="550" spans="1:24" x14ac:dyDescent="0.3">
      <c r="A550">
        <v>549</v>
      </c>
      <c r="B550" s="1">
        <v>43488</v>
      </c>
      <c r="C550">
        <v>21</v>
      </c>
      <c r="D550">
        <v>549</v>
      </c>
      <c r="E550">
        <v>1522.69175</v>
      </c>
      <c r="F550">
        <v>3045.3834999999999</v>
      </c>
      <c r="G550">
        <v>12709.261</v>
      </c>
      <c r="H550">
        <v>4303.5410000000002</v>
      </c>
      <c r="I550">
        <v>1522.69175</v>
      </c>
      <c r="J550">
        <v>8631.1299999999992</v>
      </c>
      <c r="L550">
        <v>1522.69175</v>
      </c>
      <c r="M550">
        <v>3045.3834999999999</v>
      </c>
      <c r="N550">
        <v>12709.261</v>
      </c>
      <c r="O550">
        <v>4303.5410000000002</v>
      </c>
      <c r="P550">
        <v>1522.69175</v>
      </c>
      <c r="Q550">
        <v>8631.1299999999992</v>
      </c>
      <c r="S550">
        <f t="shared" si="49"/>
        <v>0</v>
      </c>
      <c r="T550">
        <f t="shared" si="50"/>
        <v>0</v>
      </c>
      <c r="U550">
        <f t="shared" si="51"/>
        <v>0</v>
      </c>
      <c r="V550">
        <f t="shared" si="52"/>
        <v>0</v>
      </c>
      <c r="W550">
        <f t="shared" si="53"/>
        <v>0</v>
      </c>
      <c r="X550">
        <f t="shared" si="54"/>
        <v>0</v>
      </c>
    </row>
    <row r="551" spans="1:24" x14ac:dyDescent="0.3">
      <c r="A551">
        <v>550</v>
      </c>
      <c r="B551" s="1">
        <v>43488</v>
      </c>
      <c r="C551">
        <v>22</v>
      </c>
      <c r="D551">
        <v>550</v>
      </c>
      <c r="E551">
        <v>1527.1724999999999</v>
      </c>
      <c r="F551">
        <v>3054.3449999999998</v>
      </c>
      <c r="G551">
        <v>10791.21</v>
      </c>
      <c r="H551">
        <v>4358.3220000000001</v>
      </c>
      <c r="I551">
        <v>1527.1724999999999</v>
      </c>
      <c r="J551">
        <v>8345.2540000000008</v>
      </c>
      <c r="L551">
        <v>1527.1724999999999</v>
      </c>
      <c r="M551">
        <v>3054.3449999999998</v>
      </c>
      <c r="N551">
        <v>10791.21</v>
      </c>
      <c r="O551">
        <v>4358.3220000000001</v>
      </c>
      <c r="P551">
        <v>1527.1724999999999</v>
      </c>
      <c r="Q551">
        <v>8345.2540000000008</v>
      </c>
      <c r="S551">
        <f t="shared" si="49"/>
        <v>0</v>
      </c>
      <c r="T551">
        <f t="shared" si="50"/>
        <v>0</v>
      </c>
      <c r="U551">
        <f t="shared" si="51"/>
        <v>0</v>
      </c>
      <c r="V551">
        <f t="shared" si="52"/>
        <v>0</v>
      </c>
      <c r="W551">
        <f t="shared" si="53"/>
        <v>0</v>
      </c>
      <c r="X551">
        <f t="shared" si="54"/>
        <v>0</v>
      </c>
    </row>
    <row r="552" spans="1:24" x14ac:dyDescent="0.3">
      <c r="A552">
        <v>551</v>
      </c>
      <c r="B552" s="1">
        <v>43488</v>
      </c>
      <c r="C552">
        <v>23</v>
      </c>
      <c r="D552">
        <v>551</v>
      </c>
      <c r="E552">
        <v>1547.2184999999999</v>
      </c>
      <c r="F552">
        <v>3094.4369999999999</v>
      </c>
      <c r="G552">
        <v>11242.174000000001</v>
      </c>
      <c r="H552">
        <v>4575.7219999999998</v>
      </c>
      <c r="I552">
        <v>1547.2184999999999</v>
      </c>
      <c r="J552">
        <v>8715.4920000000002</v>
      </c>
      <c r="L552">
        <v>1547.2184999999999</v>
      </c>
      <c r="M552">
        <v>3094.4369999999999</v>
      </c>
      <c r="N552">
        <v>11242.174000000001</v>
      </c>
      <c r="O552">
        <v>4575.7219999999998</v>
      </c>
      <c r="P552">
        <v>1547.2184999999999</v>
      </c>
      <c r="Q552">
        <v>8715.4920000000002</v>
      </c>
      <c r="S552">
        <f t="shared" si="49"/>
        <v>0</v>
      </c>
      <c r="T552">
        <f t="shared" si="50"/>
        <v>0</v>
      </c>
      <c r="U552">
        <f t="shared" si="51"/>
        <v>0</v>
      </c>
      <c r="V552">
        <f t="shared" si="52"/>
        <v>0</v>
      </c>
      <c r="W552">
        <f t="shared" si="53"/>
        <v>0</v>
      </c>
      <c r="X552">
        <f t="shared" si="54"/>
        <v>0</v>
      </c>
    </row>
    <row r="553" spans="1:24" x14ac:dyDescent="0.3">
      <c r="A553">
        <v>552</v>
      </c>
      <c r="B553" s="1">
        <v>43488</v>
      </c>
      <c r="C553">
        <v>24</v>
      </c>
      <c r="D553">
        <v>552</v>
      </c>
      <c r="E553">
        <v>1564.2807499999999</v>
      </c>
      <c r="F553">
        <v>3128.5614999999998</v>
      </c>
      <c r="G553">
        <v>12356.475</v>
      </c>
      <c r="H553">
        <v>5072.1270000000004</v>
      </c>
      <c r="I553">
        <v>1564.2807499999999</v>
      </c>
      <c r="J553">
        <v>8475.5229999999992</v>
      </c>
      <c r="L553">
        <v>1564.2807499999999</v>
      </c>
      <c r="M553">
        <v>3128.5614999999998</v>
      </c>
      <c r="N553">
        <v>12356.475</v>
      </c>
      <c r="O553">
        <v>5072.1270000000004</v>
      </c>
      <c r="P553">
        <v>1564.2807499999999</v>
      </c>
      <c r="Q553">
        <v>8475.5229999999992</v>
      </c>
      <c r="S553">
        <f t="shared" si="49"/>
        <v>0</v>
      </c>
      <c r="T553">
        <f t="shared" si="50"/>
        <v>0</v>
      </c>
      <c r="U553">
        <f t="shared" si="51"/>
        <v>0</v>
      </c>
      <c r="V553">
        <f t="shared" si="52"/>
        <v>0</v>
      </c>
      <c r="W553">
        <f t="shared" si="53"/>
        <v>0</v>
      </c>
      <c r="X553">
        <f t="shared" si="54"/>
        <v>0</v>
      </c>
    </row>
    <row r="554" spans="1:24" x14ac:dyDescent="0.3">
      <c r="A554">
        <v>553</v>
      </c>
      <c r="B554" s="1">
        <v>43489</v>
      </c>
      <c r="C554">
        <v>1</v>
      </c>
      <c r="D554">
        <v>553</v>
      </c>
      <c r="E554">
        <v>1595.278</v>
      </c>
      <c r="F554">
        <v>3190.556</v>
      </c>
      <c r="G554">
        <v>12075.831</v>
      </c>
      <c r="H554">
        <v>5257.1940000000004</v>
      </c>
      <c r="I554">
        <v>1595.278</v>
      </c>
      <c r="J554">
        <v>8403.3780000000006</v>
      </c>
      <c r="L554">
        <v>1595.278</v>
      </c>
      <c r="M554">
        <v>3190.556</v>
      </c>
      <c r="N554">
        <v>12075.831</v>
      </c>
      <c r="O554">
        <v>5257.1940000000004</v>
      </c>
      <c r="P554">
        <v>1595.278</v>
      </c>
      <c r="Q554">
        <v>8403.3780000000006</v>
      </c>
      <c r="S554">
        <f t="shared" si="49"/>
        <v>0</v>
      </c>
      <c r="T554">
        <f t="shared" si="50"/>
        <v>0</v>
      </c>
      <c r="U554">
        <f t="shared" si="51"/>
        <v>0</v>
      </c>
      <c r="V554">
        <f t="shared" si="52"/>
        <v>0</v>
      </c>
      <c r="W554">
        <f t="shared" si="53"/>
        <v>0</v>
      </c>
      <c r="X554">
        <f t="shared" si="54"/>
        <v>0</v>
      </c>
    </row>
    <row r="555" spans="1:24" x14ac:dyDescent="0.3">
      <c r="A555">
        <v>554</v>
      </c>
      <c r="B555" s="1">
        <v>43489</v>
      </c>
      <c r="C555">
        <v>2</v>
      </c>
      <c r="D555">
        <v>554</v>
      </c>
      <c r="E555">
        <v>1607.9485</v>
      </c>
      <c r="F555">
        <v>3215.8969999999999</v>
      </c>
      <c r="G555">
        <v>11971.81</v>
      </c>
      <c r="H555">
        <v>5151.9189999999999</v>
      </c>
      <c r="I555">
        <v>1607.9485</v>
      </c>
      <c r="J555">
        <v>8151.1319999999996</v>
      </c>
      <c r="L555">
        <v>1607.9485</v>
      </c>
      <c r="M555">
        <v>3215.8969999999999</v>
      </c>
      <c r="N555">
        <v>11971.81</v>
      </c>
      <c r="O555">
        <v>5151.9189999999999</v>
      </c>
      <c r="P555">
        <v>1607.9485</v>
      </c>
      <c r="Q555">
        <v>8151.1319999999996</v>
      </c>
      <c r="S555">
        <f t="shared" si="49"/>
        <v>0</v>
      </c>
      <c r="T555">
        <f t="shared" si="50"/>
        <v>0</v>
      </c>
      <c r="U555">
        <f t="shared" si="51"/>
        <v>0</v>
      </c>
      <c r="V555">
        <f t="shared" si="52"/>
        <v>0</v>
      </c>
      <c r="W555">
        <f t="shared" si="53"/>
        <v>0</v>
      </c>
      <c r="X555">
        <f t="shared" si="54"/>
        <v>0</v>
      </c>
    </row>
    <row r="556" spans="1:24" x14ac:dyDescent="0.3">
      <c r="A556">
        <v>555</v>
      </c>
      <c r="B556" s="1">
        <v>43489</v>
      </c>
      <c r="C556">
        <v>3</v>
      </c>
      <c r="D556">
        <v>555</v>
      </c>
      <c r="E556">
        <v>1608.99225</v>
      </c>
      <c r="F556">
        <v>3217.9845</v>
      </c>
      <c r="G556">
        <v>9965.9989999999998</v>
      </c>
      <c r="H556">
        <v>5061.6549999999997</v>
      </c>
      <c r="I556">
        <v>1608.99225</v>
      </c>
      <c r="J556">
        <v>8107.4889999999996</v>
      </c>
      <c r="L556">
        <v>1608.99225</v>
      </c>
      <c r="M556">
        <v>3217.9845</v>
      </c>
      <c r="N556">
        <v>9965.9989999999998</v>
      </c>
      <c r="O556">
        <v>5061.6549999999997</v>
      </c>
      <c r="P556">
        <v>1608.99225</v>
      </c>
      <c r="Q556">
        <v>8107.4889999999996</v>
      </c>
      <c r="S556">
        <f t="shared" si="49"/>
        <v>0</v>
      </c>
      <c r="T556">
        <f t="shared" si="50"/>
        <v>0</v>
      </c>
      <c r="U556">
        <f t="shared" si="51"/>
        <v>0</v>
      </c>
      <c r="V556">
        <f t="shared" si="52"/>
        <v>0</v>
      </c>
      <c r="W556">
        <f t="shared" si="53"/>
        <v>0</v>
      </c>
      <c r="X556">
        <f t="shared" si="54"/>
        <v>0</v>
      </c>
    </row>
    <row r="557" spans="1:24" x14ac:dyDescent="0.3">
      <c r="A557">
        <v>556</v>
      </c>
      <c r="B557" s="1">
        <v>43489</v>
      </c>
      <c r="C557">
        <v>4</v>
      </c>
      <c r="D557">
        <v>556</v>
      </c>
      <c r="E557">
        <v>1579.7617499999999</v>
      </c>
      <c r="F557">
        <v>3159.5234999999998</v>
      </c>
      <c r="G557">
        <v>10272.431</v>
      </c>
      <c r="H557">
        <v>5146.6869999999999</v>
      </c>
      <c r="I557">
        <v>1579.7617499999999</v>
      </c>
      <c r="J557">
        <v>8172.4319999999998</v>
      </c>
      <c r="L557">
        <v>1579.7617499999999</v>
      </c>
      <c r="M557">
        <v>3159.5234999999998</v>
      </c>
      <c r="N557">
        <v>10272.431</v>
      </c>
      <c r="O557">
        <v>5146.6869999999999</v>
      </c>
      <c r="P557">
        <v>1579.7617499999999</v>
      </c>
      <c r="Q557">
        <v>8172.4319999999998</v>
      </c>
      <c r="S557">
        <f t="shared" si="49"/>
        <v>0</v>
      </c>
      <c r="T557">
        <f t="shared" si="50"/>
        <v>0</v>
      </c>
      <c r="U557">
        <f t="shared" si="51"/>
        <v>0</v>
      </c>
      <c r="V557">
        <f t="shared" si="52"/>
        <v>0</v>
      </c>
      <c r="W557">
        <f t="shared" si="53"/>
        <v>0</v>
      </c>
      <c r="X557">
        <f t="shared" si="54"/>
        <v>0</v>
      </c>
    </row>
    <row r="558" spans="1:24" x14ac:dyDescent="0.3">
      <c r="A558">
        <v>557</v>
      </c>
      <c r="B558" s="1">
        <v>43489</v>
      </c>
      <c r="C558">
        <v>5</v>
      </c>
      <c r="D558">
        <v>557</v>
      </c>
      <c r="E558">
        <v>1587.85475</v>
      </c>
      <c r="F558">
        <v>3175.7094999999999</v>
      </c>
      <c r="G558">
        <v>10451.206</v>
      </c>
      <c r="H558">
        <v>5119.8620000000001</v>
      </c>
      <c r="I558">
        <v>1587.85475</v>
      </c>
      <c r="J558">
        <v>8066.0950000000003</v>
      </c>
      <c r="L558">
        <v>1587.85475</v>
      </c>
      <c r="M558">
        <v>3175.7094999999999</v>
      </c>
      <c r="N558">
        <v>10451.206</v>
      </c>
      <c r="O558">
        <v>5119.8620000000001</v>
      </c>
      <c r="P558">
        <v>1587.85475</v>
      </c>
      <c r="Q558">
        <v>8066.0950000000003</v>
      </c>
      <c r="S558">
        <f t="shared" si="49"/>
        <v>0</v>
      </c>
      <c r="T558">
        <f t="shared" si="50"/>
        <v>0</v>
      </c>
      <c r="U558">
        <f t="shared" si="51"/>
        <v>0</v>
      </c>
      <c r="V558">
        <f t="shared" si="52"/>
        <v>0</v>
      </c>
      <c r="W558">
        <f t="shared" si="53"/>
        <v>0</v>
      </c>
      <c r="X558">
        <f t="shared" si="54"/>
        <v>0</v>
      </c>
    </row>
    <row r="559" spans="1:24" x14ac:dyDescent="0.3">
      <c r="A559">
        <v>558</v>
      </c>
      <c r="B559" s="1">
        <v>43489</v>
      </c>
      <c r="C559">
        <v>6</v>
      </c>
      <c r="D559">
        <v>558</v>
      </c>
      <c r="E559">
        <v>1562.1610000000001</v>
      </c>
      <c r="F559">
        <v>3124.3220000000001</v>
      </c>
      <c r="G559">
        <v>11838.152</v>
      </c>
      <c r="H559">
        <v>4964.2960000000003</v>
      </c>
      <c r="I559">
        <v>1562.1610000000001</v>
      </c>
      <c r="J559">
        <v>8131.9269999999997</v>
      </c>
      <c r="L559">
        <v>1562.1610000000001</v>
      </c>
      <c r="M559">
        <v>3124.3220000000001</v>
      </c>
      <c r="N559">
        <v>11838.152</v>
      </c>
      <c r="O559">
        <v>4964.2960000000003</v>
      </c>
      <c r="P559">
        <v>1562.1610000000001</v>
      </c>
      <c r="Q559">
        <v>8131.9269999999997</v>
      </c>
      <c r="S559">
        <f t="shared" si="49"/>
        <v>0</v>
      </c>
      <c r="T559">
        <f t="shared" si="50"/>
        <v>0</v>
      </c>
      <c r="U559">
        <f t="shared" si="51"/>
        <v>0</v>
      </c>
      <c r="V559">
        <f t="shared" si="52"/>
        <v>0</v>
      </c>
      <c r="W559">
        <f t="shared" si="53"/>
        <v>0</v>
      </c>
      <c r="X559">
        <f t="shared" si="54"/>
        <v>0</v>
      </c>
    </row>
    <row r="560" spans="1:24" x14ac:dyDescent="0.3">
      <c r="A560">
        <v>559</v>
      </c>
      <c r="B560" s="1">
        <v>43489</v>
      </c>
      <c r="C560">
        <v>7</v>
      </c>
      <c r="D560">
        <v>559</v>
      </c>
      <c r="E560">
        <v>1511.71775</v>
      </c>
      <c r="F560">
        <v>3023.4355</v>
      </c>
      <c r="G560">
        <v>11377.800999999999</v>
      </c>
      <c r="H560">
        <v>4617.7209999999995</v>
      </c>
      <c r="I560">
        <v>1511.71775</v>
      </c>
      <c r="J560">
        <v>8409.2919999999995</v>
      </c>
      <c r="L560">
        <v>1511.71775</v>
      </c>
      <c r="M560">
        <v>3023.4355</v>
      </c>
      <c r="N560">
        <v>11377.800999999999</v>
      </c>
      <c r="O560">
        <v>4617.7209999999995</v>
      </c>
      <c r="P560">
        <v>1511.71775</v>
      </c>
      <c r="Q560">
        <v>8409.2919999999995</v>
      </c>
      <c r="S560">
        <f t="shared" si="49"/>
        <v>0</v>
      </c>
      <c r="T560">
        <f t="shared" si="50"/>
        <v>0</v>
      </c>
      <c r="U560">
        <f t="shared" si="51"/>
        <v>0</v>
      </c>
      <c r="V560">
        <f t="shared" si="52"/>
        <v>0</v>
      </c>
      <c r="W560">
        <f t="shared" si="53"/>
        <v>0</v>
      </c>
      <c r="X560">
        <f t="shared" si="54"/>
        <v>0</v>
      </c>
    </row>
    <row r="561" spans="1:24" x14ac:dyDescent="0.3">
      <c r="A561">
        <v>560</v>
      </c>
      <c r="B561" s="1">
        <v>43489</v>
      </c>
      <c r="C561">
        <v>8</v>
      </c>
      <c r="D561">
        <v>560</v>
      </c>
      <c r="E561">
        <v>1467.84275</v>
      </c>
      <c r="F561">
        <v>2935.6855</v>
      </c>
      <c r="G561">
        <v>10997.603999999999</v>
      </c>
      <c r="H561">
        <v>4295.7079999999996</v>
      </c>
      <c r="I561">
        <v>1467.84275</v>
      </c>
      <c r="J561">
        <v>8269.1170000000002</v>
      </c>
      <c r="L561">
        <v>1467.84275</v>
      </c>
      <c r="M561">
        <v>2935.6855</v>
      </c>
      <c r="N561">
        <v>10997.603999999999</v>
      </c>
      <c r="O561">
        <v>4295.7079999999996</v>
      </c>
      <c r="P561">
        <v>1467.84275</v>
      </c>
      <c r="Q561">
        <v>8269.1170000000002</v>
      </c>
      <c r="S561">
        <f t="shared" si="49"/>
        <v>0</v>
      </c>
      <c r="T561">
        <f t="shared" si="50"/>
        <v>0</v>
      </c>
      <c r="U561">
        <f t="shared" si="51"/>
        <v>0</v>
      </c>
      <c r="V561">
        <f t="shared" si="52"/>
        <v>0</v>
      </c>
      <c r="W561">
        <f t="shared" si="53"/>
        <v>0</v>
      </c>
      <c r="X561">
        <f t="shared" si="54"/>
        <v>0</v>
      </c>
    </row>
    <row r="562" spans="1:24" x14ac:dyDescent="0.3">
      <c r="A562">
        <v>561</v>
      </c>
      <c r="B562" s="1">
        <v>43489</v>
      </c>
      <c r="C562">
        <v>9</v>
      </c>
      <c r="D562">
        <v>561</v>
      </c>
      <c r="E562">
        <v>1475.4872499999999</v>
      </c>
      <c r="F562">
        <v>2950.9744999999998</v>
      </c>
      <c r="G562">
        <v>10900.094999999999</v>
      </c>
      <c r="H562">
        <v>4333.2820000000002</v>
      </c>
      <c r="I562">
        <v>1475.4872499999999</v>
      </c>
      <c r="J562">
        <v>8369.0480000000007</v>
      </c>
      <c r="L562">
        <v>1475.4872499999999</v>
      </c>
      <c r="M562">
        <v>2950.9744999999998</v>
      </c>
      <c r="N562">
        <v>10900.094999999999</v>
      </c>
      <c r="O562">
        <v>4333.2820000000002</v>
      </c>
      <c r="P562">
        <v>1475.4872499999999</v>
      </c>
      <c r="Q562">
        <v>8369.0480000000007</v>
      </c>
      <c r="S562">
        <f t="shared" si="49"/>
        <v>0</v>
      </c>
      <c r="T562">
        <f t="shared" si="50"/>
        <v>0</v>
      </c>
      <c r="U562">
        <f t="shared" si="51"/>
        <v>0</v>
      </c>
      <c r="V562">
        <f t="shared" si="52"/>
        <v>0</v>
      </c>
      <c r="W562">
        <f t="shared" si="53"/>
        <v>0</v>
      </c>
      <c r="X562">
        <f t="shared" si="54"/>
        <v>0</v>
      </c>
    </row>
    <row r="563" spans="1:24" x14ac:dyDescent="0.3">
      <c r="A563">
        <v>562</v>
      </c>
      <c r="B563" s="1">
        <v>43489</v>
      </c>
      <c r="C563">
        <v>10</v>
      </c>
      <c r="D563">
        <v>562</v>
      </c>
      <c r="E563">
        <v>1451.73975</v>
      </c>
      <c r="F563">
        <v>2903.4794999999999</v>
      </c>
      <c r="G563">
        <v>11081.835999999999</v>
      </c>
      <c r="H563">
        <v>4367.1989999999996</v>
      </c>
      <c r="I563">
        <v>1451.73975</v>
      </c>
      <c r="J563">
        <v>8474.4079999999994</v>
      </c>
      <c r="L563">
        <v>1451.73975</v>
      </c>
      <c r="M563">
        <v>2903.4794999999999</v>
      </c>
      <c r="N563">
        <v>11081.835999999999</v>
      </c>
      <c r="O563">
        <v>4367.1989999999996</v>
      </c>
      <c r="P563">
        <v>1451.73975</v>
      </c>
      <c r="Q563">
        <v>8474.4079999999994</v>
      </c>
      <c r="S563">
        <f t="shared" si="49"/>
        <v>0</v>
      </c>
      <c r="T563">
        <f t="shared" si="50"/>
        <v>0</v>
      </c>
      <c r="U563">
        <f t="shared" si="51"/>
        <v>0</v>
      </c>
      <c r="V563">
        <f t="shared" si="52"/>
        <v>0</v>
      </c>
      <c r="W563">
        <f t="shared" si="53"/>
        <v>0</v>
      </c>
      <c r="X563">
        <f t="shared" si="54"/>
        <v>0</v>
      </c>
    </row>
    <row r="564" spans="1:24" x14ac:dyDescent="0.3">
      <c r="A564">
        <v>563</v>
      </c>
      <c r="B564" s="1">
        <v>43489</v>
      </c>
      <c r="C564">
        <v>11</v>
      </c>
      <c r="D564">
        <v>563</v>
      </c>
      <c r="E564">
        <v>1430.569</v>
      </c>
      <c r="F564">
        <v>2861.1379999999999</v>
      </c>
      <c r="G564">
        <v>10630.132</v>
      </c>
      <c r="H564">
        <v>4289.3900000000003</v>
      </c>
      <c r="I564">
        <v>1430.569</v>
      </c>
      <c r="J564">
        <v>8483.4110000000001</v>
      </c>
      <c r="L564">
        <v>1430.569</v>
      </c>
      <c r="M564">
        <v>2861.1379999999999</v>
      </c>
      <c r="N564">
        <v>10630.132</v>
      </c>
      <c r="O564">
        <v>4289.3900000000003</v>
      </c>
      <c r="P564">
        <v>1430.569</v>
      </c>
      <c r="Q564">
        <v>8483.4110000000001</v>
      </c>
      <c r="S564">
        <f t="shared" si="49"/>
        <v>0</v>
      </c>
      <c r="T564">
        <f t="shared" si="50"/>
        <v>0</v>
      </c>
      <c r="U564">
        <f t="shared" si="51"/>
        <v>0</v>
      </c>
      <c r="V564">
        <f t="shared" si="52"/>
        <v>0</v>
      </c>
      <c r="W564">
        <f t="shared" si="53"/>
        <v>0</v>
      </c>
      <c r="X564">
        <f t="shared" si="54"/>
        <v>0</v>
      </c>
    </row>
    <row r="565" spans="1:24" x14ac:dyDescent="0.3">
      <c r="A565">
        <v>564</v>
      </c>
      <c r="B565" s="1">
        <v>43489</v>
      </c>
      <c r="C565">
        <v>12</v>
      </c>
      <c r="D565">
        <v>564</v>
      </c>
      <c r="E565">
        <v>1397.1592499999999</v>
      </c>
      <c r="F565">
        <v>2794.3184999999999</v>
      </c>
      <c r="G565">
        <v>10054.132</v>
      </c>
      <c r="H565">
        <v>3682.5859999999998</v>
      </c>
      <c r="I565">
        <v>1397.1592499999999</v>
      </c>
      <c r="J565">
        <v>7619.73</v>
      </c>
      <c r="L565">
        <v>1397.1592499999999</v>
      </c>
      <c r="M565">
        <v>2794.3184999999999</v>
      </c>
      <c r="N565">
        <v>10054.132</v>
      </c>
      <c r="O565">
        <v>3682.5859999999998</v>
      </c>
      <c r="P565">
        <v>1397.1592499999999</v>
      </c>
      <c r="Q565">
        <v>7619.73</v>
      </c>
      <c r="S565">
        <f t="shared" si="49"/>
        <v>0</v>
      </c>
      <c r="T565">
        <f t="shared" si="50"/>
        <v>0</v>
      </c>
      <c r="U565">
        <f t="shared" si="51"/>
        <v>0</v>
      </c>
      <c r="V565">
        <f t="shared" si="52"/>
        <v>0</v>
      </c>
      <c r="W565">
        <f t="shared" si="53"/>
        <v>0</v>
      </c>
      <c r="X565">
        <f t="shared" si="54"/>
        <v>0</v>
      </c>
    </row>
    <row r="566" spans="1:24" x14ac:dyDescent="0.3">
      <c r="A566">
        <v>565</v>
      </c>
      <c r="B566" s="1">
        <v>43489</v>
      </c>
      <c r="C566">
        <v>13</v>
      </c>
      <c r="D566">
        <v>565</v>
      </c>
      <c r="E566">
        <v>1381.8955000000001</v>
      </c>
      <c r="F566">
        <v>2763.7910000000002</v>
      </c>
      <c r="G566">
        <v>9589.098</v>
      </c>
      <c r="H566">
        <v>3589.9290000000001</v>
      </c>
      <c r="I566">
        <v>1381.8955000000001</v>
      </c>
      <c r="J566">
        <v>7578.3230000000003</v>
      </c>
      <c r="L566">
        <v>1381.8955000000001</v>
      </c>
      <c r="M566">
        <v>2763.7910000000002</v>
      </c>
      <c r="N566">
        <v>9589.098</v>
      </c>
      <c r="O566">
        <v>3589.9290000000001</v>
      </c>
      <c r="P566">
        <v>1381.8955000000001</v>
      </c>
      <c r="Q566">
        <v>7578.3230000000003</v>
      </c>
      <c r="S566">
        <f t="shared" si="49"/>
        <v>0</v>
      </c>
      <c r="T566">
        <f t="shared" si="50"/>
        <v>0</v>
      </c>
      <c r="U566">
        <f t="shared" si="51"/>
        <v>0</v>
      </c>
      <c r="V566">
        <f t="shared" si="52"/>
        <v>0</v>
      </c>
      <c r="W566">
        <f t="shared" si="53"/>
        <v>0</v>
      </c>
      <c r="X566">
        <f t="shared" si="54"/>
        <v>0</v>
      </c>
    </row>
    <row r="567" spans="1:24" x14ac:dyDescent="0.3">
      <c r="A567">
        <v>566</v>
      </c>
      <c r="B567" s="1">
        <v>43489</v>
      </c>
      <c r="C567">
        <v>14</v>
      </c>
      <c r="D567">
        <v>566</v>
      </c>
      <c r="E567">
        <v>1387.7652499999999</v>
      </c>
      <c r="F567">
        <v>2775.5304999999998</v>
      </c>
      <c r="G567">
        <v>7439.3</v>
      </c>
      <c r="H567">
        <v>3621.2930000000001</v>
      </c>
      <c r="I567">
        <v>1387.7652499999999</v>
      </c>
      <c r="J567">
        <v>7577.0280000000002</v>
      </c>
      <c r="L567">
        <v>1387.7652499999999</v>
      </c>
      <c r="M567">
        <v>2775.5304999999998</v>
      </c>
      <c r="N567">
        <v>7439.3</v>
      </c>
      <c r="O567">
        <v>3621.2930000000001</v>
      </c>
      <c r="P567">
        <v>1387.7652499999999</v>
      </c>
      <c r="Q567">
        <v>7577.0280000000002</v>
      </c>
      <c r="S567">
        <f t="shared" si="49"/>
        <v>0</v>
      </c>
      <c r="T567">
        <f t="shared" si="50"/>
        <v>0</v>
      </c>
      <c r="U567">
        <f t="shared" si="51"/>
        <v>0</v>
      </c>
      <c r="V567">
        <f t="shared" si="52"/>
        <v>0</v>
      </c>
      <c r="W567">
        <f t="shared" si="53"/>
        <v>0</v>
      </c>
      <c r="X567">
        <f t="shared" si="54"/>
        <v>0</v>
      </c>
    </row>
    <row r="568" spans="1:24" x14ac:dyDescent="0.3">
      <c r="A568">
        <v>567</v>
      </c>
      <c r="B568" s="1">
        <v>43489</v>
      </c>
      <c r="C568">
        <v>15</v>
      </c>
      <c r="D568">
        <v>567</v>
      </c>
      <c r="E568">
        <v>1375.8195000000001</v>
      </c>
      <c r="F568">
        <v>2751.6390000000001</v>
      </c>
      <c r="G568">
        <v>8987.5159999999996</v>
      </c>
      <c r="H568">
        <v>3688.4340000000002</v>
      </c>
      <c r="I568">
        <v>1375.8195000000001</v>
      </c>
      <c r="J568">
        <v>7637.0219999999999</v>
      </c>
      <c r="L568">
        <v>1375.8195000000001</v>
      </c>
      <c r="M568">
        <v>2751.6390000000001</v>
      </c>
      <c r="N568">
        <v>8987.5159999999996</v>
      </c>
      <c r="O568">
        <v>3688.4340000000002</v>
      </c>
      <c r="P568">
        <v>1375.8195000000001</v>
      </c>
      <c r="Q568">
        <v>7637.0219999999999</v>
      </c>
      <c r="S568">
        <f t="shared" si="49"/>
        <v>0</v>
      </c>
      <c r="T568">
        <f t="shared" si="50"/>
        <v>0</v>
      </c>
      <c r="U568">
        <f t="shared" si="51"/>
        <v>0</v>
      </c>
      <c r="V568">
        <f t="shared" si="52"/>
        <v>0</v>
      </c>
      <c r="W568">
        <f t="shared" si="53"/>
        <v>0</v>
      </c>
      <c r="X568">
        <f t="shared" si="54"/>
        <v>0</v>
      </c>
    </row>
    <row r="569" spans="1:24" x14ac:dyDescent="0.3">
      <c r="A569">
        <v>568</v>
      </c>
      <c r="B569" s="1">
        <v>43489</v>
      </c>
      <c r="C569">
        <v>16</v>
      </c>
      <c r="D569">
        <v>568</v>
      </c>
      <c r="E569">
        <v>1381.70325</v>
      </c>
      <c r="F569">
        <v>2763.4065000000001</v>
      </c>
      <c r="G569">
        <v>9672.5920000000006</v>
      </c>
      <c r="H569">
        <v>3749.2440000000001</v>
      </c>
      <c r="I569">
        <v>1381.70325</v>
      </c>
      <c r="J569">
        <v>7604.192</v>
      </c>
      <c r="L569">
        <v>1381.70325</v>
      </c>
      <c r="M569">
        <v>2763.4065000000001</v>
      </c>
      <c r="N569">
        <v>9672.5920000000006</v>
      </c>
      <c r="O569">
        <v>3749.2440000000001</v>
      </c>
      <c r="P569">
        <v>1381.70325</v>
      </c>
      <c r="Q569">
        <v>7604.192</v>
      </c>
      <c r="S569">
        <f t="shared" si="49"/>
        <v>0</v>
      </c>
      <c r="T569">
        <f t="shared" si="50"/>
        <v>0</v>
      </c>
      <c r="U569">
        <f t="shared" si="51"/>
        <v>0</v>
      </c>
      <c r="V569">
        <f t="shared" si="52"/>
        <v>0</v>
      </c>
      <c r="W569">
        <f t="shared" si="53"/>
        <v>0</v>
      </c>
      <c r="X569">
        <f t="shared" si="54"/>
        <v>0</v>
      </c>
    </row>
    <row r="570" spans="1:24" x14ac:dyDescent="0.3">
      <c r="A570">
        <v>569</v>
      </c>
      <c r="B570" s="1">
        <v>43489</v>
      </c>
      <c r="C570">
        <v>17</v>
      </c>
      <c r="D570">
        <v>569</v>
      </c>
      <c r="E570">
        <v>1335.1922500000001</v>
      </c>
      <c r="F570">
        <v>2670.3845000000001</v>
      </c>
      <c r="G570">
        <v>9389.0450000000001</v>
      </c>
      <c r="H570">
        <v>3171.9389999999999</v>
      </c>
      <c r="I570">
        <v>1335.1922500000001</v>
      </c>
      <c r="J570">
        <v>7262.6329999999998</v>
      </c>
      <c r="L570">
        <v>1335.1922500000001</v>
      </c>
      <c r="M570">
        <v>2670.3845000000001</v>
      </c>
      <c r="N570">
        <v>9389.0450000000001</v>
      </c>
      <c r="O570">
        <v>3171.9389999999999</v>
      </c>
      <c r="P570">
        <v>1335.1922500000001</v>
      </c>
      <c r="Q570">
        <v>7262.6329999999998</v>
      </c>
      <c r="S570">
        <f t="shared" si="49"/>
        <v>0</v>
      </c>
      <c r="T570">
        <f t="shared" si="50"/>
        <v>0</v>
      </c>
      <c r="U570">
        <f t="shared" si="51"/>
        <v>0</v>
      </c>
      <c r="V570">
        <f t="shared" si="52"/>
        <v>0</v>
      </c>
      <c r="W570">
        <f t="shared" si="53"/>
        <v>0</v>
      </c>
      <c r="X570">
        <f t="shared" si="54"/>
        <v>0</v>
      </c>
    </row>
    <row r="571" spans="1:24" x14ac:dyDescent="0.3">
      <c r="A571">
        <v>570</v>
      </c>
      <c r="B571" s="1">
        <v>43489</v>
      </c>
      <c r="C571">
        <v>18</v>
      </c>
      <c r="D571">
        <v>570</v>
      </c>
      <c r="E571">
        <v>1335.3702499999999</v>
      </c>
      <c r="F571">
        <v>2670.7404999999999</v>
      </c>
      <c r="G571">
        <v>9412.0120000000006</v>
      </c>
      <c r="H571">
        <v>2717.3829999999998</v>
      </c>
      <c r="I571">
        <v>1335.3702499999999</v>
      </c>
      <c r="J571">
        <v>6989.2049999999999</v>
      </c>
      <c r="L571">
        <v>1335.3702499999999</v>
      </c>
      <c r="M571">
        <v>2670.7404999999999</v>
      </c>
      <c r="N571">
        <v>9412.0120000000006</v>
      </c>
      <c r="O571">
        <v>2717.3829999999998</v>
      </c>
      <c r="P571">
        <v>1335.3702499999999</v>
      </c>
      <c r="Q571">
        <v>6989.2049999999999</v>
      </c>
      <c r="S571">
        <f t="shared" si="49"/>
        <v>0</v>
      </c>
      <c r="T571">
        <f t="shared" si="50"/>
        <v>0</v>
      </c>
      <c r="U571">
        <f t="shared" si="51"/>
        <v>0</v>
      </c>
      <c r="V571">
        <f t="shared" si="52"/>
        <v>0</v>
      </c>
      <c r="W571">
        <f t="shared" si="53"/>
        <v>0</v>
      </c>
      <c r="X571">
        <f t="shared" si="54"/>
        <v>0</v>
      </c>
    </row>
    <row r="572" spans="1:24" x14ac:dyDescent="0.3">
      <c r="A572">
        <v>571</v>
      </c>
      <c r="B572" s="1">
        <v>43489</v>
      </c>
      <c r="C572">
        <v>19</v>
      </c>
      <c r="D572">
        <v>571</v>
      </c>
      <c r="E572">
        <v>1343.798</v>
      </c>
      <c r="F572">
        <v>2687.596</v>
      </c>
      <c r="G572">
        <v>9230.57</v>
      </c>
      <c r="H572">
        <v>2860.174</v>
      </c>
      <c r="I572">
        <v>1343.798</v>
      </c>
      <c r="J572">
        <v>6932.1760000000004</v>
      </c>
      <c r="L572">
        <v>1343.798</v>
      </c>
      <c r="M572">
        <v>2687.596</v>
      </c>
      <c r="N572">
        <v>9230.57</v>
      </c>
      <c r="O572">
        <v>2860.174</v>
      </c>
      <c r="P572">
        <v>1343.798</v>
      </c>
      <c r="Q572">
        <v>6932.1760000000004</v>
      </c>
      <c r="S572">
        <f t="shared" si="49"/>
        <v>0</v>
      </c>
      <c r="T572">
        <f t="shared" si="50"/>
        <v>0</v>
      </c>
      <c r="U572">
        <f t="shared" si="51"/>
        <v>0</v>
      </c>
      <c r="V572">
        <f t="shared" si="52"/>
        <v>0</v>
      </c>
      <c r="W572">
        <f t="shared" si="53"/>
        <v>0</v>
      </c>
      <c r="X572">
        <f t="shared" si="54"/>
        <v>0</v>
      </c>
    </row>
    <row r="573" spans="1:24" x14ac:dyDescent="0.3">
      <c r="A573">
        <v>572</v>
      </c>
      <c r="B573" s="1">
        <v>43489</v>
      </c>
      <c r="C573">
        <v>20</v>
      </c>
      <c r="D573">
        <v>572</v>
      </c>
      <c r="E573">
        <v>1367.8620000000001</v>
      </c>
      <c r="F573">
        <v>2735.7240000000002</v>
      </c>
      <c r="G573">
        <v>9654.3439999999991</v>
      </c>
      <c r="H573">
        <v>2960.136</v>
      </c>
      <c r="I573">
        <v>1367.8620000000001</v>
      </c>
      <c r="J573">
        <v>6997.9870000000001</v>
      </c>
      <c r="L573">
        <v>1367.8620000000001</v>
      </c>
      <c r="M573">
        <v>2735.7240000000002</v>
      </c>
      <c r="N573">
        <v>9654.3439999999991</v>
      </c>
      <c r="O573">
        <v>2960.136</v>
      </c>
      <c r="P573">
        <v>1367.8620000000001</v>
      </c>
      <c r="Q573">
        <v>6997.9870000000001</v>
      </c>
      <c r="S573">
        <f t="shared" si="49"/>
        <v>0</v>
      </c>
      <c r="T573">
        <f t="shared" si="50"/>
        <v>0</v>
      </c>
      <c r="U573">
        <f t="shared" si="51"/>
        <v>0</v>
      </c>
      <c r="V573">
        <f t="shared" si="52"/>
        <v>0</v>
      </c>
      <c r="W573">
        <f t="shared" si="53"/>
        <v>0</v>
      </c>
      <c r="X573">
        <f t="shared" si="54"/>
        <v>0</v>
      </c>
    </row>
    <row r="574" spans="1:24" x14ac:dyDescent="0.3">
      <c r="A574">
        <v>573</v>
      </c>
      <c r="B574" s="1">
        <v>43489</v>
      </c>
      <c r="C574">
        <v>21</v>
      </c>
      <c r="D574">
        <v>573</v>
      </c>
      <c r="E574">
        <v>1379.9770000000001</v>
      </c>
      <c r="F574">
        <v>2759.9540000000002</v>
      </c>
      <c r="G574">
        <v>9957.4779999999992</v>
      </c>
      <c r="H574">
        <v>3237.4789999999998</v>
      </c>
      <c r="I574">
        <v>1379.9770000000001</v>
      </c>
      <c r="J574">
        <v>6881.8149999999996</v>
      </c>
      <c r="L574">
        <v>1379.9770000000001</v>
      </c>
      <c r="M574">
        <v>2759.9540000000002</v>
      </c>
      <c r="N574">
        <v>9957.4779999999992</v>
      </c>
      <c r="O574">
        <v>3237.4789999999998</v>
      </c>
      <c r="P574">
        <v>1379.9770000000001</v>
      </c>
      <c r="Q574">
        <v>6881.8149999999996</v>
      </c>
      <c r="S574">
        <f t="shared" si="49"/>
        <v>0</v>
      </c>
      <c r="T574">
        <f t="shared" si="50"/>
        <v>0</v>
      </c>
      <c r="U574">
        <f t="shared" si="51"/>
        <v>0</v>
      </c>
      <c r="V574">
        <f t="shared" si="52"/>
        <v>0</v>
      </c>
      <c r="W574">
        <f t="shared" si="53"/>
        <v>0</v>
      </c>
      <c r="X574">
        <f t="shared" si="54"/>
        <v>0</v>
      </c>
    </row>
    <row r="575" spans="1:24" x14ac:dyDescent="0.3">
      <c r="A575">
        <v>574</v>
      </c>
      <c r="B575" s="1">
        <v>43489</v>
      </c>
      <c r="C575">
        <v>22</v>
      </c>
      <c r="D575">
        <v>574</v>
      </c>
      <c r="E575">
        <v>1396.8297500000001</v>
      </c>
      <c r="F575">
        <v>2793.6595000000002</v>
      </c>
      <c r="G575">
        <v>10087.933000000001</v>
      </c>
      <c r="H575">
        <v>3430.6060000000002</v>
      </c>
      <c r="I575">
        <v>1396.8297500000001</v>
      </c>
      <c r="J575">
        <v>6933.0190000000002</v>
      </c>
      <c r="L575">
        <v>1396.8297500000001</v>
      </c>
      <c r="M575">
        <v>2793.6595000000002</v>
      </c>
      <c r="N575">
        <v>10087.933000000001</v>
      </c>
      <c r="O575">
        <v>3430.6060000000002</v>
      </c>
      <c r="P575">
        <v>1396.8297500000001</v>
      </c>
      <c r="Q575">
        <v>6933.0190000000002</v>
      </c>
      <c r="S575">
        <f t="shared" si="49"/>
        <v>0</v>
      </c>
      <c r="T575">
        <f t="shared" si="50"/>
        <v>0</v>
      </c>
      <c r="U575">
        <f t="shared" si="51"/>
        <v>0</v>
      </c>
      <c r="V575">
        <f t="shared" si="52"/>
        <v>0</v>
      </c>
      <c r="W575">
        <f t="shared" si="53"/>
        <v>0</v>
      </c>
      <c r="X575">
        <f t="shared" si="54"/>
        <v>0</v>
      </c>
    </row>
    <row r="576" spans="1:24" x14ac:dyDescent="0.3">
      <c r="A576">
        <v>575</v>
      </c>
      <c r="B576" s="1">
        <v>43489</v>
      </c>
      <c r="C576">
        <v>23</v>
      </c>
      <c r="D576">
        <v>575</v>
      </c>
      <c r="E576">
        <v>1443.8957499999999</v>
      </c>
      <c r="F576">
        <v>2887.7914999999998</v>
      </c>
      <c r="G576">
        <v>10251.668</v>
      </c>
      <c r="H576">
        <v>3512.6460000000002</v>
      </c>
      <c r="I576">
        <v>1443.8957499999999</v>
      </c>
      <c r="J576">
        <v>7208.6149999999998</v>
      </c>
      <c r="L576">
        <v>1443.8957499999999</v>
      </c>
      <c r="M576">
        <v>2887.7914999999998</v>
      </c>
      <c r="N576">
        <v>10251.668</v>
      </c>
      <c r="O576">
        <v>3512.6460000000002</v>
      </c>
      <c r="P576">
        <v>1443.8957499999999</v>
      </c>
      <c r="Q576">
        <v>7208.6149999999998</v>
      </c>
      <c r="S576">
        <f t="shared" si="49"/>
        <v>0</v>
      </c>
      <c r="T576">
        <f t="shared" si="50"/>
        <v>0</v>
      </c>
      <c r="U576">
        <f t="shared" si="51"/>
        <v>0</v>
      </c>
      <c r="V576">
        <f t="shared" si="52"/>
        <v>0</v>
      </c>
      <c r="W576">
        <f t="shared" si="53"/>
        <v>0</v>
      </c>
      <c r="X576">
        <f t="shared" si="54"/>
        <v>0</v>
      </c>
    </row>
    <row r="577" spans="1:24" x14ac:dyDescent="0.3">
      <c r="A577">
        <v>576</v>
      </c>
      <c r="B577" s="1">
        <v>43489</v>
      </c>
      <c r="C577">
        <v>24</v>
      </c>
      <c r="D577">
        <v>576</v>
      </c>
      <c r="E577">
        <v>1474.7360000000001</v>
      </c>
      <c r="F577">
        <v>2949.4720000000002</v>
      </c>
      <c r="G577">
        <v>10321.261</v>
      </c>
      <c r="H577">
        <v>3985.9560000000001</v>
      </c>
      <c r="I577">
        <v>1474.7360000000001</v>
      </c>
      <c r="J577">
        <v>7194.5320000000002</v>
      </c>
      <c r="L577">
        <v>1474.7360000000001</v>
      </c>
      <c r="M577">
        <v>2949.4720000000002</v>
      </c>
      <c r="N577">
        <v>10321.261</v>
      </c>
      <c r="O577">
        <v>3985.9560000000001</v>
      </c>
      <c r="P577">
        <v>1474.7360000000001</v>
      </c>
      <c r="Q577">
        <v>7194.5320000000002</v>
      </c>
      <c r="S577">
        <f t="shared" si="49"/>
        <v>0</v>
      </c>
      <c r="T577">
        <f t="shared" si="50"/>
        <v>0</v>
      </c>
      <c r="U577">
        <f t="shared" si="51"/>
        <v>0</v>
      </c>
      <c r="V577">
        <f t="shared" si="52"/>
        <v>0</v>
      </c>
      <c r="W577">
        <f t="shared" si="53"/>
        <v>0</v>
      </c>
      <c r="X577">
        <f t="shared" si="54"/>
        <v>0</v>
      </c>
    </row>
    <row r="578" spans="1:24" x14ac:dyDescent="0.3">
      <c r="A578">
        <v>577</v>
      </c>
      <c r="B578" s="1">
        <v>43490</v>
      </c>
      <c r="C578">
        <v>1</v>
      </c>
      <c r="D578">
        <v>577</v>
      </c>
      <c r="E578">
        <v>1506.0952500000001</v>
      </c>
      <c r="F578">
        <v>3012.1905000000002</v>
      </c>
      <c r="G578">
        <v>10396.532999999999</v>
      </c>
      <c r="H578">
        <v>4244.7560000000003</v>
      </c>
      <c r="I578">
        <v>1506.0952500000001</v>
      </c>
      <c r="J578">
        <v>7297.8370000000004</v>
      </c>
      <c r="L578">
        <v>1506.0952500000001</v>
      </c>
      <c r="M578">
        <v>3012.1905000000002</v>
      </c>
      <c r="N578">
        <v>10396.532999999999</v>
      </c>
      <c r="O578">
        <v>4244.7560000000003</v>
      </c>
      <c r="P578">
        <v>1506.0952500000001</v>
      </c>
      <c r="Q578">
        <v>7297.8370000000004</v>
      </c>
      <c r="S578">
        <f t="shared" si="49"/>
        <v>0</v>
      </c>
      <c r="T578">
        <f t="shared" si="50"/>
        <v>0</v>
      </c>
      <c r="U578">
        <f t="shared" si="51"/>
        <v>0</v>
      </c>
      <c r="V578">
        <f t="shared" si="52"/>
        <v>0</v>
      </c>
      <c r="W578">
        <f t="shared" si="53"/>
        <v>0</v>
      </c>
      <c r="X578">
        <f t="shared" si="54"/>
        <v>0</v>
      </c>
    </row>
    <row r="579" spans="1:24" x14ac:dyDescent="0.3">
      <c r="A579">
        <v>578</v>
      </c>
      <c r="B579" s="1">
        <v>43490</v>
      </c>
      <c r="C579">
        <v>2</v>
      </c>
      <c r="D579">
        <v>578</v>
      </c>
      <c r="E579">
        <v>1492.3734999999999</v>
      </c>
      <c r="F579">
        <v>2984.7469999999998</v>
      </c>
      <c r="G579">
        <v>10958.933000000001</v>
      </c>
      <c r="H579">
        <v>4113.0879999999997</v>
      </c>
      <c r="I579">
        <v>1492.3734999999999</v>
      </c>
      <c r="J579">
        <v>7201.9790000000003</v>
      </c>
      <c r="L579">
        <v>1492.3734999999999</v>
      </c>
      <c r="M579">
        <v>2984.7469999999998</v>
      </c>
      <c r="N579">
        <v>10958.933000000001</v>
      </c>
      <c r="O579">
        <v>4113.0879999999997</v>
      </c>
      <c r="P579">
        <v>1492.3734999999999</v>
      </c>
      <c r="Q579">
        <v>7201.9790000000003</v>
      </c>
      <c r="S579">
        <f t="shared" ref="S579:S642" si="55">E579-L579</f>
        <v>0</v>
      </c>
      <c r="T579">
        <f t="shared" ref="T579:T642" si="56">F579-M579</f>
        <v>0</v>
      </c>
      <c r="U579">
        <f t="shared" ref="U579:U642" si="57">G579-N579</f>
        <v>0</v>
      </c>
      <c r="V579">
        <f t="shared" ref="V579:V642" si="58">H579-O579</f>
        <v>0</v>
      </c>
      <c r="W579">
        <f t="shared" ref="W579:W642" si="59">I579-P579</f>
        <v>0</v>
      </c>
      <c r="X579">
        <f t="shared" ref="X579:X642" si="60">J579-Q579</f>
        <v>0</v>
      </c>
    </row>
    <row r="580" spans="1:24" x14ac:dyDescent="0.3">
      <c r="A580">
        <v>579</v>
      </c>
      <c r="B580" s="1">
        <v>43490</v>
      </c>
      <c r="C580">
        <v>3</v>
      </c>
      <c r="D580">
        <v>579</v>
      </c>
      <c r="E580">
        <v>1480.33725</v>
      </c>
      <c r="F580">
        <v>2960.6745000000001</v>
      </c>
      <c r="G580">
        <v>10738.825000000001</v>
      </c>
      <c r="H580">
        <v>3786.1469999999999</v>
      </c>
      <c r="I580">
        <v>1480.33725</v>
      </c>
      <c r="J580">
        <v>7026.4139999999998</v>
      </c>
      <c r="L580">
        <v>1480.33725</v>
      </c>
      <c r="M580">
        <v>2960.6745000000001</v>
      </c>
      <c r="N580">
        <v>10738.825000000001</v>
      </c>
      <c r="O580">
        <v>3786.1469999999999</v>
      </c>
      <c r="P580">
        <v>1480.33725</v>
      </c>
      <c r="Q580">
        <v>7026.4139999999998</v>
      </c>
      <c r="S580">
        <f t="shared" si="55"/>
        <v>0</v>
      </c>
      <c r="T580">
        <f t="shared" si="56"/>
        <v>0</v>
      </c>
      <c r="U580">
        <f t="shared" si="57"/>
        <v>0</v>
      </c>
      <c r="V580">
        <f t="shared" si="58"/>
        <v>0</v>
      </c>
      <c r="W580">
        <f t="shared" si="59"/>
        <v>0</v>
      </c>
      <c r="X580">
        <f t="shared" si="60"/>
        <v>0</v>
      </c>
    </row>
    <row r="581" spans="1:24" x14ac:dyDescent="0.3">
      <c r="A581">
        <v>580</v>
      </c>
      <c r="B581" s="1">
        <v>43490</v>
      </c>
      <c r="C581">
        <v>4</v>
      </c>
      <c r="D581">
        <v>580</v>
      </c>
      <c r="E581">
        <v>1463.08025</v>
      </c>
      <c r="F581">
        <v>2926.1605</v>
      </c>
      <c r="G581">
        <v>11550.361999999999</v>
      </c>
      <c r="H581">
        <v>3329.5929999999998</v>
      </c>
      <c r="I581">
        <v>1463.08025</v>
      </c>
      <c r="J581">
        <v>6804.1009999999997</v>
      </c>
      <c r="L581">
        <v>1463.08025</v>
      </c>
      <c r="M581">
        <v>2926.1605</v>
      </c>
      <c r="N581">
        <v>11550.361999999999</v>
      </c>
      <c r="O581">
        <v>3329.5929999999998</v>
      </c>
      <c r="P581">
        <v>1463.08025</v>
      </c>
      <c r="Q581">
        <v>6804.1009999999997</v>
      </c>
      <c r="S581">
        <f t="shared" si="55"/>
        <v>0</v>
      </c>
      <c r="T581">
        <f t="shared" si="56"/>
        <v>0</v>
      </c>
      <c r="U581">
        <f t="shared" si="57"/>
        <v>0</v>
      </c>
      <c r="V581">
        <f t="shared" si="58"/>
        <v>0</v>
      </c>
      <c r="W581">
        <f t="shared" si="59"/>
        <v>0</v>
      </c>
      <c r="X581">
        <f t="shared" si="60"/>
        <v>0</v>
      </c>
    </row>
    <row r="582" spans="1:24" x14ac:dyDescent="0.3">
      <c r="A582">
        <v>581</v>
      </c>
      <c r="B582" s="1">
        <v>43490</v>
      </c>
      <c r="C582">
        <v>5</v>
      </c>
      <c r="D582">
        <v>581</v>
      </c>
      <c r="E582">
        <v>1437.5977499999999</v>
      </c>
      <c r="F582">
        <v>2875.1954999999998</v>
      </c>
      <c r="G582">
        <v>10506.168</v>
      </c>
      <c r="H582">
        <v>2985.817</v>
      </c>
      <c r="I582">
        <v>1437.5977499999999</v>
      </c>
      <c r="J582">
        <v>6558.0919999999996</v>
      </c>
      <c r="L582">
        <v>1437.5977499999999</v>
      </c>
      <c r="M582">
        <v>2875.1954999999998</v>
      </c>
      <c r="N582">
        <v>10506.168</v>
      </c>
      <c r="O582">
        <v>2985.817</v>
      </c>
      <c r="P582">
        <v>1437.5977499999999</v>
      </c>
      <c r="Q582">
        <v>6558.0919999999996</v>
      </c>
      <c r="S582">
        <f t="shared" si="55"/>
        <v>0</v>
      </c>
      <c r="T582">
        <f t="shared" si="56"/>
        <v>0</v>
      </c>
      <c r="U582">
        <f t="shared" si="57"/>
        <v>0</v>
      </c>
      <c r="V582">
        <f t="shared" si="58"/>
        <v>0</v>
      </c>
      <c r="W582">
        <f t="shared" si="59"/>
        <v>0</v>
      </c>
      <c r="X582">
        <f t="shared" si="60"/>
        <v>0</v>
      </c>
    </row>
    <row r="583" spans="1:24" x14ac:dyDescent="0.3">
      <c r="A583">
        <v>582</v>
      </c>
      <c r="B583" s="1">
        <v>43490</v>
      </c>
      <c r="C583">
        <v>6</v>
      </c>
      <c r="D583">
        <v>582</v>
      </c>
      <c r="E583">
        <v>1390.125</v>
      </c>
      <c r="F583">
        <v>2780.25</v>
      </c>
      <c r="G583">
        <v>10450.458000000001</v>
      </c>
      <c r="H583">
        <v>2469.5450000000001</v>
      </c>
      <c r="I583">
        <v>1390.125</v>
      </c>
      <c r="J583">
        <v>6396.607</v>
      </c>
      <c r="L583">
        <v>1390.125</v>
      </c>
      <c r="M583">
        <v>2780.25</v>
      </c>
      <c r="N583">
        <v>10450.458000000001</v>
      </c>
      <c r="O583">
        <v>2469.5450000000001</v>
      </c>
      <c r="P583">
        <v>1390.125</v>
      </c>
      <c r="Q583">
        <v>6396.607</v>
      </c>
      <c r="S583">
        <f t="shared" si="55"/>
        <v>0</v>
      </c>
      <c r="T583">
        <f t="shared" si="56"/>
        <v>0</v>
      </c>
      <c r="U583">
        <f t="shared" si="57"/>
        <v>0</v>
      </c>
      <c r="V583">
        <f t="shared" si="58"/>
        <v>0</v>
      </c>
      <c r="W583">
        <f t="shared" si="59"/>
        <v>0</v>
      </c>
      <c r="X583">
        <f t="shared" si="60"/>
        <v>0</v>
      </c>
    </row>
    <row r="584" spans="1:24" x14ac:dyDescent="0.3">
      <c r="A584">
        <v>583</v>
      </c>
      <c r="B584" s="1">
        <v>43490</v>
      </c>
      <c r="C584">
        <v>7</v>
      </c>
      <c r="D584">
        <v>583</v>
      </c>
      <c r="E584">
        <v>1333.3015</v>
      </c>
      <c r="F584">
        <v>2666.6030000000001</v>
      </c>
      <c r="G584">
        <v>10467.985000000001</v>
      </c>
      <c r="H584">
        <v>1980.402</v>
      </c>
      <c r="I584">
        <v>1333.3015</v>
      </c>
      <c r="J584">
        <v>6396.5990000000002</v>
      </c>
      <c r="L584">
        <v>1333.3015</v>
      </c>
      <c r="M584">
        <v>2666.6030000000001</v>
      </c>
      <c r="N584">
        <v>10467.985000000001</v>
      </c>
      <c r="O584">
        <v>1980.402</v>
      </c>
      <c r="P584">
        <v>1333.3015</v>
      </c>
      <c r="Q584">
        <v>6396.5990000000002</v>
      </c>
      <c r="S584">
        <f t="shared" si="55"/>
        <v>0</v>
      </c>
      <c r="T584">
        <f t="shared" si="56"/>
        <v>0</v>
      </c>
      <c r="U584">
        <f t="shared" si="57"/>
        <v>0</v>
      </c>
      <c r="V584">
        <f t="shared" si="58"/>
        <v>0</v>
      </c>
      <c r="W584">
        <f t="shared" si="59"/>
        <v>0</v>
      </c>
      <c r="X584">
        <f t="shared" si="60"/>
        <v>0</v>
      </c>
    </row>
    <row r="585" spans="1:24" x14ac:dyDescent="0.3">
      <c r="A585">
        <v>584</v>
      </c>
      <c r="B585" s="1">
        <v>43490</v>
      </c>
      <c r="C585">
        <v>8</v>
      </c>
      <c r="D585">
        <v>584</v>
      </c>
      <c r="E585">
        <v>1339.6155000000001</v>
      </c>
      <c r="F585">
        <v>2679.2310000000002</v>
      </c>
      <c r="G585">
        <v>10981.972</v>
      </c>
      <c r="H585">
        <v>2308.0940000000001</v>
      </c>
      <c r="I585">
        <v>1339.6155000000001</v>
      </c>
      <c r="J585">
        <v>6810.9660000000003</v>
      </c>
      <c r="L585">
        <v>1339.6155000000001</v>
      </c>
      <c r="M585">
        <v>2679.2310000000002</v>
      </c>
      <c r="N585">
        <v>10981.972</v>
      </c>
      <c r="O585">
        <v>2308.0940000000001</v>
      </c>
      <c r="P585">
        <v>1339.6155000000001</v>
      </c>
      <c r="Q585">
        <v>6810.9660000000003</v>
      </c>
      <c r="S585">
        <f t="shared" si="55"/>
        <v>0</v>
      </c>
      <c r="T585">
        <f t="shared" si="56"/>
        <v>0</v>
      </c>
      <c r="U585">
        <f t="shared" si="57"/>
        <v>0</v>
      </c>
      <c r="V585">
        <f t="shared" si="58"/>
        <v>0</v>
      </c>
      <c r="W585">
        <f t="shared" si="59"/>
        <v>0</v>
      </c>
      <c r="X585">
        <f t="shared" si="60"/>
        <v>0</v>
      </c>
    </row>
    <row r="586" spans="1:24" x14ac:dyDescent="0.3">
      <c r="A586">
        <v>585</v>
      </c>
      <c r="B586" s="1">
        <v>43490</v>
      </c>
      <c r="C586">
        <v>9</v>
      </c>
      <c r="D586">
        <v>585</v>
      </c>
      <c r="E586">
        <v>1343.92525</v>
      </c>
      <c r="F586">
        <v>2687.8505</v>
      </c>
      <c r="G586">
        <v>10310.718999999999</v>
      </c>
      <c r="H586">
        <v>2472.404</v>
      </c>
      <c r="I586">
        <v>1343.92525</v>
      </c>
      <c r="J586">
        <v>7321.5720000000001</v>
      </c>
      <c r="L586">
        <v>1343.92525</v>
      </c>
      <c r="M586">
        <v>2687.8505</v>
      </c>
      <c r="N586">
        <v>10310.718999999999</v>
      </c>
      <c r="O586">
        <v>2472.404</v>
      </c>
      <c r="P586">
        <v>1343.92525</v>
      </c>
      <c r="Q586">
        <v>7321.5720000000001</v>
      </c>
      <c r="S586">
        <f t="shared" si="55"/>
        <v>0</v>
      </c>
      <c r="T586">
        <f t="shared" si="56"/>
        <v>0</v>
      </c>
      <c r="U586">
        <f t="shared" si="57"/>
        <v>0</v>
      </c>
      <c r="V586">
        <f t="shared" si="58"/>
        <v>0</v>
      </c>
      <c r="W586">
        <f t="shared" si="59"/>
        <v>0</v>
      </c>
      <c r="X586">
        <f t="shared" si="60"/>
        <v>0</v>
      </c>
    </row>
    <row r="587" spans="1:24" x14ac:dyDescent="0.3">
      <c r="A587">
        <v>586</v>
      </c>
      <c r="B587" s="1">
        <v>43490</v>
      </c>
      <c r="C587">
        <v>10</v>
      </c>
      <c r="D587">
        <v>586</v>
      </c>
      <c r="E587">
        <v>1351.0409999999999</v>
      </c>
      <c r="F587">
        <v>2702.0819999999999</v>
      </c>
      <c r="G587">
        <v>10065.126</v>
      </c>
      <c r="H587">
        <v>2710.9409999999998</v>
      </c>
      <c r="I587">
        <v>1351.0409999999999</v>
      </c>
      <c r="J587">
        <v>7268.3379999999997</v>
      </c>
      <c r="L587">
        <v>1351.0409999999999</v>
      </c>
      <c r="M587">
        <v>2702.0819999999999</v>
      </c>
      <c r="N587">
        <v>10065.126</v>
      </c>
      <c r="O587">
        <v>2710.9409999999998</v>
      </c>
      <c r="P587">
        <v>1351.0409999999999</v>
      </c>
      <c r="Q587">
        <v>7268.3379999999997</v>
      </c>
      <c r="S587">
        <f t="shared" si="55"/>
        <v>0</v>
      </c>
      <c r="T587">
        <f t="shared" si="56"/>
        <v>0</v>
      </c>
      <c r="U587">
        <f t="shared" si="57"/>
        <v>0</v>
      </c>
      <c r="V587">
        <f t="shared" si="58"/>
        <v>0</v>
      </c>
      <c r="W587">
        <f t="shared" si="59"/>
        <v>0</v>
      </c>
      <c r="X587">
        <f t="shared" si="60"/>
        <v>0</v>
      </c>
    </row>
    <row r="588" spans="1:24" x14ac:dyDescent="0.3">
      <c r="A588">
        <v>587</v>
      </c>
      <c r="B588" s="1">
        <v>43490</v>
      </c>
      <c r="C588">
        <v>11</v>
      </c>
      <c r="D588">
        <v>587</v>
      </c>
      <c r="E588">
        <v>1398.81925</v>
      </c>
      <c r="F588">
        <v>2797.6385</v>
      </c>
      <c r="G588">
        <v>9972.9380000000001</v>
      </c>
      <c r="H588">
        <v>2692.7330000000002</v>
      </c>
      <c r="I588">
        <v>1398.81925</v>
      </c>
      <c r="J588">
        <v>7313.4319999999998</v>
      </c>
      <c r="L588">
        <v>1398.81925</v>
      </c>
      <c r="M588">
        <v>2797.6385</v>
      </c>
      <c r="N588">
        <v>9972.9380000000001</v>
      </c>
      <c r="O588">
        <v>2692.7330000000002</v>
      </c>
      <c r="P588">
        <v>1398.81925</v>
      </c>
      <c r="Q588">
        <v>7313.4319999999998</v>
      </c>
      <c r="S588">
        <f t="shared" si="55"/>
        <v>0</v>
      </c>
      <c r="T588">
        <f t="shared" si="56"/>
        <v>0</v>
      </c>
      <c r="U588">
        <f t="shared" si="57"/>
        <v>0</v>
      </c>
      <c r="V588">
        <f t="shared" si="58"/>
        <v>0</v>
      </c>
      <c r="W588">
        <f t="shared" si="59"/>
        <v>0</v>
      </c>
      <c r="X588">
        <f t="shared" si="60"/>
        <v>0</v>
      </c>
    </row>
    <row r="589" spans="1:24" x14ac:dyDescent="0.3">
      <c r="A589">
        <v>588</v>
      </c>
      <c r="B589" s="1">
        <v>43490</v>
      </c>
      <c r="C589">
        <v>12</v>
      </c>
      <c r="D589">
        <v>588</v>
      </c>
      <c r="E589">
        <v>1396.2572500000001</v>
      </c>
      <c r="F589">
        <v>2792.5145000000002</v>
      </c>
      <c r="G589">
        <v>9938.1769999999997</v>
      </c>
      <c r="H589">
        <v>2811.3470000000002</v>
      </c>
      <c r="I589">
        <v>1396.2572500000001</v>
      </c>
      <c r="J589">
        <v>7357.2089999999998</v>
      </c>
      <c r="L589">
        <v>1396.2572500000001</v>
      </c>
      <c r="M589">
        <v>2792.5145000000002</v>
      </c>
      <c r="N589">
        <v>9938.1769999999997</v>
      </c>
      <c r="O589">
        <v>2811.3470000000002</v>
      </c>
      <c r="P589">
        <v>1396.2572500000001</v>
      </c>
      <c r="Q589">
        <v>7357.2089999999998</v>
      </c>
      <c r="S589">
        <f t="shared" si="55"/>
        <v>0</v>
      </c>
      <c r="T589">
        <f t="shared" si="56"/>
        <v>0</v>
      </c>
      <c r="U589">
        <f t="shared" si="57"/>
        <v>0</v>
      </c>
      <c r="V589">
        <f t="shared" si="58"/>
        <v>0</v>
      </c>
      <c r="W589">
        <f t="shared" si="59"/>
        <v>0</v>
      </c>
      <c r="X589">
        <f t="shared" si="60"/>
        <v>0</v>
      </c>
    </row>
    <row r="590" spans="1:24" x14ac:dyDescent="0.3">
      <c r="A590">
        <v>589</v>
      </c>
      <c r="B590" s="1">
        <v>43490</v>
      </c>
      <c r="C590">
        <v>13</v>
      </c>
      <c r="D590">
        <v>589</v>
      </c>
      <c r="E590">
        <v>1406.981</v>
      </c>
      <c r="F590">
        <v>2813.962</v>
      </c>
      <c r="G590">
        <v>10126.165000000001</v>
      </c>
      <c r="H590">
        <v>3043.692</v>
      </c>
      <c r="I590">
        <v>1406.981</v>
      </c>
      <c r="J590">
        <v>7392.8850000000002</v>
      </c>
      <c r="L590">
        <v>1406.981</v>
      </c>
      <c r="M590">
        <v>2813.962</v>
      </c>
      <c r="N590">
        <v>10126.165000000001</v>
      </c>
      <c r="O590">
        <v>3043.692</v>
      </c>
      <c r="P590">
        <v>1406.981</v>
      </c>
      <c r="Q590">
        <v>7392.8850000000002</v>
      </c>
      <c r="S590">
        <f t="shared" si="55"/>
        <v>0</v>
      </c>
      <c r="T590">
        <f t="shared" si="56"/>
        <v>0</v>
      </c>
      <c r="U590">
        <f t="shared" si="57"/>
        <v>0</v>
      </c>
      <c r="V590">
        <f t="shared" si="58"/>
        <v>0</v>
      </c>
      <c r="W590">
        <f t="shared" si="59"/>
        <v>0</v>
      </c>
      <c r="X590">
        <f t="shared" si="60"/>
        <v>0</v>
      </c>
    </row>
    <row r="591" spans="1:24" x14ac:dyDescent="0.3">
      <c r="A591">
        <v>590</v>
      </c>
      <c r="B591" s="1">
        <v>43490</v>
      </c>
      <c r="C591">
        <v>14</v>
      </c>
      <c r="D591">
        <v>590</v>
      </c>
      <c r="E591">
        <v>1407.1885</v>
      </c>
      <c r="F591">
        <v>2814.377</v>
      </c>
      <c r="G591">
        <v>10287.022000000001</v>
      </c>
      <c r="H591">
        <v>3216.8910000000001</v>
      </c>
      <c r="I591">
        <v>1407.1885</v>
      </c>
      <c r="J591">
        <v>7431.875</v>
      </c>
      <c r="L591">
        <v>1407.1885</v>
      </c>
      <c r="M591">
        <v>2814.377</v>
      </c>
      <c r="N591">
        <v>10287.022000000001</v>
      </c>
      <c r="O591">
        <v>3216.8910000000001</v>
      </c>
      <c r="P591">
        <v>1407.1885</v>
      </c>
      <c r="Q591">
        <v>7431.875</v>
      </c>
      <c r="S591">
        <f t="shared" si="55"/>
        <v>0</v>
      </c>
      <c r="T591">
        <f t="shared" si="56"/>
        <v>0</v>
      </c>
      <c r="U591">
        <f t="shared" si="57"/>
        <v>0</v>
      </c>
      <c r="V591">
        <f t="shared" si="58"/>
        <v>0</v>
      </c>
      <c r="W591">
        <f t="shared" si="59"/>
        <v>0</v>
      </c>
      <c r="X591">
        <f t="shared" si="60"/>
        <v>0</v>
      </c>
    </row>
    <row r="592" spans="1:24" x14ac:dyDescent="0.3">
      <c r="A592">
        <v>591</v>
      </c>
      <c r="B592" s="1">
        <v>43490</v>
      </c>
      <c r="C592">
        <v>15</v>
      </c>
      <c r="D592">
        <v>591</v>
      </c>
      <c r="E592">
        <v>1428.3152500000001</v>
      </c>
      <c r="F592">
        <v>2856.6305000000002</v>
      </c>
      <c r="G592">
        <v>11459.587</v>
      </c>
      <c r="H592">
        <v>3391.4470000000001</v>
      </c>
      <c r="I592">
        <v>1428.3152500000001</v>
      </c>
      <c r="J592">
        <v>7424.1369999999997</v>
      </c>
      <c r="L592">
        <v>1428.3152500000001</v>
      </c>
      <c r="M592">
        <v>2856.6305000000002</v>
      </c>
      <c r="N592">
        <v>11459.587</v>
      </c>
      <c r="O592">
        <v>3391.4470000000001</v>
      </c>
      <c r="P592">
        <v>1428.3152500000001</v>
      </c>
      <c r="Q592">
        <v>7424.1369999999997</v>
      </c>
      <c r="S592">
        <f t="shared" si="55"/>
        <v>0</v>
      </c>
      <c r="T592">
        <f t="shared" si="56"/>
        <v>0</v>
      </c>
      <c r="U592">
        <f t="shared" si="57"/>
        <v>0</v>
      </c>
      <c r="V592">
        <f t="shared" si="58"/>
        <v>0</v>
      </c>
      <c r="W592">
        <f t="shared" si="59"/>
        <v>0</v>
      </c>
      <c r="X592">
        <f t="shared" si="60"/>
        <v>0</v>
      </c>
    </row>
    <row r="593" spans="1:24" x14ac:dyDescent="0.3">
      <c r="A593">
        <v>592</v>
      </c>
      <c r="B593" s="1">
        <v>43490</v>
      </c>
      <c r="C593">
        <v>16</v>
      </c>
      <c r="D593">
        <v>592</v>
      </c>
      <c r="E593">
        <v>1437.7987499999999</v>
      </c>
      <c r="F593">
        <v>2875.5974999999999</v>
      </c>
      <c r="G593">
        <v>11454.761</v>
      </c>
      <c r="H593">
        <v>3523.337</v>
      </c>
      <c r="I593">
        <v>1437.7987499999999</v>
      </c>
      <c r="J593">
        <v>6564.31</v>
      </c>
      <c r="L593">
        <v>1437.7987499999999</v>
      </c>
      <c r="M593">
        <v>2875.5974999999999</v>
      </c>
      <c r="N593">
        <v>11454.761</v>
      </c>
      <c r="O593">
        <v>3523.337</v>
      </c>
      <c r="P593">
        <v>1437.7987499999999</v>
      </c>
      <c r="Q593">
        <v>6564.31</v>
      </c>
      <c r="S593">
        <f t="shared" si="55"/>
        <v>0</v>
      </c>
      <c r="T593">
        <f t="shared" si="56"/>
        <v>0</v>
      </c>
      <c r="U593">
        <f t="shared" si="57"/>
        <v>0</v>
      </c>
      <c r="V593">
        <f t="shared" si="58"/>
        <v>0</v>
      </c>
      <c r="W593">
        <f t="shared" si="59"/>
        <v>0</v>
      </c>
      <c r="X593">
        <f t="shared" si="60"/>
        <v>0</v>
      </c>
    </row>
    <row r="594" spans="1:24" x14ac:dyDescent="0.3">
      <c r="A594">
        <v>593</v>
      </c>
      <c r="B594" s="1">
        <v>43490</v>
      </c>
      <c r="C594">
        <v>17</v>
      </c>
      <c r="D594">
        <v>593</v>
      </c>
      <c r="E594">
        <v>1428.0925</v>
      </c>
      <c r="F594">
        <v>2856.1849999999999</v>
      </c>
      <c r="G594">
        <v>10581.628000000001</v>
      </c>
      <c r="H594">
        <v>3347.837</v>
      </c>
      <c r="I594">
        <v>1428.0925</v>
      </c>
      <c r="J594">
        <v>5821.4989999999998</v>
      </c>
      <c r="L594">
        <v>1428.0925</v>
      </c>
      <c r="M594">
        <v>2856.1849999999999</v>
      </c>
      <c r="N594">
        <v>10581.628000000001</v>
      </c>
      <c r="O594">
        <v>3347.837</v>
      </c>
      <c r="P594">
        <v>1428.0925</v>
      </c>
      <c r="Q594">
        <v>5821.4989999999998</v>
      </c>
      <c r="S594">
        <f t="shared" si="55"/>
        <v>0</v>
      </c>
      <c r="T594">
        <f t="shared" si="56"/>
        <v>0</v>
      </c>
      <c r="U594">
        <f t="shared" si="57"/>
        <v>0</v>
      </c>
      <c r="V594">
        <f t="shared" si="58"/>
        <v>0</v>
      </c>
      <c r="W594">
        <f t="shared" si="59"/>
        <v>0</v>
      </c>
      <c r="X594">
        <f t="shared" si="60"/>
        <v>0</v>
      </c>
    </row>
    <row r="595" spans="1:24" x14ac:dyDescent="0.3">
      <c r="A595">
        <v>594</v>
      </c>
      <c r="B595" s="1">
        <v>43490</v>
      </c>
      <c r="C595">
        <v>18</v>
      </c>
      <c r="D595">
        <v>594</v>
      </c>
      <c r="E595">
        <v>1376.87925</v>
      </c>
      <c r="F595">
        <v>2753.7584999999999</v>
      </c>
      <c r="G595">
        <v>10069.272999999999</v>
      </c>
      <c r="H595">
        <v>2761.5430000000001</v>
      </c>
      <c r="I595">
        <v>1376.87925</v>
      </c>
      <c r="J595">
        <v>7411.8789999999999</v>
      </c>
      <c r="L595">
        <v>1376.87925</v>
      </c>
      <c r="M595">
        <v>2753.7584999999999</v>
      </c>
      <c r="N595">
        <v>10069.272999999999</v>
      </c>
      <c r="O595">
        <v>2761.5430000000001</v>
      </c>
      <c r="P595">
        <v>1376.87925</v>
      </c>
      <c r="Q595">
        <v>7411.8789999999999</v>
      </c>
      <c r="S595">
        <f t="shared" si="55"/>
        <v>0</v>
      </c>
      <c r="T595">
        <f t="shared" si="56"/>
        <v>0</v>
      </c>
      <c r="U595">
        <f t="shared" si="57"/>
        <v>0</v>
      </c>
      <c r="V595">
        <f t="shared" si="58"/>
        <v>0</v>
      </c>
      <c r="W595">
        <f t="shared" si="59"/>
        <v>0</v>
      </c>
      <c r="X595">
        <f t="shared" si="60"/>
        <v>0</v>
      </c>
    </row>
    <row r="596" spans="1:24" x14ac:dyDescent="0.3">
      <c r="A596">
        <v>595</v>
      </c>
      <c r="B596" s="1">
        <v>43490</v>
      </c>
      <c r="C596">
        <v>19</v>
      </c>
      <c r="D596">
        <v>595</v>
      </c>
      <c r="E596">
        <v>1341.9827499999999</v>
      </c>
      <c r="F596">
        <v>2683.9654999999998</v>
      </c>
      <c r="G596">
        <v>9707.4439999999995</v>
      </c>
      <c r="H596">
        <v>2288.8389999999999</v>
      </c>
      <c r="I596">
        <v>1341.9827499999999</v>
      </c>
      <c r="J596">
        <v>7421.5119999999997</v>
      </c>
      <c r="L596">
        <v>1341.9827499999999</v>
      </c>
      <c r="M596">
        <v>2683.9654999999998</v>
      </c>
      <c r="N596">
        <v>9707.4439999999995</v>
      </c>
      <c r="O596">
        <v>2288.8389999999999</v>
      </c>
      <c r="P596">
        <v>1341.9827499999999</v>
      </c>
      <c r="Q596">
        <v>7421.5119999999997</v>
      </c>
      <c r="S596">
        <f t="shared" si="55"/>
        <v>0</v>
      </c>
      <c r="T596">
        <f t="shared" si="56"/>
        <v>0</v>
      </c>
      <c r="U596">
        <f t="shared" si="57"/>
        <v>0</v>
      </c>
      <c r="V596">
        <f t="shared" si="58"/>
        <v>0</v>
      </c>
      <c r="W596">
        <f t="shared" si="59"/>
        <v>0</v>
      </c>
      <c r="X596">
        <f t="shared" si="60"/>
        <v>0</v>
      </c>
    </row>
    <row r="597" spans="1:24" x14ac:dyDescent="0.3">
      <c r="A597">
        <v>596</v>
      </c>
      <c r="B597" s="1">
        <v>43490</v>
      </c>
      <c r="C597">
        <v>20</v>
      </c>
      <c r="D597">
        <v>596</v>
      </c>
      <c r="E597">
        <v>1334.0052499999999</v>
      </c>
      <c r="F597">
        <v>2668.0104999999999</v>
      </c>
      <c r="G597">
        <v>9551.9330000000009</v>
      </c>
      <c r="H597">
        <v>2398.6379999999999</v>
      </c>
      <c r="I597">
        <v>1334.0052499999999</v>
      </c>
      <c r="J597">
        <v>7426.9080000000004</v>
      </c>
      <c r="L597">
        <v>1334.0052499999999</v>
      </c>
      <c r="M597">
        <v>2668.0104999999999</v>
      </c>
      <c r="N597">
        <v>9551.9330000000009</v>
      </c>
      <c r="O597">
        <v>2398.6379999999999</v>
      </c>
      <c r="P597">
        <v>1334.0052499999999</v>
      </c>
      <c r="Q597">
        <v>7426.9080000000004</v>
      </c>
      <c r="S597">
        <f t="shared" si="55"/>
        <v>0</v>
      </c>
      <c r="T597">
        <f t="shared" si="56"/>
        <v>0</v>
      </c>
      <c r="U597">
        <f t="shared" si="57"/>
        <v>0</v>
      </c>
      <c r="V597">
        <f t="shared" si="58"/>
        <v>0</v>
      </c>
      <c r="W597">
        <f t="shared" si="59"/>
        <v>0</v>
      </c>
      <c r="X597">
        <f t="shared" si="60"/>
        <v>0</v>
      </c>
    </row>
    <row r="598" spans="1:24" x14ac:dyDescent="0.3">
      <c r="A598">
        <v>597</v>
      </c>
      <c r="B598" s="1">
        <v>43490</v>
      </c>
      <c r="C598">
        <v>21</v>
      </c>
      <c r="D598">
        <v>597</v>
      </c>
      <c r="E598">
        <v>1356.2417499999999</v>
      </c>
      <c r="F598">
        <v>2712.4834999999998</v>
      </c>
      <c r="G598">
        <v>9957.1059999999998</v>
      </c>
      <c r="H598">
        <v>2626.0279999999998</v>
      </c>
      <c r="I598">
        <v>1356.2417499999999</v>
      </c>
      <c r="J598">
        <v>7333.5529999999999</v>
      </c>
      <c r="L598">
        <v>1356.2417499999999</v>
      </c>
      <c r="M598">
        <v>2712.4834999999998</v>
      </c>
      <c r="N598">
        <v>9957.1059999999998</v>
      </c>
      <c r="O598">
        <v>2626.0279999999998</v>
      </c>
      <c r="P598">
        <v>1356.2417499999999</v>
      </c>
      <c r="Q598">
        <v>7333.5529999999999</v>
      </c>
      <c r="S598">
        <f t="shared" si="55"/>
        <v>0</v>
      </c>
      <c r="T598">
        <f t="shared" si="56"/>
        <v>0</v>
      </c>
      <c r="U598">
        <f t="shared" si="57"/>
        <v>0</v>
      </c>
      <c r="V598">
        <f t="shared" si="58"/>
        <v>0</v>
      </c>
      <c r="W598">
        <f t="shared" si="59"/>
        <v>0</v>
      </c>
      <c r="X598">
        <f t="shared" si="60"/>
        <v>0</v>
      </c>
    </row>
    <row r="599" spans="1:24" x14ac:dyDescent="0.3">
      <c r="A599">
        <v>598</v>
      </c>
      <c r="B599" s="1">
        <v>43490</v>
      </c>
      <c r="C599">
        <v>22</v>
      </c>
      <c r="D599">
        <v>598</v>
      </c>
      <c r="E599">
        <v>1385.74</v>
      </c>
      <c r="F599">
        <v>2771.48</v>
      </c>
      <c r="G599">
        <v>10724.173000000001</v>
      </c>
      <c r="H599">
        <v>2731.732</v>
      </c>
      <c r="I599">
        <v>1385.74</v>
      </c>
      <c r="J599">
        <v>7322.1440000000002</v>
      </c>
      <c r="L599">
        <v>1385.74</v>
      </c>
      <c r="M599">
        <v>2771.48</v>
      </c>
      <c r="N599">
        <v>10724.173000000001</v>
      </c>
      <c r="O599">
        <v>2731.732</v>
      </c>
      <c r="P599">
        <v>1385.74</v>
      </c>
      <c r="Q599">
        <v>7322.1440000000002</v>
      </c>
      <c r="S599">
        <f t="shared" si="55"/>
        <v>0</v>
      </c>
      <c r="T599">
        <f t="shared" si="56"/>
        <v>0</v>
      </c>
      <c r="U599">
        <f t="shared" si="57"/>
        <v>0</v>
      </c>
      <c r="V599">
        <f t="shared" si="58"/>
        <v>0</v>
      </c>
      <c r="W599">
        <f t="shared" si="59"/>
        <v>0</v>
      </c>
      <c r="X599">
        <f t="shared" si="60"/>
        <v>0</v>
      </c>
    </row>
    <row r="600" spans="1:24" x14ac:dyDescent="0.3">
      <c r="A600">
        <v>599</v>
      </c>
      <c r="B600" s="1">
        <v>43490</v>
      </c>
      <c r="C600">
        <v>23</v>
      </c>
      <c r="D600">
        <v>599</v>
      </c>
      <c r="E600">
        <v>1403.33375</v>
      </c>
      <c r="F600">
        <v>2806.6675</v>
      </c>
      <c r="G600">
        <v>11097.355</v>
      </c>
      <c r="H600">
        <v>2691.78</v>
      </c>
      <c r="I600">
        <v>1403.33375</v>
      </c>
      <c r="J600">
        <v>7091.1890000000003</v>
      </c>
      <c r="L600">
        <v>1403.33375</v>
      </c>
      <c r="M600">
        <v>2806.6675</v>
      </c>
      <c r="N600">
        <v>11097.355</v>
      </c>
      <c r="O600">
        <v>2691.78</v>
      </c>
      <c r="P600">
        <v>1403.33375</v>
      </c>
      <c r="Q600">
        <v>7091.1890000000003</v>
      </c>
      <c r="S600">
        <f t="shared" si="55"/>
        <v>0</v>
      </c>
      <c r="T600">
        <f t="shared" si="56"/>
        <v>0</v>
      </c>
      <c r="U600">
        <f t="shared" si="57"/>
        <v>0</v>
      </c>
      <c r="V600">
        <f t="shared" si="58"/>
        <v>0</v>
      </c>
      <c r="W600">
        <f t="shared" si="59"/>
        <v>0</v>
      </c>
      <c r="X600">
        <f t="shared" si="60"/>
        <v>0</v>
      </c>
    </row>
    <row r="601" spans="1:24" x14ac:dyDescent="0.3">
      <c r="A601">
        <v>600</v>
      </c>
      <c r="B601" s="1">
        <v>43490</v>
      </c>
      <c r="C601">
        <v>24</v>
      </c>
      <c r="D601">
        <v>600</v>
      </c>
      <c r="E601">
        <v>1443.81475</v>
      </c>
      <c r="F601">
        <v>2887.6295</v>
      </c>
      <c r="G601">
        <v>11400.697</v>
      </c>
      <c r="H601">
        <v>3306.7449999999999</v>
      </c>
      <c r="I601">
        <v>1443.81475</v>
      </c>
      <c r="J601">
        <v>7410.7610000000004</v>
      </c>
      <c r="L601">
        <v>1443.81475</v>
      </c>
      <c r="M601">
        <v>2887.6295</v>
      </c>
      <c r="N601">
        <v>11400.697</v>
      </c>
      <c r="O601">
        <v>3306.7449999999999</v>
      </c>
      <c r="P601">
        <v>1443.81475</v>
      </c>
      <c r="Q601">
        <v>7410.7610000000004</v>
      </c>
      <c r="S601">
        <f t="shared" si="55"/>
        <v>0</v>
      </c>
      <c r="T601">
        <f t="shared" si="56"/>
        <v>0</v>
      </c>
      <c r="U601">
        <f t="shared" si="57"/>
        <v>0</v>
      </c>
      <c r="V601">
        <f t="shared" si="58"/>
        <v>0</v>
      </c>
      <c r="W601">
        <f t="shared" si="59"/>
        <v>0</v>
      </c>
      <c r="X601">
        <f t="shared" si="60"/>
        <v>0</v>
      </c>
    </row>
    <row r="602" spans="1:24" x14ac:dyDescent="0.3">
      <c r="A602">
        <v>601</v>
      </c>
      <c r="B602" s="1">
        <v>43491</v>
      </c>
      <c r="C602">
        <v>1</v>
      </c>
      <c r="D602">
        <v>601</v>
      </c>
      <c r="E602">
        <v>1437.0554999999999</v>
      </c>
      <c r="F602">
        <v>2874.1109999999999</v>
      </c>
      <c r="G602">
        <v>11786.431</v>
      </c>
      <c r="H602">
        <v>3773.3910000000001</v>
      </c>
      <c r="I602">
        <v>1437.0554999999999</v>
      </c>
      <c r="J602">
        <v>7420.5370000000003</v>
      </c>
      <c r="L602">
        <v>1437.0554999999999</v>
      </c>
      <c r="M602">
        <v>2874.1109999999999</v>
      </c>
      <c r="N602">
        <v>11786.431</v>
      </c>
      <c r="O602">
        <v>3773.3910000000001</v>
      </c>
      <c r="P602">
        <v>1437.0554999999999</v>
      </c>
      <c r="Q602">
        <v>7420.5370000000003</v>
      </c>
      <c r="S602">
        <f t="shared" si="55"/>
        <v>0</v>
      </c>
      <c r="T602">
        <f t="shared" si="56"/>
        <v>0</v>
      </c>
      <c r="U602">
        <f t="shared" si="57"/>
        <v>0</v>
      </c>
      <c r="V602">
        <f t="shared" si="58"/>
        <v>0</v>
      </c>
      <c r="W602">
        <f t="shared" si="59"/>
        <v>0</v>
      </c>
      <c r="X602">
        <f t="shared" si="60"/>
        <v>0</v>
      </c>
    </row>
    <row r="603" spans="1:24" x14ac:dyDescent="0.3">
      <c r="A603">
        <v>602</v>
      </c>
      <c r="B603" s="1">
        <v>43491</v>
      </c>
      <c r="C603">
        <v>2</v>
      </c>
      <c r="D603">
        <v>602</v>
      </c>
      <c r="E603">
        <v>1428.8915</v>
      </c>
      <c r="F603">
        <v>2857.7829999999999</v>
      </c>
      <c r="G603">
        <v>12059.914000000001</v>
      </c>
      <c r="H603">
        <v>3777.14</v>
      </c>
      <c r="I603">
        <v>1428.8915</v>
      </c>
      <c r="J603">
        <v>7148.12</v>
      </c>
      <c r="L603">
        <v>1428.8915</v>
      </c>
      <c r="M603">
        <v>2857.7829999999999</v>
      </c>
      <c r="N603">
        <v>12059.914000000001</v>
      </c>
      <c r="O603">
        <v>3777.14</v>
      </c>
      <c r="P603">
        <v>1428.8915</v>
      </c>
      <c r="Q603">
        <v>7148.12</v>
      </c>
      <c r="S603">
        <f t="shared" si="55"/>
        <v>0</v>
      </c>
      <c r="T603">
        <f t="shared" si="56"/>
        <v>0</v>
      </c>
      <c r="U603">
        <f t="shared" si="57"/>
        <v>0</v>
      </c>
      <c r="V603">
        <f t="shared" si="58"/>
        <v>0</v>
      </c>
      <c r="W603">
        <f t="shared" si="59"/>
        <v>0</v>
      </c>
      <c r="X603">
        <f t="shared" si="60"/>
        <v>0</v>
      </c>
    </row>
    <row r="604" spans="1:24" x14ac:dyDescent="0.3">
      <c r="A604">
        <v>603</v>
      </c>
      <c r="B604" s="1">
        <v>43491</v>
      </c>
      <c r="C604">
        <v>3</v>
      </c>
      <c r="D604">
        <v>603</v>
      </c>
      <c r="E604">
        <v>1422.4322500000001</v>
      </c>
      <c r="F604">
        <v>2844.8645000000001</v>
      </c>
      <c r="G604">
        <v>12324.954</v>
      </c>
      <c r="H604">
        <v>3582.3809999999999</v>
      </c>
      <c r="I604">
        <v>1422.4322500000001</v>
      </c>
      <c r="J604">
        <v>6903.7780000000002</v>
      </c>
      <c r="L604">
        <v>1422.4322500000001</v>
      </c>
      <c r="M604">
        <v>2844.8645000000001</v>
      </c>
      <c r="N604">
        <v>12324.954</v>
      </c>
      <c r="O604">
        <v>3582.3809999999999</v>
      </c>
      <c r="P604">
        <v>1422.4322500000001</v>
      </c>
      <c r="Q604">
        <v>6903.7780000000002</v>
      </c>
      <c r="S604">
        <f t="shared" si="55"/>
        <v>0</v>
      </c>
      <c r="T604">
        <f t="shared" si="56"/>
        <v>0</v>
      </c>
      <c r="U604">
        <f t="shared" si="57"/>
        <v>0</v>
      </c>
      <c r="V604">
        <f t="shared" si="58"/>
        <v>0</v>
      </c>
      <c r="W604">
        <f t="shared" si="59"/>
        <v>0</v>
      </c>
      <c r="X604">
        <f t="shared" si="60"/>
        <v>0</v>
      </c>
    </row>
    <row r="605" spans="1:24" x14ac:dyDescent="0.3">
      <c r="A605">
        <v>604</v>
      </c>
      <c r="B605" s="1">
        <v>43491</v>
      </c>
      <c r="C605">
        <v>4</v>
      </c>
      <c r="D605">
        <v>604</v>
      </c>
      <c r="E605">
        <v>1389.85</v>
      </c>
      <c r="F605">
        <v>2779.7</v>
      </c>
      <c r="G605">
        <v>12076.945</v>
      </c>
      <c r="H605">
        <v>3046.0529999999999</v>
      </c>
      <c r="I605">
        <v>1389.85</v>
      </c>
      <c r="J605">
        <v>6671.2690000000002</v>
      </c>
      <c r="L605">
        <v>1389.85</v>
      </c>
      <c r="M605">
        <v>2779.7</v>
      </c>
      <c r="N605">
        <v>12076.945</v>
      </c>
      <c r="O605">
        <v>3046.0529999999999</v>
      </c>
      <c r="P605">
        <v>1389.85</v>
      </c>
      <c r="Q605">
        <v>6671.2690000000002</v>
      </c>
      <c r="S605">
        <f t="shared" si="55"/>
        <v>0</v>
      </c>
      <c r="T605">
        <f t="shared" si="56"/>
        <v>0</v>
      </c>
      <c r="U605">
        <f t="shared" si="57"/>
        <v>0</v>
      </c>
      <c r="V605">
        <f t="shared" si="58"/>
        <v>0</v>
      </c>
      <c r="W605">
        <f t="shared" si="59"/>
        <v>0</v>
      </c>
      <c r="X605">
        <f t="shared" si="60"/>
        <v>0</v>
      </c>
    </row>
    <row r="606" spans="1:24" x14ac:dyDescent="0.3">
      <c r="A606">
        <v>605</v>
      </c>
      <c r="B606" s="1">
        <v>43491</v>
      </c>
      <c r="C606">
        <v>5</v>
      </c>
      <c r="D606">
        <v>605</v>
      </c>
      <c r="E606">
        <v>1386.1095</v>
      </c>
      <c r="F606">
        <v>2772.2190000000001</v>
      </c>
      <c r="G606">
        <v>12753.819</v>
      </c>
      <c r="H606">
        <v>3184.4090000000001</v>
      </c>
      <c r="I606">
        <v>1386.1095</v>
      </c>
      <c r="J606">
        <v>6685.1790000000001</v>
      </c>
      <c r="L606">
        <v>1386.1095</v>
      </c>
      <c r="M606">
        <v>2772.2190000000001</v>
      </c>
      <c r="N606">
        <v>12753.819</v>
      </c>
      <c r="O606">
        <v>3184.4090000000001</v>
      </c>
      <c r="P606">
        <v>1386.1095</v>
      </c>
      <c r="Q606">
        <v>6685.1790000000001</v>
      </c>
      <c r="S606">
        <f t="shared" si="55"/>
        <v>0</v>
      </c>
      <c r="T606">
        <f t="shared" si="56"/>
        <v>0</v>
      </c>
      <c r="U606">
        <f t="shared" si="57"/>
        <v>0</v>
      </c>
      <c r="V606">
        <f t="shared" si="58"/>
        <v>0</v>
      </c>
      <c r="W606">
        <f t="shared" si="59"/>
        <v>0</v>
      </c>
      <c r="X606">
        <f t="shared" si="60"/>
        <v>0</v>
      </c>
    </row>
    <row r="607" spans="1:24" x14ac:dyDescent="0.3">
      <c r="A607">
        <v>606</v>
      </c>
      <c r="B607" s="1">
        <v>43491</v>
      </c>
      <c r="C607">
        <v>6</v>
      </c>
      <c r="D607">
        <v>606</v>
      </c>
      <c r="E607">
        <v>1357.7962500000001</v>
      </c>
      <c r="F607">
        <v>2715.5925000000002</v>
      </c>
      <c r="G607">
        <v>12932.102000000001</v>
      </c>
      <c r="H607">
        <v>3015.09</v>
      </c>
      <c r="I607">
        <v>1357.7962500000001</v>
      </c>
      <c r="J607">
        <v>6649.7380000000003</v>
      </c>
      <c r="L607">
        <v>1357.7962500000001</v>
      </c>
      <c r="M607">
        <v>2715.5925000000002</v>
      </c>
      <c r="N607">
        <v>12932.102000000001</v>
      </c>
      <c r="O607">
        <v>3015.09</v>
      </c>
      <c r="P607">
        <v>1357.7962500000001</v>
      </c>
      <c r="Q607">
        <v>6649.7380000000003</v>
      </c>
      <c r="S607">
        <f t="shared" si="55"/>
        <v>0</v>
      </c>
      <c r="T607">
        <f t="shared" si="56"/>
        <v>0</v>
      </c>
      <c r="U607">
        <f t="shared" si="57"/>
        <v>0</v>
      </c>
      <c r="V607">
        <f t="shared" si="58"/>
        <v>0</v>
      </c>
      <c r="W607">
        <f t="shared" si="59"/>
        <v>0</v>
      </c>
      <c r="X607">
        <f t="shared" si="60"/>
        <v>0</v>
      </c>
    </row>
    <row r="608" spans="1:24" x14ac:dyDescent="0.3">
      <c r="A608">
        <v>607</v>
      </c>
      <c r="B608" s="1">
        <v>43491</v>
      </c>
      <c r="C608">
        <v>7</v>
      </c>
      <c r="D608">
        <v>607</v>
      </c>
      <c r="E608">
        <v>1340.1492499999999</v>
      </c>
      <c r="F608">
        <v>2680.2984999999999</v>
      </c>
      <c r="G608">
        <v>12911.507</v>
      </c>
      <c r="H608">
        <v>2734.7339999999999</v>
      </c>
      <c r="I608">
        <v>1340.1492499999999</v>
      </c>
      <c r="J608">
        <v>6747.0439999999999</v>
      </c>
      <c r="L608">
        <v>1340.1492499999999</v>
      </c>
      <c r="M608">
        <v>2680.2984999999999</v>
      </c>
      <c r="N608">
        <v>12911.507</v>
      </c>
      <c r="O608">
        <v>2734.7339999999999</v>
      </c>
      <c r="P608">
        <v>1340.1492499999999</v>
      </c>
      <c r="Q608">
        <v>6747.0439999999999</v>
      </c>
      <c r="S608">
        <f t="shared" si="55"/>
        <v>0</v>
      </c>
      <c r="T608">
        <f t="shared" si="56"/>
        <v>0</v>
      </c>
      <c r="U608">
        <f t="shared" si="57"/>
        <v>0</v>
      </c>
      <c r="V608">
        <f t="shared" si="58"/>
        <v>0</v>
      </c>
      <c r="W608">
        <f t="shared" si="59"/>
        <v>0</v>
      </c>
      <c r="X608">
        <f t="shared" si="60"/>
        <v>0</v>
      </c>
    </row>
    <row r="609" spans="1:24" x14ac:dyDescent="0.3">
      <c r="A609">
        <v>608</v>
      </c>
      <c r="B609" s="1">
        <v>43491</v>
      </c>
      <c r="C609">
        <v>8</v>
      </c>
      <c r="D609">
        <v>608</v>
      </c>
      <c r="E609">
        <v>1324.9237499999999</v>
      </c>
      <c r="F609">
        <v>2649.8474999999999</v>
      </c>
      <c r="G609">
        <v>13001.027</v>
      </c>
      <c r="H609">
        <v>2275.085</v>
      </c>
      <c r="I609">
        <v>1324.9237499999999</v>
      </c>
      <c r="J609">
        <v>6561.7359999999999</v>
      </c>
      <c r="L609">
        <v>1324.9237499999999</v>
      </c>
      <c r="M609">
        <v>2649.8474999999999</v>
      </c>
      <c r="N609">
        <v>13001.027</v>
      </c>
      <c r="O609">
        <v>2275.085</v>
      </c>
      <c r="P609">
        <v>1324.9237499999999</v>
      </c>
      <c r="Q609">
        <v>6561.7359999999999</v>
      </c>
      <c r="S609">
        <f t="shared" si="55"/>
        <v>0</v>
      </c>
      <c r="T609">
        <f t="shared" si="56"/>
        <v>0</v>
      </c>
      <c r="U609">
        <f t="shared" si="57"/>
        <v>0</v>
      </c>
      <c r="V609">
        <f t="shared" si="58"/>
        <v>0</v>
      </c>
      <c r="W609">
        <f t="shared" si="59"/>
        <v>0</v>
      </c>
      <c r="X609">
        <f t="shared" si="60"/>
        <v>0</v>
      </c>
    </row>
    <row r="610" spans="1:24" x14ac:dyDescent="0.3">
      <c r="A610">
        <v>609</v>
      </c>
      <c r="B610" s="1">
        <v>43491</v>
      </c>
      <c r="C610">
        <v>9</v>
      </c>
      <c r="D610">
        <v>609</v>
      </c>
      <c r="E610">
        <v>1309.0197499999999</v>
      </c>
      <c r="F610">
        <v>2618.0394999999999</v>
      </c>
      <c r="G610">
        <v>12402.949000000001</v>
      </c>
      <c r="H610">
        <v>3032.864</v>
      </c>
      <c r="I610">
        <v>1309.0197499999999</v>
      </c>
      <c r="J610">
        <v>7082.5720000000001</v>
      </c>
      <c r="L610">
        <v>1309.0197499999999</v>
      </c>
      <c r="M610">
        <v>2618.0394999999999</v>
      </c>
      <c r="N610">
        <v>12402.949000000001</v>
      </c>
      <c r="O610">
        <v>3032.864</v>
      </c>
      <c r="P610">
        <v>1309.0197499999999</v>
      </c>
      <c r="Q610">
        <v>7082.5720000000001</v>
      </c>
      <c r="S610">
        <f t="shared" si="55"/>
        <v>0</v>
      </c>
      <c r="T610">
        <f t="shared" si="56"/>
        <v>0</v>
      </c>
      <c r="U610">
        <f t="shared" si="57"/>
        <v>0</v>
      </c>
      <c r="V610">
        <f t="shared" si="58"/>
        <v>0</v>
      </c>
      <c r="W610">
        <f t="shared" si="59"/>
        <v>0</v>
      </c>
      <c r="X610">
        <f t="shared" si="60"/>
        <v>0</v>
      </c>
    </row>
    <row r="611" spans="1:24" x14ac:dyDescent="0.3">
      <c r="A611">
        <v>610</v>
      </c>
      <c r="B611" s="1">
        <v>43491</v>
      </c>
      <c r="C611">
        <v>10</v>
      </c>
      <c r="D611">
        <v>610</v>
      </c>
      <c r="E611">
        <v>1373.1882499999999</v>
      </c>
      <c r="F611">
        <v>2746.3764999999999</v>
      </c>
      <c r="G611">
        <v>11998.870999999999</v>
      </c>
      <c r="H611">
        <v>3389.779</v>
      </c>
      <c r="I611">
        <v>1373.1882499999999</v>
      </c>
      <c r="J611">
        <v>7704.7219999999998</v>
      </c>
      <c r="L611">
        <v>1373.1882499999999</v>
      </c>
      <c r="M611">
        <v>2746.3764999999999</v>
      </c>
      <c r="N611">
        <v>11998.870999999999</v>
      </c>
      <c r="O611">
        <v>3389.779</v>
      </c>
      <c r="P611">
        <v>1373.1882499999999</v>
      </c>
      <c r="Q611">
        <v>7704.7219999999998</v>
      </c>
      <c r="S611">
        <f t="shared" si="55"/>
        <v>0</v>
      </c>
      <c r="T611">
        <f t="shared" si="56"/>
        <v>0</v>
      </c>
      <c r="U611">
        <f t="shared" si="57"/>
        <v>0</v>
      </c>
      <c r="V611">
        <f t="shared" si="58"/>
        <v>0</v>
      </c>
      <c r="W611">
        <f t="shared" si="59"/>
        <v>0</v>
      </c>
      <c r="X611">
        <f t="shared" si="60"/>
        <v>0</v>
      </c>
    </row>
    <row r="612" spans="1:24" x14ac:dyDescent="0.3">
      <c r="A612">
        <v>611</v>
      </c>
      <c r="B612" s="1">
        <v>43491</v>
      </c>
      <c r="C612">
        <v>11</v>
      </c>
      <c r="D612">
        <v>611</v>
      </c>
      <c r="E612">
        <v>1395.5525</v>
      </c>
      <c r="F612">
        <v>2791.105</v>
      </c>
      <c r="G612">
        <v>11430.758</v>
      </c>
      <c r="H612">
        <v>3312.0329999999999</v>
      </c>
      <c r="I612">
        <v>1395.5525</v>
      </c>
      <c r="J612">
        <v>7794.56</v>
      </c>
      <c r="L612">
        <v>1395.5525</v>
      </c>
      <c r="M612">
        <v>2791.105</v>
      </c>
      <c r="N612">
        <v>11430.758</v>
      </c>
      <c r="O612">
        <v>3312.0329999999999</v>
      </c>
      <c r="P612">
        <v>1395.5525</v>
      </c>
      <c r="Q612">
        <v>7794.56</v>
      </c>
      <c r="S612">
        <f t="shared" si="55"/>
        <v>0</v>
      </c>
      <c r="T612">
        <f t="shared" si="56"/>
        <v>0</v>
      </c>
      <c r="U612">
        <f t="shared" si="57"/>
        <v>0</v>
      </c>
      <c r="V612">
        <f t="shared" si="58"/>
        <v>0</v>
      </c>
      <c r="W612">
        <f t="shared" si="59"/>
        <v>0</v>
      </c>
      <c r="X612">
        <f t="shared" si="60"/>
        <v>0</v>
      </c>
    </row>
    <row r="613" spans="1:24" x14ac:dyDescent="0.3">
      <c r="A613">
        <v>612</v>
      </c>
      <c r="B613" s="1">
        <v>43491</v>
      </c>
      <c r="C613">
        <v>12</v>
      </c>
      <c r="D613">
        <v>612</v>
      </c>
      <c r="E613">
        <v>1418.76675</v>
      </c>
      <c r="F613">
        <v>2837.5335</v>
      </c>
      <c r="G613">
        <v>11401.155000000001</v>
      </c>
      <c r="H613">
        <v>3596.3090000000002</v>
      </c>
      <c r="I613">
        <v>1418.76675</v>
      </c>
      <c r="J613">
        <v>7760.6229999999996</v>
      </c>
      <c r="L613">
        <v>1418.76675</v>
      </c>
      <c r="M613">
        <v>2837.5335</v>
      </c>
      <c r="N613">
        <v>11401.155000000001</v>
      </c>
      <c r="O613">
        <v>3596.3090000000002</v>
      </c>
      <c r="P613">
        <v>1418.76675</v>
      </c>
      <c r="Q613">
        <v>7760.6229999999996</v>
      </c>
      <c r="S613">
        <f t="shared" si="55"/>
        <v>0</v>
      </c>
      <c r="T613">
        <f t="shared" si="56"/>
        <v>0</v>
      </c>
      <c r="U613">
        <f t="shared" si="57"/>
        <v>0</v>
      </c>
      <c r="V613">
        <f t="shared" si="58"/>
        <v>0</v>
      </c>
      <c r="W613">
        <f t="shared" si="59"/>
        <v>0</v>
      </c>
      <c r="X613">
        <f t="shared" si="60"/>
        <v>0</v>
      </c>
    </row>
    <row r="614" spans="1:24" x14ac:dyDescent="0.3">
      <c r="A614">
        <v>613</v>
      </c>
      <c r="B614" s="1">
        <v>43491</v>
      </c>
      <c r="C614">
        <v>13</v>
      </c>
      <c r="D614">
        <v>613</v>
      </c>
      <c r="E614">
        <v>1407.7127499999999</v>
      </c>
      <c r="F614">
        <v>2815.4254999999998</v>
      </c>
      <c r="G614">
        <v>12002.915999999999</v>
      </c>
      <c r="H614">
        <v>3920.5990000000002</v>
      </c>
      <c r="I614">
        <v>1407.7127499999999</v>
      </c>
      <c r="J614">
        <v>7900.348</v>
      </c>
      <c r="L614">
        <v>1407.7127499999999</v>
      </c>
      <c r="M614">
        <v>2815.4254999999998</v>
      </c>
      <c r="N614">
        <v>12002.915999999999</v>
      </c>
      <c r="O614">
        <v>3920.5990000000002</v>
      </c>
      <c r="P614">
        <v>1407.7127499999999</v>
      </c>
      <c r="Q614">
        <v>7900.348</v>
      </c>
      <c r="S614">
        <f t="shared" si="55"/>
        <v>0</v>
      </c>
      <c r="T614">
        <f t="shared" si="56"/>
        <v>0</v>
      </c>
      <c r="U614">
        <f t="shared" si="57"/>
        <v>0</v>
      </c>
      <c r="V614">
        <f t="shared" si="58"/>
        <v>0</v>
      </c>
      <c r="W614">
        <f t="shared" si="59"/>
        <v>0</v>
      </c>
      <c r="X614">
        <f t="shared" si="60"/>
        <v>0</v>
      </c>
    </row>
    <row r="615" spans="1:24" x14ac:dyDescent="0.3">
      <c r="A615">
        <v>614</v>
      </c>
      <c r="B615" s="1">
        <v>43491</v>
      </c>
      <c r="C615">
        <v>14</v>
      </c>
      <c r="D615">
        <v>614</v>
      </c>
      <c r="E615">
        <v>1492.89275</v>
      </c>
      <c r="F615">
        <v>2985.7855</v>
      </c>
      <c r="G615">
        <v>11928.016</v>
      </c>
      <c r="H615">
        <v>4488.0540000000001</v>
      </c>
      <c r="I615">
        <v>1492.89275</v>
      </c>
      <c r="J615">
        <v>8485.1440000000002</v>
      </c>
      <c r="L615">
        <v>1492.89275</v>
      </c>
      <c r="M615">
        <v>2985.7855</v>
      </c>
      <c r="N615">
        <v>11928.016</v>
      </c>
      <c r="O615">
        <v>4488.0540000000001</v>
      </c>
      <c r="P615">
        <v>1492.89275</v>
      </c>
      <c r="Q615">
        <v>8485.1440000000002</v>
      </c>
      <c r="S615">
        <f t="shared" si="55"/>
        <v>0</v>
      </c>
      <c r="T615">
        <f t="shared" si="56"/>
        <v>0</v>
      </c>
      <c r="U615">
        <f t="shared" si="57"/>
        <v>0</v>
      </c>
      <c r="V615">
        <f t="shared" si="58"/>
        <v>0</v>
      </c>
      <c r="W615">
        <f t="shared" si="59"/>
        <v>0</v>
      </c>
      <c r="X615">
        <f t="shared" si="60"/>
        <v>0</v>
      </c>
    </row>
    <row r="616" spans="1:24" x14ac:dyDescent="0.3">
      <c r="A616">
        <v>615</v>
      </c>
      <c r="B616" s="1">
        <v>43491</v>
      </c>
      <c r="C616">
        <v>15</v>
      </c>
      <c r="D616">
        <v>615</v>
      </c>
      <c r="E616">
        <v>1487.8235</v>
      </c>
      <c r="F616">
        <v>2975.6469999999999</v>
      </c>
      <c r="G616">
        <v>11497.084000000001</v>
      </c>
      <c r="H616">
        <v>4670.9290000000001</v>
      </c>
      <c r="I616">
        <v>1487.8235</v>
      </c>
      <c r="J616">
        <v>8836.4030000000002</v>
      </c>
      <c r="L616">
        <v>1487.8235</v>
      </c>
      <c r="M616">
        <v>2975.6469999999999</v>
      </c>
      <c r="N616">
        <v>11497.084000000001</v>
      </c>
      <c r="O616">
        <v>4670.9290000000001</v>
      </c>
      <c r="P616">
        <v>1487.8235</v>
      </c>
      <c r="Q616">
        <v>8836.4030000000002</v>
      </c>
      <c r="S616">
        <f t="shared" si="55"/>
        <v>0</v>
      </c>
      <c r="T616">
        <f t="shared" si="56"/>
        <v>0</v>
      </c>
      <c r="U616">
        <f t="shared" si="57"/>
        <v>0</v>
      </c>
      <c r="V616">
        <f t="shared" si="58"/>
        <v>0</v>
      </c>
      <c r="W616">
        <f t="shared" si="59"/>
        <v>0</v>
      </c>
      <c r="X616">
        <f t="shared" si="60"/>
        <v>0</v>
      </c>
    </row>
    <row r="617" spans="1:24" x14ac:dyDescent="0.3">
      <c r="A617">
        <v>616</v>
      </c>
      <c r="B617" s="1">
        <v>43491</v>
      </c>
      <c r="C617">
        <v>16</v>
      </c>
      <c r="D617">
        <v>616</v>
      </c>
      <c r="E617">
        <v>1498.5295000000001</v>
      </c>
      <c r="F617">
        <v>2997.0590000000002</v>
      </c>
      <c r="G617">
        <v>11627.138999999999</v>
      </c>
      <c r="H617">
        <v>4726.2079999999996</v>
      </c>
      <c r="I617">
        <v>1498.5295000000001</v>
      </c>
      <c r="J617">
        <v>8858.5429999999997</v>
      </c>
      <c r="L617">
        <v>1498.5295000000001</v>
      </c>
      <c r="M617">
        <v>2997.0590000000002</v>
      </c>
      <c r="N617">
        <v>11627.138999999999</v>
      </c>
      <c r="O617">
        <v>4726.2079999999996</v>
      </c>
      <c r="P617">
        <v>1498.5295000000001</v>
      </c>
      <c r="Q617">
        <v>8858.5429999999997</v>
      </c>
      <c r="S617">
        <f t="shared" si="55"/>
        <v>0</v>
      </c>
      <c r="T617">
        <f t="shared" si="56"/>
        <v>0</v>
      </c>
      <c r="U617">
        <f t="shared" si="57"/>
        <v>0</v>
      </c>
      <c r="V617">
        <f t="shared" si="58"/>
        <v>0</v>
      </c>
      <c r="W617">
        <f t="shared" si="59"/>
        <v>0</v>
      </c>
      <c r="X617">
        <f t="shared" si="60"/>
        <v>0</v>
      </c>
    </row>
    <row r="618" spans="1:24" x14ac:dyDescent="0.3">
      <c r="A618">
        <v>617</v>
      </c>
      <c r="B618" s="1">
        <v>43491</v>
      </c>
      <c r="C618">
        <v>17</v>
      </c>
      <c r="D618">
        <v>617</v>
      </c>
      <c r="E618">
        <v>1487.1244999999999</v>
      </c>
      <c r="F618">
        <v>2974.2489999999998</v>
      </c>
      <c r="G618">
        <v>11664.225</v>
      </c>
      <c r="H618">
        <v>4587.1589999999997</v>
      </c>
      <c r="I618">
        <v>1487.1244999999999</v>
      </c>
      <c r="J618">
        <v>8827.4509999999991</v>
      </c>
      <c r="L618">
        <v>1487.1244999999999</v>
      </c>
      <c r="M618">
        <v>2974.2489999999998</v>
      </c>
      <c r="N618">
        <v>11664.225</v>
      </c>
      <c r="O618">
        <v>4587.1589999999997</v>
      </c>
      <c r="P618">
        <v>1487.1244999999999</v>
      </c>
      <c r="Q618">
        <v>8827.4509999999991</v>
      </c>
      <c r="S618">
        <f t="shared" si="55"/>
        <v>0</v>
      </c>
      <c r="T618">
        <f t="shared" si="56"/>
        <v>0</v>
      </c>
      <c r="U618">
        <f t="shared" si="57"/>
        <v>0</v>
      </c>
      <c r="V618">
        <f t="shared" si="58"/>
        <v>0</v>
      </c>
      <c r="W618">
        <f t="shared" si="59"/>
        <v>0</v>
      </c>
      <c r="X618">
        <f t="shared" si="60"/>
        <v>0</v>
      </c>
    </row>
    <row r="619" spans="1:24" x14ac:dyDescent="0.3">
      <c r="A619">
        <v>618</v>
      </c>
      <c r="B619" s="1">
        <v>43491</v>
      </c>
      <c r="C619">
        <v>18</v>
      </c>
      <c r="D619">
        <v>618</v>
      </c>
      <c r="E619">
        <v>1451.481</v>
      </c>
      <c r="F619">
        <v>2902.962</v>
      </c>
      <c r="G619">
        <v>10644.412</v>
      </c>
      <c r="H619">
        <v>4002.6959999999999</v>
      </c>
      <c r="I619">
        <v>1451.481</v>
      </c>
      <c r="J619">
        <v>8804.26</v>
      </c>
      <c r="L619">
        <v>1451.481</v>
      </c>
      <c r="M619">
        <v>2902.962</v>
      </c>
      <c r="N619">
        <v>10644.412</v>
      </c>
      <c r="O619">
        <v>4002.6959999999999</v>
      </c>
      <c r="P619">
        <v>1451.481</v>
      </c>
      <c r="Q619">
        <v>8804.26</v>
      </c>
      <c r="S619">
        <f t="shared" si="55"/>
        <v>0</v>
      </c>
      <c r="T619">
        <f t="shared" si="56"/>
        <v>0</v>
      </c>
      <c r="U619">
        <f t="shared" si="57"/>
        <v>0</v>
      </c>
      <c r="V619">
        <f t="shared" si="58"/>
        <v>0</v>
      </c>
      <c r="W619">
        <f t="shared" si="59"/>
        <v>0</v>
      </c>
      <c r="X619">
        <f t="shared" si="60"/>
        <v>0</v>
      </c>
    </row>
    <row r="620" spans="1:24" x14ac:dyDescent="0.3">
      <c r="A620">
        <v>619</v>
      </c>
      <c r="B620" s="1">
        <v>43491</v>
      </c>
      <c r="C620">
        <v>19</v>
      </c>
      <c r="D620">
        <v>619</v>
      </c>
      <c r="E620">
        <v>1429.84025</v>
      </c>
      <c r="F620">
        <v>2859.6804999999999</v>
      </c>
      <c r="G620">
        <v>10677.037</v>
      </c>
      <c r="H620">
        <v>3751.16</v>
      </c>
      <c r="I620">
        <v>1429.84025</v>
      </c>
      <c r="J620">
        <v>8744.9860000000008</v>
      </c>
      <c r="L620">
        <v>1429.84025</v>
      </c>
      <c r="M620">
        <v>2859.6804999999999</v>
      </c>
      <c r="N620">
        <v>10677.037</v>
      </c>
      <c r="O620">
        <v>3751.16</v>
      </c>
      <c r="P620">
        <v>1429.84025</v>
      </c>
      <c r="Q620">
        <v>8744.9860000000008</v>
      </c>
      <c r="S620">
        <f t="shared" si="55"/>
        <v>0</v>
      </c>
      <c r="T620">
        <f t="shared" si="56"/>
        <v>0</v>
      </c>
      <c r="U620">
        <f t="shared" si="57"/>
        <v>0</v>
      </c>
      <c r="V620">
        <f t="shared" si="58"/>
        <v>0</v>
      </c>
      <c r="W620">
        <f t="shared" si="59"/>
        <v>0</v>
      </c>
      <c r="X620">
        <f t="shared" si="60"/>
        <v>0</v>
      </c>
    </row>
    <row r="621" spans="1:24" x14ac:dyDescent="0.3">
      <c r="A621">
        <v>620</v>
      </c>
      <c r="B621" s="1">
        <v>43491</v>
      </c>
      <c r="C621">
        <v>20</v>
      </c>
      <c r="D621">
        <v>620</v>
      </c>
      <c r="E621">
        <v>1393.6824999999999</v>
      </c>
      <c r="F621">
        <v>2787.3649999999998</v>
      </c>
      <c r="G621">
        <v>10815.602999999999</v>
      </c>
      <c r="H621">
        <v>3917.404</v>
      </c>
      <c r="I621">
        <v>1393.6824999999999</v>
      </c>
      <c r="J621">
        <v>8715.6190000000006</v>
      </c>
      <c r="L621">
        <v>1393.6824999999999</v>
      </c>
      <c r="M621">
        <v>2787.3649999999998</v>
      </c>
      <c r="N621">
        <v>10815.602999999999</v>
      </c>
      <c r="O621">
        <v>3917.404</v>
      </c>
      <c r="P621">
        <v>1393.6824999999999</v>
      </c>
      <c r="Q621">
        <v>8715.6190000000006</v>
      </c>
      <c r="S621">
        <f t="shared" si="55"/>
        <v>0</v>
      </c>
      <c r="T621">
        <f t="shared" si="56"/>
        <v>0</v>
      </c>
      <c r="U621">
        <f t="shared" si="57"/>
        <v>0</v>
      </c>
      <c r="V621">
        <f t="shared" si="58"/>
        <v>0</v>
      </c>
      <c r="W621">
        <f t="shared" si="59"/>
        <v>0</v>
      </c>
      <c r="X621">
        <f t="shared" si="60"/>
        <v>0</v>
      </c>
    </row>
    <row r="622" spans="1:24" x14ac:dyDescent="0.3">
      <c r="A622">
        <v>621</v>
      </c>
      <c r="B622" s="1">
        <v>43491</v>
      </c>
      <c r="C622">
        <v>21</v>
      </c>
      <c r="D622">
        <v>621</v>
      </c>
      <c r="E622">
        <v>1392.08825</v>
      </c>
      <c r="F622">
        <v>2784.1765</v>
      </c>
      <c r="G622">
        <v>10698.576999999999</v>
      </c>
      <c r="H622">
        <v>4001.1529999999998</v>
      </c>
      <c r="I622">
        <v>1392.08825</v>
      </c>
      <c r="J622">
        <v>8646.3739999999998</v>
      </c>
      <c r="L622">
        <v>1392.08825</v>
      </c>
      <c r="M622">
        <v>2784.1765</v>
      </c>
      <c r="N622">
        <v>10698.576999999999</v>
      </c>
      <c r="O622">
        <v>4001.1529999999998</v>
      </c>
      <c r="P622">
        <v>1392.08825</v>
      </c>
      <c r="Q622">
        <v>8646.3739999999998</v>
      </c>
      <c r="S622">
        <f t="shared" si="55"/>
        <v>0</v>
      </c>
      <c r="T622">
        <f t="shared" si="56"/>
        <v>0</v>
      </c>
      <c r="U622">
        <f t="shared" si="57"/>
        <v>0</v>
      </c>
      <c r="V622">
        <f t="shared" si="58"/>
        <v>0</v>
      </c>
      <c r="W622">
        <f t="shared" si="59"/>
        <v>0</v>
      </c>
      <c r="X622">
        <f t="shared" si="60"/>
        <v>0</v>
      </c>
    </row>
    <row r="623" spans="1:24" x14ac:dyDescent="0.3">
      <c r="A623">
        <v>622</v>
      </c>
      <c r="B623" s="1">
        <v>43491</v>
      </c>
      <c r="C623">
        <v>22</v>
      </c>
      <c r="D623">
        <v>622</v>
      </c>
      <c r="E623">
        <v>1404.4784999999999</v>
      </c>
      <c r="F623">
        <v>2808.9569999999999</v>
      </c>
      <c r="G623">
        <v>10658.591</v>
      </c>
      <c r="H623">
        <v>4187.6049999999996</v>
      </c>
      <c r="I623">
        <v>1404.4784999999999</v>
      </c>
      <c r="J623">
        <v>8653.6139999999996</v>
      </c>
      <c r="L623">
        <v>1404.4784999999999</v>
      </c>
      <c r="M623">
        <v>2808.9569999999999</v>
      </c>
      <c r="N623">
        <v>10658.591</v>
      </c>
      <c r="O623">
        <v>4187.6049999999996</v>
      </c>
      <c r="P623">
        <v>1404.4784999999999</v>
      </c>
      <c r="Q623">
        <v>8653.6139999999996</v>
      </c>
      <c r="S623">
        <f t="shared" si="55"/>
        <v>0</v>
      </c>
      <c r="T623">
        <f t="shared" si="56"/>
        <v>0</v>
      </c>
      <c r="U623">
        <f t="shared" si="57"/>
        <v>0</v>
      </c>
      <c r="V623">
        <f t="shared" si="58"/>
        <v>0</v>
      </c>
      <c r="W623">
        <f t="shared" si="59"/>
        <v>0</v>
      </c>
      <c r="X623">
        <f t="shared" si="60"/>
        <v>0</v>
      </c>
    </row>
    <row r="624" spans="1:24" x14ac:dyDescent="0.3">
      <c r="A624">
        <v>623</v>
      </c>
      <c r="B624" s="1">
        <v>43491</v>
      </c>
      <c r="C624">
        <v>23</v>
      </c>
      <c r="D624">
        <v>623</v>
      </c>
      <c r="E624">
        <v>1453.4390000000001</v>
      </c>
      <c r="F624">
        <v>2906.8780000000002</v>
      </c>
      <c r="G624">
        <v>10930.897999999999</v>
      </c>
      <c r="H624">
        <v>4017.9589999999998</v>
      </c>
      <c r="I624">
        <v>1453.4390000000001</v>
      </c>
      <c r="J624">
        <v>8404.7909999999993</v>
      </c>
      <c r="L624">
        <v>1453.4390000000001</v>
      </c>
      <c r="M624">
        <v>2906.8780000000002</v>
      </c>
      <c r="N624">
        <v>10930.897999999999</v>
      </c>
      <c r="O624">
        <v>4017.9589999999998</v>
      </c>
      <c r="P624">
        <v>1453.4390000000001</v>
      </c>
      <c r="Q624">
        <v>8404.7909999999993</v>
      </c>
      <c r="S624">
        <f t="shared" si="55"/>
        <v>0</v>
      </c>
      <c r="T624">
        <f t="shared" si="56"/>
        <v>0</v>
      </c>
      <c r="U624">
        <f t="shared" si="57"/>
        <v>0</v>
      </c>
      <c r="V624">
        <f t="shared" si="58"/>
        <v>0</v>
      </c>
      <c r="W624">
        <f t="shared" si="59"/>
        <v>0</v>
      </c>
      <c r="X624">
        <f t="shared" si="60"/>
        <v>0</v>
      </c>
    </row>
    <row r="625" spans="1:24" x14ac:dyDescent="0.3">
      <c r="A625">
        <v>624</v>
      </c>
      <c r="B625" s="1">
        <v>43491</v>
      </c>
      <c r="C625">
        <v>24</v>
      </c>
      <c r="D625">
        <v>624</v>
      </c>
      <c r="E625">
        <v>1483.6912500000001</v>
      </c>
      <c r="F625">
        <v>2967.3825000000002</v>
      </c>
      <c r="G625">
        <v>11444.035</v>
      </c>
      <c r="H625">
        <v>4621.6400000000003</v>
      </c>
      <c r="I625">
        <v>1483.6912500000001</v>
      </c>
      <c r="J625">
        <v>8310.2450000000008</v>
      </c>
      <c r="L625">
        <v>1483.6912500000001</v>
      </c>
      <c r="M625">
        <v>2967.3825000000002</v>
      </c>
      <c r="N625">
        <v>11444.035</v>
      </c>
      <c r="O625">
        <v>4621.6400000000003</v>
      </c>
      <c r="P625">
        <v>1483.6912500000001</v>
      </c>
      <c r="Q625">
        <v>8310.2450000000008</v>
      </c>
      <c r="S625">
        <f t="shared" si="55"/>
        <v>0</v>
      </c>
      <c r="T625">
        <f t="shared" si="56"/>
        <v>0</v>
      </c>
      <c r="U625">
        <f t="shared" si="57"/>
        <v>0</v>
      </c>
      <c r="V625">
        <f t="shared" si="58"/>
        <v>0</v>
      </c>
      <c r="W625">
        <f t="shared" si="59"/>
        <v>0</v>
      </c>
      <c r="X625">
        <f t="shared" si="60"/>
        <v>0</v>
      </c>
    </row>
    <row r="626" spans="1:24" x14ac:dyDescent="0.3">
      <c r="A626">
        <v>625</v>
      </c>
      <c r="B626" s="1">
        <v>43492</v>
      </c>
      <c r="C626">
        <v>1</v>
      </c>
      <c r="D626">
        <v>625</v>
      </c>
      <c r="E626">
        <v>1547.0635</v>
      </c>
      <c r="F626">
        <v>3094.127</v>
      </c>
      <c r="G626">
        <v>11927.093999999999</v>
      </c>
      <c r="H626">
        <v>5038.6549999999997</v>
      </c>
      <c r="I626">
        <v>1547.0635</v>
      </c>
      <c r="J626">
        <v>8143.0870000000004</v>
      </c>
      <c r="L626">
        <v>1547.0635</v>
      </c>
      <c r="M626">
        <v>3094.127</v>
      </c>
      <c r="N626">
        <v>11927.093999999999</v>
      </c>
      <c r="O626">
        <v>5038.6549999999997</v>
      </c>
      <c r="P626">
        <v>1547.0635</v>
      </c>
      <c r="Q626">
        <v>8143.0870000000004</v>
      </c>
      <c r="S626">
        <f t="shared" si="55"/>
        <v>0</v>
      </c>
      <c r="T626">
        <f t="shared" si="56"/>
        <v>0</v>
      </c>
      <c r="U626">
        <f t="shared" si="57"/>
        <v>0</v>
      </c>
      <c r="V626">
        <f t="shared" si="58"/>
        <v>0</v>
      </c>
      <c r="W626">
        <f t="shared" si="59"/>
        <v>0</v>
      </c>
      <c r="X626">
        <f t="shared" si="60"/>
        <v>0</v>
      </c>
    </row>
    <row r="627" spans="1:24" x14ac:dyDescent="0.3">
      <c r="A627">
        <v>626</v>
      </c>
      <c r="B627" s="1">
        <v>43492</v>
      </c>
      <c r="C627">
        <v>2</v>
      </c>
      <c r="D627">
        <v>626</v>
      </c>
      <c r="E627">
        <v>1518.2665</v>
      </c>
      <c r="F627">
        <v>3036.5329999999999</v>
      </c>
      <c r="G627">
        <v>10702.182000000001</v>
      </c>
      <c r="H627">
        <v>4804.7349999999997</v>
      </c>
      <c r="I627">
        <v>1518.2665</v>
      </c>
      <c r="J627">
        <v>7998.1289999999999</v>
      </c>
      <c r="L627">
        <v>1518.2665</v>
      </c>
      <c r="M627">
        <v>3036.5329999999999</v>
      </c>
      <c r="N627">
        <v>10702.182000000001</v>
      </c>
      <c r="O627">
        <v>4804.7349999999997</v>
      </c>
      <c r="P627">
        <v>1518.2665</v>
      </c>
      <c r="Q627">
        <v>7998.1289999999999</v>
      </c>
      <c r="S627">
        <f t="shared" si="55"/>
        <v>0</v>
      </c>
      <c r="T627">
        <f t="shared" si="56"/>
        <v>0</v>
      </c>
      <c r="U627">
        <f t="shared" si="57"/>
        <v>0</v>
      </c>
      <c r="V627">
        <f t="shared" si="58"/>
        <v>0</v>
      </c>
      <c r="W627">
        <f t="shared" si="59"/>
        <v>0</v>
      </c>
      <c r="X627">
        <f t="shared" si="60"/>
        <v>0</v>
      </c>
    </row>
    <row r="628" spans="1:24" x14ac:dyDescent="0.3">
      <c r="A628">
        <v>627</v>
      </c>
      <c r="B628" s="1">
        <v>43492</v>
      </c>
      <c r="C628">
        <v>3</v>
      </c>
      <c r="D628">
        <v>627</v>
      </c>
      <c r="E628">
        <v>1503.1475</v>
      </c>
      <c r="F628">
        <v>3006.2950000000001</v>
      </c>
      <c r="G628">
        <v>12299.374</v>
      </c>
      <c r="H628">
        <v>4567.5780000000004</v>
      </c>
      <c r="I628">
        <v>1503.1475</v>
      </c>
      <c r="J628">
        <v>7723.8789999999999</v>
      </c>
      <c r="L628">
        <v>1503.1475</v>
      </c>
      <c r="M628">
        <v>3006.2950000000001</v>
      </c>
      <c r="N628">
        <v>12299.374</v>
      </c>
      <c r="O628">
        <v>4567.5780000000004</v>
      </c>
      <c r="P628">
        <v>1503.1475</v>
      </c>
      <c r="Q628">
        <v>7723.8789999999999</v>
      </c>
      <c r="S628">
        <f t="shared" si="55"/>
        <v>0</v>
      </c>
      <c r="T628">
        <f t="shared" si="56"/>
        <v>0</v>
      </c>
      <c r="U628">
        <f t="shared" si="57"/>
        <v>0</v>
      </c>
      <c r="V628">
        <f t="shared" si="58"/>
        <v>0</v>
      </c>
      <c r="W628">
        <f t="shared" si="59"/>
        <v>0</v>
      </c>
      <c r="X628">
        <f t="shared" si="60"/>
        <v>0</v>
      </c>
    </row>
    <row r="629" spans="1:24" x14ac:dyDescent="0.3">
      <c r="A629">
        <v>628</v>
      </c>
      <c r="B629" s="1">
        <v>43492</v>
      </c>
      <c r="C629">
        <v>4</v>
      </c>
      <c r="D629">
        <v>628</v>
      </c>
      <c r="E629">
        <v>1476.394</v>
      </c>
      <c r="F629">
        <v>2952.788</v>
      </c>
      <c r="G629">
        <v>12540.132</v>
      </c>
      <c r="H629">
        <v>4168.3090000000002</v>
      </c>
      <c r="I629">
        <v>1476.394</v>
      </c>
      <c r="J629">
        <v>7450.51</v>
      </c>
      <c r="L629">
        <v>1476.394</v>
      </c>
      <c r="M629">
        <v>2952.788</v>
      </c>
      <c r="N629">
        <v>12540.132</v>
      </c>
      <c r="O629">
        <v>4168.3090000000002</v>
      </c>
      <c r="P629">
        <v>1476.394</v>
      </c>
      <c r="Q629">
        <v>7450.51</v>
      </c>
      <c r="S629">
        <f t="shared" si="55"/>
        <v>0</v>
      </c>
      <c r="T629">
        <f t="shared" si="56"/>
        <v>0</v>
      </c>
      <c r="U629">
        <f t="shared" si="57"/>
        <v>0</v>
      </c>
      <c r="V629">
        <f t="shared" si="58"/>
        <v>0</v>
      </c>
      <c r="W629">
        <f t="shared" si="59"/>
        <v>0</v>
      </c>
      <c r="X629">
        <f t="shared" si="60"/>
        <v>0</v>
      </c>
    </row>
    <row r="630" spans="1:24" x14ac:dyDescent="0.3">
      <c r="A630">
        <v>629</v>
      </c>
      <c r="B630" s="1">
        <v>43492</v>
      </c>
      <c r="C630">
        <v>5</v>
      </c>
      <c r="D630">
        <v>629</v>
      </c>
      <c r="E630">
        <v>1454.86825</v>
      </c>
      <c r="F630">
        <v>2909.7365</v>
      </c>
      <c r="G630">
        <v>12679.062</v>
      </c>
      <c r="H630">
        <v>4112.2</v>
      </c>
      <c r="I630">
        <v>1454.86825</v>
      </c>
      <c r="J630">
        <v>7389.4719999999998</v>
      </c>
      <c r="L630">
        <v>1454.86825</v>
      </c>
      <c r="M630">
        <v>2909.7365</v>
      </c>
      <c r="N630">
        <v>12679.062</v>
      </c>
      <c r="O630">
        <v>4112.2</v>
      </c>
      <c r="P630">
        <v>1454.86825</v>
      </c>
      <c r="Q630">
        <v>7389.4719999999998</v>
      </c>
      <c r="S630">
        <f t="shared" si="55"/>
        <v>0</v>
      </c>
      <c r="T630">
        <f t="shared" si="56"/>
        <v>0</v>
      </c>
      <c r="U630">
        <f t="shared" si="57"/>
        <v>0</v>
      </c>
      <c r="V630">
        <f t="shared" si="58"/>
        <v>0</v>
      </c>
      <c r="W630">
        <f t="shared" si="59"/>
        <v>0</v>
      </c>
      <c r="X630">
        <f t="shared" si="60"/>
        <v>0</v>
      </c>
    </row>
    <row r="631" spans="1:24" x14ac:dyDescent="0.3">
      <c r="A631">
        <v>630</v>
      </c>
      <c r="B631" s="1">
        <v>43492</v>
      </c>
      <c r="C631">
        <v>6</v>
      </c>
      <c r="D631">
        <v>630</v>
      </c>
      <c r="E631">
        <v>1491.3915</v>
      </c>
      <c r="F631">
        <v>2982.7829999999999</v>
      </c>
      <c r="G631">
        <v>12512.682000000001</v>
      </c>
      <c r="H631">
        <v>4281.5640000000003</v>
      </c>
      <c r="I631">
        <v>1491.3915</v>
      </c>
      <c r="J631">
        <v>7536.7280000000001</v>
      </c>
      <c r="L631">
        <v>1491.3915</v>
      </c>
      <c r="M631">
        <v>2982.7829999999999</v>
      </c>
      <c r="N631">
        <v>12512.682000000001</v>
      </c>
      <c r="O631">
        <v>4281.5640000000003</v>
      </c>
      <c r="P631">
        <v>1491.3915</v>
      </c>
      <c r="Q631">
        <v>7536.7280000000001</v>
      </c>
      <c r="S631">
        <f t="shared" si="55"/>
        <v>0</v>
      </c>
      <c r="T631">
        <f t="shared" si="56"/>
        <v>0</v>
      </c>
      <c r="U631">
        <f t="shared" si="57"/>
        <v>0</v>
      </c>
      <c r="V631">
        <f t="shared" si="58"/>
        <v>0</v>
      </c>
      <c r="W631">
        <f t="shared" si="59"/>
        <v>0</v>
      </c>
      <c r="X631">
        <f t="shared" si="60"/>
        <v>0</v>
      </c>
    </row>
    <row r="632" spans="1:24" x14ac:dyDescent="0.3">
      <c r="A632">
        <v>631</v>
      </c>
      <c r="B632" s="1">
        <v>43492</v>
      </c>
      <c r="C632">
        <v>7</v>
      </c>
      <c r="D632">
        <v>631</v>
      </c>
      <c r="E632">
        <v>1436.16275</v>
      </c>
      <c r="F632">
        <v>2872.3254999999999</v>
      </c>
      <c r="G632">
        <v>12324.445</v>
      </c>
      <c r="H632">
        <v>4074.0050000000001</v>
      </c>
      <c r="I632">
        <v>1436.16275</v>
      </c>
      <c r="J632">
        <v>7358.0510000000004</v>
      </c>
      <c r="L632">
        <v>1436.16275</v>
      </c>
      <c r="M632">
        <v>2872.3254999999999</v>
      </c>
      <c r="N632">
        <v>12324.445</v>
      </c>
      <c r="O632">
        <v>4074.0050000000001</v>
      </c>
      <c r="P632">
        <v>1436.16275</v>
      </c>
      <c r="Q632">
        <v>7358.0510000000004</v>
      </c>
      <c r="S632">
        <f t="shared" si="55"/>
        <v>0</v>
      </c>
      <c r="T632">
        <f t="shared" si="56"/>
        <v>0</v>
      </c>
      <c r="U632">
        <f t="shared" si="57"/>
        <v>0</v>
      </c>
      <c r="V632">
        <f t="shared" si="58"/>
        <v>0</v>
      </c>
      <c r="W632">
        <f t="shared" si="59"/>
        <v>0</v>
      </c>
      <c r="X632">
        <f t="shared" si="60"/>
        <v>0</v>
      </c>
    </row>
    <row r="633" spans="1:24" x14ac:dyDescent="0.3">
      <c r="A633">
        <v>632</v>
      </c>
      <c r="B633" s="1">
        <v>43492</v>
      </c>
      <c r="C633">
        <v>8</v>
      </c>
      <c r="D633">
        <v>632</v>
      </c>
      <c r="E633">
        <v>1440.2660000000001</v>
      </c>
      <c r="F633">
        <v>2880.5320000000002</v>
      </c>
      <c r="G633">
        <v>12741.81</v>
      </c>
      <c r="H633">
        <v>4203.4229999999998</v>
      </c>
      <c r="I633">
        <v>1440.2660000000001</v>
      </c>
      <c r="J633">
        <v>7423.7179999999998</v>
      </c>
      <c r="L633">
        <v>1440.2660000000001</v>
      </c>
      <c r="M633">
        <v>2880.5320000000002</v>
      </c>
      <c r="N633">
        <v>12741.81</v>
      </c>
      <c r="O633">
        <v>4203.4229999999998</v>
      </c>
      <c r="P633">
        <v>1440.2660000000001</v>
      </c>
      <c r="Q633">
        <v>7423.7179999999998</v>
      </c>
      <c r="S633">
        <f t="shared" si="55"/>
        <v>0</v>
      </c>
      <c r="T633">
        <f t="shared" si="56"/>
        <v>0</v>
      </c>
      <c r="U633">
        <f t="shared" si="57"/>
        <v>0</v>
      </c>
      <c r="V633">
        <f t="shared" si="58"/>
        <v>0</v>
      </c>
      <c r="W633">
        <f t="shared" si="59"/>
        <v>0</v>
      </c>
      <c r="X633">
        <f t="shared" si="60"/>
        <v>0</v>
      </c>
    </row>
    <row r="634" spans="1:24" x14ac:dyDescent="0.3">
      <c r="A634">
        <v>633</v>
      </c>
      <c r="B634" s="1">
        <v>43492</v>
      </c>
      <c r="C634">
        <v>9</v>
      </c>
      <c r="D634">
        <v>633</v>
      </c>
      <c r="E634">
        <v>1395.027</v>
      </c>
      <c r="F634">
        <v>2790.0540000000001</v>
      </c>
      <c r="G634">
        <v>12888.781999999999</v>
      </c>
      <c r="H634">
        <v>4010.306</v>
      </c>
      <c r="I634">
        <v>1395.027</v>
      </c>
      <c r="J634">
        <v>8034.4319999999998</v>
      </c>
      <c r="L634">
        <v>1395.027</v>
      </c>
      <c r="M634">
        <v>2790.0540000000001</v>
      </c>
      <c r="N634">
        <v>12888.781999999999</v>
      </c>
      <c r="O634">
        <v>4010.306</v>
      </c>
      <c r="P634">
        <v>1395.027</v>
      </c>
      <c r="Q634">
        <v>8034.4319999999998</v>
      </c>
      <c r="S634">
        <f t="shared" si="55"/>
        <v>0</v>
      </c>
      <c r="T634">
        <f t="shared" si="56"/>
        <v>0</v>
      </c>
      <c r="U634">
        <f t="shared" si="57"/>
        <v>0</v>
      </c>
      <c r="V634">
        <f t="shared" si="58"/>
        <v>0</v>
      </c>
      <c r="W634">
        <f t="shared" si="59"/>
        <v>0</v>
      </c>
      <c r="X634">
        <f t="shared" si="60"/>
        <v>0</v>
      </c>
    </row>
    <row r="635" spans="1:24" x14ac:dyDescent="0.3">
      <c r="A635">
        <v>634</v>
      </c>
      <c r="B635" s="1">
        <v>43492</v>
      </c>
      <c r="C635">
        <v>10</v>
      </c>
      <c r="D635">
        <v>634</v>
      </c>
      <c r="E635">
        <v>1450.92175</v>
      </c>
      <c r="F635">
        <v>2901.8434999999999</v>
      </c>
      <c r="G635">
        <v>12401.334999999999</v>
      </c>
      <c r="H635">
        <v>4138.6289999999999</v>
      </c>
      <c r="I635">
        <v>1450.92175</v>
      </c>
      <c r="J635">
        <v>8324.4500000000007</v>
      </c>
      <c r="L635">
        <v>1450.92175</v>
      </c>
      <c r="M635">
        <v>2901.8434999999999</v>
      </c>
      <c r="N635">
        <v>12401.334999999999</v>
      </c>
      <c r="O635">
        <v>4138.6289999999999</v>
      </c>
      <c r="P635">
        <v>1450.92175</v>
      </c>
      <c r="Q635">
        <v>8324.4500000000007</v>
      </c>
      <c r="S635">
        <f t="shared" si="55"/>
        <v>0</v>
      </c>
      <c r="T635">
        <f t="shared" si="56"/>
        <v>0</v>
      </c>
      <c r="U635">
        <f t="shared" si="57"/>
        <v>0</v>
      </c>
      <c r="V635">
        <f t="shared" si="58"/>
        <v>0</v>
      </c>
      <c r="W635">
        <f t="shared" si="59"/>
        <v>0</v>
      </c>
      <c r="X635">
        <f t="shared" si="60"/>
        <v>0</v>
      </c>
    </row>
    <row r="636" spans="1:24" x14ac:dyDescent="0.3">
      <c r="A636">
        <v>635</v>
      </c>
      <c r="B636" s="1">
        <v>43492</v>
      </c>
      <c r="C636">
        <v>11</v>
      </c>
      <c r="D636">
        <v>635</v>
      </c>
      <c r="E636">
        <v>1481.40525</v>
      </c>
      <c r="F636">
        <v>2962.8105</v>
      </c>
      <c r="G636">
        <v>11668.05</v>
      </c>
      <c r="H636">
        <v>4265.1400000000003</v>
      </c>
      <c r="I636">
        <v>1481.40525</v>
      </c>
      <c r="J636">
        <v>8346.89</v>
      </c>
      <c r="L636">
        <v>1481.40525</v>
      </c>
      <c r="M636">
        <v>2962.8105</v>
      </c>
      <c r="N636">
        <v>11668.05</v>
      </c>
      <c r="O636">
        <v>4265.1400000000003</v>
      </c>
      <c r="P636">
        <v>1481.40525</v>
      </c>
      <c r="Q636">
        <v>8346.89</v>
      </c>
      <c r="S636">
        <f t="shared" si="55"/>
        <v>0</v>
      </c>
      <c r="T636">
        <f t="shared" si="56"/>
        <v>0</v>
      </c>
      <c r="U636">
        <f t="shared" si="57"/>
        <v>0</v>
      </c>
      <c r="V636">
        <f t="shared" si="58"/>
        <v>0</v>
      </c>
      <c r="W636">
        <f t="shared" si="59"/>
        <v>0</v>
      </c>
      <c r="X636">
        <f t="shared" si="60"/>
        <v>0</v>
      </c>
    </row>
    <row r="637" spans="1:24" x14ac:dyDescent="0.3">
      <c r="A637">
        <v>636</v>
      </c>
      <c r="B637" s="1">
        <v>43492</v>
      </c>
      <c r="C637">
        <v>12</v>
      </c>
      <c r="D637">
        <v>636</v>
      </c>
      <c r="E637">
        <v>1524.5487499999999</v>
      </c>
      <c r="F637">
        <v>3049.0974999999999</v>
      </c>
      <c r="G637">
        <v>11441.197</v>
      </c>
      <c r="H637">
        <v>4465.5290000000005</v>
      </c>
      <c r="I637">
        <v>1524.5487499999999</v>
      </c>
      <c r="J637">
        <v>8310.5490000000009</v>
      </c>
      <c r="L637">
        <v>1524.5487499999999</v>
      </c>
      <c r="M637">
        <v>3049.0974999999999</v>
      </c>
      <c r="N637">
        <v>11441.197</v>
      </c>
      <c r="O637">
        <v>4465.5290000000005</v>
      </c>
      <c r="P637">
        <v>1524.5487499999999</v>
      </c>
      <c r="Q637">
        <v>8310.5490000000009</v>
      </c>
      <c r="S637">
        <f t="shared" si="55"/>
        <v>0</v>
      </c>
      <c r="T637">
        <f t="shared" si="56"/>
        <v>0</v>
      </c>
      <c r="U637">
        <f t="shared" si="57"/>
        <v>0</v>
      </c>
      <c r="V637">
        <f t="shared" si="58"/>
        <v>0</v>
      </c>
      <c r="W637">
        <f t="shared" si="59"/>
        <v>0</v>
      </c>
      <c r="X637">
        <f t="shared" si="60"/>
        <v>0</v>
      </c>
    </row>
    <row r="638" spans="1:24" x14ac:dyDescent="0.3">
      <c r="A638">
        <v>637</v>
      </c>
      <c r="B638" s="1">
        <v>43492</v>
      </c>
      <c r="C638">
        <v>13</v>
      </c>
      <c r="D638">
        <v>637</v>
      </c>
      <c r="E638">
        <v>1553.2507499999999</v>
      </c>
      <c r="F638">
        <v>3106.5014999999999</v>
      </c>
      <c r="G638">
        <v>11605.478999999999</v>
      </c>
      <c r="H638">
        <v>4636.7430000000004</v>
      </c>
      <c r="I638">
        <v>1553.2507499999999</v>
      </c>
      <c r="J638">
        <v>8326.8860000000004</v>
      </c>
      <c r="L638">
        <v>1553.2507499999999</v>
      </c>
      <c r="M638">
        <v>3106.5014999999999</v>
      </c>
      <c r="N638">
        <v>11605.478999999999</v>
      </c>
      <c r="O638">
        <v>4636.7430000000004</v>
      </c>
      <c r="P638">
        <v>1553.2507499999999</v>
      </c>
      <c r="Q638">
        <v>8326.8860000000004</v>
      </c>
      <c r="S638">
        <f t="shared" si="55"/>
        <v>0</v>
      </c>
      <c r="T638">
        <f t="shared" si="56"/>
        <v>0</v>
      </c>
      <c r="U638">
        <f t="shared" si="57"/>
        <v>0</v>
      </c>
      <c r="V638">
        <f t="shared" si="58"/>
        <v>0</v>
      </c>
      <c r="W638">
        <f t="shared" si="59"/>
        <v>0</v>
      </c>
      <c r="X638">
        <f t="shared" si="60"/>
        <v>0</v>
      </c>
    </row>
    <row r="639" spans="1:24" x14ac:dyDescent="0.3">
      <c r="A639">
        <v>638</v>
      </c>
      <c r="B639" s="1">
        <v>43492</v>
      </c>
      <c r="C639">
        <v>14</v>
      </c>
      <c r="D639">
        <v>638</v>
      </c>
      <c r="E639">
        <v>1571.8732500000001</v>
      </c>
      <c r="F639">
        <v>3143.7465000000002</v>
      </c>
      <c r="G639">
        <v>11795.931</v>
      </c>
      <c r="H639">
        <v>4674.5110000000004</v>
      </c>
      <c r="I639">
        <v>1571.8732500000001</v>
      </c>
      <c r="J639">
        <v>8383.2060000000001</v>
      </c>
      <c r="L639">
        <v>1571.8732500000001</v>
      </c>
      <c r="M639">
        <v>3143.7465000000002</v>
      </c>
      <c r="N639">
        <v>11795.931</v>
      </c>
      <c r="O639">
        <v>4674.5110000000004</v>
      </c>
      <c r="P639">
        <v>1571.8732500000001</v>
      </c>
      <c r="Q639">
        <v>8383.2060000000001</v>
      </c>
      <c r="S639">
        <f t="shared" si="55"/>
        <v>0</v>
      </c>
      <c r="T639">
        <f t="shared" si="56"/>
        <v>0</v>
      </c>
      <c r="U639">
        <f t="shared" si="57"/>
        <v>0</v>
      </c>
      <c r="V639">
        <f t="shared" si="58"/>
        <v>0</v>
      </c>
      <c r="W639">
        <f t="shared" si="59"/>
        <v>0</v>
      </c>
      <c r="X639">
        <f t="shared" si="60"/>
        <v>0</v>
      </c>
    </row>
    <row r="640" spans="1:24" x14ac:dyDescent="0.3">
      <c r="A640">
        <v>639</v>
      </c>
      <c r="B640" s="1">
        <v>43492</v>
      </c>
      <c r="C640">
        <v>15</v>
      </c>
      <c r="D640">
        <v>639</v>
      </c>
      <c r="E640">
        <v>1589.07375</v>
      </c>
      <c r="F640">
        <v>3178.1475</v>
      </c>
      <c r="G640">
        <v>12266.207</v>
      </c>
      <c r="H640">
        <v>4751.9009999999998</v>
      </c>
      <c r="I640">
        <v>1589.07375</v>
      </c>
      <c r="J640">
        <v>8484.61</v>
      </c>
      <c r="L640">
        <v>1589.07375</v>
      </c>
      <c r="M640">
        <v>3178.1475</v>
      </c>
      <c r="N640">
        <v>12266.207</v>
      </c>
      <c r="O640">
        <v>4751.9009999999998</v>
      </c>
      <c r="P640">
        <v>1589.07375</v>
      </c>
      <c r="Q640">
        <v>8484.61</v>
      </c>
      <c r="S640">
        <f t="shared" si="55"/>
        <v>0</v>
      </c>
      <c r="T640">
        <f t="shared" si="56"/>
        <v>0</v>
      </c>
      <c r="U640">
        <f t="shared" si="57"/>
        <v>0</v>
      </c>
      <c r="V640">
        <f t="shared" si="58"/>
        <v>0</v>
      </c>
      <c r="W640">
        <f t="shared" si="59"/>
        <v>0</v>
      </c>
      <c r="X640">
        <f t="shared" si="60"/>
        <v>0</v>
      </c>
    </row>
    <row r="641" spans="1:24" x14ac:dyDescent="0.3">
      <c r="A641">
        <v>640</v>
      </c>
      <c r="B641" s="1">
        <v>43492</v>
      </c>
      <c r="C641">
        <v>16</v>
      </c>
      <c r="D641">
        <v>640</v>
      </c>
      <c r="E641">
        <v>1581.7435</v>
      </c>
      <c r="F641">
        <v>3163.4870000000001</v>
      </c>
      <c r="G641">
        <v>11859.885</v>
      </c>
      <c r="H641">
        <v>4541.9390000000003</v>
      </c>
      <c r="I641">
        <v>1581.7435</v>
      </c>
      <c r="J641">
        <v>8479.0730000000003</v>
      </c>
      <c r="L641">
        <v>1581.7435</v>
      </c>
      <c r="M641">
        <v>3163.4870000000001</v>
      </c>
      <c r="N641">
        <v>11859.885</v>
      </c>
      <c r="O641">
        <v>4541.9390000000003</v>
      </c>
      <c r="P641">
        <v>1581.7435</v>
      </c>
      <c r="Q641">
        <v>8479.0730000000003</v>
      </c>
      <c r="S641">
        <f t="shared" si="55"/>
        <v>0</v>
      </c>
      <c r="T641">
        <f t="shared" si="56"/>
        <v>0</v>
      </c>
      <c r="U641">
        <f t="shared" si="57"/>
        <v>0</v>
      </c>
      <c r="V641">
        <f t="shared" si="58"/>
        <v>0</v>
      </c>
      <c r="W641">
        <f t="shared" si="59"/>
        <v>0</v>
      </c>
      <c r="X641">
        <f t="shared" si="60"/>
        <v>0</v>
      </c>
    </row>
    <row r="642" spans="1:24" x14ac:dyDescent="0.3">
      <c r="A642">
        <v>641</v>
      </c>
      <c r="B642" s="1">
        <v>43492</v>
      </c>
      <c r="C642">
        <v>17</v>
      </c>
      <c r="D642">
        <v>641</v>
      </c>
      <c r="E642">
        <v>1569.4435000000001</v>
      </c>
      <c r="F642">
        <v>3138.8870000000002</v>
      </c>
      <c r="G642">
        <v>11416.942999999999</v>
      </c>
      <c r="H642">
        <v>4445.0879999999997</v>
      </c>
      <c r="I642">
        <v>1569.4435000000001</v>
      </c>
      <c r="J642">
        <v>8716.1270000000004</v>
      </c>
      <c r="L642">
        <v>1569.4435000000001</v>
      </c>
      <c r="M642">
        <v>3138.8870000000002</v>
      </c>
      <c r="N642">
        <v>11416.942999999999</v>
      </c>
      <c r="O642">
        <v>4445.0879999999997</v>
      </c>
      <c r="P642">
        <v>1569.4435000000001</v>
      </c>
      <c r="Q642">
        <v>8716.1270000000004</v>
      </c>
      <c r="S642">
        <f t="shared" si="55"/>
        <v>0</v>
      </c>
      <c r="T642">
        <f t="shared" si="56"/>
        <v>0</v>
      </c>
      <c r="U642">
        <f t="shared" si="57"/>
        <v>0</v>
      </c>
      <c r="V642">
        <f t="shared" si="58"/>
        <v>0</v>
      </c>
      <c r="W642">
        <f t="shared" si="59"/>
        <v>0</v>
      </c>
      <c r="X642">
        <f t="shared" si="60"/>
        <v>0</v>
      </c>
    </row>
    <row r="643" spans="1:24" x14ac:dyDescent="0.3">
      <c r="A643">
        <v>642</v>
      </c>
      <c r="B643" s="1">
        <v>43492</v>
      </c>
      <c r="C643">
        <v>18</v>
      </c>
      <c r="D643">
        <v>642</v>
      </c>
      <c r="E643">
        <v>1520.2819999999999</v>
      </c>
      <c r="F643">
        <v>3040.5639999999999</v>
      </c>
      <c r="G643">
        <v>11061.342000000001</v>
      </c>
      <c r="H643">
        <v>3427.2660000000001</v>
      </c>
      <c r="I643">
        <v>1520.2819999999999</v>
      </c>
      <c r="J643">
        <v>8577.8359999999993</v>
      </c>
      <c r="L643">
        <v>1520.2819999999999</v>
      </c>
      <c r="M643">
        <v>3040.5639999999999</v>
      </c>
      <c r="N643">
        <v>11061.342000000001</v>
      </c>
      <c r="O643">
        <v>3427.2660000000001</v>
      </c>
      <c r="P643">
        <v>1520.2819999999999</v>
      </c>
      <c r="Q643">
        <v>8577.8359999999993</v>
      </c>
      <c r="S643">
        <f t="shared" ref="S643:S706" si="61">E643-L643</f>
        <v>0</v>
      </c>
      <c r="T643">
        <f t="shared" ref="T643:T706" si="62">F643-M643</f>
        <v>0</v>
      </c>
      <c r="U643">
        <f t="shared" ref="U643:U706" si="63">G643-N643</f>
        <v>0</v>
      </c>
      <c r="V643">
        <f t="shared" ref="V643:V706" si="64">H643-O643</f>
        <v>0</v>
      </c>
      <c r="W643">
        <f t="shared" ref="W643:W706" si="65">I643-P643</f>
        <v>0</v>
      </c>
      <c r="X643">
        <f t="shared" ref="X643:X706" si="66">J643-Q643</f>
        <v>0</v>
      </c>
    </row>
    <row r="644" spans="1:24" x14ac:dyDescent="0.3">
      <c r="A644">
        <v>643</v>
      </c>
      <c r="B644" s="1">
        <v>43492</v>
      </c>
      <c r="C644">
        <v>19</v>
      </c>
      <c r="D644">
        <v>643</v>
      </c>
      <c r="E644">
        <v>1495.07025</v>
      </c>
      <c r="F644">
        <v>2990.1405</v>
      </c>
      <c r="G644">
        <v>10796.963</v>
      </c>
      <c r="H644">
        <v>3368.1950000000002</v>
      </c>
      <c r="I644">
        <v>1495.07025</v>
      </c>
      <c r="J644">
        <v>8728.518</v>
      </c>
      <c r="L644">
        <v>1495.07025</v>
      </c>
      <c r="M644">
        <v>2990.1405</v>
      </c>
      <c r="N644">
        <v>10796.963</v>
      </c>
      <c r="O644">
        <v>3368.1950000000002</v>
      </c>
      <c r="P644">
        <v>1495.07025</v>
      </c>
      <c r="Q644">
        <v>8728.518</v>
      </c>
      <c r="S644">
        <f t="shared" si="61"/>
        <v>0</v>
      </c>
      <c r="T644">
        <f t="shared" si="62"/>
        <v>0</v>
      </c>
      <c r="U644">
        <f t="shared" si="63"/>
        <v>0</v>
      </c>
      <c r="V644">
        <f t="shared" si="64"/>
        <v>0</v>
      </c>
      <c r="W644">
        <f t="shared" si="65"/>
        <v>0</v>
      </c>
      <c r="X644">
        <f t="shared" si="66"/>
        <v>0</v>
      </c>
    </row>
    <row r="645" spans="1:24" x14ac:dyDescent="0.3">
      <c r="A645">
        <v>644</v>
      </c>
      <c r="B645" s="1">
        <v>43492</v>
      </c>
      <c r="C645">
        <v>20</v>
      </c>
      <c r="D645">
        <v>644</v>
      </c>
      <c r="E645">
        <v>1481.1747499999999</v>
      </c>
      <c r="F645">
        <v>2962.3494999999998</v>
      </c>
      <c r="G645">
        <v>11069.674000000001</v>
      </c>
      <c r="H645">
        <v>3544.3870000000002</v>
      </c>
      <c r="I645">
        <v>1481.1747499999999</v>
      </c>
      <c r="J645">
        <v>8810.9410000000007</v>
      </c>
      <c r="L645">
        <v>1481.1747499999999</v>
      </c>
      <c r="M645">
        <v>2962.3494999999998</v>
      </c>
      <c r="N645">
        <v>11069.674000000001</v>
      </c>
      <c r="O645">
        <v>3544.3870000000002</v>
      </c>
      <c r="P645">
        <v>1481.1747499999999</v>
      </c>
      <c r="Q645">
        <v>8810.9410000000007</v>
      </c>
      <c r="S645">
        <f t="shared" si="61"/>
        <v>0</v>
      </c>
      <c r="T645">
        <f t="shared" si="62"/>
        <v>0</v>
      </c>
      <c r="U645">
        <f t="shared" si="63"/>
        <v>0</v>
      </c>
      <c r="V645">
        <f t="shared" si="64"/>
        <v>0</v>
      </c>
      <c r="W645">
        <f t="shared" si="65"/>
        <v>0</v>
      </c>
      <c r="X645">
        <f t="shared" si="66"/>
        <v>0</v>
      </c>
    </row>
    <row r="646" spans="1:24" x14ac:dyDescent="0.3">
      <c r="A646">
        <v>645</v>
      </c>
      <c r="B646" s="1">
        <v>43492</v>
      </c>
      <c r="C646">
        <v>21</v>
      </c>
      <c r="D646">
        <v>645</v>
      </c>
      <c r="E646">
        <v>1479.7049999999999</v>
      </c>
      <c r="F646">
        <v>2959.41</v>
      </c>
      <c r="G646">
        <v>11067.169</v>
      </c>
      <c r="H646">
        <v>3845.7460000000001</v>
      </c>
      <c r="I646">
        <v>1479.7049999999999</v>
      </c>
      <c r="J646">
        <v>8794.2150000000001</v>
      </c>
      <c r="L646">
        <v>1479.7049999999999</v>
      </c>
      <c r="M646">
        <v>2959.41</v>
      </c>
      <c r="N646">
        <v>11067.169</v>
      </c>
      <c r="O646">
        <v>3845.7460000000001</v>
      </c>
      <c r="P646">
        <v>1479.7049999999999</v>
      </c>
      <c r="Q646">
        <v>8794.2150000000001</v>
      </c>
      <c r="S646">
        <f t="shared" si="61"/>
        <v>0</v>
      </c>
      <c r="T646">
        <f t="shared" si="62"/>
        <v>0</v>
      </c>
      <c r="U646">
        <f t="shared" si="63"/>
        <v>0</v>
      </c>
      <c r="V646">
        <f t="shared" si="64"/>
        <v>0</v>
      </c>
      <c r="W646">
        <f t="shared" si="65"/>
        <v>0</v>
      </c>
      <c r="X646">
        <f t="shared" si="66"/>
        <v>0</v>
      </c>
    </row>
    <row r="647" spans="1:24" x14ac:dyDescent="0.3">
      <c r="A647">
        <v>646</v>
      </c>
      <c r="B647" s="1">
        <v>43492</v>
      </c>
      <c r="C647">
        <v>22</v>
      </c>
      <c r="D647">
        <v>646</v>
      </c>
      <c r="E647">
        <v>1509.24125</v>
      </c>
      <c r="F647">
        <v>3018.4825000000001</v>
      </c>
      <c r="G647">
        <v>11120.892</v>
      </c>
      <c r="H647">
        <v>4169.5870000000004</v>
      </c>
      <c r="I647">
        <v>1509.24125</v>
      </c>
      <c r="J647">
        <v>8838.9750000000004</v>
      </c>
      <c r="L647">
        <v>1509.24125</v>
      </c>
      <c r="M647">
        <v>3018.4825000000001</v>
      </c>
      <c r="N647">
        <v>11120.892</v>
      </c>
      <c r="O647">
        <v>4169.5870000000004</v>
      </c>
      <c r="P647">
        <v>1509.24125</v>
      </c>
      <c r="Q647">
        <v>8838.9750000000004</v>
      </c>
      <c r="S647">
        <f t="shared" si="61"/>
        <v>0</v>
      </c>
      <c r="T647">
        <f t="shared" si="62"/>
        <v>0</v>
      </c>
      <c r="U647">
        <f t="shared" si="63"/>
        <v>0</v>
      </c>
      <c r="V647">
        <f t="shared" si="64"/>
        <v>0</v>
      </c>
      <c r="W647">
        <f t="shared" si="65"/>
        <v>0</v>
      </c>
      <c r="X647">
        <f t="shared" si="66"/>
        <v>0</v>
      </c>
    </row>
    <row r="648" spans="1:24" x14ac:dyDescent="0.3">
      <c r="A648">
        <v>647</v>
      </c>
      <c r="B648" s="1">
        <v>43492</v>
      </c>
      <c r="C648">
        <v>23</v>
      </c>
      <c r="D648">
        <v>647</v>
      </c>
      <c r="E648">
        <v>1548.9014999999999</v>
      </c>
      <c r="F648">
        <v>3097.8029999999999</v>
      </c>
      <c r="G648">
        <v>10916.106</v>
      </c>
      <c r="H648">
        <v>4822.0039999999999</v>
      </c>
      <c r="I648">
        <v>1548.9014999999999</v>
      </c>
      <c r="J648">
        <v>8641.866</v>
      </c>
      <c r="L648">
        <v>1548.9014999999999</v>
      </c>
      <c r="M648">
        <v>3097.8029999999999</v>
      </c>
      <c r="N648">
        <v>10916.106</v>
      </c>
      <c r="O648">
        <v>4822.0039999999999</v>
      </c>
      <c r="P648">
        <v>1548.9014999999999</v>
      </c>
      <c r="Q648">
        <v>8641.866</v>
      </c>
      <c r="S648">
        <f t="shared" si="61"/>
        <v>0</v>
      </c>
      <c r="T648">
        <f t="shared" si="62"/>
        <v>0</v>
      </c>
      <c r="U648">
        <f t="shared" si="63"/>
        <v>0</v>
      </c>
      <c r="V648">
        <f t="shared" si="64"/>
        <v>0</v>
      </c>
      <c r="W648">
        <f t="shared" si="65"/>
        <v>0</v>
      </c>
      <c r="X648">
        <f t="shared" si="66"/>
        <v>0</v>
      </c>
    </row>
    <row r="649" spans="1:24" x14ac:dyDescent="0.3">
      <c r="A649">
        <v>648</v>
      </c>
      <c r="B649" s="1">
        <v>43492</v>
      </c>
      <c r="C649">
        <v>24</v>
      </c>
      <c r="D649">
        <v>648</v>
      </c>
      <c r="E649">
        <v>1545.2660000000001</v>
      </c>
      <c r="F649">
        <v>3090.5320000000002</v>
      </c>
      <c r="G649">
        <v>10809.77</v>
      </c>
      <c r="H649">
        <v>5246.2910000000002</v>
      </c>
      <c r="I649">
        <v>1545.2660000000001</v>
      </c>
      <c r="J649">
        <v>8653.1880000000001</v>
      </c>
      <c r="L649">
        <v>1545.2660000000001</v>
      </c>
      <c r="M649">
        <v>3090.5320000000002</v>
      </c>
      <c r="N649">
        <v>10809.77</v>
      </c>
      <c r="O649">
        <v>5246.2910000000002</v>
      </c>
      <c r="P649">
        <v>1545.2660000000001</v>
      </c>
      <c r="Q649">
        <v>8653.1880000000001</v>
      </c>
      <c r="S649">
        <f t="shared" si="61"/>
        <v>0</v>
      </c>
      <c r="T649">
        <f t="shared" si="62"/>
        <v>0</v>
      </c>
      <c r="U649">
        <f t="shared" si="63"/>
        <v>0</v>
      </c>
      <c r="V649">
        <f t="shared" si="64"/>
        <v>0</v>
      </c>
      <c r="W649">
        <f t="shared" si="65"/>
        <v>0</v>
      </c>
      <c r="X649">
        <f t="shared" si="66"/>
        <v>0</v>
      </c>
    </row>
    <row r="650" spans="1:24" x14ac:dyDescent="0.3">
      <c r="A650">
        <v>649</v>
      </c>
      <c r="B650" s="1">
        <v>43493</v>
      </c>
      <c r="C650">
        <v>1</v>
      </c>
      <c r="D650">
        <v>649</v>
      </c>
      <c r="E650">
        <v>1553.962</v>
      </c>
      <c r="F650">
        <v>3107.924</v>
      </c>
      <c r="G650">
        <v>10947.931</v>
      </c>
      <c r="H650">
        <v>5274.8919999999998</v>
      </c>
      <c r="I650">
        <v>1553.962</v>
      </c>
      <c r="J650">
        <v>8562.3379999999997</v>
      </c>
      <c r="L650">
        <v>1553.962</v>
      </c>
      <c r="M650">
        <v>3107.924</v>
      </c>
      <c r="N650">
        <v>10947.931</v>
      </c>
      <c r="O650">
        <v>5274.8919999999998</v>
      </c>
      <c r="P650">
        <v>1553.962</v>
      </c>
      <c r="Q650">
        <v>8562.3379999999997</v>
      </c>
      <c r="S650">
        <f t="shared" si="61"/>
        <v>0</v>
      </c>
      <c r="T650">
        <f t="shared" si="62"/>
        <v>0</v>
      </c>
      <c r="U650">
        <f t="shared" si="63"/>
        <v>0</v>
      </c>
      <c r="V650">
        <f t="shared" si="64"/>
        <v>0</v>
      </c>
      <c r="W650">
        <f t="shared" si="65"/>
        <v>0</v>
      </c>
      <c r="X650">
        <f t="shared" si="66"/>
        <v>0</v>
      </c>
    </row>
    <row r="651" spans="1:24" x14ac:dyDescent="0.3">
      <c r="A651">
        <v>650</v>
      </c>
      <c r="B651" s="1">
        <v>43493</v>
      </c>
      <c r="C651">
        <v>2</v>
      </c>
      <c r="D651">
        <v>650</v>
      </c>
      <c r="E651">
        <v>1563.10625</v>
      </c>
      <c r="F651">
        <v>3126.2125000000001</v>
      </c>
      <c r="G651">
        <v>11174.504000000001</v>
      </c>
      <c r="H651">
        <v>5294.8779999999997</v>
      </c>
      <c r="I651">
        <v>1563.10625</v>
      </c>
      <c r="J651">
        <v>8392.2569999999996</v>
      </c>
      <c r="L651">
        <v>1563.10625</v>
      </c>
      <c r="M651">
        <v>3126.2125000000001</v>
      </c>
      <c r="N651">
        <v>11174.504000000001</v>
      </c>
      <c r="O651">
        <v>5294.8779999999997</v>
      </c>
      <c r="P651">
        <v>1563.10625</v>
      </c>
      <c r="Q651">
        <v>8392.2569999999996</v>
      </c>
      <c r="S651">
        <f t="shared" si="61"/>
        <v>0</v>
      </c>
      <c r="T651">
        <f t="shared" si="62"/>
        <v>0</v>
      </c>
      <c r="U651">
        <f t="shared" si="63"/>
        <v>0</v>
      </c>
      <c r="V651">
        <f t="shared" si="64"/>
        <v>0</v>
      </c>
      <c r="W651">
        <f t="shared" si="65"/>
        <v>0</v>
      </c>
      <c r="X651">
        <f t="shared" si="66"/>
        <v>0</v>
      </c>
    </row>
    <row r="652" spans="1:24" x14ac:dyDescent="0.3">
      <c r="A652">
        <v>651</v>
      </c>
      <c r="B652" s="1">
        <v>43493</v>
      </c>
      <c r="C652">
        <v>3</v>
      </c>
      <c r="D652">
        <v>651</v>
      </c>
      <c r="E652">
        <v>1552.8415</v>
      </c>
      <c r="F652">
        <v>3105.683</v>
      </c>
      <c r="G652">
        <v>10899.332</v>
      </c>
      <c r="H652">
        <v>5333.5039999999999</v>
      </c>
      <c r="I652">
        <v>1552.8415</v>
      </c>
      <c r="J652">
        <v>8218.7880000000005</v>
      </c>
      <c r="L652">
        <v>1552.8415</v>
      </c>
      <c r="M652">
        <v>3105.683</v>
      </c>
      <c r="N652">
        <v>10899.332</v>
      </c>
      <c r="O652">
        <v>5333.5039999999999</v>
      </c>
      <c r="P652">
        <v>1552.8415</v>
      </c>
      <c r="Q652">
        <v>8218.7880000000005</v>
      </c>
      <c r="S652">
        <f t="shared" si="61"/>
        <v>0</v>
      </c>
      <c r="T652">
        <f t="shared" si="62"/>
        <v>0</v>
      </c>
      <c r="U652">
        <f t="shared" si="63"/>
        <v>0</v>
      </c>
      <c r="V652">
        <f t="shared" si="64"/>
        <v>0</v>
      </c>
      <c r="W652">
        <f t="shared" si="65"/>
        <v>0</v>
      </c>
      <c r="X652">
        <f t="shared" si="66"/>
        <v>0</v>
      </c>
    </row>
    <row r="653" spans="1:24" x14ac:dyDescent="0.3">
      <c r="A653">
        <v>652</v>
      </c>
      <c r="B653" s="1">
        <v>43493</v>
      </c>
      <c r="C653">
        <v>4</v>
      </c>
      <c r="D653">
        <v>652</v>
      </c>
      <c r="E653">
        <v>1523.479</v>
      </c>
      <c r="F653">
        <v>3046.9580000000001</v>
      </c>
      <c r="G653">
        <v>10926.058000000001</v>
      </c>
      <c r="H653">
        <v>5291.0529999999999</v>
      </c>
      <c r="I653">
        <v>1523.479</v>
      </c>
      <c r="J653">
        <v>8057.4290000000001</v>
      </c>
      <c r="L653">
        <v>1523.479</v>
      </c>
      <c r="M653">
        <v>3046.9580000000001</v>
      </c>
      <c r="N653">
        <v>10926.058000000001</v>
      </c>
      <c r="O653">
        <v>5291.0529999999999</v>
      </c>
      <c r="P653">
        <v>1523.479</v>
      </c>
      <c r="Q653">
        <v>8057.4290000000001</v>
      </c>
      <c r="S653">
        <f t="shared" si="61"/>
        <v>0</v>
      </c>
      <c r="T653">
        <f t="shared" si="62"/>
        <v>0</v>
      </c>
      <c r="U653">
        <f t="shared" si="63"/>
        <v>0</v>
      </c>
      <c r="V653">
        <f t="shared" si="64"/>
        <v>0</v>
      </c>
      <c r="W653">
        <f t="shared" si="65"/>
        <v>0</v>
      </c>
      <c r="X653">
        <f t="shared" si="66"/>
        <v>0</v>
      </c>
    </row>
    <row r="654" spans="1:24" x14ac:dyDescent="0.3">
      <c r="A654">
        <v>653</v>
      </c>
      <c r="B654" s="1">
        <v>43493</v>
      </c>
      <c r="C654">
        <v>5</v>
      </c>
      <c r="D654">
        <v>653</v>
      </c>
      <c r="E654">
        <v>1478.97975</v>
      </c>
      <c r="F654">
        <v>2957.9594999999999</v>
      </c>
      <c r="G654">
        <v>10748.198</v>
      </c>
      <c r="H654">
        <v>5062.2569999999996</v>
      </c>
      <c r="I654">
        <v>1478.97975</v>
      </c>
      <c r="J654">
        <v>8277.4719999999998</v>
      </c>
      <c r="L654">
        <v>1478.97975</v>
      </c>
      <c r="M654">
        <v>2957.9594999999999</v>
      </c>
      <c r="N654">
        <v>10748.198</v>
      </c>
      <c r="O654">
        <v>5062.2569999999996</v>
      </c>
      <c r="P654">
        <v>1478.97975</v>
      </c>
      <c r="Q654">
        <v>8277.4719999999998</v>
      </c>
      <c r="S654">
        <f t="shared" si="61"/>
        <v>0</v>
      </c>
      <c r="T654">
        <f t="shared" si="62"/>
        <v>0</v>
      </c>
      <c r="U654">
        <f t="shared" si="63"/>
        <v>0</v>
      </c>
      <c r="V654">
        <f t="shared" si="64"/>
        <v>0</v>
      </c>
      <c r="W654">
        <f t="shared" si="65"/>
        <v>0</v>
      </c>
      <c r="X654">
        <f t="shared" si="66"/>
        <v>0</v>
      </c>
    </row>
    <row r="655" spans="1:24" x14ac:dyDescent="0.3">
      <c r="A655">
        <v>654</v>
      </c>
      <c r="B655" s="1">
        <v>43493</v>
      </c>
      <c r="C655">
        <v>6</v>
      </c>
      <c r="D655">
        <v>654</v>
      </c>
      <c r="E655">
        <v>1431.3924999999999</v>
      </c>
      <c r="F655">
        <v>2862.7849999999999</v>
      </c>
      <c r="G655">
        <v>10722.186</v>
      </c>
      <c r="H655">
        <v>4678.6679999999997</v>
      </c>
      <c r="I655">
        <v>1431.3924999999999</v>
      </c>
      <c r="J655">
        <v>8626.6830000000009</v>
      </c>
      <c r="L655">
        <v>1431.3924999999999</v>
      </c>
      <c r="M655">
        <v>2862.7849999999999</v>
      </c>
      <c r="N655">
        <v>10722.186</v>
      </c>
      <c r="O655">
        <v>4678.6679999999997</v>
      </c>
      <c r="P655">
        <v>1431.3924999999999</v>
      </c>
      <c r="Q655">
        <v>8626.6830000000009</v>
      </c>
      <c r="S655">
        <f t="shared" si="61"/>
        <v>0</v>
      </c>
      <c r="T655">
        <f t="shared" si="62"/>
        <v>0</v>
      </c>
      <c r="U655">
        <f t="shared" si="63"/>
        <v>0</v>
      </c>
      <c r="V655">
        <f t="shared" si="64"/>
        <v>0</v>
      </c>
      <c r="W655">
        <f t="shared" si="65"/>
        <v>0</v>
      </c>
      <c r="X655">
        <f t="shared" si="66"/>
        <v>0</v>
      </c>
    </row>
    <row r="656" spans="1:24" x14ac:dyDescent="0.3">
      <c r="A656">
        <v>655</v>
      </c>
      <c r="B656" s="1">
        <v>43493</v>
      </c>
      <c r="C656">
        <v>7</v>
      </c>
      <c r="D656">
        <v>655</v>
      </c>
      <c r="E656">
        <v>1362.857</v>
      </c>
      <c r="F656">
        <v>2725.7139999999999</v>
      </c>
      <c r="G656">
        <v>10302.700999999999</v>
      </c>
      <c r="H656">
        <v>3747.4549999999999</v>
      </c>
      <c r="I656">
        <v>1362.857</v>
      </c>
      <c r="J656">
        <v>8867.8119999999999</v>
      </c>
      <c r="L656">
        <v>1362.857</v>
      </c>
      <c r="M656">
        <v>2725.7139999999999</v>
      </c>
      <c r="N656">
        <v>10302.700999999999</v>
      </c>
      <c r="O656">
        <v>3747.4549999999999</v>
      </c>
      <c r="P656">
        <v>1362.857</v>
      </c>
      <c r="Q656">
        <v>8867.8119999999999</v>
      </c>
      <c r="S656">
        <f t="shared" si="61"/>
        <v>0</v>
      </c>
      <c r="T656">
        <f t="shared" si="62"/>
        <v>0</v>
      </c>
      <c r="U656">
        <f t="shared" si="63"/>
        <v>0</v>
      </c>
      <c r="V656">
        <f t="shared" si="64"/>
        <v>0</v>
      </c>
      <c r="W656">
        <f t="shared" si="65"/>
        <v>0</v>
      </c>
      <c r="X656">
        <f t="shared" si="66"/>
        <v>0</v>
      </c>
    </row>
    <row r="657" spans="1:24" x14ac:dyDescent="0.3">
      <c r="A657">
        <v>656</v>
      </c>
      <c r="B657" s="1">
        <v>43493</v>
      </c>
      <c r="C657">
        <v>8</v>
      </c>
      <c r="D657">
        <v>656</v>
      </c>
      <c r="E657">
        <v>1358.4915000000001</v>
      </c>
      <c r="F657">
        <v>2716.9830000000002</v>
      </c>
      <c r="G657">
        <v>10437.355</v>
      </c>
      <c r="H657">
        <v>3009.913</v>
      </c>
      <c r="I657">
        <v>1358.4915000000001</v>
      </c>
      <c r="J657">
        <v>8556.2999999999993</v>
      </c>
      <c r="L657">
        <v>1358.4915000000001</v>
      </c>
      <c r="M657">
        <v>2716.9830000000002</v>
      </c>
      <c r="N657">
        <v>10437.355</v>
      </c>
      <c r="O657">
        <v>3009.913</v>
      </c>
      <c r="P657">
        <v>1358.4915000000001</v>
      </c>
      <c r="Q657">
        <v>8556.2999999999993</v>
      </c>
      <c r="S657">
        <f t="shared" si="61"/>
        <v>0</v>
      </c>
      <c r="T657">
        <f t="shared" si="62"/>
        <v>0</v>
      </c>
      <c r="U657">
        <f t="shared" si="63"/>
        <v>0</v>
      </c>
      <c r="V657">
        <f t="shared" si="64"/>
        <v>0</v>
      </c>
      <c r="W657">
        <f t="shared" si="65"/>
        <v>0</v>
      </c>
      <c r="X657">
        <f t="shared" si="66"/>
        <v>0</v>
      </c>
    </row>
    <row r="658" spans="1:24" x14ac:dyDescent="0.3">
      <c r="A658">
        <v>657</v>
      </c>
      <c r="B658" s="1">
        <v>43493</v>
      </c>
      <c r="C658">
        <v>9</v>
      </c>
      <c r="D658">
        <v>657</v>
      </c>
      <c r="E658">
        <v>1403.434</v>
      </c>
      <c r="F658">
        <v>2806.8679999999999</v>
      </c>
      <c r="G658">
        <v>11230.716</v>
      </c>
      <c r="H658">
        <v>3413.2190000000001</v>
      </c>
      <c r="I658">
        <v>1403.434</v>
      </c>
      <c r="J658">
        <v>8816.8790000000008</v>
      </c>
      <c r="L658">
        <v>1403.434</v>
      </c>
      <c r="M658">
        <v>2806.8679999999999</v>
      </c>
      <c r="N658">
        <v>11230.716</v>
      </c>
      <c r="O658">
        <v>3413.2190000000001</v>
      </c>
      <c r="P658">
        <v>1403.434</v>
      </c>
      <c r="Q658">
        <v>8816.8790000000008</v>
      </c>
      <c r="S658">
        <f t="shared" si="61"/>
        <v>0</v>
      </c>
      <c r="T658">
        <f t="shared" si="62"/>
        <v>0</v>
      </c>
      <c r="U658">
        <f t="shared" si="63"/>
        <v>0</v>
      </c>
      <c r="V658">
        <f t="shared" si="64"/>
        <v>0</v>
      </c>
      <c r="W658">
        <f t="shared" si="65"/>
        <v>0</v>
      </c>
      <c r="X658">
        <f t="shared" si="66"/>
        <v>0</v>
      </c>
    </row>
    <row r="659" spans="1:24" x14ac:dyDescent="0.3">
      <c r="A659">
        <v>658</v>
      </c>
      <c r="B659" s="1">
        <v>43493</v>
      </c>
      <c r="C659">
        <v>10</v>
      </c>
      <c r="D659">
        <v>658</v>
      </c>
      <c r="E659">
        <v>1454.9324999999999</v>
      </c>
      <c r="F659">
        <v>2909.8649999999998</v>
      </c>
      <c r="G659">
        <v>11458.833000000001</v>
      </c>
      <c r="H659">
        <v>3928.4560000000001</v>
      </c>
      <c r="I659">
        <v>1454.9324999999999</v>
      </c>
      <c r="J659">
        <v>8925.3080000000009</v>
      </c>
      <c r="L659">
        <v>1454.9324999999999</v>
      </c>
      <c r="M659">
        <v>2909.8649999999998</v>
      </c>
      <c r="N659">
        <v>11458.833000000001</v>
      </c>
      <c r="O659">
        <v>3928.4560000000001</v>
      </c>
      <c r="P659">
        <v>1454.9324999999999</v>
      </c>
      <c r="Q659">
        <v>8925.3080000000009</v>
      </c>
      <c r="S659">
        <f t="shared" si="61"/>
        <v>0</v>
      </c>
      <c r="T659">
        <f t="shared" si="62"/>
        <v>0</v>
      </c>
      <c r="U659">
        <f t="shared" si="63"/>
        <v>0</v>
      </c>
      <c r="V659">
        <f t="shared" si="64"/>
        <v>0</v>
      </c>
      <c r="W659">
        <f t="shared" si="65"/>
        <v>0</v>
      </c>
      <c r="X659">
        <f t="shared" si="66"/>
        <v>0</v>
      </c>
    </row>
    <row r="660" spans="1:24" x14ac:dyDescent="0.3">
      <c r="A660">
        <v>659</v>
      </c>
      <c r="B660" s="1">
        <v>43493</v>
      </c>
      <c r="C660">
        <v>11</v>
      </c>
      <c r="D660">
        <v>659</v>
      </c>
      <c r="E660">
        <v>1497.5145</v>
      </c>
      <c r="F660">
        <v>2995.029</v>
      </c>
      <c r="G660">
        <v>11737.129000000001</v>
      </c>
      <c r="H660">
        <v>4206.78</v>
      </c>
      <c r="I660">
        <v>1497.5145</v>
      </c>
      <c r="J660">
        <v>9175.1880000000001</v>
      </c>
      <c r="L660">
        <v>1497.5145</v>
      </c>
      <c r="M660">
        <v>2995.029</v>
      </c>
      <c r="N660">
        <v>11737.129000000001</v>
      </c>
      <c r="O660">
        <v>4206.78</v>
      </c>
      <c r="P660">
        <v>1497.5145</v>
      </c>
      <c r="Q660">
        <v>9175.1880000000001</v>
      </c>
      <c r="S660">
        <f t="shared" si="61"/>
        <v>0</v>
      </c>
      <c r="T660">
        <f t="shared" si="62"/>
        <v>0</v>
      </c>
      <c r="U660">
        <f t="shared" si="63"/>
        <v>0</v>
      </c>
      <c r="V660">
        <f t="shared" si="64"/>
        <v>0</v>
      </c>
      <c r="W660">
        <f t="shared" si="65"/>
        <v>0</v>
      </c>
      <c r="X660">
        <f t="shared" si="66"/>
        <v>0</v>
      </c>
    </row>
    <row r="661" spans="1:24" x14ac:dyDescent="0.3">
      <c r="A661">
        <v>660</v>
      </c>
      <c r="B661" s="1">
        <v>43493</v>
      </c>
      <c r="C661">
        <v>12</v>
      </c>
      <c r="D661">
        <v>660</v>
      </c>
      <c r="E661">
        <v>1473.5335</v>
      </c>
      <c r="F661">
        <v>2947.067</v>
      </c>
      <c r="G661">
        <v>10906.281999999999</v>
      </c>
      <c r="H661">
        <v>4393.6000000000004</v>
      </c>
      <c r="I661">
        <v>1473.5335</v>
      </c>
      <c r="J661">
        <v>9110.116</v>
      </c>
      <c r="L661">
        <v>1473.5335</v>
      </c>
      <c r="M661">
        <v>2947.067</v>
      </c>
      <c r="N661">
        <v>10906.281999999999</v>
      </c>
      <c r="O661">
        <v>4393.6000000000004</v>
      </c>
      <c r="P661">
        <v>1473.5335</v>
      </c>
      <c r="Q661">
        <v>9110.116</v>
      </c>
      <c r="S661">
        <f t="shared" si="61"/>
        <v>0</v>
      </c>
      <c r="T661">
        <f t="shared" si="62"/>
        <v>0</v>
      </c>
      <c r="U661">
        <f t="shared" si="63"/>
        <v>0</v>
      </c>
      <c r="V661">
        <f t="shared" si="64"/>
        <v>0</v>
      </c>
      <c r="W661">
        <f t="shared" si="65"/>
        <v>0</v>
      </c>
      <c r="X661">
        <f t="shared" si="66"/>
        <v>0</v>
      </c>
    </row>
    <row r="662" spans="1:24" x14ac:dyDescent="0.3">
      <c r="A662">
        <v>661</v>
      </c>
      <c r="B662" s="1">
        <v>43493</v>
      </c>
      <c r="C662">
        <v>13</v>
      </c>
      <c r="D662">
        <v>661</v>
      </c>
      <c r="E662">
        <v>1506.5627500000001</v>
      </c>
      <c r="F662">
        <v>3013.1255000000001</v>
      </c>
      <c r="G662">
        <v>10632.896000000001</v>
      </c>
      <c r="H662">
        <v>4574.05</v>
      </c>
      <c r="I662">
        <v>1506.5627500000001</v>
      </c>
      <c r="J662">
        <v>9154.5879999999997</v>
      </c>
      <c r="L662">
        <v>1506.5627500000001</v>
      </c>
      <c r="M662">
        <v>3013.1255000000001</v>
      </c>
      <c r="N662">
        <v>10632.896000000001</v>
      </c>
      <c r="O662">
        <v>4574.05</v>
      </c>
      <c r="P662">
        <v>1506.5627500000001</v>
      </c>
      <c r="Q662">
        <v>9154.5879999999997</v>
      </c>
      <c r="S662">
        <f t="shared" si="61"/>
        <v>0</v>
      </c>
      <c r="T662">
        <f t="shared" si="62"/>
        <v>0</v>
      </c>
      <c r="U662">
        <f t="shared" si="63"/>
        <v>0</v>
      </c>
      <c r="V662">
        <f t="shared" si="64"/>
        <v>0</v>
      </c>
      <c r="W662">
        <f t="shared" si="65"/>
        <v>0</v>
      </c>
      <c r="X662">
        <f t="shared" si="66"/>
        <v>0</v>
      </c>
    </row>
    <row r="663" spans="1:24" x14ac:dyDescent="0.3">
      <c r="A663">
        <v>662</v>
      </c>
      <c r="B663" s="1">
        <v>43493</v>
      </c>
      <c r="C663">
        <v>14</v>
      </c>
      <c r="D663">
        <v>662</v>
      </c>
      <c r="E663">
        <v>1483.30925</v>
      </c>
      <c r="F663">
        <v>2966.6185</v>
      </c>
      <c r="G663">
        <v>9757.4850000000006</v>
      </c>
      <c r="H663">
        <v>4795.34</v>
      </c>
      <c r="I663">
        <v>1483.30925</v>
      </c>
      <c r="J663">
        <v>9239.9310000000005</v>
      </c>
      <c r="L663">
        <v>1483.30925</v>
      </c>
      <c r="M663">
        <v>2966.6185</v>
      </c>
      <c r="N663">
        <v>9757.4850000000006</v>
      </c>
      <c r="O663">
        <v>4795.34</v>
      </c>
      <c r="P663">
        <v>1483.30925</v>
      </c>
      <c r="Q663">
        <v>9239.9310000000005</v>
      </c>
      <c r="S663">
        <f t="shared" si="61"/>
        <v>0</v>
      </c>
      <c r="T663">
        <f t="shared" si="62"/>
        <v>0</v>
      </c>
      <c r="U663">
        <f t="shared" si="63"/>
        <v>0</v>
      </c>
      <c r="V663">
        <f t="shared" si="64"/>
        <v>0</v>
      </c>
      <c r="W663">
        <f t="shared" si="65"/>
        <v>0</v>
      </c>
      <c r="X663">
        <f t="shared" si="66"/>
        <v>0</v>
      </c>
    </row>
    <row r="664" spans="1:24" x14ac:dyDescent="0.3">
      <c r="A664">
        <v>663</v>
      </c>
      <c r="B664" s="1">
        <v>43493</v>
      </c>
      <c r="C664">
        <v>15</v>
      </c>
      <c r="D664">
        <v>663</v>
      </c>
      <c r="E664">
        <v>1526.989</v>
      </c>
      <c r="F664">
        <v>3053.9780000000001</v>
      </c>
      <c r="G664">
        <v>9612.7479999999996</v>
      </c>
      <c r="H664">
        <v>5016.9340000000002</v>
      </c>
      <c r="I664">
        <v>1526.989</v>
      </c>
      <c r="J664">
        <v>9287.3250000000007</v>
      </c>
      <c r="L664">
        <v>1526.989</v>
      </c>
      <c r="M664">
        <v>3053.9780000000001</v>
      </c>
      <c r="N664">
        <v>9612.7479999999996</v>
      </c>
      <c r="O664">
        <v>5016.9340000000002</v>
      </c>
      <c r="P664">
        <v>1526.989</v>
      </c>
      <c r="Q664">
        <v>9287.3250000000007</v>
      </c>
      <c r="S664">
        <f t="shared" si="61"/>
        <v>0</v>
      </c>
      <c r="T664">
        <f t="shared" si="62"/>
        <v>0</v>
      </c>
      <c r="U664">
        <f t="shared" si="63"/>
        <v>0</v>
      </c>
      <c r="V664">
        <f t="shared" si="64"/>
        <v>0</v>
      </c>
      <c r="W664">
        <f t="shared" si="65"/>
        <v>0</v>
      </c>
      <c r="X664">
        <f t="shared" si="66"/>
        <v>0</v>
      </c>
    </row>
    <row r="665" spans="1:24" x14ac:dyDescent="0.3">
      <c r="A665">
        <v>664</v>
      </c>
      <c r="B665" s="1">
        <v>43493</v>
      </c>
      <c r="C665">
        <v>16</v>
      </c>
      <c r="D665">
        <v>664</v>
      </c>
      <c r="E665">
        <v>1551.2962500000001</v>
      </c>
      <c r="F665">
        <v>3102.5925000000002</v>
      </c>
      <c r="G665">
        <v>9887.2189999999991</v>
      </c>
      <c r="H665">
        <v>5071.4799999999996</v>
      </c>
      <c r="I665">
        <v>1551.2962500000001</v>
      </c>
      <c r="J665">
        <v>9340.9519999999993</v>
      </c>
      <c r="L665">
        <v>1551.2962500000001</v>
      </c>
      <c r="M665">
        <v>3102.5925000000002</v>
      </c>
      <c r="N665">
        <v>9887.2189999999991</v>
      </c>
      <c r="O665">
        <v>5071.4799999999996</v>
      </c>
      <c r="P665">
        <v>1551.2962500000001</v>
      </c>
      <c r="Q665">
        <v>9340.9519999999993</v>
      </c>
      <c r="S665">
        <f t="shared" si="61"/>
        <v>0</v>
      </c>
      <c r="T665">
        <f t="shared" si="62"/>
        <v>0</v>
      </c>
      <c r="U665">
        <f t="shared" si="63"/>
        <v>0</v>
      </c>
      <c r="V665">
        <f t="shared" si="64"/>
        <v>0</v>
      </c>
      <c r="W665">
        <f t="shared" si="65"/>
        <v>0</v>
      </c>
      <c r="X665">
        <f t="shared" si="66"/>
        <v>0</v>
      </c>
    </row>
    <row r="666" spans="1:24" x14ac:dyDescent="0.3">
      <c r="A666">
        <v>665</v>
      </c>
      <c r="B666" s="1">
        <v>43493</v>
      </c>
      <c r="C666">
        <v>17</v>
      </c>
      <c r="D666">
        <v>665</v>
      </c>
      <c r="E666">
        <v>1545.7619999999999</v>
      </c>
      <c r="F666">
        <v>3091.5239999999999</v>
      </c>
      <c r="G666">
        <v>12153.31</v>
      </c>
      <c r="H666">
        <v>4757.1480000000001</v>
      </c>
      <c r="I666">
        <v>1545.7619999999999</v>
      </c>
      <c r="J666">
        <v>9335.991</v>
      </c>
      <c r="L666">
        <v>1545.7619999999999</v>
      </c>
      <c r="M666">
        <v>3091.5239999999999</v>
      </c>
      <c r="N666">
        <v>12153.31</v>
      </c>
      <c r="O666">
        <v>4757.1480000000001</v>
      </c>
      <c r="P666">
        <v>1545.7619999999999</v>
      </c>
      <c r="Q666">
        <v>9335.991</v>
      </c>
      <c r="S666">
        <f t="shared" si="61"/>
        <v>0</v>
      </c>
      <c r="T666">
        <f t="shared" si="62"/>
        <v>0</v>
      </c>
      <c r="U666">
        <f t="shared" si="63"/>
        <v>0</v>
      </c>
      <c r="V666">
        <f t="shared" si="64"/>
        <v>0</v>
      </c>
      <c r="W666">
        <f t="shared" si="65"/>
        <v>0</v>
      </c>
      <c r="X666">
        <f t="shared" si="66"/>
        <v>0</v>
      </c>
    </row>
    <row r="667" spans="1:24" x14ac:dyDescent="0.3">
      <c r="A667">
        <v>666</v>
      </c>
      <c r="B667" s="1">
        <v>43493</v>
      </c>
      <c r="C667">
        <v>18</v>
      </c>
      <c r="D667">
        <v>666</v>
      </c>
      <c r="E667">
        <v>1483.2447500000001</v>
      </c>
      <c r="F667">
        <v>2966.4895000000001</v>
      </c>
      <c r="G667">
        <v>12007.76</v>
      </c>
      <c r="H667">
        <v>4263.9110000000001</v>
      </c>
      <c r="I667">
        <v>1483.2447500000001</v>
      </c>
      <c r="J667">
        <v>9316.4050000000007</v>
      </c>
      <c r="L667">
        <v>1483.2447500000001</v>
      </c>
      <c r="M667">
        <v>2966.4895000000001</v>
      </c>
      <c r="N667">
        <v>12007.76</v>
      </c>
      <c r="O667">
        <v>4263.9110000000001</v>
      </c>
      <c r="P667">
        <v>1483.2447500000001</v>
      </c>
      <c r="Q667">
        <v>9316.4050000000007</v>
      </c>
      <c r="S667">
        <f t="shared" si="61"/>
        <v>0</v>
      </c>
      <c r="T667">
        <f t="shared" si="62"/>
        <v>0</v>
      </c>
      <c r="U667">
        <f t="shared" si="63"/>
        <v>0</v>
      </c>
      <c r="V667">
        <f t="shared" si="64"/>
        <v>0</v>
      </c>
      <c r="W667">
        <f t="shared" si="65"/>
        <v>0</v>
      </c>
      <c r="X667">
        <f t="shared" si="66"/>
        <v>0</v>
      </c>
    </row>
    <row r="668" spans="1:24" x14ac:dyDescent="0.3">
      <c r="A668">
        <v>667</v>
      </c>
      <c r="B668" s="1">
        <v>43493</v>
      </c>
      <c r="C668">
        <v>19</v>
      </c>
      <c r="D668">
        <v>667</v>
      </c>
      <c r="E668">
        <v>1435.30475</v>
      </c>
      <c r="F668">
        <v>2870.6095</v>
      </c>
      <c r="G668">
        <v>12367.33</v>
      </c>
      <c r="H668">
        <v>3843.2869999999998</v>
      </c>
      <c r="I668">
        <v>1435.30475</v>
      </c>
      <c r="J668">
        <v>9127.3250000000007</v>
      </c>
      <c r="L668">
        <v>1435.30475</v>
      </c>
      <c r="M668">
        <v>2870.6095</v>
      </c>
      <c r="N668">
        <v>12367.33</v>
      </c>
      <c r="O668">
        <v>3843.2869999999998</v>
      </c>
      <c r="P668">
        <v>1435.30475</v>
      </c>
      <c r="Q668">
        <v>9127.3250000000007</v>
      </c>
      <c r="S668">
        <f t="shared" si="61"/>
        <v>0</v>
      </c>
      <c r="T668">
        <f t="shared" si="62"/>
        <v>0</v>
      </c>
      <c r="U668">
        <f t="shared" si="63"/>
        <v>0</v>
      </c>
      <c r="V668">
        <f t="shared" si="64"/>
        <v>0</v>
      </c>
      <c r="W668">
        <f t="shared" si="65"/>
        <v>0</v>
      </c>
      <c r="X668">
        <f t="shared" si="66"/>
        <v>0</v>
      </c>
    </row>
    <row r="669" spans="1:24" x14ac:dyDescent="0.3">
      <c r="A669">
        <v>668</v>
      </c>
      <c r="B669" s="1">
        <v>43493</v>
      </c>
      <c r="C669">
        <v>20</v>
      </c>
      <c r="D669">
        <v>668</v>
      </c>
      <c r="E669">
        <v>1485.74125</v>
      </c>
      <c r="F669">
        <v>2971.4825000000001</v>
      </c>
      <c r="G669">
        <v>12237.695</v>
      </c>
      <c r="H669">
        <v>3983.8969999999999</v>
      </c>
      <c r="I669">
        <v>1485.74125</v>
      </c>
      <c r="J669">
        <v>9266.16</v>
      </c>
      <c r="L669">
        <v>1485.74125</v>
      </c>
      <c r="M669">
        <v>2971.4825000000001</v>
      </c>
      <c r="N669">
        <v>12237.695</v>
      </c>
      <c r="O669">
        <v>3983.8969999999999</v>
      </c>
      <c r="P669">
        <v>1485.74125</v>
      </c>
      <c r="Q669">
        <v>9266.16</v>
      </c>
      <c r="S669">
        <f t="shared" si="61"/>
        <v>0</v>
      </c>
      <c r="T669">
        <f t="shared" si="62"/>
        <v>0</v>
      </c>
      <c r="U669">
        <f t="shared" si="63"/>
        <v>0</v>
      </c>
      <c r="V669">
        <f t="shared" si="64"/>
        <v>0</v>
      </c>
      <c r="W669">
        <f t="shared" si="65"/>
        <v>0</v>
      </c>
      <c r="X669">
        <f t="shared" si="66"/>
        <v>0</v>
      </c>
    </row>
    <row r="670" spans="1:24" x14ac:dyDescent="0.3">
      <c r="A670">
        <v>669</v>
      </c>
      <c r="B670" s="1">
        <v>43493</v>
      </c>
      <c r="C670">
        <v>21</v>
      </c>
      <c r="D670">
        <v>669</v>
      </c>
      <c r="E670">
        <v>1520.40825</v>
      </c>
      <c r="F670">
        <v>3040.8164999999999</v>
      </c>
      <c r="G670">
        <v>12740.817999999999</v>
      </c>
      <c r="H670">
        <v>4186.2879999999996</v>
      </c>
      <c r="I670">
        <v>1520.40825</v>
      </c>
      <c r="J670">
        <v>9150.9169999999995</v>
      </c>
      <c r="L670">
        <v>1520.40825</v>
      </c>
      <c r="M670">
        <v>3040.8164999999999</v>
      </c>
      <c r="N670">
        <v>12740.817999999999</v>
      </c>
      <c r="O670">
        <v>4186.2879999999996</v>
      </c>
      <c r="P670">
        <v>1520.40825</v>
      </c>
      <c r="Q670">
        <v>9150.9169999999995</v>
      </c>
      <c r="S670">
        <f t="shared" si="61"/>
        <v>0</v>
      </c>
      <c r="T670">
        <f t="shared" si="62"/>
        <v>0</v>
      </c>
      <c r="U670">
        <f t="shared" si="63"/>
        <v>0</v>
      </c>
      <c r="V670">
        <f t="shared" si="64"/>
        <v>0</v>
      </c>
      <c r="W670">
        <f t="shared" si="65"/>
        <v>0</v>
      </c>
      <c r="X670">
        <f t="shared" si="66"/>
        <v>0</v>
      </c>
    </row>
    <row r="671" spans="1:24" x14ac:dyDescent="0.3">
      <c r="A671">
        <v>670</v>
      </c>
      <c r="B671" s="1">
        <v>43493</v>
      </c>
      <c r="C671">
        <v>22</v>
      </c>
      <c r="D671">
        <v>670</v>
      </c>
      <c r="E671">
        <v>1493.28475</v>
      </c>
      <c r="F671">
        <v>2986.5695000000001</v>
      </c>
      <c r="G671">
        <v>12840.766</v>
      </c>
      <c r="H671">
        <v>4418.5410000000002</v>
      </c>
      <c r="I671">
        <v>1493.28475</v>
      </c>
      <c r="J671">
        <v>9037.93</v>
      </c>
      <c r="L671">
        <v>1493.28475</v>
      </c>
      <c r="M671">
        <v>2986.5695000000001</v>
      </c>
      <c r="N671">
        <v>12840.766</v>
      </c>
      <c r="O671">
        <v>4418.5410000000002</v>
      </c>
      <c r="P671">
        <v>1493.28475</v>
      </c>
      <c r="Q671">
        <v>9037.93</v>
      </c>
      <c r="S671">
        <f t="shared" si="61"/>
        <v>0</v>
      </c>
      <c r="T671">
        <f t="shared" si="62"/>
        <v>0</v>
      </c>
      <c r="U671">
        <f t="shared" si="63"/>
        <v>0</v>
      </c>
      <c r="V671">
        <f t="shared" si="64"/>
        <v>0</v>
      </c>
      <c r="W671">
        <f t="shared" si="65"/>
        <v>0</v>
      </c>
      <c r="X671">
        <f t="shared" si="66"/>
        <v>0</v>
      </c>
    </row>
    <row r="672" spans="1:24" x14ac:dyDescent="0.3">
      <c r="A672">
        <v>671</v>
      </c>
      <c r="B672" s="1">
        <v>43493</v>
      </c>
      <c r="C672">
        <v>23</v>
      </c>
      <c r="D672">
        <v>671</v>
      </c>
      <c r="E672">
        <v>1539.4870000000001</v>
      </c>
      <c r="F672">
        <v>3078.9740000000002</v>
      </c>
      <c r="G672">
        <v>12806.457</v>
      </c>
      <c r="H672">
        <v>4287.9380000000001</v>
      </c>
      <c r="I672">
        <v>1539.4870000000001</v>
      </c>
      <c r="J672">
        <v>8655.7710000000006</v>
      </c>
      <c r="L672">
        <v>1539.4870000000001</v>
      </c>
      <c r="M672">
        <v>3078.9740000000002</v>
      </c>
      <c r="N672">
        <v>12806.457</v>
      </c>
      <c r="O672">
        <v>4287.9380000000001</v>
      </c>
      <c r="P672">
        <v>1539.4870000000001</v>
      </c>
      <c r="Q672">
        <v>8655.7710000000006</v>
      </c>
      <c r="S672">
        <f t="shared" si="61"/>
        <v>0</v>
      </c>
      <c r="T672">
        <f t="shared" si="62"/>
        <v>0</v>
      </c>
      <c r="U672">
        <f t="shared" si="63"/>
        <v>0</v>
      </c>
      <c r="V672">
        <f t="shared" si="64"/>
        <v>0</v>
      </c>
      <c r="W672">
        <f t="shared" si="65"/>
        <v>0</v>
      </c>
      <c r="X672">
        <f t="shared" si="66"/>
        <v>0</v>
      </c>
    </row>
    <row r="673" spans="1:24" x14ac:dyDescent="0.3">
      <c r="A673">
        <v>672</v>
      </c>
      <c r="B673" s="1">
        <v>43493</v>
      </c>
      <c r="C673">
        <v>24</v>
      </c>
      <c r="D673">
        <v>672</v>
      </c>
      <c r="E673">
        <v>1587.8967500000001</v>
      </c>
      <c r="F673">
        <v>3175.7935000000002</v>
      </c>
      <c r="G673">
        <v>13134.348</v>
      </c>
      <c r="H673">
        <v>4805.4489999999996</v>
      </c>
      <c r="I673">
        <v>1587.8967500000001</v>
      </c>
      <c r="J673">
        <v>8476.0490000000009</v>
      </c>
      <c r="L673">
        <v>1587.8967500000001</v>
      </c>
      <c r="M673">
        <v>3175.7935000000002</v>
      </c>
      <c r="N673">
        <v>13134.348</v>
      </c>
      <c r="O673">
        <v>4805.4489999999996</v>
      </c>
      <c r="P673">
        <v>1587.8967500000001</v>
      </c>
      <c r="Q673">
        <v>8476.0490000000009</v>
      </c>
      <c r="S673">
        <f t="shared" si="61"/>
        <v>0</v>
      </c>
      <c r="T673">
        <f t="shared" si="62"/>
        <v>0</v>
      </c>
      <c r="U673">
        <f t="shared" si="63"/>
        <v>0</v>
      </c>
      <c r="V673">
        <f t="shared" si="64"/>
        <v>0</v>
      </c>
      <c r="W673">
        <f t="shared" si="65"/>
        <v>0</v>
      </c>
      <c r="X673">
        <f t="shared" si="66"/>
        <v>0</v>
      </c>
    </row>
    <row r="674" spans="1:24" x14ac:dyDescent="0.3">
      <c r="A674">
        <v>673</v>
      </c>
      <c r="B674" s="1">
        <v>43494</v>
      </c>
      <c r="C674">
        <v>1</v>
      </c>
      <c r="D674">
        <v>673</v>
      </c>
      <c r="E674">
        <v>1621.172</v>
      </c>
      <c r="F674">
        <v>3242.3440000000001</v>
      </c>
      <c r="G674">
        <v>11362.368</v>
      </c>
      <c r="H674">
        <v>5298.5230000000001</v>
      </c>
      <c r="I674">
        <v>1621.172</v>
      </c>
      <c r="J674">
        <v>8468.8189999999995</v>
      </c>
      <c r="L674">
        <v>1621.172</v>
      </c>
      <c r="M674">
        <v>3242.3440000000001</v>
      </c>
      <c r="N674">
        <v>11362.368</v>
      </c>
      <c r="O674">
        <v>5298.5230000000001</v>
      </c>
      <c r="P674">
        <v>1621.172</v>
      </c>
      <c r="Q674">
        <v>8468.8189999999995</v>
      </c>
      <c r="S674">
        <f t="shared" si="61"/>
        <v>0</v>
      </c>
      <c r="T674">
        <f t="shared" si="62"/>
        <v>0</v>
      </c>
      <c r="U674">
        <f t="shared" si="63"/>
        <v>0</v>
      </c>
      <c r="V674">
        <f t="shared" si="64"/>
        <v>0</v>
      </c>
      <c r="W674">
        <f t="shared" si="65"/>
        <v>0</v>
      </c>
      <c r="X674">
        <f t="shared" si="66"/>
        <v>0</v>
      </c>
    </row>
    <row r="675" spans="1:24" x14ac:dyDescent="0.3">
      <c r="A675">
        <v>674</v>
      </c>
      <c r="B675" s="1">
        <v>43494</v>
      </c>
      <c r="C675">
        <v>2</v>
      </c>
      <c r="D675">
        <v>674</v>
      </c>
      <c r="E675">
        <v>1628.6385</v>
      </c>
      <c r="F675">
        <v>3257.277</v>
      </c>
      <c r="G675">
        <v>11558.86</v>
      </c>
      <c r="H675">
        <v>5037.0479999999998</v>
      </c>
      <c r="I675">
        <v>1628.6385</v>
      </c>
      <c r="J675">
        <v>8154.45</v>
      </c>
      <c r="L675">
        <v>1628.6385</v>
      </c>
      <c r="M675">
        <v>3257.277</v>
      </c>
      <c r="N675">
        <v>11558.86</v>
      </c>
      <c r="O675">
        <v>5037.0479999999998</v>
      </c>
      <c r="P675">
        <v>1628.6385</v>
      </c>
      <c r="Q675">
        <v>8154.45</v>
      </c>
      <c r="S675">
        <f t="shared" si="61"/>
        <v>0</v>
      </c>
      <c r="T675">
        <f t="shared" si="62"/>
        <v>0</v>
      </c>
      <c r="U675">
        <f t="shared" si="63"/>
        <v>0</v>
      </c>
      <c r="V675">
        <f t="shared" si="64"/>
        <v>0</v>
      </c>
      <c r="W675">
        <f t="shared" si="65"/>
        <v>0</v>
      </c>
      <c r="X675">
        <f t="shared" si="66"/>
        <v>0</v>
      </c>
    </row>
    <row r="676" spans="1:24" x14ac:dyDescent="0.3">
      <c r="A676">
        <v>675</v>
      </c>
      <c r="B676" s="1">
        <v>43494</v>
      </c>
      <c r="C676">
        <v>3</v>
      </c>
      <c r="D676">
        <v>675</v>
      </c>
      <c r="E676">
        <v>1632.086</v>
      </c>
      <c r="F676">
        <v>3264.172</v>
      </c>
      <c r="G676">
        <v>11343.495999999999</v>
      </c>
      <c r="H676">
        <v>4881.4430000000002</v>
      </c>
      <c r="I676">
        <v>1632.086</v>
      </c>
      <c r="J676">
        <v>7938.6819999999998</v>
      </c>
      <c r="L676">
        <v>1632.086</v>
      </c>
      <c r="M676">
        <v>3264.172</v>
      </c>
      <c r="N676">
        <v>11343.495999999999</v>
      </c>
      <c r="O676">
        <v>4881.4430000000002</v>
      </c>
      <c r="P676">
        <v>1632.086</v>
      </c>
      <c r="Q676">
        <v>7938.6819999999998</v>
      </c>
      <c r="S676">
        <f t="shared" si="61"/>
        <v>0</v>
      </c>
      <c r="T676">
        <f t="shared" si="62"/>
        <v>0</v>
      </c>
      <c r="U676">
        <f t="shared" si="63"/>
        <v>0</v>
      </c>
      <c r="V676">
        <f t="shared" si="64"/>
        <v>0</v>
      </c>
      <c r="W676">
        <f t="shared" si="65"/>
        <v>0</v>
      </c>
      <c r="X676">
        <f t="shared" si="66"/>
        <v>0</v>
      </c>
    </row>
    <row r="677" spans="1:24" x14ac:dyDescent="0.3">
      <c r="A677">
        <v>676</v>
      </c>
      <c r="B677" s="1">
        <v>43494</v>
      </c>
      <c r="C677">
        <v>4</v>
      </c>
      <c r="D677">
        <v>676</v>
      </c>
      <c r="E677">
        <v>1623.1935000000001</v>
      </c>
      <c r="F677">
        <v>3246.3870000000002</v>
      </c>
      <c r="G677">
        <v>11567.415000000001</v>
      </c>
      <c r="H677">
        <v>4631.9690000000001</v>
      </c>
      <c r="I677">
        <v>1623.1935000000001</v>
      </c>
      <c r="J677">
        <v>7803.6809999999996</v>
      </c>
      <c r="L677">
        <v>1623.1935000000001</v>
      </c>
      <c r="M677">
        <v>3246.3870000000002</v>
      </c>
      <c r="N677">
        <v>11567.415000000001</v>
      </c>
      <c r="O677">
        <v>4631.9690000000001</v>
      </c>
      <c r="P677">
        <v>1623.1935000000001</v>
      </c>
      <c r="Q677">
        <v>7803.6809999999996</v>
      </c>
      <c r="S677">
        <f t="shared" si="61"/>
        <v>0</v>
      </c>
      <c r="T677">
        <f t="shared" si="62"/>
        <v>0</v>
      </c>
      <c r="U677">
        <f t="shared" si="63"/>
        <v>0</v>
      </c>
      <c r="V677">
        <f t="shared" si="64"/>
        <v>0</v>
      </c>
      <c r="W677">
        <f t="shared" si="65"/>
        <v>0</v>
      </c>
      <c r="X677">
        <f t="shared" si="66"/>
        <v>0</v>
      </c>
    </row>
    <row r="678" spans="1:24" x14ac:dyDescent="0.3">
      <c r="A678">
        <v>677</v>
      </c>
      <c r="B678" s="1">
        <v>43494</v>
      </c>
      <c r="C678">
        <v>5</v>
      </c>
      <c r="D678">
        <v>677</v>
      </c>
      <c r="E678">
        <v>1609.66075</v>
      </c>
      <c r="F678">
        <v>3219.3215</v>
      </c>
      <c r="G678">
        <v>12497.584000000001</v>
      </c>
      <c r="H678">
        <v>4350.5339999999997</v>
      </c>
      <c r="I678">
        <v>1609.66075</v>
      </c>
      <c r="J678">
        <v>7968.6689999999999</v>
      </c>
      <c r="L678">
        <v>1609.66075</v>
      </c>
      <c r="M678">
        <v>3219.3215</v>
      </c>
      <c r="N678">
        <v>12497.584000000001</v>
      </c>
      <c r="O678">
        <v>4350.5339999999997</v>
      </c>
      <c r="P678">
        <v>1609.66075</v>
      </c>
      <c r="Q678">
        <v>7968.6689999999999</v>
      </c>
      <c r="S678">
        <f t="shared" si="61"/>
        <v>0</v>
      </c>
      <c r="T678">
        <f t="shared" si="62"/>
        <v>0</v>
      </c>
      <c r="U678">
        <f t="shared" si="63"/>
        <v>0</v>
      </c>
      <c r="V678">
        <f t="shared" si="64"/>
        <v>0</v>
      </c>
      <c r="W678">
        <f t="shared" si="65"/>
        <v>0</v>
      </c>
      <c r="X678">
        <f t="shared" si="66"/>
        <v>0</v>
      </c>
    </row>
    <row r="679" spans="1:24" x14ac:dyDescent="0.3">
      <c r="A679">
        <v>678</v>
      </c>
      <c r="B679" s="1">
        <v>43494</v>
      </c>
      <c r="C679">
        <v>6</v>
      </c>
      <c r="D679">
        <v>678</v>
      </c>
      <c r="E679">
        <v>1567.2645</v>
      </c>
      <c r="F679">
        <v>3134.529</v>
      </c>
      <c r="G679">
        <v>12437.075000000001</v>
      </c>
      <c r="H679">
        <v>4561.027</v>
      </c>
      <c r="I679">
        <v>1567.2645</v>
      </c>
      <c r="J679">
        <v>8222.3410000000003</v>
      </c>
      <c r="L679">
        <v>1567.2645</v>
      </c>
      <c r="M679">
        <v>3134.529</v>
      </c>
      <c r="N679">
        <v>12437.075000000001</v>
      </c>
      <c r="O679">
        <v>4561.027</v>
      </c>
      <c r="P679">
        <v>1567.2645</v>
      </c>
      <c r="Q679">
        <v>8222.3410000000003</v>
      </c>
      <c r="S679">
        <f t="shared" si="61"/>
        <v>0</v>
      </c>
      <c r="T679">
        <f t="shared" si="62"/>
        <v>0</v>
      </c>
      <c r="U679">
        <f t="shared" si="63"/>
        <v>0</v>
      </c>
      <c r="V679">
        <f t="shared" si="64"/>
        <v>0</v>
      </c>
      <c r="W679">
        <f t="shared" si="65"/>
        <v>0</v>
      </c>
      <c r="X679">
        <f t="shared" si="66"/>
        <v>0</v>
      </c>
    </row>
    <row r="680" spans="1:24" x14ac:dyDescent="0.3">
      <c r="A680">
        <v>679</v>
      </c>
      <c r="B680" s="1">
        <v>43494</v>
      </c>
      <c r="C680">
        <v>7</v>
      </c>
      <c r="D680">
        <v>679</v>
      </c>
      <c r="E680">
        <v>1519.0605</v>
      </c>
      <c r="F680">
        <v>3038.1210000000001</v>
      </c>
      <c r="G680">
        <v>11977.271000000001</v>
      </c>
      <c r="H680">
        <v>4257.22</v>
      </c>
      <c r="I680">
        <v>1519.0605</v>
      </c>
      <c r="J680">
        <v>8163.3159999999998</v>
      </c>
      <c r="L680">
        <v>1519.0605</v>
      </c>
      <c r="M680">
        <v>3038.1210000000001</v>
      </c>
      <c r="N680">
        <v>11977.271000000001</v>
      </c>
      <c r="O680">
        <v>4257.22</v>
      </c>
      <c r="P680">
        <v>1519.0605</v>
      </c>
      <c r="Q680">
        <v>8163.3159999999998</v>
      </c>
      <c r="S680">
        <f t="shared" si="61"/>
        <v>0</v>
      </c>
      <c r="T680">
        <f t="shared" si="62"/>
        <v>0</v>
      </c>
      <c r="U680">
        <f t="shared" si="63"/>
        <v>0</v>
      </c>
      <c r="V680">
        <f t="shared" si="64"/>
        <v>0</v>
      </c>
      <c r="W680">
        <f t="shared" si="65"/>
        <v>0</v>
      </c>
      <c r="X680">
        <f t="shared" si="66"/>
        <v>0</v>
      </c>
    </row>
    <row r="681" spans="1:24" x14ac:dyDescent="0.3">
      <c r="A681">
        <v>680</v>
      </c>
      <c r="B681" s="1">
        <v>43494</v>
      </c>
      <c r="C681">
        <v>8</v>
      </c>
      <c r="D681">
        <v>680</v>
      </c>
      <c r="E681">
        <v>1475.3140000000001</v>
      </c>
      <c r="F681">
        <v>2950.6280000000002</v>
      </c>
      <c r="G681">
        <v>12097.48</v>
      </c>
      <c r="H681">
        <v>3891.33</v>
      </c>
      <c r="I681">
        <v>1475.3140000000001</v>
      </c>
      <c r="J681">
        <v>8360.4590000000007</v>
      </c>
      <c r="L681">
        <v>1475.3140000000001</v>
      </c>
      <c r="M681">
        <v>2950.6280000000002</v>
      </c>
      <c r="N681">
        <v>12097.48</v>
      </c>
      <c r="O681">
        <v>3891.33</v>
      </c>
      <c r="P681">
        <v>1475.3140000000001</v>
      </c>
      <c r="Q681">
        <v>8360.4590000000007</v>
      </c>
      <c r="S681">
        <f t="shared" si="61"/>
        <v>0</v>
      </c>
      <c r="T681">
        <f t="shared" si="62"/>
        <v>0</v>
      </c>
      <c r="U681">
        <f t="shared" si="63"/>
        <v>0</v>
      </c>
      <c r="V681">
        <f t="shared" si="64"/>
        <v>0</v>
      </c>
      <c r="W681">
        <f t="shared" si="65"/>
        <v>0</v>
      </c>
      <c r="X681">
        <f t="shared" si="66"/>
        <v>0</v>
      </c>
    </row>
    <row r="682" spans="1:24" x14ac:dyDescent="0.3">
      <c r="A682">
        <v>681</v>
      </c>
      <c r="B682" s="1">
        <v>43494</v>
      </c>
      <c r="C682">
        <v>9</v>
      </c>
      <c r="D682">
        <v>681</v>
      </c>
      <c r="E682">
        <v>1498.2090000000001</v>
      </c>
      <c r="F682">
        <v>2996.4180000000001</v>
      </c>
      <c r="G682">
        <v>12763.21</v>
      </c>
      <c r="H682">
        <v>4188.2860000000001</v>
      </c>
      <c r="I682">
        <v>1498.2090000000001</v>
      </c>
      <c r="J682">
        <v>8679.2469999999994</v>
      </c>
      <c r="L682">
        <v>1498.2090000000001</v>
      </c>
      <c r="M682">
        <v>2996.4180000000001</v>
      </c>
      <c r="N682">
        <v>12763.21</v>
      </c>
      <c r="O682">
        <v>4188.2860000000001</v>
      </c>
      <c r="P682">
        <v>1498.2090000000001</v>
      </c>
      <c r="Q682">
        <v>8679.2469999999994</v>
      </c>
      <c r="S682">
        <f t="shared" si="61"/>
        <v>0</v>
      </c>
      <c r="T682">
        <f t="shared" si="62"/>
        <v>0</v>
      </c>
      <c r="U682">
        <f t="shared" si="63"/>
        <v>0</v>
      </c>
      <c r="V682">
        <f t="shared" si="64"/>
        <v>0</v>
      </c>
      <c r="W682">
        <f t="shared" si="65"/>
        <v>0</v>
      </c>
      <c r="X682">
        <f t="shared" si="66"/>
        <v>0</v>
      </c>
    </row>
    <row r="683" spans="1:24" x14ac:dyDescent="0.3">
      <c r="A683">
        <v>682</v>
      </c>
      <c r="B683" s="1">
        <v>43494</v>
      </c>
      <c r="C683">
        <v>10</v>
      </c>
      <c r="D683">
        <v>682</v>
      </c>
      <c r="E683">
        <v>1506.6767500000001</v>
      </c>
      <c r="F683">
        <v>3013.3535000000002</v>
      </c>
      <c r="G683">
        <v>12402.695</v>
      </c>
      <c r="H683">
        <v>4357.8140000000003</v>
      </c>
      <c r="I683">
        <v>1506.6767500000001</v>
      </c>
      <c r="J683">
        <v>8666.2639999999992</v>
      </c>
      <c r="L683">
        <v>1506.6767500000001</v>
      </c>
      <c r="M683">
        <v>3013.3535000000002</v>
      </c>
      <c r="N683">
        <v>12402.695</v>
      </c>
      <c r="O683">
        <v>4357.8140000000003</v>
      </c>
      <c r="P683">
        <v>1506.6767500000001</v>
      </c>
      <c r="Q683">
        <v>8666.2639999999992</v>
      </c>
      <c r="S683">
        <f t="shared" si="61"/>
        <v>0</v>
      </c>
      <c r="T683">
        <f t="shared" si="62"/>
        <v>0</v>
      </c>
      <c r="U683">
        <f t="shared" si="63"/>
        <v>0</v>
      </c>
      <c r="V683">
        <f t="shared" si="64"/>
        <v>0</v>
      </c>
      <c r="W683">
        <f t="shared" si="65"/>
        <v>0</v>
      </c>
      <c r="X683">
        <f t="shared" si="66"/>
        <v>0</v>
      </c>
    </row>
    <row r="684" spans="1:24" x14ac:dyDescent="0.3">
      <c r="A684">
        <v>683</v>
      </c>
      <c r="B684" s="1">
        <v>43494</v>
      </c>
      <c r="C684">
        <v>11</v>
      </c>
      <c r="D684">
        <v>683</v>
      </c>
      <c r="E684">
        <v>1555.1232500000001</v>
      </c>
      <c r="F684">
        <v>3110.2465000000002</v>
      </c>
      <c r="G684">
        <v>12357.421</v>
      </c>
      <c r="H684">
        <v>4590.7690000000002</v>
      </c>
      <c r="I684">
        <v>1555.1232500000001</v>
      </c>
      <c r="J684">
        <v>8685.0249999999996</v>
      </c>
      <c r="L684">
        <v>1555.1232500000001</v>
      </c>
      <c r="M684">
        <v>3110.2465000000002</v>
      </c>
      <c r="N684">
        <v>12357.421</v>
      </c>
      <c r="O684">
        <v>4590.7690000000002</v>
      </c>
      <c r="P684">
        <v>1555.1232500000001</v>
      </c>
      <c r="Q684">
        <v>8685.0249999999996</v>
      </c>
      <c r="S684">
        <f t="shared" si="61"/>
        <v>0</v>
      </c>
      <c r="T684">
        <f t="shared" si="62"/>
        <v>0</v>
      </c>
      <c r="U684">
        <f t="shared" si="63"/>
        <v>0</v>
      </c>
      <c r="V684">
        <f t="shared" si="64"/>
        <v>0</v>
      </c>
      <c r="W684">
        <f t="shared" si="65"/>
        <v>0</v>
      </c>
      <c r="X684">
        <f t="shared" si="66"/>
        <v>0</v>
      </c>
    </row>
    <row r="685" spans="1:24" x14ac:dyDescent="0.3">
      <c r="A685">
        <v>684</v>
      </c>
      <c r="B685" s="1">
        <v>43494</v>
      </c>
      <c r="C685">
        <v>12</v>
      </c>
      <c r="D685">
        <v>684</v>
      </c>
      <c r="E685">
        <v>1607.104</v>
      </c>
      <c r="F685">
        <v>3214.2080000000001</v>
      </c>
      <c r="G685">
        <v>12434.966</v>
      </c>
      <c r="H685">
        <v>4883.9319999999998</v>
      </c>
      <c r="I685">
        <v>1607.104</v>
      </c>
      <c r="J685">
        <v>8602.5220000000008</v>
      </c>
      <c r="L685">
        <v>1607.104</v>
      </c>
      <c r="M685">
        <v>3214.2080000000001</v>
      </c>
      <c r="N685">
        <v>12434.966</v>
      </c>
      <c r="O685">
        <v>4883.9319999999998</v>
      </c>
      <c r="P685">
        <v>1607.104</v>
      </c>
      <c r="Q685">
        <v>8602.5220000000008</v>
      </c>
      <c r="S685">
        <f t="shared" si="61"/>
        <v>0</v>
      </c>
      <c r="T685">
        <f t="shared" si="62"/>
        <v>0</v>
      </c>
      <c r="U685">
        <f t="shared" si="63"/>
        <v>0</v>
      </c>
      <c r="V685">
        <f t="shared" si="64"/>
        <v>0</v>
      </c>
      <c r="W685">
        <f t="shared" si="65"/>
        <v>0</v>
      </c>
      <c r="X685">
        <f t="shared" si="66"/>
        <v>0</v>
      </c>
    </row>
    <row r="686" spans="1:24" x14ac:dyDescent="0.3">
      <c r="A686">
        <v>685</v>
      </c>
      <c r="B686" s="1">
        <v>43494</v>
      </c>
      <c r="C686">
        <v>13</v>
      </c>
      <c r="D686">
        <v>685</v>
      </c>
      <c r="E686">
        <v>1587.1392499999999</v>
      </c>
      <c r="F686">
        <v>3174.2784999999999</v>
      </c>
      <c r="G686">
        <v>12056.83</v>
      </c>
      <c r="H686">
        <v>4970.3450000000003</v>
      </c>
      <c r="I686">
        <v>1587.1392499999999</v>
      </c>
      <c r="J686">
        <v>8558.8780000000006</v>
      </c>
      <c r="L686">
        <v>1587.1392499999999</v>
      </c>
      <c r="M686">
        <v>3174.2784999999999</v>
      </c>
      <c r="N686">
        <v>12056.83</v>
      </c>
      <c r="O686">
        <v>4970.3450000000003</v>
      </c>
      <c r="P686">
        <v>1587.1392499999999</v>
      </c>
      <c r="Q686">
        <v>8558.8780000000006</v>
      </c>
      <c r="S686">
        <f t="shared" si="61"/>
        <v>0</v>
      </c>
      <c r="T686">
        <f t="shared" si="62"/>
        <v>0</v>
      </c>
      <c r="U686">
        <f t="shared" si="63"/>
        <v>0</v>
      </c>
      <c r="V686">
        <f t="shared" si="64"/>
        <v>0</v>
      </c>
      <c r="W686">
        <f t="shared" si="65"/>
        <v>0</v>
      </c>
      <c r="X686">
        <f t="shared" si="66"/>
        <v>0</v>
      </c>
    </row>
    <row r="687" spans="1:24" x14ac:dyDescent="0.3">
      <c r="A687">
        <v>686</v>
      </c>
      <c r="B687" s="1">
        <v>43494</v>
      </c>
      <c r="C687">
        <v>14</v>
      </c>
      <c r="D687">
        <v>686</v>
      </c>
      <c r="E687">
        <v>1597.2525000000001</v>
      </c>
      <c r="F687">
        <v>3194.5050000000001</v>
      </c>
      <c r="G687">
        <v>11947.224</v>
      </c>
      <c r="H687">
        <v>4791.6949999999997</v>
      </c>
      <c r="I687">
        <v>1597.2525000000001</v>
      </c>
      <c r="J687">
        <v>8523.4349999999995</v>
      </c>
      <c r="L687">
        <v>1597.2525000000001</v>
      </c>
      <c r="M687">
        <v>3194.5050000000001</v>
      </c>
      <c r="N687">
        <v>11947.224</v>
      </c>
      <c r="O687">
        <v>4791.6949999999997</v>
      </c>
      <c r="P687">
        <v>1597.2525000000001</v>
      </c>
      <c r="Q687">
        <v>8523.4349999999995</v>
      </c>
      <c r="S687">
        <f t="shared" si="61"/>
        <v>0</v>
      </c>
      <c r="T687">
        <f t="shared" si="62"/>
        <v>0</v>
      </c>
      <c r="U687">
        <f t="shared" si="63"/>
        <v>0</v>
      </c>
      <c r="V687">
        <f t="shared" si="64"/>
        <v>0</v>
      </c>
      <c r="W687">
        <f t="shared" si="65"/>
        <v>0</v>
      </c>
      <c r="X687">
        <f t="shared" si="66"/>
        <v>0</v>
      </c>
    </row>
    <row r="688" spans="1:24" x14ac:dyDescent="0.3">
      <c r="A688">
        <v>687</v>
      </c>
      <c r="B688" s="1">
        <v>43494</v>
      </c>
      <c r="C688">
        <v>15</v>
      </c>
      <c r="D688">
        <v>687</v>
      </c>
      <c r="E688">
        <v>1576.8810000000001</v>
      </c>
      <c r="F688">
        <v>3153.7620000000002</v>
      </c>
      <c r="G688">
        <v>11862.800999999999</v>
      </c>
      <c r="H688">
        <v>4962.4059999999999</v>
      </c>
      <c r="I688">
        <v>1576.8810000000001</v>
      </c>
      <c r="J688">
        <v>8573.7450000000008</v>
      </c>
      <c r="L688">
        <v>1576.8810000000001</v>
      </c>
      <c r="M688">
        <v>3153.7620000000002</v>
      </c>
      <c r="N688">
        <v>11862.800999999999</v>
      </c>
      <c r="O688">
        <v>4962.4059999999999</v>
      </c>
      <c r="P688">
        <v>1576.8810000000001</v>
      </c>
      <c r="Q688">
        <v>8573.7450000000008</v>
      </c>
      <c r="S688">
        <f t="shared" si="61"/>
        <v>0</v>
      </c>
      <c r="T688">
        <f t="shared" si="62"/>
        <v>0</v>
      </c>
      <c r="U688">
        <f t="shared" si="63"/>
        <v>0</v>
      </c>
      <c r="V688">
        <f t="shared" si="64"/>
        <v>0</v>
      </c>
      <c r="W688">
        <f t="shared" si="65"/>
        <v>0</v>
      </c>
      <c r="X688">
        <f t="shared" si="66"/>
        <v>0</v>
      </c>
    </row>
    <row r="689" spans="1:24" x14ac:dyDescent="0.3">
      <c r="A689">
        <v>688</v>
      </c>
      <c r="B689" s="1">
        <v>43494</v>
      </c>
      <c r="C689">
        <v>16</v>
      </c>
      <c r="D689">
        <v>688</v>
      </c>
      <c r="E689">
        <v>1598.4994999999999</v>
      </c>
      <c r="F689">
        <v>3196.9989999999998</v>
      </c>
      <c r="G689">
        <v>12380.442999999999</v>
      </c>
      <c r="H689">
        <v>4985.607</v>
      </c>
      <c r="I689">
        <v>1598.4994999999999</v>
      </c>
      <c r="J689">
        <v>8664.1239999999998</v>
      </c>
      <c r="L689">
        <v>1598.4994999999999</v>
      </c>
      <c r="M689">
        <v>3196.9989999999998</v>
      </c>
      <c r="N689">
        <v>12380.442999999999</v>
      </c>
      <c r="O689">
        <v>4985.607</v>
      </c>
      <c r="P689">
        <v>1598.4994999999999</v>
      </c>
      <c r="Q689">
        <v>8664.1239999999998</v>
      </c>
      <c r="S689">
        <f t="shared" si="61"/>
        <v>0</v>
      </c>
      <c r="T689">
        <f t="shared" si="62"/>
        <v>0</v>
      </c>
      <c r="U689">
        <f t="shared" si="63"/>
        <v>0</v>
      </c>
      <c r="V689">
        <f t="shared" si="64"/>
        <v>0</v>
      </c>
      <c r="W689">
        <f t="shared" si="65"/>
        <v>0</v>
      </c>
      <c r="X689">
        <f t="shared" si="66"/>
        <v>0</v>
      </c>
    </row>
    <row r="690" spans="1:24" x14ac:dyDescent="0.3">
      <c r="A690">
        <v>689</v>
      </c>
      <c r="B690" s="1">
        <v>43494</v>
      </c>
      <c r="C690">
        <v>17</v>
      </c>
      <c r="D690">
        <v>689</v>
      </c>
      <c r="E690">
        <v>1583.809</v>
      </c>
      <c r="F690">
        <v>3167.6179999999999</v>
      </c>
      <c r="G690">
        <v>12039.194</v>
      </c>
      <c r="H690">
        <v>4714.4089999999997</v>
      </c>
      <c r="I690">
        <v>1583.809</v>
      </c>
      <c r="J690">
        <v>8892.7970000000005</v>
      </c>
      <c r="L690">
        <v>1583.809</v>
      </c>
      <c r="M690">
        <v>3167.6179999999999</v>
      </c>
      <c r="N690">
        <v>12039.194</v>
      </c>
      <c r="O690">
        <v>4714.4089999999997</v>
      </c>
      <c r="P690">
        <v>1583.809</v>
      </c>
      <c r="Q690">
        <v>8892.7970000000005</v>
      </c>
      <c r="S690">
        <f t="shared" si="61"/>
        <v>0</v>
      </c>
      <c r="T690">
        <f t="shared" si="62"/>
        <v>0</v>
      </c>
      <c r="U690">
        <f t="shared" si="63"/>
        <v>0</v>
      </c>
      <c r="V690">
        <f t="shared" si="64"/>
        <v>0</v>
      </c>
      <c r="W690">
        <f t="shared" si="65"/>
        <v>0</v>
      </c>
      <c r="X690">
        <f t="shared" si="66"/>
        <v>0</v>
      </c>
    </row>
    <row r="691" spans="1:24" x14ac:dyDescent="0.3">
      <c r="A691">
        <v>690</v>
      </c>
      <c r="B691" s="1">
        <v>43494</v>
      </c>
      <c r="C691">
        <v>18</v>
      </c>
      <c r="D691">
        <v>690</v>
      </c>
      <c r="E691">
        <v>1650.46525</v>
      </c>
      <c r="F691">
        <v>3300.9304999999999</v>
      </c>
      <c r="G691">
        <v>12074.351000000001</v>
      </c>
      <c r="H691">
        <v>4544.5590000000002</v>
      </c>
      <c r="I691">
        <v>1650.46525</v>
      </c>
      <c r="J691">
        <v>9108.7109999999993</v>
      </c>
      <c r="L691">
        <v>1650.46525</v>
      </c>
      <c r="M691">
        <v>3300.9304999999999</v>
      </c>
      <c r="N691">
        <v>12074.351000000001</v>
      </c>
      <c r="O691">
        <v>4544.5590000000002</v>
      </c>
      <c r="P691">
        <v>1650.46525</v>
      </c>
      <c r="Q691">
        <v>9108.7109999999993</v>
      </c>
      <c r="S691">
        <f t="shared" si="61"/>
        <v>0</v>
      </c>
      <c r="T691">
        <f t="shared" si="62"/>
        <v>0</v>
      </c>
      <c r="U691">
        <f t="shared" si="63"/>
        <v>0</v>
      </c>
      <c r="V691">
        <f t="shared" si="64"/>
        <v>0</v>
      </c>
      <c r="W691">
        <f t="shared" si="65"/>
        <v>0</v>
      </c>
      <c r="X691">
        <f t="shared" si="66"/>
        <v>0</v>
      </c>
    </row>
    <row r="692" spans="1:24" x14ac:dyDescent="0.3">
      <c r="A692">
        <v>691</v>
      </c>
      <c r="B692" s="1">
        <v>43494</v>
      </c>
      <c r="C692">
        <v>19</v>
      </c>
      <c r="D692">
        <v>691</v>
      </c>
      <c r="E692">
        <v>1736.4627499999999</v>
      </c>
      <c r="F692">
        <v>3472.9254999999998</v>
      </c>
      <c r="G692">
        <v>11591.694</v>
      </c>
      <c r="H692">
        <v>4507.5079999999998</v>
      </c>
      <c r="I692">
        <v>1736.4627499999999</v>
      </c>
      <c r="J692">
        <v>9092.8410000000003</v>
      </c>
      <c r="L692">
        <v>1736.4627499999999</v>
      </c>
      <c r="M692">
        <v>3472.9254999999998</v>
      </c>
      <c r="N692">
        <v>11591.694</v>
      </c>
      <c r="O692">
        <v>4507.5079999999998</v>
      </c>
      <c r="P692">
        <v>1736.4627499999999</v>
      </c>
      <c r="Q692">
        <v>9092.8410000000003</v>
      </c>
      <c r="S692">
        <f t="shared" si="61"/>
        <v>0</v>
      </c>
      <c r="T692">
        <f t="shared" si="62"/>
        <v>0</v>
      </c>
      <c r="U692">
        <f t="shared" si="63"/>
        <v>0</v>
      </c>
      <c r="V692">
        <f t="shared" si="64"/>
        <v>0</v>
      </c>
      <c r="W692">
        <f t="shared" si="65"/>
        <v>0</v>
      </c>
      <c r="X692">
        <f t="shared" si="66"/>
        <v>0</v>
      </c>
    </row>
    <row r="693" spans="1:24" x14ac:dyDescent="0.3">
      <c r="A693">
        <v>692</v>
      </c>
      <c r="B693" s="1">
        <v>43494</v>
      </c>
      <c r="C693">
        <v>20</v>
      </c>
      <c r="D693">
        <v>692</v>
      </c>
      <c r="E693">
        <v>1741.3440000000001</v>
      </c>
      <c r="F693">
        <v>3482.6880000000001</v>
      </c>
      <c r="G693">
        <v>11800.944</v>
      </c>
      <c r="H693">
        <v>4439.8010000000004</v>
      </c>
      <c r="I693">
        <v>1741.3440000000001</v>
      </c>
      <c r="J693">
        <v>9109.2060000000001</v>
      </c>
      <c r="L693">
        <v>1741.3440000000001</v>
      </c>
      <c r="M693">
        <v>3482.6880000000001</v>
      </c>
      <c r="N693">
        <v>11800.944</v>
      </c>
      <c r="O693">
        <v>4439.8010000000004</v>
      </c>
      <c r="P693">
        <v>1741.3440000000001</v>
      </c>
      <c r="Q693">
        <v>9109.2060000000001</v>
      </c>
      <c r="S693">
        <f t="shared" si="61"/>
        <v>0</v>
      </c>
      <c r="T693">
        <f t="shared" si="62"/>
        <v>0</v>
      </c>
      <c r="U693">
        <f t="shared" si="63"/>
        <v>0</v>
      </c>
      <c r="V693">
        <f t="shared" si="64"/>
        <v>0</v>
      </c>
      <c r="W693">
        <f t="shared" si="65"/>
        <v>0</v>
      </c>
      <c r="X693">
        <f t="shared" si="66"/>
        <v>0</v>
      </c>
    </row>
    <row r="694" spans="1:24" x14ac:dyDescent="0.3">
      <c r="A694">
        <v>693</v>
      </c>
      <c r="B694" s="1">
        <v>43494</v>
      </c>
      <c r="C694">
        <v>21</v>
      </c>
      <c r="D694">
        <v>693</v>
      </c>
      <c r="E694">
        <v>1750.6005</v>
      </c>
      <c r="F694">
        <v>3501.201</v>
      </c>
      <c r="G694">
        <v>12116.162</v>
      </c>
      <c r="H694">
        <v>4525.2579999999998</v>
      </c>
      <c r="I694">
        <v>1750.6005</v>
      </c>
      <c r="J694">
        <v>8987.89</v>
      </c>
      <c r="L694">
        <v>1750.6005</v>
      </c>
      <c r="M694">
        <v>3501.201</v>
      </c>
      <c r="N694">
        <v>12116.162</v>
      </c>
      <c r="O694">
        <v>4525.2579999999998</v>
      </c>
      <c r="P694">
        <v>1750.6005</v>
      </c>
      <c r="Q694">
        <v>8987.89</v>
      </c>
      <c r="S694">
        <f t="shared" si="61"/>
        <v>0</v>
      </c>
      <c r="T694">
        <f t="shared" si="62"/>
        <v>0</v>
      </c>
      <c r="U694">
        <f t="shared" si="63"/>
        <v>0</v>
      </c>
      <c r="V694">
        <f t="shared" si="64"/>
        <v>0</v>
      </c>
      <c r="W694">
        <f t="shared" si="65"/>
        <v>0</v>
      </c>
      <c r="X694">
        <f t="shared" si="66"/>
        <v>0</v>
      </c>
    </row>
    <row r="695" spans="1:24" x14ac:dyDescent="0.3">
      <c r="A695">
        <v>694</v>
      </c>
      <c r="B695" s="1">
        <v>43494</v>
      </c>
      <c r="C695">
        <v>22</v>
      </c>
      <c r="D695">
        <v>694</v>
      </c>
      <c r="E695">
        <v>1768.1610000000001</v>
      </c>
      <c r="F695">
        <v>3536.3220000000001</v>
      </c>
      <c r="G695">
        <v>12225.638999999999</v>
      </c>
      <c r="H695">
        <v>4933.5190000000002</v>
      </c>
      <c r="I695">
        <v>1768.1610000000001</v>
      </c>
      <c r="J695">
        <v>8951.009</v>
      </c>
      <c r="L695">
        <v>1768.1610000000001</v>
      </c>
      <c r="M695">
        <v>3536.3220000000001</v>
      </c>
      <c r="N695">
        <v>12225.638999999999</v>
      </c>
      <c r="O695">
        <v>4933.5190000000002</v>
      </c>
      <c r="P695">
        <v>1768.1610000000001</v>
      </c>
      <c r="Q695">
        <v>8951.009</v>
      </c>
      <c r="S695">
        <f t="shared" si="61"/>
        <v>0</v>
      </c>
      <c r="T695">
        <f t="shared" si="62"/>
        <v>0</v>
      </c>
      <c r="U695">
        <f t="shared" si="63"/>
        <v>0</v>
      </c>
      <c r="V695">
        <f t="shared" si="64"/>
        <v>0</v>
      </c>
      <c r="W695">
        <f t="shared" si="65"/>
        <v>0</v>
      </c>
      <c r="X695">
        <f t="shared" si="66"/>
        <v>0</v>
      </c>
    </row>
    <row r="696" spans="1:24" x14ac:dyDescent="0.3">
      <c r="A696">
        <v>695</v>
      </c>
      <c r="B696" s="1">
        <v>43494</v>
      </c>
      <c r="C696">
        <v>23</v>
      </c>
      <c r="D696">
        <v>695</v>
      </c>
      <c r="E696">
        <v>1788.2997499999999</v>
      </c>
      <c r="F696">
        <v>3576.5994999999998</v>
      </c>
      <c r="G696">
        <v>12197.361999999999</v>
      </c>
      <c r="H696">
        <v>5168.4880000000003</v>
      </c>
      <c r="I696">
        <v>1788.2997499999999</v>
      </c>
      <c r="J696">
        <v>8951.2990000000009</v>
      </c>
      <c r="L696">
        <v>1788.2997499999999</v>
      </c>
      <c r="M696">
        <v>3576.5994999999998</v>
      </c>
      <c r="N696">
        <v>12197.361999999999</v>
      </c>
      <c r="O696">
        <v>5168.4880000000003</v>
      </c>
      <c r="P696">
        <v>1788.2997499999999</v>
      </c>
      <c r="Q696">
        <v>8951.2990000000009</v>
      </c>
      <c r="S696">
        <f t="shared" si="61"/>
        <v>0</v>
      </c>
      <c r="T696">
        <f t="shared" si="62"/>
        <v>0</v>
      </c>
      <c r="U696">
        <f t="shared" si="63"/>
        <v>0</v>
      </c>
      <c r="V696">
        <f t="shared" si="64"/>
        <v>0</v>
      </c>
      <c r="W696">
        <f t="shared" si="65"/>
        <v>0</v>
      </c>
      <c r="X696">
        <f t="shared" si="66"/>
        <v>0</v>
      </c>
    </row>
    <row r="697" spans="1:24" x14ac:dyDescent="0.3">
      <c r="A697">
        <v>696</v>
      </c>
      <c r="B697" s="1">
        <v>43494</v>
      </c>
      <c r="C697">
        <v>24</v>
      </c>
      <c r="D697">
        <v>696</v>
      </c>
      <c r="E697">
        <v>1803.3015</v>
      </c>
      <c r="F697">
        <v>3606.6030000000001</v>
      </c>
      <c r="G697">
        <v>12228.081</v>
      </c>
      <c r="H697">
        <v>5377.1790000000001</v>
      </c>
      <c r="I697">
        <v>1803.3015</v>
      </c>
      <c r="J697">
        <v>9179.14</v>
      </c>
      <c r="L697">
        <v>1803.3015</v>
      </c>
      <c r="M697">
        <v>3606.6030000000001</v>
      </c>
      <c r="N697">
        <v>12228.081</v>
      </c>
      <c r="O697">
        <v>5377.1790000000001</v>
      </c>
      <c r="P697">
        <v>1803.3015</v>
      </c>
      <c r="Q697">
        <v>9179.14</v>
      </c>
      <c r="S697">
        <f t="shared" si="61"/>
        <v>0</v>
      </c>
      <c r="T697">
        <f t="shared" si="62"/>
        <v>0</v>
      </c>
      <c r="U697">
        <f t="shared" si="63"/>
        <v>0</v>
      </c>
      <c r="V697">
        <f t="shared" si="64"/>
        <v>0</v>
      </c>
      <c r="W697">
        <f t="shared" si="65"/>
        <v>0</v>
      </c>
      <c r="X697">
        <f t="shared" si="66"/>
        <v>0</v>
      </c>
    </row>
    <row r="698" spans="1:24" x14ac:dyDescent="0.3">
      <c r="A698">
        <v>697</v>
      </c>
      <c r="B698" s="1">
        <v>43495</v>
      </c>
      <c r="C698">
        <v>1</v>
      </c>
      <c r="D698">
        <v>697</v>
      </c>
      <c r="E698">
        <v>1776.59375</v>
      </c>
      <c r="F698">
        <v>3553.1875</v>
      </c>
      <c r="G698">
        <v>11805.496999999999</v>
      </c>
      <c r="H698">
        <v>5240.683</v>
      </c>
      <c r="I698">
        <v>1776.59375</v>
      </c>
      <c r="J698">
        <v>8940.3729999999996</v>
      </c>
      <c r="L698">
        <v>1776.59375</v>
      </c>
      <c r="M698">
        <v>3553.1875</v>
      </c>
      <c r="N698">
        <v>11805.496999999999</v>
      </c>
      <c r="O698">
        <v>5240.683</v>
      </c>
      <c r="P698">
        <v>1776.59375</v>
      </c>
      <c r="Q698">
        <v>8940.3729999999996</v>
      </c>
      <c r="S698">
        <f t="shared" si="61"/>
        <v>0</v>
      </c>
      <c r="T698">
        <f t="shared" si="62"/>
        <v>0</v>
      </c>
      <c r="U698">
        <f t="shared" si="63"/>
        <v>0</v>
      </c>
      <c r="V698">
        <f t="shared" si="64"/>
        <v>0</v>
      </c>
      <c r="W698">
        <f t="shared" si="65"/>
        <v>0</v>
      </c>
      <c r="X698">
        <f t="shared" si="66"/>
        <v>0</v>
      </c>
    </row>
    <row r="699" spans="1:24" x14ac:dyDescent="0.3">
      <c r="A699">
        <v>698</v>
      </c>
      <c r="B699" s="1">
        <v>43495</v>
      </c>
      <c r="C699">
        <v>2</v>
      </c>
      <c r="D699">
        <v>698</v>
      </c>
      <c r="E699">
        <v>1767.3947499999999</v>
      </c>
      <c r="F699">
        <v>3534.7894999999999</v>
      </c>
      <c r="G699">
        <v>11812.512000000001</v>
      </c>
      <c r="H699">
        <v>5198.8720000000003</v>
      </c>
      <c r="I699">
        <v>1767.3947499999999</v>
      </c>
      <c r="J699">
        <v>8659.0319999999992</v>
      </c>
      <c r="L699">
        <v>1767.3947499999999</v>
      </c>
      <c r="M699">
        <v>3534.7894999999999</v>
      </c>
      <c r="N699">
        <v>11812.512000000001</v>
      </c>
      <c r="O699">
        <v>5198.8720000000003</v>
      </c>
      <c r="P699">
        <v>1767.3947499999999</v>
      </c>
      <c r="Q699">
        <v>8659.0319999999992</v>
      </c>
      <c r="S699">
        <f t="shared" si="61"/>
        <v>0</v>
      </c>
      <c r="T699">
        <f t="shared" si="62"/>
        <v>0</v>
      </c>
      <c r="U699">
        <f t="shared" si="63"/>
        <v>0</v>
      </c>
      <c r="V699">
        <f t="shared" si="64"/>
        <v>0</v>
      </c>
      <c r="W699">
        <f t="shared" si="65"/>
        <v>0</v>
      </c>
      <c r="X699">
        <f t="shared" si="66"/>
        <v>0</v>
      </c>
    </row>
    <row r="700" spans="1:24" x14ac:dyDescent="0.3">
      <c r="A700">
        <v>699</v>
      </c>
      <c r="B700" s="1">
        <v>43495</v>
      </c>
      <c r="C700">
        <v>3</v>
      </c>
      <c r="D700">
        <v>699</v>
      </c>
      <c r="E700">
        <v>1754.8687500000001</v>
      </c>
      <c r="F700">
        <v>3509.7375000000002</v>
      </c>
      <c r="G700">
        <v>11676.088</v>
      </c>
      <c r="H700">
        <v>5193.2610000000004</v>
      </c>
      <c r="I700">
        <v>1754.8687500000001</v>
      </c>
      <c r="J700">
        <v>8820.5910000000003</v>
      </c>
      <c r="L700">
        <v>1754.8687500000001</v>
      </c>
      <c r="M700">
        <v>3509.7375000000002</v>
      </c>
      <c r="N700">
        <v>11676.088</v>
      </c>
      <c r="O700">
        <v>5193.2610000000004</v>
      </c>
      <c r="P700">
        <v>1754.8687500000001</v>
      </c>
      <c r="Q700">
        <v>8820.5910000000003</v>
      </c>
      <c r="S700">
        <f t="shared" si="61"/>
        <v>0</v>
      </c>
      <c r="T700">
        <f t="shared" si="62"/>
        <v>0</v>
      </c>
      <c r="U700">
        <f t="shared" si="63"/>
        <v>0</v>
      </c>
      <c r="V700">
        <f t="shared" si="64"/>
        <v>0</v>
      </c>
      <c r="W700">
        <f t="shared" si="65"/>
        <v>0</v>
      </c>
      <c r="X700">
        <f t="shared" si="66"/>
        <v>0</v>
      </c>
    </row>
    <row r="701" spans="1:24" x14ac:dyDescent="0.3">
      <c r="A701">
        <v>700</v>
      </c>
      <c r="B701" s="1">
        <v>43495</v>
      </c>
      <c r="C701">
        <v>4</v>
      </c>
      <c r="D701">
        <v>700</v>
      </c>
      <c r="E701">
        <v>1721.644</v>
      </c>
      <c r="F701">
        <v>3443.288</v>
      </c>
      <c r="G701">
        <v>12232.296</v>
      </c>
      <c r="H701">
        <v>5044.3</v>
      </c>
      <c r="I701">
        <v>1721.644</v>
      </c>
      <c r="J701">
        <v>8878.6790000000001</v>
      </c>
      <c r="L701">
        <v>1721.644</v>
      </c>
      <c r="M701">
        <v>3443.288</v>
      </c>
      <c r="N701">
        <v>12232.296</v>
      </c>
      <c r="O701">
        <v>5044.3</v>
      </c>
      <c r="P701">
        <v>1721.644</v>
      </c>
      <c r="Q701">
        <v>8878.6790000000001</v>
      </c>
      <c r="S701">
        <f t="shared" si="61"/>
        <v>0</v>
      </c>
      <c r="T701">
        <f t="shared" si="62"/>
        <v>0</v>
      </c>
      <c r="U701">
        <f t="shared" si="63"/>
        <v>0</v>
      </c>
      <c r="V701">
        <f t="shared" si="64"/>
        <v>0</v>
      </c>
      <c r="W701">
        <f t="shared" si="65"/>
        <v>0</v>
      </c>
      <c r="X701">
        <f t="shared" si="66"/>
        <v>0</v>
      </c>
    </row>
    <row r="702" spans="1:24" x14ac:dyDescent="0.3">
      <c r="A702">
        <v>701</v>
      </c>
      <c r="B702" s="1">
        <v>43495</v>
      </c>
      <c r="C702">
        <v>5</v>
      </c>
      <c r="D702">
        <v>701</v>
      </c>
      <c r="E702">
        <v>1643.8677499999999</v>
      </c>
      <c r="F702">
        <v>3287.7354999999998</v>
      </c>
      <c r="G702">
        <v>12432.213</v>
      </c>
      <c r="H702">
        <v>4729.4989999999998</v>
      </c>
      <c r="I702">
        <v>1643.8677499999999</v>
      </c>
      <c r="J702">
        <v>8815.4619999999995</v>
      </c>
      <c r="L702">
        <v>1643.8677499999999</v>
      </c>
      <c r="M702">
        <v>3287.7354999999998</v>
      </c>
      <c r="N702">
        <v>12432.213</v>
      </c>
      <c r="O702">
        <v>4729.4989999999998</v>
      </c>
      <c r="P702">
        <v>1643.8677499999999</v>
      </c>
      <c r="Q702">
        <v>8815.4619999999995</v>
      </c>
      <c r="S702">
        <f t="shared" si="61"/>
        <v>0</v>
      </c>
      <c r="T702">
        <f t="shared" si="62"/>
        <v>0</v>
      </c>
      <c r="U702">
        <f t="shared" si="63"/>
        <v>0</v>
      </c>
      <c r="V702">
        <f t="shared" si="64"/>
        <v>0</v>
      </c>
      <c r="W702">
        <f t="shared" si="65"/>
        <v>0</v>
      </c>
      <c r="X702">
        <f t="shared" si="66"/>
        <v>0</v>
      </c>
    </row>
    <row r="703" spans="1:24" x14ac:dyDescent="0.3">
      <c r="A703">
        <v>702</v>
      </c>
      <c r="B703" s="1">
        <v>43495</v>
      </c>
      <c r="C703">
        <v>6</v>
      </c>
      <c r="D703">
        <v>702</v>
      </c>
      <c r="E703">
        <v>1590.9875</v>
      </c>
      <c r="F703">
        <v>3181.9749999999999</v>
      </c>
      <c r="G703">
        <v>12798.92</v>
      </c>
      <c r="H703">
        <v>4392.0389999999998</v>
      </c>
      <c r="I703">
        <v>1590.9875</v>
      </c>
      <c r="J703">
        <v>8812.6769999999997</v>
      </c>
      <c r="L703">
        <v>1590.9875</v>
      </c>
      <c r="M703">
        <v>3181.9749999999999</v>
      </c>
      <c r="N703">
        <v>12798.92</v>
      </c>
      <c r="O703">
        <v>4392.0389999999998</v>
      </c>
      <c r="P703">
        <v>1590.9875</v>
      </c>
      <c r="Q703">
        <v>8812.6769999999997</v>
      </c>
      <c r="S703">
        <f t="shared" si="61"/>
        <v>0</v>
      </c>
      <c r="T703">
        <f t="shared" si="62"/>
        <v>0</v>
      </c>
      <c r="U703">
        <f t="shared" si="63"/>
        <v>0</v>
      </c>
      <c r="V703">
        <f t="shared" si="64"/>
        <v>0</v>
      </c>
      <c r="W703">
        <f t="shared" si="65"/>
        <v>0</v>
      </c>
      <c r="X703">
        <f t="shared" si="66"/>
        <v>0</v>
      </c>
    </row>
    <row r="704" spans="1:24" x14ac:dyDescent="0.3">
      <c r="A704">
        <v>703</v>
      </c>
      <c r="B704" s="1">
        <v>43495</v>
      </c>
      <c r="C704">
        <v>7</v>
      </c>
      <c r="D704">
        <v>703</v>
      </c>
      <c r="E704">
        <v>1568.8330000000001</v>
      </c>
      <c r="F704">
        <v>3137.6660000000002</v>
      </c>
      <c r="G704">
        <v>13326.436</v>
      </c>
      <c r="H704">
        <v>4042.3150000000001</v>
      </c>
      <c r="I704">
        <v>1568.8330000000001</v>
      </c>
      <c r="J704">
        <v>8806.1350000000002</v>
      </c>
      <c r="L704">
        <v>1568.8330000000001</v>
      </c>
      <c r="M704">
        <v>3137.6660000000002</v>
      </c>
      <c r="N704">
        <v>13326.436</v>
      </c>
      <c r="O704">
        <v>4042.3150000000001</v>
      </c>
      <c r="P704">
        <v>1568.8330000000001</v>
      </c>
      <c r="Q704">
        <v>8806.1350000000002</v>
      </c>
      <c r="S704">
        <f t="shared" si="61"/>
        <v>0</v>
      </c>
      <c r="T704">
        <f t="shared" si="62"/>
        <v>0</v>
      </c>
      <c r="U704">
        <f t="shared" si="63"/>
        <v>0</v>
      </c>
      <c r="V704">
        <f t="shared" si="64"/>
        <v>0</v>
      </c>
      <c r="W704">
        <f t="shared" si="65"/>
        <v>0</v>
      </c>
      <c r="X704">
        <f t="shared" si="66"/>
        <v>0</v>
      </c>
    </row>
    <row r="705" spans="1:24" x14ac:dyDescent="0.3">
      <c r="A705">
        <v>704</v>
      </c>
      <c r="B705" s="1">
        <v>43495</v>
      </c>
      <c r="C705">
        <v>8</v>
      </c>
      <c r="D705">
        <v>704</v>
      </c>
      <c r="E705">
        <v>1592.9404999999999</v>
      </c>
      <c r="F705">
        <v>3185.8809999999999</v>
      </c>
      <c r="G705">
        <v>13652.36</v>
      </c>
      <c r="H705">
        <v>4179.3609999999999</v>
      </c>
      <c r="I705">
        <v>1592.9404999999999</v>
      </c>
      <c r="J705">
        <v>8866.7999999999993</v>
      </c>
      <c r="L705">
        <v>1592.9404999999999</v>
      </c>
      <c r="M705">
        <v>3185.8809999999999</v>
      </c>
      <c r="N705">
        <v>13652.36</v>
      </c>
      <c r="O705">
        <v>4179.3609999999999</v>
      </c>
      <c r="P705">
        <v>1592.9404999999999</v>
      </c>
      <c r="Q705">
        <v>8866.7999999999993</v>
      </c>
      <c r="S705">
        <f t="shared" si="61"/>
        <v>0</v>
      </c>
      <c r="T705">
        <f t="shared" si="62"/>
        <v>0</v>
      </c>
      <c r="U705">
        <f t="shared" si="63"/>
        <v>0</v>
      </c>
      <c r="V705">
        <f t="shared" si="64"/>
        <v>0</v>
      </c>
      <c r="W705">
        <f t="shared" si="65"/>
        <v>0</v>
      </c>
      <c r="X705">
        <f t="shared" si="66"/>
        <v>0</v>
      </c>
    </row>
    <row r="706" spans="1:24" x14ac:dyDescent="0.3">
      <c r="A706">
        <v>705</v>
      </c>
      <c r="B706" s="1">
        <v>43495</v>
      </c>
      <c r="C706">
        <v>9</v>
      </c>
      <c r="D706">
        <v>705</v>
      </c>
      <c r="E706">
        <v>1724.3847499999999</v>
      </c>
      <c r="F706">
        <v>3448.7694999999999</v>
      </c>
      <c r="G706">
        <v>13599.83</v>
      </c>
      <c r="H706">
        <v>4685.8090000000002</v>
      </c>
      <c r="I706">
        <v>1724.3847499999999</v>
      </c>
      <c r="J706">
        <v>9124.527</v>
      </c>
      <c r="L706">
        <v>1724.3847499999999</v>
      </c>
      <c r="M706">
        <v>3448.7694999999999</v>
      </c>
      <c r="N706">
        <v>13599.83</v>
      </c>
      <c r="O706">
        <v>4685.8090000000002</v>
      </c>
      <c r="P706">
        <v>1724.3847499999999</v>
      </c>
      <c r="Q706">
        <v>9124.527</v>
      </c>
      <c r="S706">
        <f t="shared" si="61"/>
        <v>0</v>
      </c>
      <c r="T706">
        <f t="shared" si="62"/>
        <v>0</v>
      </c>
      <c r="U706">
        <f t="shared" si="63"/>
        <v>0</v>
      </c>
      <c r="V706">
        <f t="shared" si="64"/>
        <v>0</v>
      </c>
      <c r="W706">
        <f t="shared" si="65"/>
        <v>0</v>
      </c>
      <c r="X706">
        <f t="shared" si="66"/>
        <v>0</v>
      </c>
    </row>
    <row r="707" spans="1:24" x14ac:dyDescent="0.3">
      <c r="A707">
        <v>706</v>
      </c>
      <c r="B707" s="1">
        <v>43495</v>
      </c>
      <c r="C707">
        <v>10</v>
      </c>
      <c r="D707">
        <v>706</v>
      </c>
      <c r="E707">
        <v>1785.9269999999999</v>
      </c>
      <c r="F707">
        <v>3571.8539999999998</v>
      </c>
      <c r="G707">
        <v>12863.133</v>
      </c>
      <c r="H707">
        <v>4628.7820000000002</v>
      </c>
      <c r="I707">
        <v>1785.9269999999999</v>
      </c>
      <c r="J707">
        <v>9166.3829999999998</v>
      </c>
      <c r="L707">
        <v>1785.9269999999999</v>
      </c>
      <c r="M707">
        <v>3571.8539999999998</v>
      </c>
      <c r="N707">
        <v>12863.133</v>
      </c>
      <c r="O707">
        <v>4628.7820000000002</v>
      </c>
      <c r="P707">
        <v>1785.9269999999999</v>
      </c>
      <c r="Q707">
        <v>9166.3829999999998</v>
      </c>
      <c r="S707">
        <f t="shared" ref="S707:S770" si="67">E707-L707</f>
        <v>0</v>
      </c>
      <c r="T707">
        <f t="shared" ref="T707:T770" si="68">F707-M707</f>
        <v>0</v>
      </c>
      <c r="U707">
        <f t="shared" ref="U707:U770" si="69">G707-N707</f>
        <v>0</v>
      </c>
      <c r="V707">
        <f t="shared" ref="V707:V770" si="70">H707-O707</f>
        <v>0</v>
      </c>
      <c r="W707">
        <f t="shared" ref="W707:W770" si="71">I707-P707</f>
        <v>0</v>
      </c>
      <c r="X707">
        <f t="shared" ref="X707:X770" si="72">J707-Q707</f>
        <v>0</v>
      </c>
    </row>
    <row r="708" spans="1:24" x14ac:dyDescent="0.3">
      <c r="A708">
        <v>707</v>
      </c>
      <c r="B708" s="1">
        <v>43495</v>
      </c>
      <c r="C708">
        <v>11</v>
      </c>
      <c r="D708">
        <v>707</v>
      </c>
      <c r="E708">
        <v>1801.44975</v>
      </c>
      <c r="F708">
        <v>3602.8995</v>
      </c>
      <c r="G708">
        <v>12659.688</v>
      </c>
      <c r="H708">
        <v>4876.5510000000004</v>
      </c>
      <c r="I708">
        <v>1801.44975</v>
      </c>
      <c r="J708">
        <v>9384.9719999999998</v>
      </c>
      <c r="L708">
        <v>1801.44975</v>
      </c>
      <c r="M708">
        <v>3602.8995</v>
      </c>
      <c r="N708">
        <v>12659.688</v>
      </c>
      <c r="O708">
        <v>4876.5510000000004</v>
      </c>
      <c r="P708">
        <v>1801.44975</v>
      </c>
      <c r="Q708">
        <v>9384.9719999999998</v>
      </c>
      <c r="S708">
        <f t="shared" si="67"/>
        <v>0</v>
      </c>
      <c r="T708">
        <f t="shared" si="68"/>
        <v>0</v>
      </c>
      <c r="U708">
        <f t="shared" si="69"/>
        <v>0</v>
      </c>
      <c r="V708">
        <f t="shared" si="70"/>
        <v>0</v>
      </c>
      <c r="W708">
        <f t="shared" si="71"/>
        <v>0</v>
      </c>
      <c r="X708">
        <f t="shared" si="72"/>
        <v>0</v>
      </c>
    </row>
    <row r="709" spans="1:24" x14ac:dyDescent="0.3">
      <c r="A709">
        <v>708</v>
      </c>
      <c r="B709" s="1">
        <v>43495</v>
      </c>
      <c r="C709">
        <v>12</v>
      </c>
      <c r="D709">
        <v>708</v>
      </c>
      <c r="E709">
        <v>1746.5932499999999</v>
      </c>
      <c r="F709">
        <v>3493.1864999999998</v>
      </c>
      <c r="G709">
        <v>12865.812</v>
      </c>
      <c r="H709">
        <v>4866.4970000000003</v>
      </c>
      <c r="I709">
        <v>1746.5932499999999</v>
      </c>
      <c r="J709">
        <v>9581.0879999999997</v>
      </c>
      <c r="L709">
        <v>1746.5932499999999</v>
      </c>
      <c r="M709">
        <v>3493.1864999999998</v>
      </c>
      <c r="N709">
        <v>12865.812</v>
      </c>
      <c r="O709">
        <v>4866.4970000000003</v>
      </c>
      <c r="P709">
        <v>1746.5932499999999</v>
      </c>
      <c r="Q709">
        <v>9581.0879999999997</v>
      </c>
      <c r="S709">
        <f t="shared" si="67"/>
        <v>0</v>
      </c>
      <c r="T709">
        <f t="shared" si="68"/>
        <v>0</v>
      </c>
      <c r="U709">
        <f t="shared" si="69"/>
        <v>0</v>
      </c>
      <c r="V709">
        <f t="shared" si="70"/>
        <v>0</v>
      </c>
      <c r="W709">
        <f t="shared" si="71"/>
        <v>0</v>
      </c>
      <c r="X709">
        <f t="shared" si="72"/>
        <v>0</v>
      </c>
    </row>
    <row r="710" spans="1:24" x14ac:dyDescent="0.3">
      <c r="A710">
        <v>709</v>
      </c>
      <c r="B710" s="1">
        <v>43495</v>
      </c>
      <c r="C710">
        <v>13</v>
      </c>
      <c r="D710">
        <v>709</v>
      </c>
      <c r="E710">
        <v>1737.0895</v>
      </c>
      <c r="F710">
        <v>3474.1790000000001</v>
      </c>
      <c r="G710">
        <v>12766.471</v>
      </c>
      <c r="H710">
        <v>5177.29</v>
      </c>
      <c r="I710">
        <v>1737.0895</v>
      </c>
      <c r="J710">
        <v>9427.7610000000004</v>
      </c>
      <c r="L710">
        <v>1737.0895</v>
      </c>
      <c r="M710">
        <v>3474.1790000000001</v>
      </c>
      <c r="N710">
        <v>12766.471</v>
      </c>
      <c r="O710">
        <v>5177.29</v>
      </c>
      <c r="P710">
        <v>1737.0895</v>
      </c>
      <c r="Q710">
        <v>9427.7610000000004</v>
      </c>
      <c r="S710">
        <f t="shared" si="67"/>
        <v>0</v>
      </c>
      <c r="T710">
        <f t="shared" si="68"/>
        <v>0</v>
      </c>
      <c r="U710">
        <f t="shared" si="69"/>
        <v>0</v>
      </c>
      <c r="V710">
        <f t="shared" si="70"/>
        <v>0</v>
      </c>
      <c r="W710">
        <f t="shared" si="71"/>
        <v>0</v>
      </c>
      <c r="X710">
        <f t="shared" si="72"/>
        <v>0</v>
      </c>
    </row>
    <row r="711" spans="1:24" x14ac:dyDescent="0.3">
      <c r="A711">
        <v>710</v>
      </c>
      <c r="B711" s="1">
        <v>43495</v>
      </c>
      <c r="C711">
        <v>14</v>
      </c>
      <c r="D711">
        <v>710</v>
      </c>
      <c r="E711">
        <v>1718.6492499999999</v>
      </c>
      <c r="F711">
        <v>3437.2984999999999</v>
      </c>
      <c r="G711">
        <v>12589.210999999999</v>
      </c>
      <c r="H711">
        <v>5344.5450000000001</v>
      </c>
      <c r="I711">
        <v>1718.6492499999999</v>
      </c>
      <c r="J711">
        <v>9335.4330000000009</v>
      </c>
      <c r="L711">
        <v>1718.6492499999999</v>
      </c>
      <c r="M711">
        <v>3437.2984999999999</v>
      </c>
      <c r="N711">
        <v>12589.210999999999</v>
      </c>
      <c r="O711">
        <v>5344.5450000000001</v>
      </c>
      <c r="P711">
        <v>1718.6492499999999</v>
      </c>
      <c r="Q711">
        <v>9335.4330000000009</v>
      </c>
      <c r="S711">
        <f t="shared" si="67"/>
        <v>0</v>
      </c>
      <c r="T711">
        <f t="shared" si="68"/>
        <v>0</v>
      </c>
      <c r="U711">
        <f t="shared" si="69"/>
        <v>0</v>
      </c>
      <c r="V711">
        <f t="shared" si="70"/>
        <v>0</v>
      </c>
      <c r="W711">
        <f t="shared" si="71"/>
        <v>0</v>
      </c>
      <c r="X711">
        <f t="shared" si="72"/>
        <v>0</v>
      </c>
    </row>
    <row r="712" spans="1:24" x14ac:dyDescent="0.3">
      <c r="A712">
        <v>711</v>
      </c>
      <c r="B712" s="1">
        <v>43495</v>
      </c>
      <c r="C712">
        <v>15</v>
      </c>
      <c r="D712">
        <v>711</v>
      </c>
      <c r="E712">
        <v>1717.0192500000001</v>
      </c>
      <c r="F712">
        <v>3434.0385000000001</v>
      </c>
      <c r="G712">
        <v>13595.58</v>
      </c>
      <c r="H712">
        <v>5467.56</v>
      </c>
      <c r="I712">
        <v>1717.0192500000001</v>
      </c>
      <c r="J712">
        <v>9615.2350000000006</v>
      </c>
      <c r="L712">
        <v>1717.0192500000001</v>
      </c>
      <c r="M712">
        <v>3434.0385000000001</v>
      </c>
      <c r="N712">
        <v>13595.58</v>
      </c>
      <c r="O712">
        <v>5467.56</v>
      </c>
      <c r="P712">
        <v>1717.0192500000001</v>
      </c>
      <c r="Q712">
        <v>9615.2350000000006</v>
      </c>
      <c r="S712">
        <f t="shared" si="67"/>
        <v>0</v>
      </c>
      <c r="T712">
        <f t="shared" si="68"/>
        <v>0</v>
      </c>
      <c r="U712">
        <f t="shared" si="69"/>
        <v>0</v>
      </c>
      <c r="V712">
        <f t="shared" si="70"/>
        <v>0</v>
      </c>
      <c r="W712">
        <f t="shared" si="71"/>
        <v>0</v>
      </c>
      <c r="X712">
        <f t="shared" si="72"/>
        <v>0</v>
      </c>
    </row>
    <row r="713" spans="1:24" x14ac:dyDescent="0.3">
      <c r="A713">
        <v>712</v>
      </c>
      <c r="B713" s="1">
        <v>43495</v>
      </c>
      <c r="C713">
        <v>16</v>
      </c>
      <c r="D713">
        <v>712</v>
      </c>
      <c r="E713">
        <v>1718.8577499999999</v>
      </c>
      <c r="F713">
        <v>3437.7154999999998</v>
      </c>
      <c r="G713">
        <v>12015.794</v>
      </c>
      <c r="H713">
        <v>5232.893</v>
      </c>
      <c r="I713">
        <v>1718.8577499999999</v>
      </c>
      <c r="J713">
        <v>9752.2800000000007</v>
      </c>
      <c r="L713">
        <v>1718.8577499999999</v>
      </c>
      <c r="M713">
        <v>3437.7154999999998</v>
      </c>
      <c r="N713">
        <v>12015.794</v>
      </c>
      <c r="O713">
        <v>5232.893</v>
      </c>
      <c r="P713">
        <v>1718.8577499999999</v>
      </c>
      <c r="Q713">
        <v>9752.2800000000007</v>
      </c>
      <c r="S713">
        <f t="shared" si="67"/>
        <v>0</v>
      </c>
      <c r="T713">
        <f t="shared" si="68"/>
        <v>0</v>
      </c>
      <c r="U713">
        <f t="shared" si="69"/>
        <v>0</v>
      </c>
      <c r="V713">
        <f t="shared" si="70"/>
        <v>0</v>
      </c>
      <c r="W713">
        <f t="shared" si="71"/>
        <v>0</v>
      </c>
      <c r="X713">
        <f t="shared" si="72"/>
        <v>0</v>
      </c>
    </row>
    <row r="714" spans="1:24" x14ac:dyDescent="0.3">
      <c r="A714">
        <v>713</v>
      </c>
      <c r="B714" s="1">
        <v>43495</v>
      </c>
      <c r="C714">
        <v>17</v>
      </c>
      <c r="D714">
        <v>713</v>
      </c>
      <c r="E714">
        <v>1755.4169999999999</v>
      </c>
      <c r="F714">
        <v>3510.8339999999998</v>
      </c>
      <c r="G714">
        <v>13503.445</v>
      </c>
      <c r="H714">
        <v>4852.2460000000001</v>
      </c>
      <c r="I714">
        <v>1755.4169999999999</v>
      </c>
      <c r="J714">
        <v>9875.2729999999992</v>
      </c>
      <c r="L714">
        <v>1755.4169999999999</v>
      </c>
      <c r="M714">
        <v>3510.8339999999998</v>
      </c>
      <c r="N714">
        <v>13503.445</v>
      </c>
      <c r="O714">
        <v>4852.2460000000001</v>
      </c>
      <c r="P714">
        <v>1755.4169999999999</v>
      </c>
      <c r="Q714">
        <v>9875.2729999999992</v>
      </c>
      <c r="S714">
        <f t="shared" si="67"/>
        <v>0</v>
      </c>
      <c r="T714">
        <f t="shared" si="68"/>
        <v>0</v>
      </c>
      <c r="U714">
        <f t="shared" si="69"/>
        <v>0</v>
      </c>
      <c r="V714">
        <f t="shared" si="70"/>
        <v>0</v>
      </c>
      <c r="W714">
        <f t="shared" si="71"/>
        <v>0</v>
      </c>
      <c r="X714">
        <f t="shared" si="72"/>
        <v>0</v>
      </c>
    </row>
    <row r="715" spans="1:24" x14ac:dyDescent="0.3">
      <c r="A715">
        <v>714</v>
      </c>
      <c r="B715" s="1">
        <v>43495</v>
      </c>
      <c r="C715">
        <v>18</v>
      </c>
      <c r="D715">
        <v>714</v>
      </c>
      <c r="E715">
        <v>1776.0065</v>
      </c>
      <c r="F715">
        <v>3552.0129999999999</v>
      </c>
      <c r="G715">
        <v>13425.407999999999</v>
      </c>
      <c r="H715">
        <v>4621.1899999999996</v>
      </c>
      <c r="I715">
        <v>1776.0065</v>
      </c>
      <c r="J715">
        <v>9811.5509999999995</v>
      </c>
      <c r="L715">
        <v>1776.0065</v>
      </c>
      <c r="M715">
        <v>3552.0129999999999</v>
      </c>
      <c r="N715">
        <v>13425.407999999999</v>
      </c>
      <c r="O715">
        <v>4621.1899999999996</v>
      </c>
      <c r="P715">
        <v>1776.0065</v>
      </c>
      <c r="Q715">
        <v>9811.5509999999995</v>
      </c>
      <c r="S715">
        <f t="shared" si="67"/>
        <v>0</v>
      </c>
      <c r="T715">
        <f t="shared" si="68"/>
        <v>0</v>
      </c>
      <c r="U715">
        <f t="shared" si="69"/>
        <v>0</v>
      </c>
      <c r="V715">
        <f t="shared" si="70"/>
        <v>0</v>
      </c>
      <c r="W715">
        <f t="shared" si="71"/>
        <v>0</v>
      </c>
      <c r="X715">
        <f t="shared" si="72"/>
        <v>0</v>
      </c>
    </row>
    <row r="716" spans="1:24" x14ac:dyDescent="0.3">
      <c r="A716">
        <v>715</v>
      </c>
      <c r="B716" s="1">
        <v>43495</v>
      </c>
      <c r="C716">
        <v>19</v>
      </c>
      <c r="D716">
        <v>715</v>
      </c>
      <c r="E716">
        <v>1784.6085</v>
      </c>
      <c r="F716">
        <v>3569.2170000000001</v>
      </c>
      <c r="G716">
        <v>12919.124</v>
      </c>
      <c r="H716">
        <v>4480.924</v>
      </c>
      <c r="I716">
        <v>1784.6085</v>
      </c>
      <c r="J716">
        <v>9805.3250000000007</v>
      </c>
      <c r="L716">
        <v>1784.6085</v>
      </c>
      <c r="M716">
        <v>3569.2170000000001</v>
      </c>
      <c r="N716">
        <v>12919.124</v>
      </c>
      <c r="O716">
        <v>4480.924</v>
      </c>
      <c r="P716">
        <v>1784.6085</v>
      </c>
      <c r="Q716">
        <v>9805.3250000000007</v>
      </c>
      <c r="S716">
        <f t="shared" si="67"/>
        <v>0</v>
      </c>
      <c r="T716">
        <f t="shared" si="68"/>
        <v>0</v>
      </c>
      <c r="U716">
        <f t="shared" si="69"/>
        <v>0</v>
      </c>
      <c r="V716">
        <f t="shared" si="70"/>
        <v>0</v>
      </c>
      <c r="W716">
        <f t="shared" si="71"/>
        <v>0</v>
      </c>
      <c r="X716">
        <f t="shared" si="72"/>
        <v>0</v>
      </c>
    </row>
    <row r="717" spans="1:24" x14ac:dyDescent="0.3">
      <c r="A717">
        <v>716</v>
      </c>
      <c r="B717" s="1">
        <v>43495</v>
      </c>
      <c r="C717">
        <v>20</v>
      </c>
      <c r="D717">
        <v>716</v>
      </c>
      <c r="E717">
        <v>1805.6757500000001</v>
      </c>
      <c r="F717">
        <v>3611.3515000000002</v>
      </c>
      <c r="G717">
        <v>13353.870999999999</v>
      </c>
      <c r="H717">
        <v>4628.76</v>
      </c>
      <c r="I717">
        <v>1805.6757500000001</v>
      </c>
      <c r="J717">
        <v>9744.6</v>
      </c>
      <c r="L717">
        <v>1805.6757500000001</v>
      </c>
      <c r="M717">
        <v>3611.3515000000002</v>
      </c>
      <c r="N717">
        <v>13353.870999999999</v>
      </c>
      <c r="O717">
        <v>4628.76</v>
      </c>
      <c r="P717">
        <v>1805.6757500000001</v>
      </c>
      <c r="Q717">
        <v>9744.6</v>
      </c>
      <c r="S717">
        <f t="shared" si="67"/>
        <v>0</v>
      </c>
      <c r="T717">
        <f t="shared" si="68"/>
        <v>0</v>
      </c>
      <c r="U717">
        <f t="shared" si="69"/>
        <v>0</v>
      </c>
      <c r="V717">
        <f t="shared" si="70"/>
        <v>0</v>
      </c>
      <c r="W717">
        <f t="shared" si="71"/>
        <v>0</v>
      </c>
      <c r="X717">
        <f t="shared" si="72"/>
        <v>0</v>
      </c>
    </row>
    <row r="718" spans="1:24" x14ac:dyDescent="0.3">
      <c r="A718">
        <v>717</v>
      </c>
      <c r="B718" s="1">
        <v>43495</v>
      </c>
      <c r="C718">
        <v>21</v>
      </c>
      <c r="D718">
        <v>717</v>
      </c>
      <c r="E718">
        <v>1799.26575</v>
      </c>
      <c r="F718">
        <v>3598.5315000000001</v>
      </c>
      <c r="G718">
        <v>13388.749</v>
      </c>
      <c r="H718">
        <v>4755.0590000000002</v>
      </c>
      <c r="I718">
        <v>1799.26575</v>
      </c>
      <c r="J718">
        <v>9497.0910000000003</v>
      </c>
      <c r="L718">
        <v>1799.26575</v>
      </c>
      <c r="M718">
        <v>3598.5315000000001</v>
      </c>
      <c r="N718">
        <v>13388.749</v>
      </c>
      <c r="O718">
        <v>4755.0590000000002</v>
      </c>
      <c r="P718">
        <v>1799.26575</v>
      </c>
      <c r="Q718">
        <v>9497.0910000000003</v>
      </c>
      <c r="S718">
        <f t="shared" si="67"/>
        <v>0</v>
      </c>
      <c r="T718">
        <f t="shared" si="68"/>
        <v>0</v>
      </c>
      <c r="U718">
        <f t="shared" si="69"/>
        <v>0</v>
      </c>
      <c r="V718">
        <f t="shared" si="70"/>
        <v>0</v>
      </c>
      <c r="W718">
        <f t="shared" si="71"/>
        <v>0</v>
      </c>
      <c r="X718">
        <f t="shared" si="72"/>
        <v>0</v>
      </c>
    </row>
    <row r="719" spans="1:24" x14ac:dyDescent="0.3">
      <c r="A719">
        <v>718</v>
      </c>
      <c r="B719" s="1">
        <v>43495</v>
      </c>
      <c r="C719">
        <v>22</v>
      </c>
      <c r="D719">
        <v>718</v>
      </c>
      <c r="E719">
        <v>1772.5135</v>
      </c>
      <c r="F719">
        <v>3545.027</v>
      </c>
      <c r="G719">
        <v>12939.387000000001</v>
      </c>
      <c r="H719">
        <v>4775.8360000000002</v>
      </c>
      <c r="I719">
        <v>1772.5135</v>
      </c>
      <c r="J719">
        <v>9525.4089999999997</v>
      </c>
      <c r="L719">
        <v>1772.5135</v>
      </c>
      <c r="M719">
        <v>3545.027</v>
      </c>
      <c r="N719">
        <v>12939.387000000001</v>
      </c>
      <c r="O719">
        <v>4775.8360000000002</v>
      </c>
      <c r="P719">
        <v>1772.5135</v>
      </c>
      <c r="Q719">
        <v>9525.4089999999997</v>
      </c>
      <c r="S719">
        <f t="shared" si="67"/>
        <v>0</v>
      </c>
      <c r="T719">
        <f t="shared" si="68"/>
        <v>0</v>
      </c>
      <c r="U719">
        <f t="shared" si="69"/>
        <v>0</v>
      </c>
      <c r="V719">
        <f t="shared" si="70"/>
        <v>0</v>
      </c>
      <c r="W719">
        <f t="shared" si="71"/>
        <v>0</v>
      </c>
      <c r="X719">
        <f t="shared" si="72"/>
        <v>0</v>
      </c>
    </row>
    <row r="720" spans="1:24" x14ac:dyDescent="0.3">
      <c r="A720">
        <v>719</v>
      </c>
      <c r="B720" s="1">
        <v>43495</v>
      </c>
      <c r="C720">
        <v>23</v>
      </c>
      <c r="D720">
        <v>719</v>
      </c>
      <c r="E720">
        <v>1780.268</v>
      </c>
      <c r="F720">
        <v>3560.5360000000001</v>
      </c>
      <c r="G720">
        <v>13306.384</v>
      </c>
      <c r="H720">
        <v>5003.9369999999999</v>
      </c>
      <c r="I720">
        <v>1780.268</v>
      </c>
      <c r="J720">
        <v>9607.39</v>
      </c>
      <c r="L720">
        <v>1780.268</v>
      </c>
      <c r="M720">
        <v>3560.5360000000001</v>
      </c>
      <c r="N720">
        <v>13306.384</v>
      </c>
      <c r="O720">
        <v>5003.9369999999999</v>
      </c>
      <c r="P720">
        <v>1780.268</v>
      </c>
      <c r="Q720">
        <v>9607.39</v>
      </c>
      <c r="S720">
        <f t="shared" si="67"/>
        <v>0</v>
      </c>
      <c r="T720">
        <f t="shared" si="68"/>
        <v>0</v>
      </c>
      <c r="U720">
        <f t="shared" si="69"/>
        <v>0</v>
      </c>
      <c r="V720">
        <f t="shared" si="70"/>
        <v>0</v>
      </c>
      <c r="W720">
        <f t="shared" si="71"/>
        <v>0</v>
      </c>
      <c r="X720">
        <f t="shared" si="72"/>
        <v>0</v>
      </c>
    </row>
    <row r="721" spans="1:24" x14ac:dyDescent="0.3">
      <c r="A721">
        <v>720</v>
      </c>
      <c r="B721" s="1">
        <v>43495</v>
      </c>
      <c r="C721">
        <v>24</v>
      </c>
      <c r="D721">
        <v>720</v>
      </c>
      <c r="E721">
        <v>1774.6134999999999</v>
      </c>
      <c r="F721">
        <v>3549.2269999999999</v>
      </c>
      <c r="G721">
        <v>14429.32</v>
      </c>
      <c r="H721">
        <v>5001.451</v>
      </c>
      <c r="I721">
        <v>1774.6134999999999</v>
      </c>
      <c r="J721">
        <v>9610.2929999999997</v>
      </c>
      <c r="L721">
        <v>1774.6134999999999</v>
      </c>
      <c r="M721">
        <v>3549.2269999999999</v>
      </c>
      <c r="N721">
        <v>14429.32</v>
      </c>
      <c r="O721">
        <v>5001.451</v>
      </c>
      <c r="P721">
        <v>1774.6134999999999</v>
      </c>
      <c r="Q721">
        <v>9610.2929999999997</v>
      </c>
      <c r="S721">
        <f t="shared" si="67"/>
        <v>0</v>
      </c>
      <c r="T721">
        <f t="shared" si="68"/>
        <v>0</v>
      </c>
      <c r="U721">
        <f t="shared" si="69"/>
        <v>0</v>
      </c>
      <c r="V721">
        <f t="shared" si="70"/>
        <v>0</v>
      </c>
      <c r="W721">
        <f t="shared" si="71"/>
        <v>0</v>
      </c>
      <c r="X721">
        <f t="shared" si="72"/>
        <v>0</v>
      </c>
    </row>
    <row r="722" spans="1:24" x14ac:dyDescent="0.3">
      <c r="A722">
        <v>721</v>
      </c>
      <c r="B722" s="1">
        <v>43496</v>
      </c>
      <c r="C722">
        <v>1</v>
      </c>
      <c r="D722">
        <v>721</v>
      </c>
      <c r="E722">
        <v>1782.9014999999999</v>
      </c>
      <c r="F722">
        <v>3565.8029999999999</v>
      </c>
      <c r="G722">
        <v>12925.549000000001</v>
      </c>
      <c r="H722">
        <v>5254.9139999999998</v>
      </c>
      <c r="I722">
        <v>1782.9014999999999</v>
      </c>
      <c r="J722">
        <v>9646.5120000000006</v>
      </c>
      <c r="L722">
        <v>1782.9014999999999</v>
      </c>
      <c r="M722">
        <v>3565.8029999999999</v>
      </c>
      <c r="N722">
        <v>12925.549000000001</v>
      </c>
      <c r="O722">
        <v>5254.9139999999998</v>
      </c>
      <c r="P722">
        <v>1782.9014999999999</v>
      </c>
      <c r="Q722">
        <v>9646.5120000000006</v>
      </c>
      <c r="S722">
        <f t="shared" si="67"/>
        <v>0</v>
      </c>
      <c r="T722">
        <f t="shared" si="68"/>
        <v>0</v>
      </c>
      <c r="U722">
        <f t="shared" si="69"/>
        <v>0</v>
      </c>
      <c r="V722">
        <f t="shared" si="70"/>
        <v>0</v>
      </c>
      <c r="W722">
        <f t="shared" si="71"/>
        <v>0</v>
      </c>
      <c r="X722">
        <f t="shared" si="72"/>
        <v>0</v>
      </c>
    </row>
    <row r="723" spans="1:24" x14ac:dyDescent="0.3">
      <c r="A723">
        <v>722</v>
      </c>
      <c r="B723" s="1">
        <v>43496</v>
      </c>
      <c r="C723">
        <v>2</v>
      </c>
      <c r="D723">
        <v>722</v>
      </c>
      <c r="E723">
        <v>1776.3625</v>
      </c>
      <c r="F723">
        <v>3552.7249999999999</v>
      </c>
      <c r="G723">
        <v>13095.153</v>
      </c>
      <c r="H723">
        <v>5319.8360000000002</v>
      </c>
      <c r="I723">
        <v>1776.3625</v>
      </c>
      <c r="J723">
        <v>9254.8649999999998</v>
      </c>
      <c r="L723">
        <v>1776.3625</v>
      </c>
      <c r="M723">
        <v>3552.7249999999999</v>
      </c>
      <c r="N723">
        <v>13095.153</v>
      </c>
      <c r="O723">
        <v>5319.8360000000002</v>
      </c>
      <c r="P723">
        <v>1776.3625</v>
      </c>
      <c r="Q723">
        <v>9254.8649999999998</v>
      </c>
      <c r="S723">
        <f t="shared" si="67"/>
        <v>0</v>
      </c>
      <c r="T723">
        <f t="shared" si="68"/>
        <v>0</v>
      </c>
      <c r="U723">
        <f t="shared" si="69"/>
        <v>0</v>
      </c>
      <c r="V723">
        <f t="shared" si="70"/>
        <v>0</v>
      </c>
      <c r="W723">
        <f t="shared" si="71"/>
        <v>0</v>
      </c>
      <c r="X723">
        <f t="shared" si="72"/>
        <v>0</v>
      </c>
    </row>
    <row r="724" spans="1:24" x14ac:dyDescent="0.3">
      <c r="A724">
        <v>723</v>
      </c>
      <c r="B724" s="1">
        <v>43496</v>
      </c>
      <c r="C724">
        <v>3</v>
      </c>
      <c r="D724">
        <v>723</v>
      </c>
      <c r="E724">
        <v>1795.4590000000001</v>
      </c>
      <c r="F724">
        <v>3590.9180000000001</v>
      </c>
      <c r="G724">
        <v>12909.290999999999</v>
      </c>
      <c r="H724">
        <v>5200.558</v>
      </c>
      <c r="I724">
        <v>1795.4590000000001</v>
      </c>
      <c r="J724">
        <v>9041.2690000000002</v>
      </c>
      <c r="L724">
        <v>1795.4590000000001</v>
      </c>
      <c r="M724">
        <v>3590.9180000000001</v>
      </c>
      <c r="N724">
        <v>12909.290999999999</v>
      </c>
      <c r="O724">
        <v>5200.558</v>
      </c>
      <c r="P724">
        <v>1795.4590000000001</v>
      </c>
      <c r="Q724">
        <v>9041.2690000000002</v>
      </c>
      <c r="S724">
        <f t="shared" si="67"/>
        <v>0</v>
      </c>
      <c r="T724">
        <f t="shared" si="68"/>
        <v>0</v>
      </c>
      <c r="U724">
        <f t="shared" si="69"/>
        <v>0</v>
      </c>
      <c r="V724">
        <f t="shared" si="70"/>
        <v>0</v>
      </c>
      <c r="W724">
        <f t="shared" si="71"/>
        <v>0</v>
      </c>
      <c r="X724">
        <f t="shared" si="72"/>
        <v>0</v>
      </c>
    </row>
    <row r="725" spans="1:24" x14ac:dyDescent="0.3">
      <c r="A725">
        <v>724</v>
      </c>
      <c r="B725" s="1">
        <v>43496</v>
      </c>
      <c r="C725">
        <v>4</v>
      </c>
      <c r="D725">
        <v>724</v>
      </c>
      <c r="E725">
        <v>1799.54025</v>
      </c>
      <c r="F725">
        <v>3599.0805</v>
      </c>
      <c r="G725">
        <v>13522.013000000001</v>
      </c>
      <c r="H725">
        <v>5520.9740000000002</v>
      </c>
      <c r="I725">
        <v>1799.54025</v>
      </c>
      <c r="J725">
        <v>9233.8880000000008</v>
      </c>
      <c r="L725">
        <v>1799.54025</v>
      </c>
      <c r="M725">
        <v>3599.0805</v>
      </c>
      <c r="N725">
        <v>13522.013000000001</v>
      </c>
      <c r="O725">
        <v>5520.9740000000002</v>
      </c>
      <c r="P725">
        <v>1799.54025</v>
      </c>
      <c r="Q725">
        <v>9233.8880000000008</v>
      </c>
      <c r="S725">
        <f t="shared" si="67"/>
        <v>0</v>
      </c>
      <c r="T725">
        <f t="shared" si="68"/>
        <v>0</v>
      </c>
      <c r="U725">
        <f t="shared" si="69"/>
        <v>0</v>
      </c>
      <c r="V725">
        <f t="shared" si="70"/>
        <v>0</v>
      </c>
      <c r="W725">
        <f t="shared" si="71"/>
        <v>0</v>
      </c>
      <c r="X725">
        <f t="shared" si="72"/>
        <v>0</v>
      </c>
    </row>
    <row r="726" spans="1:24" x14ac:dyDescent="0.3">
      <c r="A726">
        <v>725</v>
      </c>
      <c r="B726" s="1">
        <v>43496</v>
      </c>
      <c r="C726">
        <v>5</v>
      </c>
      <c r="D726">
        <v>725</v>
      </c>
      <c r="E726">
        <v>1825.3912499999999</v>
      </c>
      <c r="F726">
        <v>3650.7824999999998</v>
      </c>
      <c r="G726">
        <v>14030.949000000001</v>
      </c>
      <c r="H726">
        <v>5396.7910000000002</v>
      </c>
      <c r="I726">
        <v>1825.3912499999999</v>
      </c>
      <c r="J726">
        <v>9301.8310000000001</v>
      </c>
      <c r="L726">
        <v>1825.3912499999999</v>
      </c>
      <c r="M726">
        <v>3650.7824999999998</v>
      </c>
      <c r="N726">
        <v>14030.949000000001</v>
      </c>
      <c r="O726">
        <v>5396.7910000000002</v>
      </c>
      <c r="P726">
        <v>1825.3912499999999</v>
      </c>
      <c r="Q726">
        <v>9301.8310000000001</v>
      </c>
      <c r="S726">
        <f t="shared" si="67"/>
        <v>0</v>
      </c>
      <c r="T726">
        <f t="shared" si="68"/>
        <v>0</v>
      </c>
      <c r="U726">
        <f t="shared" si="69"/>
        <v>0</v>
      </c>
      <c r="V726">
        <f t="shared" si="70"/>
        <v>0</v>
      </c>
      <c r="W726">
        <f t="shared" si="71"/>
        <v>0</v>
      </c>
      <c r="X726">
        <f t="shared" si="72"/>
        <v>0</v>
      </c>
    </row>
    <row r="727" spans="1:24" x14ac:dyDescent="0.3">
      <c r="A727">
        <v>726</v>
      </c>
      <c r="B727" s="1">
        <v>43496</v>
      </c>
      <c r="C727">
        <v>6</v>
      </c>
      <c r="D727">
        <v>726</v>
      </c>
      <c r="E727">
        <v>1785.9232500000001</v>
      </c>
      <c r="F727">
        <v>3571.8465000000001</v>
      </c>
      <c r="G727">
        <v>13746.892</v>
      </c>
      <c r="H727">
        <v>5011.4470000000001</v>
      </c>
      <c r="I727">
        <v>1785.9232500000001</v>
      </c>
      <c r="J727">
        <v>9280.0679999999993</v>
      </c>
      <c r="L727">
        <v>1785.9232500000001</v>
      </c>
      <c r="M727">
        <v>3571.8465000000001</v>
      </c>
      <c r="N727">
        <v>13746.892</v>
      </c>
      <c r="O727">
        <v>5011.4470000000001</v>
      </c>
      <c r="P727">
        <v>1785.9232500000001</v>
      </c>
      <c r="Q727">
        <v>9280.0679999999993</v>
      </c>
      <c r="S727">
        <f t="shared" si="67"/>
        <v>0</v>
      </c>
      <c r="T727">
        <f t="shared" si="68"/>
        <v>0</v>
      </c>
      <c r="U727">
        <f t="shared" si="69"/>
        <v>0</v>
      </c>
      <c r="V727">
        <f t="shared" si="70"/>
        <v>0</v>
      </c>
      <c r="W727">
        <f t="shared" si="71"/>
        <v>0</v>
      </c>
      <c r="X727">
        <f t="shared" si="72"/>
        <v>0</v>
      </c>
    </row>
    <row r="728" spans="1:24" x14ac:dyDescent="0.3">
      <c r="A728">
        <v>727</v>
      </c>
      <c r="B728" s="1">
        <v>43496</v>
      </c>
      <c r="C728">
        <v>7</v>
      </c>
      <c r="D728">
        <v>727</v>
      </c>
      <c r="E728">
        <v>1734.3397500000001</v>
      </c>
      <c r="F728">
        <v>3468.6795000000002</v>
      </c>
      <c r="G728">
        <v>13264.093999999999</v>
      </c>
      <c r="H728">
        <v>4273.2969999999996</v>
      </c>
      <c r="I728">
        <v>1734.3397500000001</v>
      </c>
      <c r="J728">
        <v>9159.3549999999996</v>
      </c>
      <c r="L728">
        <v>1734.3397500000001</v>
      </c>
      <c r="M728">
        <v>3468.6795000000002</v>
      </c>
      <c r="N728">
        <v>13264.093999999999</v>
      </c>
      <c r="O728">
        <v>4273.2969999999996</v>
      </c>
      <c r="P728">
        <v>1734.3397500000001</v>
      </c>
      <c r="Q728">
        <v>9159.3549999999996</v>
      </c>
      <c r="S728">
        <f t="shared" si="67"/>
        <v>0</v>
      </c>
      <c r="T728">
        <f t="shared" si="68"/>
        <v>0</v>
      </c>
      <c r="U728">
        <f t="shared" si="69"/>
        <v>0</v>
      </c>
      <c r="V728">
        <f t="shared" si="70"/>
        <v>0</v>
      </c>
      <c r="W728">
        <f t="shared" si="71"/>
        <v>0</v>
      </c>
      <c r="X728">
        <f t="shared" si="72"/>
        <v>0</v>
      </c>
    </row>
    <row r="729" spans="1:24" x14ac:dyDescent="0.3">
      <c r="A729">
        <v>728</v>
      </c>
      <c r="B729" s="1">
        <v>43496</v>
      </c>
      <c r="C729">
        <v>8</v>
      </c>
      <c r="D729">
        <v>728</v>
      </c>
      <c r="E729">
        <v>1745.34475</v>
      </c>
      <c r="F729">
        <v>3490.6895</v>
      </c>
      <c r="G729">
        <v>12923.956</v>
      </c>
      <c r="H729">
        <v>4158.1040000000003</v>
      </c>
      <c r="I729">
        <v>1745.34475</v>
      </c>
      <c r="J729">
        <v>9250.5959999999995</v>
      </c>
      <c r="L729">
        <v>1745.34475</v>
      </c>
      <c r="M729">
        <v>3490.6895</v>
      </c>
      <c r="N729">
        <v>12923.956</v>
      </c>
      <c r="O729">
        <v>4158.1040000000003</v>
      </c>
      <c r="P729">
        <v>1745.34475</v>
      </c>
      <c r="Q729">
        <v>9250.5959999999995</v>
      </c>
      <c r="S729">
        <f t="shared" si="67"/>
        <v>0</v>
      </c>
      <c r="T729">
        <f t="shared" si="68"/>
        <v>0</v>
      </c>
      <c r="U729">
        <f t="shared" si="69"/>
        <v>0</v>
      </c>
      <c r="V729">
        <f t="shared" si="70"/>
        <v>0</v>
      </c>
      <c r="W729">
        <f t="shared" si="71"/>
        <v>0</v>
      </c>
      <c r="X729">
        <f t="shared" si="72"/>
        <v>0</v>
      </c>
    </row>
    <row r="730" spans="1:24" x14ac:dyDescent="0.3">
      <c r="A730">
        <v>729</v>
      </c>
      <c r="B730" s="1">
        <v>43496</v>
      </c>
      <c r="C730">
        <v>9</v>
      </c>
      <c r="D730">
        <v>729</v>
      </c>
      <c r="E730">
        <v>1835.78</v>
      </c>
      <c r="F730">
        <v>3671.56</v>
      </c>
      <c r="G730">
        <v>13069.951999999999</v>
      </c>
      <c r="H730">
        <v>4508.268</v>
      </c>
      <c r="I730">
        <v>1835.78</v>
      </c>
      <c r="J730">
        <v>9178.9060000000009</v>
      </c>
      <c r="L730">
        <v>1835.78</v>
      </c>
      <c r="M730">
        <v>3671.56</v>
      </c>
      <c r="N730">
        <v>13069.951999999999</v>
      </c>
      <c r="O730">
        <v>4508.268</v>
      </c>
      <c r="P730">
        <v>1835.78</v>
      </c>
      <c r="Q730">
        <v>9178.9060000000009</v>
      </c>
      <c r="S730">
        <f t="shared" si="67"/>
        <v>0</v>
      </c>
      <c r="T730">
        <f t="shared" si="68"/>
        <v>0</v>
      </c>
      <c r="U730">
        <f t="shared" si="69"/>
        <v>0</v>
      </c>
      <c r="V730">
        <f t="shared" si="70"/>
        <v>0</v>
      </c>
      <c r="W730">
        <f t="shared" si="71"/>
        <v>0</v>
      </c>
      <c r="X730">
        <f t="shared" si="72"/>
        <v>0</v>
      </c>
    </row>
    <row r="731" spans="1:24" x14ac:dyDescent="0.3">
      <c r="A731">
        <v>730</v>
      </c>
      <c r="B731" s="1">
        <v>43496</v>
      </c>
      <c r="C731">
        <v>10</v>
      </c>
      <c r="D731">
        <v>730</v>
      </c>
      <c r="E731">
        <v>1833.6179999999999</v>
      </c>
      <c r="F731">
        <v>3667.2359999999999</v>
      </c>
      <c r="G731">
        <v>12972.05</v>
      </c>
      <c r="H731">
        <v>4809.2619999999997</v>
      </c>
      <c r="I731">
        <v>1833.6179999999999</v>
      </c>
      <c r="J731">
        <v>8983.08</v>
      </c>
      <c r="L731">
        <v>1833.6179999999999</v>
      </c>
      <c r="M731">
        <v>3667.2359999999999</v>
      </c>
      <c r="N731">
        <v>12972.05</v>
      </c>
      <c r="O731">
        <v>4809.2619999999997</v>
      </c>
      <c r="P731">
        <v>1833.6179999999999</v>
      </c>
      <c r="Q731">
        <v>8983.08</v>
      </c>
      <c r="S731">
        <f t="shared" si="67"/>
        <v>0</v>
      </c>
      <c r="T731">
        <f t="shared" si="68"/>
        <v>0</v>
      </c>
      <c r="U731">
        <f t="shared" si="69"/>
        <v>0</v>
      </c>
      <c r="V731">
        <f t="shared" si="70"/>
        <v>0</v>
      </c>
      <c r="W731">
        <f t="shared" si="71"/>
        <v>0</v>
      </c>
      <c r="X731">
        <f t="shared" si="72"/>
        <v>0</v>
      </c>
    </row>
    <row r="732" spans="1:24" x14ac:dyDescent="0.3">
      <c r="A732">
        <v>731</v>
      </c>
      <c r="B732" s="1">
        <v>43496</v>
      </c>
      <c r="C732">
        <v>11</v>
      </c>
      <c r="D732">
        <v>731</v>
      </c>
      <c r="E732">
        <v>1868.0740000000001</v>
      </c>
      <c r="F732">
        <v>3736.1480000000001</v>
      </c>
      <c r="G732">
        <v>12700.455</v>
      </c>
      <c r="H732">
        <v>5291.415</v>
      </c>
      <c r="I732">
        <v>1868.0740000000001</v>
      </c>
      <c r="J732">
        <v>8915.2639999999992</v>
      </c>
      <c r="L732">
        <v>1868.0740000000001</v>
      </c>
      <c r="M732">
        <v>3736.1480000000001</v>
      </c>
      <c r="N732">
        <v>12700.455</v>
      </c>
      <c r="O732">
        <v>5291.415</v>
      </c>
      <c r="P732">
        <v>1868.0740000000001</v>
      </c>
      <c r="Q732">
        <v>8915.2639999999992</v>
      </c>
      <c r="S732">
        <f t="shared" si="67"/>
        <v>0</v>
      </c>
      <c r="T732">
        <f t="shared" si="68"/>
        <v>0</v>
      </c>
      <c r="U732">
        <f t="shared" si="69"/>
        <v>0</v>
      </c>
      <c r="V732">
        <f t="shared" si="70"/>
        <v>0</v>
      </c>
      <c r="W732">
        <f t="shared" si="71"/>
        <v>0</v>
      </c>
      <c r="X732">
        <f t="shared" si="72"/>
        <v>0</v>
      </c>
    </row>
    <row r="733" spans="1:24" x14ac:dyDescent="0.3">
      <c r="A733">
        <v>732</v>
      </c>
      <c r="B733" s="1">
        <v>43496</v>
      </c>
      <c r="C733">
        <v>12</v>
      </c>
      <c r="D733">
        <v>732</v>
      </c>
      <c r="E733">
        <v>1860.193</v>
      </c>
      <c r="F733">
        <v>3720.386</v>
      </c>
      <c r="G733">
        <v>11591.620999999999</v>
      </c>
      <c r="H733">
        <v>5618.6170000000002</v>
      </c>
      <c r="I733">
        <v>1860.193</v>
      </c>
      <c r="J733">
        <v>9250.1759999999995</v>
      </c>
      <c r="L733">
        <v>1860.193</v>
      </c>
      <c r="M733">
        <v>3720.386</v>
      </c>
      <c r="N733">
        <v>11591.620999999999</v>
      </c>
      <c r="O733">
        <v>5618.6170000000002</v>
      </c>
      <c r="P733">
        <v>1860.193</v>
      </c>
      <c r="Q733">
        <v>9250.1759999999995</v>
      </c>
      <c r="S733">
        <f t="shared" si="67"/>
        <v>0</v>
      </c>
      <c r="T733">
        <f t="shared" si="68"/>
        <v>0</v>
      </c>
      <c r="U733">
        <f t="shared" si="69"/>
        <v>0</v>
      </c>
      <c r="V733">
        <f t="shared" si="70"/>
        <v>0</v>
      </c>
      <c r="W733">
        <f t="shared" si="71"/>
        <v>0</v>
      </c>
      <c r="X733">
        <f t="shared" si="72"/>
        <v>0</v>
      </c>
    </row>
    <row r="734" spans="1:24" x14ac:dyDescent="0.3">
      <c r="A734">
        <v>733</v>
      </c>
      <c r="B734" s="1">
        <v>43496</v>
      </c>
      <c r="C734">
        <v>13</v>
      </c>
      <c r="D734">
        <v>733</v>
      </c>
      <c r="E734">
        <v>1837.5625</v>
      </c>
      <c r="F734">
        <v>3675.125</v>
      </c>
      <c r="G734">
        <v>13589.082</v>
      </c>
      <c r="H734">
        <v>5589.5249999999996</v>
      </c>
      <c r="I734">
        <v>1837.5625</v>
      </c>
      <c r="J734">
        <v>9274.5120000000006</v>
      </c>
      <c r="L734">
        <v>1837.5625</v>
      </c>
      <c r="M734">
        <v>3675.125</v>
      </c>
      <c r="N734">
        <v>13589.082</v>
      </c>
      <c r="O734">
        <v>5589.5249999999996</v>
      </c>
      <c r="P734">
        <v>1837.5625</v>
      </c>
      <c r="Q734">
        <v>9274.5120000000006</v>
      </c>
      <c r="S734">
        <f t="shared" si="67"/>
        <v>0</v>
      </c>
      <c r="T734">
        <f t="shared" si="68"/>
        <v>0</v>
      </c>
      <c r="U734">
        <f t="shared" si="69"/>
        <v>0</v>
      </c>
      <c r="V734">
        <f t="shared" si="70"/>
        <v>0</v>
      </c>
      <c r="W734">
        <f t="shared" si="71"/>
        <v>0</v>
      </c>
      <c r="X734">
        <f t="shared" si="72"/>
        <v>0</v>
      </c>
    </row>
    <row r="735" spans="1:24" x14ac:dyDescent="0.3">
      <c r="A735">
        <v>734</v>
      </c>
      <c r="B735" s="1">
        <v>43496</v>
      </c>
      <c r="C735">
        <v>14</v>
      </c>
      <c r="D735">
        <v>734</v>
      </c>
      <c r="E735">
        <v>1848.039</v>
      </c>
      <c r="F735">
        <v>3696.078</v>
      </c>
      <c r="G735">
        <v>13271.904</v>
      </c>
      <c r="H735">
        <v>5788.1779999999999</v>
      </c>
      <c r="I735">
        <v>1848.039</v>
      </c>
      <c r="J735">
        <v>9339.4519999999993</v>
      </c>
      <c r="L735">
        <v>1848.039</v>
      </c>
      <c r="M735">
        <v>3696.078</v>
      </c>
      <c r="N735">
        <v>13271.904</v>
      </c>
      <c r="O735">
        <v>5788.1779999999999</v>
      </c>
      <c r="P735">
        <v>1848.039</v>
      </c>
      <c r="Q735">
        <v>9339.4519999999993</v>
      </c>
      <c r="S735">
        <f t="shared" si="67"/>
        <v>0</v>
      </c>
      <c r="T735">
        <f t="shared" si="68"/>
        <v>0</v>
      </c>
      <c r="U735">
        <f t="shared" si="69"/>
        <v>0</v>
      </c>
      <c r="V735">
        <f t="shared" si="70"/>
        <v>0</v>
      </c>
      <c r="W735">
        <f t="shared" si="71"/>
        <v>0</v>
      </c>
      <c r="X735">
        <f t="shared" si="72"/>
        <v>0</v>
      </c>
    </row>
    <row r="736" spans="1:24" x14ac:dyDescent="0.3">
      <c r="A736">
        <v>735</v>
      </c>
      <c r="B736" s="1">
        <v>43496</v>
      </c>
      <c r="C736">
        <v>15</v>
      </c>
      <c r="D736">
        <v>735</v>
      </c>
      <c r="E736">
        <v>1846.6015</v>
      </c>
      <c r="F736">
        <v>3693.203</v>
      </c>
      <c r="G736">
        <v>12435.986000000001</v>
      </c>
      <c r="H736">
        <v>5853.0540000000001</v>
      </c>
      <c r="I736">
        <v>1846.6015</v>
      </c>
      <c r="J736">
        <v>9390.7960000000003</v>
      </c>
      <c r="L736">
        <v>1846.6015</v>
      </c>
      <c r="M736">
        <v>3693.203</v>
      </c>
      <c r="N736">
        <v>12435.986000000001</v>
      </c>
      <c r="O736">
        <v>5853.0540000000001</v>
      </c>
      <c r="P736">
        <v>1846.6015</v>
      </c>
      <c r="Q736">
        <v>9390.7960000000003</v>
      </c>
      <c r="S736">
        <f t="shared" si="67"/>
        <v>0</v>
      </c>
      <c r="T736">
        <f t="shared" si="68"/>
        <v>0</v>
      </c>
      <c r="U736">
        <f t="shared" si="69"/>
        <v>0</v>
      </c>
      <c r="V736">
        <f t="shared" si="70"/>
        <v>0</v>
      </c>
      <c r="W736">
        <f t="shared" si="71"/>
        <v>0</v>
      </c>
      <c r="X736">
        <f t="shared" si="72"/>
        <v>0</v>
      </c>
    </row>
    <row r="737" spans="1:24" x14ac:dyDescent="0.3">
      <c r="A737">
        <v>736</v>
      </c>
      <c r="B737" s="1">
        <v>43496</v>
      </c>
      <c r="C737">
        <v>16</v>
      </c>
      <c r="D737">
        <v>736</v>
      </c>
      <c r="E737">
        <v>1837.9102499999999</v>
      </c>
      <c r="F737">
        <v>3675.8204999999998</v>
      </c>
      <c r="G737">
        <v>13219.37</v>
      </c>
      <c r="H737">
        <v>5940.0889999999999</v>
      </c>
      <c r="I737">
        <v>1837.9102499999999</v>
      </c>
      <c r="J737">
        <v>9602.4650000000001</v>
      </c>
      <c r="L737">
        <v>1837.9102499999999</v>
      </c>
      <c r="M737">
        <v>3675.8204999999998</v>
      </c>
      <c r="N737">
        <v>13219.37</v>
      </c>
      <c r="O737">
        <v>5940.0889999999999</v>
      </c>
      <c r="P737">
        <v>1837.9102499999999</v>
      </c>
      <c r="Q737">
        <v>9602.4650000000001</v>
      </c>
      <c r="S737">
        <f t="shared" si="67"/>
        <v>0</v>
      </c>
      <c r="T737">
        <f t="shared" si="68"/>
        <v>0</v>
      </c>
      <c r="U737">
        <f t="shared" si="69"/>
        <v>0</v>
      </c>
      <c r="V737">
        <f t="shared" si="70"/>
        <v>0</v>
      </c>
      <c r="W737">
        <f t="shared" si="71"/>
        <v>0</v>
      </c>
      <c r="X737">
        <f t="shared" si="72"/>
        <v>0</v>
      </c>
    </row>
    <row r="738" spans="1:24" x14ac:dyDescent="0.3">
      <c r="A738">
        <v>737</v>
      </c>
      <c r="B738" s="1">
        <v>43496</v>
      </c>
      <c r="C738">
        <v>17</v>
      </c>
      <c r="D738">
        <v>737</v>
      </c>
      <c r="E738">
        <v>1848.9670000000001</v>
      </c>
      <c r="F738">
        <v>3697.9340000000002</v>
      </c>
      <c r="G738">
        <v>13102.316999999999</v>
      </c>
      <c r="H738">
        <v>6012.26</v>
      </c>
      <c r="I738">
        <v>1848.9670000000001</v>
      </c>
      <c r="J738">
        <v>9685.7340000000004</v>
      </c>
      <c r="L738">
        <v>1848.9670000000001</v>
      </c>
      <c r="M738">
        <v>3697.9340000000002</v>
      </c>
      <c r="N738">
        <v>13102.316999999999</v>
      </c>
      <c r="O738">
        <v>6012.26</v>
      </c>
      <c r="P738">
        <v>1848.9670000000001</v>
      </c>
      <c r="Q738">
        <v>9685.7340000000004</v>
      </c>
      <c r="S738">
        <f t="shared" si="67"/>
        <v>0</v>
      </c>
      <c r="T738">
        <f t="shared" si="68"/>
        <v>0</v>
      </c>
      <c r="U738">
        <f t="shared" si="69"/>
        <v>0</v>
      </c>
      <c r="V738">
        <f t="shared" si="70"/>
        <v>0</v>
      </c>
      <c r="W738">
        <f t="shared" si="71"/>
        <v>0</v>
      </c>
      <c r="X738">
        <f t="shared" si="72"/>
        <v>0</v>
      </c>
    </row>
    <row r="739" spans="1:24" x14ac:dyDescent="0.3">
      <c r="A739">
        <v>738</v>
      </c>
      <c r="B739" s="1">
        <v>43496</v>
      </c>
      <c r="C739">
        <v>18</v>
      </c>
      <c r="D739">
        <v>738</v>
      </c>
      <c r="E739">
        <v>1868.5719999999999</v>
      </c>
      <c r="F739">
        <v>3737.1439999999998</v>
      </c>
      <c r="G739">
        <v>13148.727999999999</v>
      </c>
      <c r="H739">
        <v>5804.3220000000001</v>
      </c>
      <c r="I739">
        <v>1868.5719999999999</v>
      </c>
      <c r="J739">
        <v>9828.4249999999993</v>
      </c>
      <c r="L739">
        <v>1868.5719999999999</v>
      </c>
      <c r="M739">
        <v>3737.1439999999998</v>
      </c>
      <c r="N739">
        <v>13148.727999999999</v>
      </c>
      <c r="O739">
        <v>5804.3220000000001</v>
      </c>
      <c r="P739">
        <v>1868.5719999999999</v>
      </c>
      <c r="Q739">
        <v>9828.4249999999993</v>
      </c>
      <c r="S739">
        <f t="shared" si="67"/>
        <v>0</v>
      </c>
      <c r="T739">
        <f t="shared" si="68"/>
        <v>0</v>
      </c>
      <c r="U739">
        <f t="shared" si="69"/>
        <v>0</v>
      </c>
      <c r="V739">
        <f t="shared" si="70"/>
        <v>0</v>
      </c>
      <c r="W739">
        <f t="shared" si="71"/>
        <v>0</v>
      </c>
      <c r="X739">
        <f t="shared" si="72"/>
        <v>0</v>
      </c>
    </row>
    <row r="740" spans="1:24" x14ac:dyDescent="0.3">
      <c r="A740">
        <v>739</v>
      </c>
      <c r="B740" s="1">
        <v>43496</v>
      </c>
      <c r="C740">
        <v>19</v>
      </c>
      <c r="D740">
        <v>739</v>
      </c>
      <c r="E740">
        <v>1816.9637499999999</v>
      </c>
      <c r="F740">
        <v>3633.9274999999998</v>
      </c>
      <c r="G740">
        <v>12618.53</v>
      </c>
      <c r="H740">
        <v>5607.5169999999998</v>
      </c>
      <c r="I740">
        <v>1816.9637499999999</v>
      </c>
      <c r="J740">
        <v>9840.5149999999994</v>
      </c>
      <c r="L740">
        <v>1816.9637499999999</v>
      </c>
      <c r="M740">
        <v>3633.9274999999998</v>
      </c>
      <c r="N740">
        <v>12618.53</v>
      </c>
      <c r="O740">
        <v>5607.5169999999998</v>
      </c>
      <c r="P740">
        <v>1816.9637499999999</v>
      </c>
      <c r="Q740">
        <v>9840.5149999999994</v>
      </c>
      <c r="S740">
        <f t="shared" si="67"/>
        <v>0</v>
      </c>
      <c r="T740">
        <f t="shared" si="68"/>
        <v>0</v>
      </c>
      <c r="U740">
        <f t="shared" si="69"/>
        <v>0</v>
      </c>
      <c r="V740">
        <f t="shared" si="70"/>
        <v>0</v>
      </c>
      <c r="W740">
        <f t="shared" si="71"/>
        <v>0</v>
      </c>
      <c r="X740">
        <f t="shared" si="72"/>
        <v>0</v>
      </c>
    </row>
    <row r="741" spans="1:24" x14ac:dyDescent="0.3">
      <c r="A741">
        <v>740</v>
      </c>
      <c r="B741" s="1">
        <v>43496</v>
      </c>
      <c r="C741">
        <v>20</v>
      </c>
      <c r="D741">
        <v>740</v>
      </c>
      <c r="E741">
        <v>1843.8802499999999</v>
      </c>
      <c r="F741">
        <v>3687.7604999999999</v>
      </c>
      <c r="G741">
        <v>12315.633</v>
      </c>
      <c r="H741">
        <v>5383.9179999999997</v>
      </c>
      <c r="I741">
        <v>1843.8802499999999</v>
      </c>
      <c r="J741">
        <v>9690.2939999999999</v>
      </c>
      <c r="L741">
        <v>1843.8802499999999</v>
      </c>
      <c r="M741">
        <v>3687.7604999999999</v>
      </c>
      <c r="N741">
        <v>12315.633</v>
      </c>
      <c r="O741">
        <v>5383.9179999999997</v>
      </c>
      <c r="P741">
        <v>1843.8802499999999</v>
      </c>
      <c r="Q741">
        <v>9690.2939999999999</v>
      </c>
      <c r="S741">
        <f t="shared" si="67"/>
        <v>0</v>
      </c>
      <c r="T741">
        <f t="shared" si="68"/>
        <v>0</v>
      </c>
      <c r="U741">
        <f t="shared" si="69"/>
        <v>0</v>
      </c>
      <c r="V741">
        <f t="shared" si="70"/>
        <v>0</v>
      </c>
      <c r="W741">
        <f t="shared" si="71"/>
        <v>0</v>
      </c>
      <c r="X741">
        <f t="shared" si="72"/>
        <v>0</v>
      </c>
    </row>
    <row r="742" spans="1:24" x14ac:dyDescent="0.3">
      <c r="A742">
        <v>741</v>
      </c>
      <c r="B742" s="1">
        <v>43496</v>
      </c>
      <c r="C742">
        <v>21</v>
      </c>
      <c r="D742">
        <v>741</v>
      </c>
      <c r="E742">
        <v>1851.8615</v>
      </c>
      <c r="F742">
        <v>3703.723</v>
      </c>
      <c r="G742">
        <v>12877.58</v>
      </c>
      <c r="H742">
        <v>5341.3670000000002</v>
      </c>
      <c r="I742">
        <v>1851.8615</v>
      </c>
      <c r="J742">
        <v>9691.0499999999993</v>
      </c>
      <c r="L742">
        <v>1851.8615</v>
      </c>
      <c r="M742">
        <v>3703.723</v>
      </c>
      <c r="N742">
        <v>12877.58</v>
      </c>
      <c r="O742">
        <v>5341.3670000000002</v>
      </c>
      <c r="P742">
        <v>1851.8615</v>
      </c>
      <c r="Q742">
        <v>9691.0499999999993</v>
      </c>
      <c r="S742">
        <f t="shared" si="67"/>
        <v>0</v>
      </c>
      <c r="T742">
        <f t="shared" si="68"/>
        <v>0</v>
      </c>
      <c r="U742">
        <f t="shared" si="69"/>
        <v>0</v>
      </c>
      <c r="V742">
        <f t="shared" si="70"/>
        <v>0</v>
      </c>
      <c r="W742">
        <f t="shared" si="71"/>
        <v>0</v>
      </c>
      <c r="X742">
        <f t="shared" si="72"/>
        <v>0</v>
      </c>
    </row>
    <row r="743" spans="1:24" x14ac:dyDescent="0.3">
      <c r="A743">
        <v>742</v>
      </c>
      <c r="B743" s="1">
        <v>43496</v>
      </c>
      <c r="C743">
        <v>22</v>
      </c>
      <c r="D743">
        <v>742</v>
      </c>
      <c r="E743">
        <v>1856.2962500000001</v>
      </c>
      <c r="F743">
        <v>3712.5925000000002</v>
      </c>
      <c r="G743">
        <v>13134.116</v>
      </c>
      <c r="H743">
        <v>5700.259</v>
      </c>
      <c r="I743">
        <v>1856.2962500000001</v>
      </c>
      <c r="J743">
        <v>9628.2189999999991</v>
      </c>
      <c r="L743">
        <v>1856.2962500000001</v>
      </c>
      <c r="M743">
        <v>3712.5925000000002</v>
      </c>
      <c r="N743">
        <v>13134.116</v>
      </c>
      <c r="O743">
        <v>5700.259</v>
      </c>
      <c r="P743">
        <v>1856.2962500000001</v>
      </c>
      <c r="Q743">
        <v>9628.2189999999991</v>
      </c>
      <c r="S743">
        <f t="shared" si="67"/>
        <v>0</v>
      </c>
      <c r="T743">
        <f t="shared" si="68"/>
        <v>0</v>
      </c>
      <c r="U743">
        <f t="shared" si="69"/>
        <v>0</v>
      </c>
      <c r="V743">
        <f t="shared" si="70"/>
        <v>0</v>
      </c>
      <c r="W743">
        <f t="shared" si="71"/>
        <v>0</v>
      </c>
      <c r="X743">
        <f t="shared" si="72"/>
        <v>0</v>
      </c>
    </row>
    <row r="744" spans="1:24" x14ac:dyDescent="0.3">
      <c r="A744">
        <v>743</v>
      </c>
      <c r="B744" s="1">
        <v>43496</v>
      </c>
      <c r="C744">
        <v>23</v>
      </c>
      <c r="D744">
        <v>743</v>
      </c>
      <c r="E744">
        <v>1859.8515</v>
      </c>
      <c r="F744">
        <v>3719.703</v>
      </c>
      <c r="G744">
        <v>13595.499</v>
      </c>
      <c r="H744">
        <v>5777.0789999999997</v>
      </c>
      <c r="I744">
        <v>1859.8515</v>
      </c>
      <c r="J744">
        <v>9480.8070000000007</v>
      </c>
      <c r="L744">
        <v>1859.8515</v>
      </c>
      <c r="M744">
        <v>3719.703</v>
      </c>
      <c r="N744">
        <v>13595.499</v>
      </c>
      <c r="O744">
        <v>5777.0789999999997</v>
      </c>
      <c r="P744">
        <v>1859.8515</v>
      </c>
      <c r="Q744">
        <v>9480.8070000000007</v>
      </c>
      <c r="S744">
        <f t="shared" si="67"/>
        <v>0</v>
      </c>
      <c r="T744">
        <f t="shared" si="68"/>
        <v>0</v>
      </c>
      <c r="U744">
        <f t="shared" si="69"/>
        <v>0</v>
      </c>
      <c r="V744">
        <f t="shared" si="70"/>
        <v>0</v>
      </c>
      <c r="W744">
        <f t="shared" si="71"/>
        <v>0</v>
      </c>
      <c r="X744">
        <f t="shared" si="72"/>
        <v>0</v>
      </c>
    </row>
    <row r="745" spans="1:24" x14ac:dyDescent="0.3">
      <c r="A745">
        <v>744</v>
      </c>
      <c r="B745" s="1">
        <v>43496</v>
      </c>
      <c r="C745">
        <v>24</v>
      </c>
      <c r="D745">
        <v>744</v>
      </c>
      <c r="E745">
        <v>1857.06825</v>
      </c>
      <c r="F745">
        <v>3714.1365000000001</v>
      </c>
      <c r="G745">
        <v>13405.446</v>
      </c>
      <c r="H745">
        <v>5840.3739999999998</v>
      </c>
      <c r="I745">
        <v>1857.06825</v>
      </c>
      <c r="J745">
        <v>9260.5730000000003</v>
      </c>
      <c r="L745">
        <v>1857.06825</v>
      </c>
      <c r="M745">
        <v>3714.1365000000001</v>
      </c>
      <c r="N745">
        <v>13405.446</v>
      </c>
      <c r="O745">
        <v>5840.3739999999998</v>
      </c>
      <c r="P745">
        <v>1857.06825</v>
      </c>
      <c r="Q745">
        <v>9260.5730000000003</v>
      </c>
      <c r="S745">
        <f t="shared" si="67"/>
        <v>0</v>
      </c>
      <c r="T745">
        <f t="shared" si="68"/>
        <v>0</v>
      </c>
      <c r="U745">
        <f t="shared" si="69"/>
        <v>0</v>
      </c>
      <c r="V745">
        <f t="shared" si="70"/>
        <v>0</v>
      </c>
      <c r="W745">
        <f t="shared" si="71"/>
        <v>0</v>
      </c>
      <c r="X745">
        <f t="shared" si="72"/>
        <v>0</v>
      </c>
    </row>
    <row r="746" spans="1:24" x14ac:dyDescent="0.3">
      <c r="A746">
        <v>745</v>
      </c>
      <c r="B746" s="1">
        <v>43497</v>
      </c>
      <c r="C746">
        <v>1</v>
      </c>
      <c r="D746">
        <v>745</v>
      </c>
      <c r="E746">
        <v>1843.59925</v>
      </c>
      <c r="F746">
        <v>3687.1985</v>
      </c>
      <c r="G746">
        <v>13395.846</v>
      </c>
      <c r="H746">
        <v>5974.683</v>
      </c>
      <c r="I746">
        <v>1843.59925</v>
      </c>
      <c r="J746">
        <v>9086.3349999999991</v>
      </c>
      <c r="L746">
        <v>1843.59925</v>
      </c>
      <c r="M746">
        <v>3687.1985</v>
      </c>
      <c r="N746">
        <v>13395.846</v>
      </c>
      <c r="O746">
        <v>5974.683</v>
      </c>
      <c r="P746">
        <v>1843.59925</v>
      </c>
      <c r="Q746">
        <v>9086.3349999999991</v>
      </c>
      <c r="S746">
        <f t="shared" si="67"/>
        <v>0</v>
      </c>
      <c r="T746">
        <f t="shared" si="68"/>
        <v>0</v>
      </c>
      <c r="U746">
        <f t="shared" si="69"/>
        <v>0</v>
      </c>
      <c r="V746">
        <f t="shared" si="70"/>
        <v>0</v>
      </c>
      <c r="W746">
        <f t="shared" si="71"/>
        <v>0</v>
      </c>
      <c r="X746">
        <f t="shared" si="72"/>
        <v>0</v>
      </c>
    </row>
    <row r="747" spans="1:24" x14ac:dyDescent="0.3">
      <c r="A747">
        <v>746</v>
      </c>
      <c r="B747" s="1">
        <v>43497</v>
      </c>
      <c r="C747">
        <v>2</v>
      </c>
      <c r="D747">
        <v>746</v>
      </c>
      <c r="E747">
        <v>1847.2852499999999</v>
      </c>
      <c r="F747">
        <v>3694.5704999999998</v>
      </c>
      <c r="G747">
        <v>13010.434999999999</v>
      </c>
      <c r="H747">
        <v>5976.9340000000002</v>
      </c>
      <c r="I747">
        <v>1847.2852499999999</v>
      </c>
      <c r="J747">
        <v>8978.8269999999993</v>
      </c>
      <c r="L747">
        <v>1847.2852499999999</v>
      </c>
      <c r="M747">
        <v>3694.5704999999998</v>
      </c>
      <c r="N747">
        <v>13010.434999999999</v>
      </c>
      <c r="O747">
        <v>5976.9340000000002</v>
      </c>
      <c r="P747">
        <v>1847.2852499999999</v>
      </c>
      <c r="Q747">
        <v>8978.8269999999993</v>
      </c>
      <c r="S747">
        <f t="shared" si="67"/>
        <v>0</v>
      </c>
      <c r="T747">
        <f t="shared" si="68"/>
        <v>0</v>
      </c>
      <c r="U747">
        <f t="shared" si="69"/>
        <v>0</v>
      </c>
      <c r="V747">
        <f t="shared" si="70"/>
        <v>0</v>
      </c>
      <c r="W747">
        <f t="shared" si="71"/>
        <v>0</v>
      </c>
      <c r="X747">
        <f t="shared" si="72"/>
        <v>0</v>
      </c>
    </row>
    <row r="748" spans="1:24" x14ac:dyDescent="0.3">
      <c r="A748">
        <v>747</v>
      </c>
      <c r="B748" s="1">
        <v>43497</v>
      </c>
      <c r="C748">
        <v>3</v>
      </c>
      <c r="D748">
        <v>747</v>
      </c>
      <c r="E748">
        <v>1826.6469999999999</v>
      </c>
      <c r="F748">
        <v>3653.2939999999999</v>
      </c>
      <c r="G748">
        <v>12529.902</v>
      </c>
      <c r="H748">
        <v>5937.2430000000004</v>
      </c>
      <c r="I748">
        <v>1826.6469999999999</v>
      </c>
      <c r="J748">
        <v>8978.4</v>
      </c>
      <c r="L748">
        <v>1826.6469999999999</v>
      </c>
      <c r="M748">
        <v>3653.2939999999999</v>
      </c>
      <c r="N748">
        <v>12529.902</v>
      </c>
      <c r="O748">
        <v>5937.2430000000004</v>
      </c>
      <c r="P748">
        <v>1826.6469999999999</v>
      </c>
      <c r="Q748">
        <v>8978.4</v>
      </c>
      <c r="S748">
        <f t="shared" si="67"/>
        <v>0</v>
      </c>
      <c r="T748">
        <f t="shared" si="68"/>
        <v>0</v>
      </c>
      <c r="U748">
        <f t="shared" si="69"/>
        <v>0</v>
      </c>
      <c r="V748">
        <f t="shared" si="70"/>
        <v>0</v>
      </c>
      <c r="W748">
        <f t="shared" si="71"/>
        <v>0</v>
      </c>
      <c r="X748">
        <f t="shared" si="72"/>
        <v>0</v>
      </c>
    </row>
    <row r="749" spans="1:24" x14ac:dyDescent="0.3">
      <c r="A749">
        <v>748</v>
      </c>
      <c r="B749" s="1">
        <v>43497</v>
      </c>
      <c r="C749">
        <v>4</v>
      </c>
      <c r="D749">
        <v>748</v>
      </c>
      <c r="E749">
        <v>1834.04925</v>
      </c>
      <c r="F749">
        <v>3668.0985000000001</v>
      </c>
      <c r="G749">
        <v>12698.875</v>
      </c>
      <c r="H749">
        <v>5975.5860000000002</v>
      </c>
      <c r="I749">
        <v>1834.04925</v>
      </c>
      <c r="J749">
        <v>8987.1769999999997</v>
      </c>
      <c r="L749">
        <v>1834.04925</v>
      </c>
      <c r="M749">
        <v>3668.0985000000001</v>
      </c>
      <c r="N749">
        <v>12698.875</v>
      </c>
      <c r="O749">
        <v>5975.5860000000002</v>
      </c>
      <c r="P749">
        <v>1834.04925</v>
      </c>
      <c r="Q749">
        <v>8987.1769999999997</v>
      </c>
      <c r="S749">
        <f t="shared" si="67"/>
        <v>0</v>
      </c>
      <c r="T749">
        <f t="shared" si="68"/>
        <v>0</v>
      </c>
      <c r="U749">
        <f t="shared" si="69"/>
        <v>0</v>
      </c>
      <c r="V749">
        <f t="shared" si="70"/>
        <v>0</v>
      </c>
      <c r="W749">
        <f t="shared" si="71"/>
        <v>0</v>
      </c>
      <c r="X749">
        <f t="shared" si="72"/>
        <v>0</v>
      </c>
    </row>
    <row r="750" spans="1:24" x14ac:dyDescent="0.3">
      <c r="A750">
        <v>749</v>
      </c>
      <c r="B750" s="1">
        <v>43497</v>
      </c>
      <c r="C750">
        <v>5</v>
      </c>
      <c r="D750">
        <v>749</v>
      </c>
      <c r="E750">
        <v>1831.85825</v>
      </c>
      <c r="F750">
        <v>3663.7165</v>
      </c>
      <c r="G750">
        <v>12500.279</v>
      </c>
      <c r="H750">
        <v>5795.2619999999997</v>
      </c>
      <c r="I750">
        <v>1831.85825</v>
      </c>
      <c r="J750">
        <v>9025.1329999999998</v>
      </c>
      <c r="L750">
        <v>1831.85825</v>
      </c>
      <c r="M750">
        <v>3663.7165</v>
      </c>
      <c r="N750">
        <v>12500.279</v>
      </c>
      <c r="O750">
        <v>5795.2619999999997</v>
      </c>
      <c r="P750">
        <v>1831.85825</v>
      </c>
      <c r="Q750">
        <v>9025.1329999999998</v>
      </c>
      <c r="S750">
        <f t="shared" si="67"/>
        <v>0</v>
      </c>
      <c r="T750">
        <f t="shared" si="68"/>
        <v>0</v>
      </c>
      <c r="U750">
        <f t="shared" si="69"/>
        <v>0</v>
      </c>
      <c r="V750">
        <f t="shared" si="70"/>
        <v>0</v>
      </c>
      <c r="W750">
        <f t="shared" si="71"/>
        <v>0</v>
      </c>
      <c r="X750">
        <f t="shared" si="72"/>
        <v>0</v>
      </c>
    </row>
    <row r="751" spans="1:24" x14ac:dyDescent="0.3">
      <c r="A751">
        <v>750</v>
      </c>
      <c r="B751" s="1">
        <v>43497</v>
      </c>
      <c r="C751">
        <v>6</v>
      </c>
      <c r="D751">
        <v>750</v>
      </c>
      <c r="E751">
        <v>1846.7239999999999</v>
      </c>
      <c r="F751">
        <v>3693.4479999999999</v>
      </c>
      <c r="G751">
        <v>13499.697</v>
      </c>
      <c r="H751">
        <v>5592.69</v>
      </c>
      <c r="I751">
        <v>1846.7239999999999</v>
      </c>
      <c r="J751">
        <v>9188.9380000000001</v>
      </c>
      <c r="L751">
        <v>1846.7239999999999</v>
      </c>
      <c r="M751">
        <v>3693.4479999999999</v>
      </c>
      <c r="N751">
        <v>13499.697</v>
      </c>
      <c r="O751">
        <v>5592.69</v>
      </c>
      <c r="P751">
        <v>1846.7239999999999</v>
      </c>
      <c r="Q751">
        <v>9188.9380000000001</v>
      </c>
      <c r="S751">
        <f t="shared" si="67"/>
        <v>0</v>
      </c>
      <c r="T751">
        <f t="shared" si="68"/>
        <v>0</v>
      </c>
      <c r="U751">
        <f t="shared" si="69"/>
        <v>0</v>
      </c>
      <c r="V751">
        <f t="shared" si="70"/>
        <v>0</v>
      </c>
      <c r="W751">
        <f t="shared" si="71"/>
        <v>0</v>
      </c>
      <c r="X751">
        <f t="shared" si="72"/>
        <v>0</v>
      </c>
    </row>
    <row r="752" spans="1:24" x14ac:dyDescent="0.3">
      <c r="A752">
        <v>751</v>
      </c>
      <c r="B752" s="1">
        <v>43497</v>
      </c>
      <c r="C752">
        <v>7</v>
      </c>
      <c r="D752">
        <v>751</v>
      </c>
      <c r="E752">
        <v>1833.96675</v>
      </c>
      <c r="F752">
        <v>3667.9335000000001</v>
      </c>
      <c r="G752">
        <v>13368.825999999999</v>
      </c>
      <c r="H752">
        <v>5268.3</v>
      </c>
      <c r="I752">
        <v>1833.96675</v>
      </c>
      <c r="J752">
        <v>9361.7189999999991</v>
      </c>
      <c r="L752">
        <v>1833.96675</v>
      </c>
      <c r="M752">
        <v>3667.9335000000001</v>
      </c>
      <c r="N752">
        <v>13368.825999999999</v>
      </c>
      <c r="O752">
        <v>5268.3</v>
      </c>
      <c r="P752">
        <v>1833.96675</v>
      </c>
      <c r="Q752">
        <v>9361.7189999999991</v>
      </c>
      <c r="S752">
        <f t="shared" si="67"/>
        <v>0</v>
      </c>
      <c r="T752">
        <f t="shared" si="68"/>
        <v>0</v>
      </c>
      <c r="U752">
        <f t="shared" si="69"/>
        <v>0</v>
      </c>
      <c r="V752">
        <f t="shared" si="70"/>
        <v>0</v>
      </c>
      <c r="W752">
        <f t="shared" si="71"/>
        <v>0</v>
      </c>
      <c r="X752">
        <f t="shared" si="72"/>
        <v>0</v>
      </c>
    </row>
    <row r="753" spans="1:24" x14ac:dyDescent="0.3">
      <c r="A753">
        <v>752</v>
      </c>
      <c r="B753" s="1">
        <v>43497</v>
      </c>
      <c r="C753">
        <v>8</v>
      </c>
      <c r="D753">
        <v>752</v>
      </c>
      <c r="E753">
        <v>1836.86175</v>
      </c>
      <c r="F753">
        <v>3673.7235000000001</v>
      </c>
      <c r="G753">
        <v>12613.182000000001</v>
      </c>
      <c r="H753">
        <v>5339.8419999999996</v>
      </c>
      <c r="I753">
        <v>1836.86175</v>
      </c>
      <c r="J753">
        <v>9405.0139999999992</v>
      </c>
      <c r="L753">
        <v>1836.86175</v>
      </c>
      <c r="M753">
        <v>3673.7235000000001</v>
      </c>
      <c r="N753">
        <v>12613.182000000001</v>
      </c>
      <c r="O753">
        <v>5339.8419999999996</v>
      </c>
      <c r="P753">
        <v>1836.86175</v>
      </c>
      <c r="Q753">
        <v>9405.0139999999992</v>
      </c>
      <c r="S753">
        <f t="shared" si="67"/>
        <v>0</v>
      </c>
      <c r="T753">
        <f t="shared" si="68"/>
        <v>0</v>
      </c>
      <c r="U753">
        <f t="shared" si="69"/>
        <v>0</v>
      </c>
      <c r="V753">
        <f t="shared" si="70"/>
        <v>0</v>
      </c>
      <c r="W753">
        <f t="shared" si="71"/>
        <v>0</v>
      </c>
      <c r="X753">
        <f t="shared" si="72"/>
        <v>0</v>
      </c>
    </row>
    <row r="754" spans="1:24" x14ac:dyDescent="0.3">
      <c r="A754">
        <v>753</v>
      </c>
      <c r="B754" s="1">
        <v>43497</v>
      </c>
      <c r="C754">
        <v>9</v>
      </c>
      <c r="D754">
        <v>753</v>
      </c>
      <c r="E754">
        <v>1824.893</v>
      </c>
      <c r="F754">
        <v>3649.7860000000001</v>
      </c>
      <c r="G754">
        <v>12502.207</v>
      </c>
      <c r="H754">
        <v>5470.643</v>
      </c>
      <c r="I754">
        <v>1824.893</v>
      </c>
      <c r="J754">
        <v>9405.1309999999994</v>
      </c>
      <c r="L754">
        <v>1824.893</v>
      </c>
      <c r="M754">
        <v>3649.7860000000001</v>
      </c>
      <c r="N754">
        <v>12502.207</v>
      </c>
      <c r="O754">
        <v>5470.643</v>
      </c>
      <c r="P754">
        <v>1824.893</v>
      </c>
      <c r="Q754">
        <v>9405.1309999999994</v>
      </c>
      <c r="S754">
        <f t="shared" si="67"/>
        <v>0</v>
      </c>
      <c r="T754">
        <f t="shared" si="68"/>
        <v>0</v>
      </c>
      <c r="U754">
        <f t="shared" si="69"/>
        <v>0</v>
      </c>
      <c r="V754">
        <f t="shared" si="70"/>
        <v>0</v>
      </c>
      <c r="W754">
        <f t="shared" si="71"/>
        <v>0</v>
      </c>
      <c r="X754">
        <f t="shared" si="72"/>
        <v>0</v>
      </c>
    </row>
    <row r="755" spans="1:24" x14ac:dyDescent="0.3">
      <c r="A755">
        <v>754</v>
      </c>
      <c r="B755" s="1">
        <v>43497</v>
      </c>
      <c r="C755">
        <v>10</v>
      </c>
      <c r="D755">
        <v>754</v>
      </c>
      <c r="E755">
        <v>1852.87725</v>
      </c>
      <c r="F755">
        <v>3705.7545</v>
      </c>
      <c r="G755">
        <v>12110.428</v>
      </c>
      <c r="H755">
        <v>5672.424</v>
      </c>
      <c r="I755">
        <v>1852.87725</v>
      </c>
      <c r="J755">
        <v>9519.2559999999994</v>
      </c>
      <c r="L755">
        <v>1852.87725</v>
      </c>
      <c r="M755">
        <v>3705.7545</v>
      </c>
      <c r="N755">
        <v>12110.428</v>
      </c>
      <c r="O755">
        <v>5672.424</v>
      </c>
      <c r="P755">
        <v>1852.87725</v>
      </c>
      <c r="Q755">
        <v>9519.2559999999994</v>
      </c>
      <c r="S755">
        <f t="shared" si="67"/>
        <v>0</v>
      </c>
      <c r="T755">
        <f t="shared" si="68"/>
        <v>0</v>
      </c>
      <c r="U755">
        <f t="shared" si="69"/>
        <v>0</v>
      </c>
      <c r="V755">
        <f t="shared" si="70"/>
        <v>0</v>
      </c>
      <c r="W755">
        <f t="shared" si="71"/>
        <v>0</v>
      </c>
      <c r="X755">
        <f t="shared" si="72"/>
        <v>0</v>
      </c>
    </row>
    <row r="756" spans="1:24" x14ac:dyDescent="0.3">
      <c r="A756">
        <v>755</v>
      </c>
      <c r="B756" s="1">
        <v>43497</v>
      </c>
      <c r="C756">
        <v>11</v>
      </c>
      <c r="D756">
        <v>755</v>
      </c>
      <c r="E756">
        <v>1827.1189999999999</v>
      </c>
      <c r="F756">
        <v>3654.2379999999998</v>
      </c>
      <c r="G756">
        <v>12606.571</v>
      </c>
      <c r="H756">
        <v>5655.3760000000002</v>
      </c>
      <c r="I756">
        <v>1827.1189999999999</v>
      </c>
      <c r="J756">
        <v>9619.7019999999993</v>
      </c>
      <c r="L756">
        <v>1827.1189999999999</v>
      </c>
      <c r="M756">
        <v>3654.2379999999998</v>
      </c>
      <c r="N756">
        <v>12606.571</v>
      </c>
      <c r="O756">
        <v>5655.3760000000002</v>
      </c>
      <c r="P756">
        <v>1827.1189999999999</v>
      </c>
      <c r="Q756">
        <v>9619.7019999999993</v>
      </c>
      <c r="S756">
        <f t="shared" si="67"/>
        <v>0</v>
      </c>
      <c r="T756">
        <f t="shared" si="68"/>
        <v>0</v>
      </c>
      <c r="U756">
        <f t="shared" si="69"/>
        <v>0</v>
      </c>
      <c r="V756">
        <f t="shared" si="70"/>
        <v>0</v>
      </c>
      <c r="W756">
        <f t="shared" si="71"/>
        <v>0</v>
      </c>
      <c r="X756">
        <f t="shared" si="72"/>
        <v>0</v>
      </c>
    </row>
    <row r="757" spans="1:24" x14ac:dyDescent="0.3">
      <c r="A757">
        <v>756</v>
      </c>
      <c r="B757" s="1">
        <v>43497</v>
      </c>
      <c r="C757">
        <v>12</v>
      </c>
      <c r="D757">
        <v>756</v>
      </c>
      <c r="E757">
        <v>1801.1052500000001</v>
      </c>
      <c r="F757">
        <v>3602.2105000000001</v>
      </c>
      <c r="G757">
        <v>12625.837</v>
      </c>
      <c r="H757">
        <v>5777.0929999999998</v>
      </c>
      <c r="I757">
        <v>1801.1052500000001</v>
      </c>
      <c r="J757">
        <v>9599.5720000000001</v>
      </c>
      <c r="L757">
        <v>1801.1052500000001</v>
      </c>
      <c r="M757">
        <v>3602.2105000000001</v>
      </c>
      <c r="N757">
        <v>12625.837</v>
      </c>
      <c r="O757">
        <v>5777.0929999999998</v>
      </c>
      <c r="P757">
        <v>1801.1052500000001</v>
      </c>
      <c r="Q757">
        <v>9599.5720000000001</v>
      </c>
      <c r="S757">
        <f t="shared" si="67"/>
        <v>0</v>
      </c>
      <c r="T757">
        <f t="shared" si="68"/>
        <v>0</v>
      </c>
      <c r="U757">
        <f t="shared" si="69"/>
        <v>0</v>
      </c>
      <c r="V757">
        <f t="shared" si="70"/>
        <v>0</v>
      </c>
      <c r="W757">
        <f t="shared" si="71"/>
        <v>0</v>
      </c>
      <c r="X757">
        <f t="shared" si="72"/>
        <v>0</v>
      </c>
    </row>
    <row r="758" spans="1:24" x14ac:dyDescent="0.3">
      <c r="A758">
        <v>757</v>
      </c>
      <c r="B758" s="1">
        <v>43497</v>
      </c>
      <c r="C758">
        <v>13</v>
      </c>
      <c r="D758">
        <v>757</v>
      </c>
      <c r="E758">
        <v>1849.17425</v>
      </c>
      <c r="F758">
        <v>3698.3485000000001</v>
      </c>
      <c r="G758">
        <v>11721.143</v>
      </c>
      <c r="H758">
        <v>5939.085</v>
      </c>
      <c r="I758">
        <v>1849.17425</v>
      </c>
      <c r="J758">
        <v>9570.5509999999995</v>
      </c>
      <c r="L758">
        <v>1849.17425</v>
      </c>
      <c r="M758">
        <v>3698.3485000000001</v>
      </c>
      <c r="N758">
        <v>11721.143</v>
      </c>
      <c r="O758">
        <v>5939.085</v>
      </c>
      <c r="P758">
        <v>1849.17425</v>
      </c>
      <c r="Q758">
        <v>9570.5509999999995</v>
      </c>
      <c r="S758">
        <f t="shared" si="67"/>
        <v>0</v>
      </c>
      <c r="T758">
        <f t="shared" si="68"/>
        <v>0</v>
      </c>
      <c r="U758">
        <f t="shared" si="69"/>
        <v>0</v>
      </c>
      <c r="V758">
        <f t="shared" si="70"/>
        <v>0</v>
      </c>
      <c r="W758">
        <f t="shared" si="71"/>
        <v>0</v>
      </c>
      <c r="X758">
        <f t="shared" si="72"/>
        <v>0</v>
      </c>
    </row>
    <row r="759" spans="1:24" x14ac:dyDescent="0.3">
      <c r="A759">
        <v>758</v>
      </c>
      <c r="B759" s="1">
        <v>43497</v>
      </c>
      <c r="C759">
        <v>14</v>
      </c>
      <c r="D759">
        <v>758</v>
      </c>
      <c r="E759">
        <v>1837.001</v>
      </c>
      <c r="F759">
        <v>3674.002</v>
      </c>
      <c r="G759">
        <v>11277.965</v>
      </c>
      <c r="H759">
        <v>5933.3670000000002</v>
      </c>
      <c r="I759">
        <v>1837.001</v>
      </c>
      <c r="J759">
        <v>9491.3179999999993</v>
      </c>
      <c r="L759">
        <v>1837.001</v>
      </c>
      <c r="M759">
        <v>3674.002</v>
      </c>
      <c r="N759">
        <v>11277.965</v>
      </c>
      <c r="O759">
        <v>5933.3670000000002</v>
      </c>
      <c r="P759">
        <v>1837.001</v>
      </c>
      <c r="Q759">
        <v>9491.3179999999993</v>
      </c>
      <c r="S759">
        <f t="shared" si="67"/>
        <v>0</v>
      </c>
      <c r="T759">
        <f t="shared" si="68"/>
        <v>0</v>
      </c>
      <c r="U759">
        <f t="shared" si="69"/>
        <v>0</v>
      </c>
      <c r="V759">
        <f t="shared" si="70"/>
        <v>0</v>
      </c>
      <c r="W759">
        <f t="shared" si="71"/>
        <v>0</v>
      </c>
      <c r="X759">
        <f t="shared" si="72"/>
        <v>0</v>
      </c>
    </row>
    <row r="760" spans="1:24" x14ac:dyDescent="0.3">
      <c r="A760">
        <v>759</v>
      </c>
      <c r="B760" s="1">
        <v>43497</v>
      </c>
      <c r="C760">
        <v>15</v>
      </c>
      <c r="D760">
        <v>759</v>
      </c>
      <c r="E760">
        <v>1863.95775</v>
      </c>
      <c r="F760">
        <v>3727.9155000000001</v>
      </c>
      <c r="G760">
        <v>12559.597</v>
      </c>
      <c r="H760">
        <v>5834.1350000000002</v>
      </c>
      <c r="I760">
        <v>1863.95775</v>
      </c>
      <c r="J760">
        <v>9513.2839999999997</v>
      </c>
      <c r="L760">
        <v>1863.95775</v>
      </c>
      <c r="M760">
        <v>3727.9155000000001</v>
      </c>
      <c r="N760">
        <v>12559.597</v>
      </c>
      <c r="O760">
        <v>5834.1350000000002</v>
      </c>
      <c r="P760">
        <v>1863.95775</v>
      </c>
      <c r="Q760">
        <v>9513.2839999999997</v>
      </c>
      <c r="S760">
        <f t="shared" si="67"/>
        <v>0</v>
      </c>
      <c r="T760">
        <f t="shared" si="68"/>
        <v>0</v>
      </c>
      <c r="U760">
        <f t="shared" si="69"/>
        <v>0</v>
      </c>
      <c r="V760">
        <f t="shared" si="70"/>
        <v>0</v>
      </c>
      <c r="W760">
        <f t="shared" si="71"/>
        <v>0</v>
      </c>
      <c r="X760">
        <f t="shared" si="72"/>
        <v>0</v>
      </c>
    </row>
    <row r="761" spans="1:24" x14ac:dyDescent="0.3">
      <c r="A761">
        <v>760</v>
      </c>
      <c r="B761" s="1">
        <v>43497</v>
      </c>
      <c r="C761">
        <v>16</v>
      </c>
      <c r="D761">
        <v>760</v>
      </c>
      <c r="E761">
        <v>1818.1189999999999</v>
      </c>
      <c r="F761">
        <v>3636.2379999999998</v>
      </c>
      <c r="G761">
        <v>12117.898999999999</v>
      </c>
      <c r="H761">
        <v>5664.473</v>
      </c>
      <c r="I761">
        <v>1818.1189999999999</v>
      </c>
      <c r="J761">
        <v>9542.4230000000007</v>
      </c>
      <c r="L761">
        <v>1818.1189999999999</v>
      </c>
      <c r="M761">
        <v>3636.2379999999998</v>
      </c>
      <c r="N761">
        <v>12117.898999999999</v>
      </c>
      <c r="O761">
        <v>5664.473</v>
      </c>
      <c r="P761">
        <v>1818.1189999999999</v>
      </c>
      <c r="Q761">
        <v>9542.4230000000007</v>
      </c>
      <c r="S761">
        <f t="shared" si="67"/>
        <v>0</v>
      </c>
      <c r="T761">
        <f t="shared" si="68"/>
        <v>0</v>
      </c>
      <c r="U761">
        <f t="shared" si="69"/>
        <v>0</v>
      </c>
      <c r="V761">
        <f t="shared" si="70"/>
        <v>0</v>
      </c>
      <c r="W761">
        <f t="shared" si="71"/>
        <v>0</v>
      </c>
      <c r="X761">
        <f t="shared" si="72"/>
        <v>0</v>
      </c>
    </row>
    <row r="762" spans="1:24" x14ac:dyDescent="0.3">
      <c r="A762">
        <v>761</v>
      </c>
      <c r="B762" s="1">
        <v>43497</v>
      </c>
      <c r="C762">
        <v>17</v>
      </c>
      <c r="D762">
        <v>761</v>
      </c>
      <c r="E762">
        <v>1843.49425</v>
      </c>
      <c r="F762">
        <v>3686.9884999999999</v>
      </c>
      <c r="G762">
        <v>13021.808999999999</v>
      </c>
      <c r="H762">
        <v>5527.8909999999996</v>
      </c>
      <c r="I762">
        <v>1843.49425</v>
      </c>
      <c r="J762">
        <v>9490.152</v>
      </c>
      <c r="L762">
        <v>1843.49425</v>
      </c>
      <c r="M762">
        <v>3686.9884999999999</v>
      </c>
      <c r="N762">
        <v>13021.808999999999</v>
      </c>
      <c r="O762">
        <v>5527.8909999999996</v>
      </c>
      <c r="P762">
        <v>1843.49425</v>
      </c>
      <c r="Q762">
        <v>9490.152</v>
      </c>
      <c r="S762">
        <f t="shared" si="67"/>
        <v>0</v>
      </c>
      <c r="T762">
        <f t="shared" si="68"/>
        <v>0</v>
      </c>
      <c r="U762">
        <f t="shared" si="69"/>
        <v>0</v>
      </c>
      <c r="V762">
        <f t="shared" si="70"/>
        <v>0</v>
      </c>
      <c r="W762">
        <f t="shared" si="71"/>
        <v>0</v>
      </c>
      <c r="X762">
        <f t="shared" si="72"/>
        <v>0</v>
      </c>
    </row>
    <row r="763" spans="1:24" x14ac:dyDescent="0.3">
      <c r="A763">
        <v>762</v>
      </c>
      <c r="B763" s="1">
        <v>43497</v>
      </c>
      <c r="C763">
        <v>18</v>
      </c>
      <c r="D763">
        <v>762</v>
      </c>
      <c r="E763">
        <v>1823.2837500000001</v>
      </c>
      <c r="F763">
        <v>3646.5675000000001</v>
      </c>
      <c r="G763">
        <v>12683.337</v>
      </c>
      <c r="H763">
        <v>5480.2150000000001</v>
      </c>
      <c r="I763">
        <v>1823.2837500000001</v>
      </c>
      <c r="J763">
        <v>9597.2479999999996</v>
      </c>
      <c r="L763">
        <v>1823.2837500000001</v>
      </c>
      <c r="M763">
        <v>3646.5675000000001</v>
      </c>
      <c r="N763">
        <v>12683.337</v>
      </c>
      <c r="O763">
        <v>5480.2150000000001</v>
      </c>
      <c r="P763">
        <v>1823.2837500000001</v>
      </c>
      <c r="Q763">
        <v>9597.2479999999996</v>
      </c>
      <c r="S763">
        <f t="shared" si="67"/>
        <v>0</v>
      </c>
      <c r="T763">
        <f t="shared" si="68"/>
        <v>0</v>
      </c>
      <c r="U763">
        <f t="shared" si="69"/>
        <v>0</v>
      </c>
      <c r="V763">
        <f t="shared" si="70"/>
        <v>0</v>
      </c>
      <c r="W763">
        <f t="shared" si="71"/>
        <v>0</v>
      </c>
      <c r="X763">
        <f t="shared" si="72"/>
        <v>0</v>
      </c>
    </row>
    <row r="764" spans="1:24" x14ac:dyDescent="0.3">
      <c r="A764">
        <v>763</v>
      </c>
      <c r="B764" s="1">
        <v>43497</v>
      </c>
      <c r="C764">
        <v>19</v>
      </c>
      <c r="D764">
        <v>763</v>
      </c>
      <c r="E764">
        <v>1856.25225</v>
      </c>
      <c r="F764">
        <v>3712.5045</v>
      </c>
      <c r="G764">
        <v>12689.963</v>
      </c>
      <c r="H764">
        <v>5377.1440000000002</v>
      </c>
      <c r="I764">
        <v>1856.25225</v>
      </c>
      <c r="J764">
        <v>9600.6200000000008</v>
      </c>
      <c r="L764">
        <v>1856.25225</v>
      </c>
      <c r="M764">
        <v>3712.5045</v>
      </c>
      <c r="N764">
        <v>12689.963</v>
      </c>
      <c r="O764">
        <v>5377.1440000000002</v>
      </c>
      <c r="P764">
        <v>1856.25225</v>
      </c>
      <c r="Q764">
        <v>9600.6200000000008</v>
      </c>
      <c r="S764">
        <f t="shared" si="67"/>
        <v>0</v>
      </c>
      <c r="T764">
        <f t="shared" si="68"/>
        <v>0</v>
      </c>
      <c r="U764">
        <f t="shared" si="69"/>
        <v>0</v>
      </c>
      <c r="V764">
        <f t="shared" si="70"/>
        <v>0</v>
      </c>
      <c r="W764">
        <f t="shared" si="71"/>
        <v>0</v>
      </c>
      <c r="X764">
        <f t="shared" si="72"/>
        <v>0</v>
      </c>
    </row>
    <row r="765" spans="1:24" x14ac:dyDescent="0.3">
      <c r="A765">
        <v>764</v>
      </c>
      <c r="B765" s="1">
        <v>43497</v>
      </c>
      <c r="C765">
        <v>20</v>
      </c>
      <c r="D765">
        <v>764</v>
      </c>
      <c r="E765">
        <v>1834.24875</v>
      </c>
      <c r="F765">
        <v>3668.4974999999999</v>
      </c>
      <c r="G765">
        <v>13074.061</v>
      </c>
      <c r="H765">
        <v>5176.7</v>
      </c>
      <c r="I765">
        <v>1834.24875</v>
      </c>
      <c r="J765">
        <v>9398.1779999999999</v>
      </c>
      <c r="L765">
        <v>1834.24875</v>
      </c>
      <c r="M765">
        <v>3668.4974999999999</v>
      </c>
      <c r="N765">
        <v>13074.061</v>
      </c>
      <c r="O765">
        <v>5176.7</v>
      </c>
      <c r="P765">
        <v>1834.24875</v>
      </c>
      <c r="Q765">
        <v>9398.1779999999999</v>
      </c>
      <c r="S765">
        <f t="shared" si="67"/>
        <v>0</v>
      </c>
      <c r="T765">
        <f t="shared" si="68"/>
        <v>0</v>
      </c>
      <c r="U765">
        <f t="shared" si="69"/>
        <v>0</v>
      </c>
      <c r="V765">
        <f t="shared" si="70"/>
        <v>0</v>
      </c>
      <c r="W765">
        <f t="shared" si="71"/>
        <v>0</v>
      </c>
      <c r="X765">
        <f t="shared" si="72"/>
        <v>0</v>
      </c>
    </row>
    <row r="766" spans="1:24" x14ac:dyDescent="0.3">
      <c r="A766">
        <v>765</v>
      </c>
      <c r="B766" s="1">
        <v>43497</v>
      </c>
      <c r="C766">
        <v>21</v>
      </c>
      <c r="D766">
        <v>765</v>
      </c>
      <c r="E766">
        <v>1833.26875</v>
      </c>
      <c r="F766">
        <v>3666.5374999999999</v>
      </c>
      <c r="G766">
        <v>13364.925999999999</v>
      </c>
      <c r="H766">
        <v>5234.2730000000001</v>
      </c>
      <c r="I766">
        <v>1833.26875</v>
      </c>
      <c r="J766">
        <v>9300.3850000000002</v>
      </c>
      <c r="L766">
        <v>1833.26875</v>
      </c>
      <c r="M766">
        <v>3666.5374999999999</v>
      </c>
      <c r="N766">
        <v>13364.925999999999</v>
      </c>
      <c r="O766">
        <v>5234.2730000000001</v>
      </c>
      <c r="P766">
        <v>1833.26875</v>
      </c>
      <c r="Q766">
        <v>9300.3850000000002</v>
      </c>
      <c r="S766">
        <f t="shared" si="67"/>
        <v>0</v>
      </c>
      <c r="T766">
        <f t="shared" si="68"/>
        <v>0</v>
      </c>
      <c r="U766">
        <f t="shared" si="69"/>
        <v>0</v>
      </c>
      <c r="V766">
        <f t="shared" si="70"/>
        <v>0</v>
      </c>
      <c r="W766">
        <f t="shared" si="71"/>
        <v>0</v>
      </c>
      <c r="X766">
        <f t="shared" si="72"/>
        <v>0</v>
      </c>
    </row>
    <row r="767" spans="1:24" x14ac:dyDescent="0.3">
      <c r="A767">
        <v>766</v>
      </c>
      <c r="B767" s="1">
        <v>43497</v>
      </c>
      <c r="C767">
        <v>22</v>
      </c>
      <c r="D767">
        <v>766</v>
      </c>
      <c r="E767">
        <v>1842.2755</v>
      </c>
      <c r="F767">
        <v>3684.5509999999999</v>
      </c>
      <c r="G767">
        <v>12942.194</v>
      </c>
      <c r="H767">
        <v>5337.6769999999997</v>
      </c>
      <c r="I767">
        <v>1842.2755</v>
      </c>
      <c r="J767">
        <v>9215.6299999999992</v>
      </c>
      <c r="L767">
        <v>1842.2755</v>
      </c>
      <c r="M767">
        <v>3684.5509999999999</v>
      </c>
      <c r="N767">
        <v>12942.194</v>
      </c>
      <c r="O767">
        <v>5337.6769999999997</v>
      </c>
      <c r="P767">
        <v>1842.2755</v>
      </c>
      <c r="Q767">
        <v>9215.6299999999992</v>
      </c>
      <c r="S767">
        <f t="shared" si="67"/>
        <v>0</v>
      </c>
      <c r="T767">
        <f t="shared" si="68"/>
        <v>0</v>
      </c>
      <c r="U767">
        <f t="shared" si="69"/>
        <v>0</v>
      </c>
      <c r="V767">
        <f t="shared" si="70"/>
        <v>0</v>
      </c>
      <c r="W767">
        <f t="shared" si="71"/>
        <v>0</v>
      </c>
      <c r="X767">
        <f t="shared" si="72"/>
        <v>0</v>
      </c>
    </row>
    <row r="768" spans="1:24" x14ac:dyDescent="0.3">
      <c r="A768">
        <v>767</v>
      </c>
      <c r="B768" s="1">
        <v>43497</v>
      </c>
      <c r="C768">
        <v>23</v>
      </c>
      <c r="D768">
        <v>767</v>
      </c>
      <c r="E768">
        <v>1826.5925</v>
      </c>
      <c r="F768">
        <v>3653.1849999999999</v>
      </c>
      <c r="G768">
        <v>13020.34</v>
      </c>
      <c r="H768">
        <v>5421.4089999999997</v>
      </c>
      <c r="I768">
        <v>1826.5925</v>
      </c>
      <c r="J768">
        <v>8776.1859999999997</v>
      </c>
      <c r="L768">
        <v>1826.5925</v>
      </c>
      <c r="M768">
        <v>3653.1849999999999</v>
      </c>
      <c r="N768">
        <v>13020.34</v>
      </c>
      <c r="O768">
        <v>5421.4089999999997</v>
      </c>
      <c r="P768">
        <v>1826.5925</v>
      </c>
      <c r="Q768">
        <v>8776.1859999999997</v>
      </c>
      <c r="S768">
        <f t="shared" si="67"/>
        <v>0</v>
      </c>
      <c r="T768">
        <f t="shared" si="68"/>
        <v>0</v>
      </c>
      <c r="U768">
        <f t="shared" si="69"/>
        <v>0</v>
      </c>
      <c r="V768">
        <f t="shared" si="70"/>
        <v>0</v>
      </c>
      <c r="W768">
        <f t="shared" si="71"/>
        <v>0</v>
      </c>
      <c r="X768">
        <f t="shared" si="72"/>
        <v>0</v>
      </c>
    </row>
    <row r="769" spans="1:24" x14ac:dyDescent="0.3">
      <c r="A769">
        <v>768</v>
      </c>
      <c r="B769" s="1">
        <v>43497</v>
      </c>
      <c r="C769">
        <v>24</v>
      </c>
      <c r="D769">
        <v>768</v>
      </c>
      <c r="E769">
        <v>1824.6704999999999</v>
      </c>
      <c r="F769">
        <v>3649.3409999999999</v>
      </c>
      <c r="G769">
        <v>13262.819</v>
      </c>
      <c r="H769">
        <v>5421.8090000000002</v>
      </c>
      <c r="I769">
        <v>1824.6704999999999</v>
      </c>
      <c r="J769">
        <v>9103.4809999999998</v>
      </c>
      <c r="L769">
        <v>1824.6704999999999</v>
      </c>
      <c r="M769">
        <v>3649.3409999999999</v>
      </c>
      <c r="N769">
        <v>13262.819</v>
      </c>
      <c r="O769">
        <v>5421.8090000000002</v>
      </c>
      <c r="P769">
        <v>1824.6704999999999</v>
      </c>
      <c r="Q769">
        <v>9103.4809999999998</v>
      </c>
      <c r="S769">
        <f t="shared" si="67"/>
        <v>0</v>
      </c>
      <c r="T769">
        <f t="shared" si="68"/>
        <v>0</v>
      </c>
      <c r="U769">
        <f t="shared" si="69"/>
        <v>0</v>
      </c>
      <c r="V769">
        <f t="shared" si="70"/>
        <v>0</v>
      </c>
      <c r="W769">
        <f t="shared" si="71"/>
        <v>0</v>
      </c>
      <c r="X769">
        <f t="shared" si="72"/>
        <v>0</v>
      </c>
    </row>
    <row r="770" spans="1:24" x14ac:dyDescent="0.3">
      <c r="A770">
        <v>769</v>
      </c>
      <c r="B770" s="1">
        <v>43498</v>
      </c>
      <c r="C770">
        <v>1</v>
      </c>
      <c r="D770">
        <v>769</v>
      </c>
      <c r="E770">
        <v>1810.26475</v>
      </c>
      <c r="F770">
        <v>3620.5295000000001</v>
      </c>
      <c r="G770">
        <v>12848.383</v>
      </c>
      <c r="H770">
        <v>5361.25</v>
      </c>
      <c r="I770">
        <v>1810.26475</v>
      </c>
      <c r="J770">
        <v>8908.5709999999999</v>
      </c>
      <c r="L770">
        <v>1810.26475</v>
      </c>
      <c r="M770">
        <v>3620.5295000000001</v>
      </c>
      <c r="N770">
        <v>12848.383</v>
      </c>
      <c r="O770">
        <v>5361.25</v>
      </c>
      <c r="P770">
        <v>1810.26475</v>
      </c>
      <c r="Q770">
        <v>8908.5709999999999</v>
      </c>
      <c r="S770">
        <f t="shared" si="67"/>
        <v>0</v>
      </c>
      <c r="T770">
        <f t="shared" si="68"/>
        <v>0</v>
      </c>
      <c r="U770">
        <f t="shared" si="69"/>
        <v>0</v>
      </c>
      <c r="V770">
        <f t="shared" si="70"/>
        <v>0</v>
      </c>
      <c r="W770">
        <f t="shared" si="71"/>
        <v>0</v>
      </c>
      <c r="X770">
        <f t="shared" si="72"/>
        <v>0</v>
      </c>
    </row>
    <row r="771" spans="1:24" x14ac:dyDescent="0.3">
      <c r="A771">
        <v>770</v>
      </c>
      <c r="B771" s="1">
        <v>43498</v>
      </c>
      <c r="C771">
        <v>2</v>
      </c>
      <c r="D771">
        <v>770</v>
      </c>
      <c r="E771">
        <v>1782.2384999999999</v>
      </c>
      <c r="F771">
        <v>3564.4769999999999</v>
      </c>
      <c r="G771">
        <v>12448.299000000001</v>
      </c>
      <c r="H771">
        <v>5363.7619999999997</v>
      </c>
      <c r="I771">
        <v>1782.2384999999999</v>
      </c>
      <c r="J771">
        <v>8687.2939999999999</v>
      </c>
      <c r="L771">
        <v>1782.2384999999999</v>
      </c>
      <c r="M771">
        <v>3564.4769999999999</v>
      </c>
      <c r="N771">
        <v>12448.299000000001</v>
      </c>
      <c r="O771">
        <v>5363.7619999999997</v>
      </c>
      <c r="P771">
        <v>1782.2384999999999</v>
      </c>
      <c r="Q771">
        <v>8687.2939999999999</v>
      </c>
      <c r="S771">
        <f t="shared" ref="S771:S834" si="73">E771-L771</f>
        <v>0</v>
      </c>
      <c r="T771">
        <f t="shared" ref="T771:T834" si="74">F771-M771</f>
        <v>0</v>
      </c>
      <c r="U771">
        <f t="shared" ref="U771:U834" si="75">G771-N771</f>
        <v>0</v>
      </c>
      <c r="V771">
        <f t="shared" ref="V771:V834" si="76">H771-O771</f>
        <v>0</v>
      </c>
      <c r="W771">
        <f t="shared" ref="W771:W834" si="77">I771-P771</f>
        <v>0</v>
      </c>
      <c r="X771">
        <f t="shared" ref="X771:X834" si="78">J771-Q771</f>
        <v>0</v>
      </c>
    </row>
    <row r="772" spans="1:24" x14ac:dyDescent="0.3">
      <c r="A772">
        <v>771</v>
      </c>
      <c r="B772" s="1">
        <v>43498</v>
      </c>
      <c r="C772">
        <v>3</v>
      </c>
      <c r="D772">
        <v>771</v>
      </c>
      <c r="E772">
        <v>1744.0820000000001</v>
      </c>
      <c r="F772">
        <v>3488.1640000000002</v>
      </c>
      <c r="G772">
        <v>12868.746999999999</v>
      </c>
      <c r="H772">
        <v>5115.7380000000003</v>
      </c>
      <c r="I772">
        <v>1744.0820000000001</v>
      </c>
      <c r="J772">
        <v>8384.6550000000007</v>
      </c>
      <c r="L772">
        <v>1744.0820000000001</v>
      </c>
      <c r="M772">
        <v>3488.1640000000002</v>
      </c>
      <c r="N772">
        <v>12868.746999999999</v>
      </c>
      <c r="O772">
        <v>5115.7380000000003</v>
      </c>
      <c r="P772">
        <v>1744.0820000000001</v>
      </c>
      <c r="Q772">
        <v>8384.6550000000007</v>
      </c>
      <c r="S772">
        <f t="shared" si="73"/>
        <v>0</v>
      </c>
      <c r="T772">
        <f t="shared" si="74"/>
        <v>0</v>
      </c>
      <c r="U772">
        <f t="shared" si="75"/>
        <v>0</v>
      </c>
      <c r="V772">
        <f t="shared" si="76"/>
        <v>0</v>
      </c>
      <c r="W772">
        <f t="shared" si="77"/>
        <v>0</v>
      </c>
      <c r="X772">
        <f t="shared" si="78"/>
        <v>0</v>
      </c>
    </row>
    <row r="773" spans="1:24" x14ac:dyDescent="0.3">
      <c r="A773">
        <v>772</v>
      </c>
      <c r="B773" s="1">
        <v>43498</v>
      </c>
      <c r="C773">
        <v>4</v>
      </c>
      <c r="D773">
        <v>772</v>
      </c>
      <c r="E773">
        <v>1721.4395</v>
      </c>
      <c r="F773">
        <v>3442.8789999999999</v>
      </c>
      <c r="G773">
        <v>12575.227999999999</v>
      </c>
      <c r="H773">
        <v>4930.9059999999999</v>
      </c>
      <c r="I773">
        <v>1721.4395</v>
      </c>
      <c r="J773">
        <v>8347.1830000000009</v>
      </c>
      <c r="L773">
        <v>1721.4395</v>
      </c>
      <c r="M773">
        <v>3442.8789999999999</v>
      </c>
      <c r="N773">
        <v>12575.227999999999</v>
      </c>
      <c r="O773">
        <v>4930.9059999999999</v>
      </c>
      <c r="P773">
        <v>1721.4395</v>
      </c>
      <c r="Q773">
        <v>8347.1830000000009</v>
      </c>
      <c r="S773">
        <f t="shared" si="73"/>
        <v>0</v>
      </c>
      <c r="T773">
        <f t="shared" si="74"/>
        <v>0</v>
      </c>
      <c r="U773">
        <f t="shared" si="75"/>
        <v>0</v>
      </c>
      <c r="V773">
        <f t="shared" si="76"/>
        <v>0</v>
      </c>
      <c r="W773">
        <f t="shared" si="77"/>
        <v>0</v>
      </c>
      <c r="X773">
        <f t="shared" si="78"/>
        <v>0</v>
      </c>
    </row>
    <row r="774" spans="1:24" x14ac:dyDescent="0.3">
      <c r="A774">
        <v>773</v>
      </c>
      <c r="B774" s="1">
        <v>43498</v>
      </c>
      <c r="C774">
        <v>5</v>
      </c>
      <c r="D774">
        <v>773</v>
      </c>
      <c r="E774">
        <v>1705.7795000000001</v>
      </c>
      <c r="F774">
        <v>3411.5590000000002</v>
      </c>
      <c r="G774">
        <v>12556.346</v>
      </c>
      <c r="H774">
        <v>4672.0510000000004</v>
      </c>
      <c r="I774">
        <v>1705.7795000000001</v>
      </c>
      <c r="J774">
        <v>8344.6460000000006</v>
      </c>
      <c r="L774">
        <v>1705.7795000000001</v>
      </c>
      <c r="M774">
        <v>3411.5590000000002</v>
      </c>
      <c r="N774">
        <v>12556.346</v>
      </c>
      <c r="O774">
        <v>4672.0510000000004</v>
      </c>
      <c r="P774">
        <v>1705.7795000000001</v>
      </c>
      <c r="Q774">
        <v>8344.6460000000006</v>
      </c>
      <c r="S774">
        <f t="shared" si="73"/>
        <v>0</v>
      </c>
      <c r="T774">
        <f t="shared" si="74"/>
        <v>0</v>
      </c>
      <c r="U774">
        <f t="shared" si="75"/>
        <v>0</v>
      </c>
      <c r="V774">
        <f t="shared" si="76"/>
        <v>0</v>
      </c>
      <c r="W774">
        <f t="shared" si="77"/>
        <v>0</v>
      </c>
      <c r="X774">
        <f t="shared" si="78"/>
        <v>0</v>
      </c>
    </row>
    <row r="775" spans="1:24" x14ac:dyDescent="0.3">
      <c r="A775">
        <v>774</v>
      </c>
      <c r="B775" s="1">
        <v>43498</v>
      </c>
      <c r="C775">
        <v>6</v>
      </c>
      <c r="D775">
        <v>774</v>
      </c>
      <c r="E775">
        <v>1695.376</v>
      </c>
      <c r="F775">
        <v>3390.752</v>
      </c>
      <c r="G775">
        <v>12098.813</v>
      </c>
      <c r="H775">
        <v>4421.3419999999996</v>
      </c>
      <c r="I775">
        <v>1695.376</v>
      </c>
      <c r="J775">
        <v>8279.1509999999998</v>
      </c>
      <c r="L775">
        <v>1695.376</v>
      </c>
      <c r="M775">
        <v>3390.752</v>
      </c>
      <c r="N775">
        <v>12098.813</v>
      </c>
      <c r="O775">
        <v>4421.3419999999996</v>
      </c>
      <c r="P775">
        <v>1695.376</v>
      </c>
      <c r="Q775">
        <v>8279.1509999999998</v>
      </c>
      <c r="S775">
        <f t="shared" si="73"/>
        <v>0</v>
      </c>
      <c r="T775">
        <f t="shared" si="74"/>
        <v>0</v>
      </c>
      <c r="U775">
        <f t="shared" si="75"/>
        <v>0</v>
      </c>
      <c r="V775">
        <f t="shared" si="76"/>
        <v>0</v>
      </c>
      <c r="W775">
        <f t="shared" si="77"/>
        <v>0</v>
      </c>
      <c r="X775">
        <f t="shared" si="78"/>
        <v>0</v>
      </c>
    </row>
    <row r="776" spans="1:24" x14ac:dyDescent="0.3">
      <c r="A776">
        <v>775</v>
      </c>
      <c r="B776" s="1">
        <v>43498</v>
      </c>
      <c r="C776">
        <v>7</v>
      </c>
      <c r="D776">
        <v>775</v>
      </c>
      <c r="E776">
        <v>1697.29475</v>
      </c>
      <c r="F776">
        <v>3394.5895</v>
      </c>
      <c r="G776">
        <v>12081.195</v>
      </c>
      <c r="H776">
        <v>4198.9579999999996</v>
      </c>
      <c r="I776">
        <v>1697.29475</v>
      </c>
      <c r="J776">
        <v>8123.7759999999998</v>
      </c>
      <c r="L776">
        <v>1697.29475</v>
      </c>
      <c r="M776">
        <v>3394.5895</v>
      </c>
      <c r="N776">
        <v>12081.195</v>
      </c>
      <c r="O776">
        <v>4198.9579999999996</v>
      </c>
      <c r="P776">
        <v>1697.29475</v>
      </c>
      <c r="Q776">
        <v>8123.7759999999998</v>
      </c>
      <c r="S776">
        <f t="shared" si="73"/>
        <v>0</v>
      </c>
      <c r="T776">
        <f t="shared" si="74"/>
        <v>0</v>
      </c>
      <c r="U776">
        <f t="shared" si="75"/>
        <v>0</v>
      </c>
      <c r="V776">
        <f t="shared" si="76"/>
        <v>0</v>
      </c>
      <c r="W776">
        <f t="shared" si="77"/>
        <v>0</v>
      </c>
      <c r="X776">
        <f t="shared" si="78"/>
        <v>0</v>
      </c>
    </row>
    <row r="777" spans="1:24" x14ac:dyDescent="0.3">
      <c r="A777">
        <v>776</v>
      </c>
      <c r="B777" s="1">
        <v>43498</v>
      </c>
      <c r="C777">
        <v>8</v>
      </c>
      <c r="D777">
        <v>776</v>
      </c>
      <c r="E777">
        <v>1692.1347499999999</v>
      </c>
      <c r="F777">
        <v>3384.2694999999999</v>
      </c>
      <c r="G777">
        <v>11966.373</v>
      </c>
      <c r="H777">
        <v>3978.8589999999999</v>
      </c>
      <c r="I777">
        <v>1692.1347499999999</v>
      </c>
      <c r="J777">
        <v>8293.4850000000006</v>
      </c>
      <c r="L777">
        <v>1692.1347499999999</v>
      </c>
      <c r="M777">
        <v>3384.2694999999999</v>
      </c>
      <c r="N777">
        <v>11966.373</v>
      </c>
      <c r="O777">
        <v>3978.8589999999999</v>
      </c>
      <c r="P777">
        <v>1692.1347499999999</v>
      </c>
      <c r="Q777">
        <v>8293.4850000000006</v>
      </c>
      <c r="S777">
        <f t="shared" si="73"/>
        <v>0</v>
      </c>
      <c r="T777">
        <f t="shared" si="74"/>
        <v>0</v>
      </c>
      <c r="U777">
        <f t="shared" si="75"/>
        <v>0</v>
      </c>
      <c r="V777">
        <f t="shared" si="76"/>
        <v>0</v>
      </c>
      <c r="W777">
        <f t="shared" si="77"/>
        <v>0</v>
      </c>
      <c r="X777">
        <f t="shared" si="78"/>
        <v>0</v>
      </c>
    </row>
    <row r="778" spans="1:24" x14ac:dyDescent="0.3">
      <c r="A778">
        <v>777</v>
      </c>
      <c r="B778" s="1">
        <v>43498</v>
      </c>
      <c r="C778">
        <v>9</v>
      </c>
      <c r="D778">
        <v>777</v>
      </c>
      <c r="E778">
        <v>1694.9349999999999</v>
      </c>
      <c r="F778">
        <v>3389.87</v>
      </c>
      <c r="G778">
        <v>12159.212</v>
      </c>
      <c r="H778">
        <v>3903.538</v>
      </c>
      <c r="I778">
        <v>1694.9349999999999</v>
      </c>
      <c r="J778">
        <v>8395.5580000000009</v>
      </c>
      <c r="L778">
        <v>1694.9349999999999</v>
      </c>
      <c r="M778">
        <v>3389.87</v>
      </c>
      <c r="N778">
        <v>12159.212</v>
      </c>
      <c r="O778">
        <v>3903.538</v>
      </c>
      <c r="P778">
        <v>1694.9349999999999</v>
      </c>
      <c r="Q778">
        <v>8395.5580000000009</v>
      </c>
      <c r="S778">
        <f t="shared" si="73"/>
        <v>0</v>
      </c>
      <c r="T778">
        <f t="shared" si="74"/>
        <v>0</v>
      </c>
      <c r="U778">
        <f t="shared" si="75"/>
        <v>0</v>
      </c>
      <c r="V778">
        <f t="shared" si="76"/>
        <v>0</v>
      </c>
      <c r="W778">
        <f t="shared" si="77"/>
        <v>0</v>
      </c>
      <c r="X778">
        <f t="shared" si="78"/>
        <v>0</v>
      </c>
    </row>
    <row r="779" spans="1:24" x14ac:dyDescent="0.3">
      <c r="A779">
        <v>778</v>
      </c>
      <c r="B779" s="1">
        <v>43498</v>
      </c>
      <c r="C779">
        <v>10</v>
      </c>
      <c r="D779">
        <v>778</v>
      </c>
      <c r="E779">
        <v>1757.0105000000001</v>
      </c>
      <c r="F779">
        <v>3514.0210000000002</v>
      </c>
      <c r="G779">
        <v>12116.954</v>
      </c>
      <c r="H779">
        <v>4421.2659999999996</v>
      </c>
      <c r="I779">
        <v>1757.0105000000001</v>
      </c>
      <c r="J779">
        <v>8552.8590000000004</v>
      </c>
      <c r="L779">
        <v>1757.0105000000001</v>
      </c>
      <c r="M779">
        <v>3514.0210000000002</v>
      </c>
      <c r="N779">
        <v>12116.954</v>
      </c>
      <c r="O779">
        <v>4421.2659999999996</v>
      </c>
      <c r="P779">
        <v>1757.0105000000001</v>
      </c>
      <c r="Q779">
        <v>8552.8590000000004</v>
      </c>
      <c r="S779">
        <f t="shared" si="73"/>
        <v>0</v>
      </c>
      <c r="T779">
        <f t="shared" si="74"/>
        <v>0</v>
      </c>
      <c r="U779">
        <f t="shared" si="75"/>
        <v>0</v>
      </c>
      <c r="V779">
        <f t="shared" si="76"/>
        <v>0</v>
      </c>
      <c r="W779">
        <f t="shared" si="77"/>
        <v>0</v>
      </c>
      <c r="X779">
        <f t="shared" si="78"/>
        <v>0</v>
      </c>
    </row>
    <row r="780" spans="1:24" x14ac:dyDescent="0.3">
      <c r="A780">
        <v>779</v>
      </c>
      <c r="B780" s="1">
        <v>43498</v>
      </c>
      <c r="C780">
        <v>11</v>
      </c>
      <c r="D780">
        <v>779</v>
      </c>
      <c r="E780">
        <v>1725.31025</v>
      </c>
      <c r="F780">
        <v>3450.6205</v>
      </c>
      <c r="G780">
        <v>12132.066000000001</v>
      </c>
      <c r="H780">
        <v>4596.6980000000003</v>
      </c>
      <c r="I780">
        <v>1725.31025</v>
      </c>
      <c r="J780">
        <v>8388.0810000000001</v>
      </c>
      <c r="L780">
        <v>1725.31025</v>
      </c>
      <c r="M780">
        <v>3450.6205</v>
      </c>
      <c r="N780">
        <v>12132.066000000001</v>
      </c>
      <c r="O780">
        <v>4596.6980000000003</v>
      </c>
      <c r="P780">
        <v>1725.31025</v>
      </c>
      <c r="Q780">
        <v>8388.0810000000001</v>
      </c>
      <c r="S780">
        <f t="shared" si="73"/>
        <v>0</v>
      </c>
      <c r="T780">
        <f t="shared" si="74"/>
        <v>0</v>
      </c>
      <c r="U780">
        <f t="shared" si="75"/>
        <v>0</v>
      </c>
      <c r="V780">
        <f t="shared" si="76"/>
        <v>0</v>
      </c>
      <c r="W780">
        <f t="shared" si="77"/>
        <v>0</v>
      </c>
      <c r="X780">
        <f t="shared" si="78"/>
        <v>0</v>
      </c>
    </row>
    <row r="781" spans="1:24" x14ac:dyDescent="0.3">
      <c r="A781">
        <v>780</v>
      </c>
      <c r="B781" s="1">
        <v>43498</v>
      </c>
      <c r="C781">
        <v>12</v>
      </c>
      <c r="D781">
        <v>780</v>
      </c>
      <c r="E781">
        <v>1767.3667499999999</v>
      </c>
      <c r="F781">
        <v>3534.7334999999998</v>
      </c>
      <c r="G781">
        <v>11631.319</v>
      </c>
      <c r="H781">
        <v>4874.7070000000003</v>
      </c>
      <c r="I781">
        <v>1767.3667499999999</v>
      </c>
      <c r="J781">
        <v>8127.5039999999999</v>
      </c>
      <c r="L781">
        <v>1767.3667499999999</v>
      </c>
      <c r="M781">
        <v>3534.7334999999998</v>
      </c>
      <c r="N781">
        <v>11631.319</v>
      </c>
      <c r="O781">
        <v>4874.7070000000003</v>
      </c>
      <c r="P781">
        <v>1767.3667499999999</v>
      </c>
      <c r="Q781">
        <v>8127.5039999999999</v>
      </c>
      <c r="S781">
        <f t="shared" si="73"/>
        <v>0</v>
      </c>
      <c r="T781">
        <f t="shared" si="74"/>
        <v>0</v>
      </c>
      <c r="U781">
        <f t="shared" si="75"/>
        <v>0</v>
      </c>
      <c r="V781">
        <f t="shared" si="76"/>
        <v>0</v>
      </c>
      <c r="W781">
        <f t="shared" si="77"/>
        <v>0</v>
      </c>
      <c r="X781">
        <f t="shared" si="78"/>
        <v>0</v>
      </c>
    </row>
    <row r="782" spans="1:24" x14ac:dyDescent="0.3">
      <c r="A782">
        <v>781</v>
      </c>
      <c r="B782" s="1">
        <v>43498</v>
      </c>
      <c r="C782">
        <v>13</v>
      </c>
      <c r="D782">
        <v>781</v>
      </c>
      <c r="E782">
        <v>1800.5962500000001</v>
      </c>
      <c r="F782">
        <v>3601.1925000000001</v>
      </c>
      <c r="G782">
        <v>11467.815000000001</v>
      </c>
      <c r="H782">
        <v>5201.3890000000001</v>
      </c>
      <c r="I782">
        <v>1800.5962500000001</v>
      </c>
      <c r="J782">
        <v>7673.049</v>
      </c>
      <c r="L782">
        <v>1800.5962500000001</v>
      </c>
      <c r="M782">
        <v>3601.1925000000001</v>
      </c>
      <c r="N782">
        <v>11467.815000000001</v>
      </c>
      <c r="O782">
        <v>5201.3890000000001</v>
      </c>
      <c r="P782">
        <v>1800.5962500000001</v>
      </c>
      <c r="Q782">
        <v>7673.049</v>
      </c>
      <c r="S782">
        <f t="shared" si="73"/>
        <v>0</v>
      </c>
      <c r="T782">
        <f t="shared" si="74"/>
        <v>0</v>
      </c>
      <c r="U782">
        <f t="shared" si="75"/>
        <v>0</v>
      </c>
      <c r="V782">
        <f t="shared" si="76"/>
        <v>0</v>
      </c>
      <c r="W782">
        <f t="shared" si="77"/>
        <v>0</v>
      </c>
      <c r="X782">
        <f t="shared" si="78"/>
        <v>0</v>
      </c>
    </row>
    <row r="783" spans="1:24" x14ac:dyDescent="0.3">
      <c r="A783">
        <v>782</v>
      </c>
      <c r="B783" s="1">
        <v>43498</v>
      </c>
      <c r="C783">
        <v>14</v>
      </c>
      <c r="D783">
        <v>782</v>
      </c>
      <c r="E783">
        <v>1766.6165000000001</v>
      </c>
      <c r="F783">
        <v>3533.2330000000002</v>
      </c>
      <c r="G783">
        <v>11404.814</v>
      </c>
      <c r="H783">
        <v>5307.4279999999999</v>
      </c>
      <c r="I783">
        <v>1766.6165000000001</v>
      </c>
      <c r="J783">
        <v>7592.8739999999998</v>
      </c>
      <c r="L783">
        <v>1766.6165000000001</v>
      </c>
      <c r="M783">
        <v>3533.2330000000002</v>
      </c>
      <c r="N783">
        <v>11404.814</v>
      </c>
      <c r="O783">
        <v>5307.4279999999999</v>
      </c>
      <c r="P783">
        <v>1766.6165000000001</v>
      </c>
      <c r="Q783">
        <v>7592.8739999999998</v>
      </c>
      <c r="S783">
        <f t="shared" si="73"/>
        <v>0</v>
      </c>
      <c r="T783">
        <f t="shared" si="74"/>
        <v>0</v>
      </c>
      <c r="U783">
        <f t="shared" si="75"/>
        <v>0</v>
      </c>
      <c r="V783">
        <f t="shared" si="76"/>
        <v>0</v>
      </c>
      <c r="W783">
        <f t="shared" si="77"/>
        <v>0</v>
      </c>
      <c r="X783">
        <f t="shared" si="78"/>
        <v>0</v>
      </c>
    </row>
    <row r="784" spans="1:24" x14ac:dyDescent="0.3">
      <c r="A784">
        <v>783</v>
      </c>
      <c r="B784" s="1">
        <v>43498</v>
      </c>
      <c r="C784">
        <v>15</v>
      </c>
      <c r="D784">
        <v>783</v>
      </c>
      <c r="E784">
        <v>1768.8354999999999</v>
      </c>
      <c r="F784">
        <v>3537.6709999999998</v>
      </c>
      <c r="G784">
        <v>10930.564</v>
      </c>
      <c r="H784">
        <v>5480.7420000000002</v>
      </c>
      <c r="I784">
        <v>1768.8354999999999</v>
      </c>
      <c r="J784">
        <v>7738.6</v>
      </c>
      <c r="L784">
        <v>1768.8354999999999</v>
      </c>
      <c r="M784">
        <v>3537.6709999999998</v>
      </c>
      <c r="N784">
        <v>10930.564</v>
      </c>
      <c r="O784">
        <v>5480.7420000000002</v>
      </c>
      <c r="P784">
        <v>1768.8354999999999</v>
      </c>
      <c r="Q784">
        <v>7738.6</v>
      </c>
      <c r="S784">
        <f t="shared" si="73"/>
        <v>0</v>
      </c>
      <c r="T784">
        <f t="shared" si="74"/>
        <v>0</v>
      </c>
      <c r="U784">
        <f t="shared" si="75"/>
        <v>0</v>
      </c>
      <c r="V784">
        <f t="shared" si="76"/>
        <v>0</v>
      </c>
      <c r="W784">
        <f t="shared" si="77"/>
        <v>0</v>
      </c>
      <c r="X784">
        <f t="shared" si="78"/>
        <v>0</v>
      </c>
    </row>
    <row r="785" spans="1:24" x14ac:dyDescent="0.3">
      <c r="A785">
        <v>784</v>
      </c>
      <c r="B785" s="1">
        <v>43498</v>
      </c>
      <c r="C785">
        <v>16</v>
      </c>
      <c r="D785">
        <v>784</v>
      </c>
      <c r="E785">
        <v>1767.95775</v>
      </c>
      <c r="F785">
        <v>3535.9155000000001</v>
      </c>
      <c r="G785">
        <v>10725.933999999999</v>
      </c>
      <c r="H785">
        <v>5495.3609999999999</v>
      </c>
      <c r="I785">
        <v>1767.95775</v>
      </c>
      <c r="J785">
        <v>7788.2030000000004</v>
      </c>
      <c r="L785">
        <v>1767.95775</v>
      </c>
      <c r="M785">
        <v>3535.9155000000001</v>
      </c>
      <c r="N785">
        <v>10725.933999999999</v>
      </c>
      <c r="O785">
        <v>5495.3609999999999</v>
      </c>
      <c r="P785">
        <v>1767.95775</v>
      </c>
      <c r="Q785">
        <v>7788.2030000000004</v>
      </c>
      <c r="S785">
        <f t="shared" si="73"/>
        <v>0</v>
      </c>
      <c r="T785">
        <f t="shared" si="74"/>
        <v>0</v>
      </c>
      <c r="U785">
        <f t="shared" si="75"/>
        <v>0</v>
      </c>
      <c r="V785">
        <f t="shared" si="76"/>
        <v>0</v>
      </c>
      <c r="W785">
        <f t="shared" si="77"/>
        <v>0</v>
      </c>
      <c r="X785">
        <f t="shared" si="78"/>
        <v>0</v>
      </c>
    </row>
    <row r="786" spans="1:24" x14ac:dyDescent="0.3">
      <c r="A786">
        <v>785</v>
      </c>
      <c r="B786" s="1">
        <v>43498</v>
      </c>
      <c r="C786">
        <v>17</v>
      </c>
      <c r="D786">
        <v>785</v>
      </c>
      <c r="E786">
        <v>1710.5877499999999</v>
      </c>
      <c r="F786">
        <v>3421.1754999999998</v>
      </c>
      <c r="G786">
        <v>10990.102000000001</v>
      </c>
      <c r="H786">
        <v>5286.5910000000003</v>
      </c>
      <c r="I786">
        <v>1710.5877499999999</v>
      </c>
      <c r="J786">
        <v>8073.4340000000002</v>
      </c>
      <c r="L786">
        <v>1710.5877499999999</v>
      </c>
      <c r="M786">
        <v>3421.1754999999998</v>
      </c>
      <c r="N786">
        <v>10990.102000000001</v>
      </c>
      <c r="O786">
        <v>5286.5910000000003</v>
      </c>
      <c r="P786">
        <v>1710.5877499999999</v>
      </c>
      <c r="Q786">
        <v>8073.4340000000002</v>
      </c>
      <c r="S786">
        <f t="shared" si="73"/>
        <v>0</v>
      </c>
      <c r="T786">
        <f t="shared" si="74"/>
        <v>0</v>
      </c>
      <c r="U786">
        <f t="shared" si="75"/>
        <v>0</v>
      </c>
      <c r="V786">
        <f t="shared" si="76"/>
        <v>0</v>
      </c>
      <c r="W786">
        <f t="shared" si="77"/>
        <v>0</v>
      </c>
      <c r="X786">
        <f t="shared" si="78"/>
        <v>0</v>
      </c>
    </row>
    <row r="787" spans="1:24" x14ac:dyDescent="0.3">
      <c r="A787">
        <v>786</v>
      </c>
      <c r="B787" s="1">
        <v>43498</v>
      </c>
      <c r="C787">
        <v>18</v>
      </c>
      <c r="D787">
        <v>786</v>
      </c>
      <c r="E787">
        <v>1669.28</v>
      </c>
      <c r="F787">
        <v>3338.56</v>
      </c>
      <c r="G787">
        <v>10718.087</v>
      </c>
      <c r="H787">
        <v>4884.3689999999997</v>
      </c>
      <c r="I787">
        <v>1669.28</v>
      </c>
      <c r="J787">
        <v>8038.357</v>
      </c>
      <c r="L787">
        <v>1669.28</v>
      </c>
      <c r="M787">
        <v>3338.56</v>
      </c>
      <c r="N787">
        <v>10718.087</v>
      </c>
      <c r="O787">
        <v>4884.3689999999997</v>
      </c>
      <c r="P787">
        <v>1669.28</v>
      </c>
      <c r="Q787">
        <v>8038.357</v>
      </c>
      <c r="S787">
        <f t="shared" si="73"/>
        <v>0</v>
      </c>
      <c r="T787">
        <f t="shared" si="74"/>
        <v>0</v>
      </c>
      <c r="U787">
        <f t="shared" si="75"/>
        <v>0</v>
      </c>
      <c r="V787">
        <f t="shared" si="76"/>
        <v>0</v>
      </c>
      <c r="W787">
        <f t="shared" si="77"/>
        <v>0</v>
      </c>
      <c r="X787">
        <f t="shared" si="78"/>
        <v>0</v>
      </c>
    </row>
    <row r="788" spans="1:24" x14ac:dyDescent="0.3">
      <c r="A788">
        <v>787</v>
      </c>
      <c r="B788" s="1">
        <v>43498</v>
      </c>
      <c r="C788">
        <v>19</v>
      </c>
      <c r="D788">
        <v>787</v>
      </c>
      <c r="E788">
        <v>1679.2555</v>
      </c>
      <c r="F788">
        <v>3358.511</v>
      </c>
      <c r="G788">
        <v>10994.083000000001</v>
      </c>
      <c r="H788">
        <v>4646.3419999999996</v>
      </c>
      <c r="I788">
        <v>1679.2555</v>
      </c>
      <c r="J788">
        <v>7882.6220000000003</v>
      </c>
      <c r="L788">
        <v>1679.2555</v>
      </c>
      <c r="M788">
        <v>3358.511</v>
      </c>
      <c r="N788">
        <v>10994.083000000001</v>
      </c>
      <c r="O788">
        <v>4646.3419999999996</v>
      </c>
      <c r="P788">
        <v>1679.2555</v>
      </c>
      <c r="Q788">
        <v>7882.6220000000003</v>
      </c>
      <c r="S788">
        <f t="shared" si="73"/>
        <v>0</v>
      </c>
      <c r="T788">
        <f t="shared" si="74"/>
        <v>0</v>
      </c>
      <c r="U788">
        <f t="shared" si="75"/>
        <v>0</v>
      </c>
      <c r="V788">
        <f t="shared" si="76"/>
        <v>0</v>
      </c>
      <c r="W788">
        <f t="shared" si="77"/>
        <v>0</v>
      </c>
      <c r="X788">
        <f t="shared" si="78"/>
        <v>0</v>
      </c>
    </row>
    <row r="789" spans="1:24" x14ac:dyDescent="0.3">
      <c r="A789">
        <v>788</v>
      </c>
      <c r="B789" s="1">
        <v>43498</v>
      </c>
      <c r="C789">
        <v>20</v>
      </c>
      <c r="D789">
        <v>788</v>
      </c>
      <c r="E789">
        <v>1671.8842500000001</v>
      </c>
      <c r="F789">
        <v>3343.7685000000001</v>
      </c>
      <c r="G789">
        <v>10936.745000000001</v>
      </c>
      <c r="H789">
        <v>4599.4380000000001</v>
      </c>
      <c r="I789">
        <v>1671.8842500000001</v>
      </c>
      <c r="J789">
        <v>7964.5330000000004</v>
      </c>
      <c r="L789">
        <v>1671.8842500000001</v>
      </c>
      <c r="M789">
        <v>3343.7685000000001</v>
      </c>
      <c r="N789">
        <v>10936.745000000001</v>
      </c>
      <c r="O789">
        <v>4599.4380000000001</v>
      </c>
      <c r="P789">
        <v>1671.8842500000001</v>
      </c>
      <c r="Q789">
        <v>7964.5330000000004</v>
      </c>
      <c r="S789">
        <f t="shared" si="73"/>
        <v>0</v>
      </c>
      <c r="T789">
        <f t="shared" si="74"/>
        <v>0</v>
      </c>
      <c r="U789">
        <f t="shared" si="75"/>
        <v>0</v>
      </c>
      <c r="V789">
        <f t="shared" si="76"/>
        <v>0</v>
      </c>
      <c r="W789">
        <f t="shared" si="77"/>
        <v>0</v>
      </c>
      <c r="X789">
        <f t="shared" si="78"/>
        <v>0</v>
      </c>
    </row>
    <row r="790" spans="1:24" x14ac:dyDescent="0.3">
      <c r="A790">
        <v>789</v>
      </c>
      <c r="B790" s="1">
        <v>43498</v>
      </c>
      <c r="C790">
        <v>21</v>
      </c>
      <c r="D790">
        <v>789</v>
      </c>
      <c r="E790">
        <v>1687.1605</v>
      </c>
      <c r="F790">
        <v>3374.3209999999999</v>
      </c>
      <c r="G790">
        <v>11098.311</v>
      </c>
      <c r="H790">
        <v>4668.4530000000004</v>
      </c>
      <c r="I790">
        <v>1687.1605</v>
      </c>
      <c r="J790">
        <v>7913.902</v>
      </c>
      <c r="L790">
        <v>1687.1605</v>
      </c>
      <c r="M790">
        <v>3374.3209999999999</v>
      </c>
      <c r="N790">
        <v>11098.311</v>
      </c>
      <c r="O790">
        <v>4668.4530000000004</v>
      </c>
      <c r="P790">
        <v>1687.1605</v>
      </c>
      <c r="Q790">
        <v>7913.902</v>
      </c>
      <c r="S790">
        <f t="shared" si="73"/>
        <v>0</v>
      </c>
      <c r="T790">
        <f t="shared" si="74"/>
        <v>0</v>
      </c>
      <c r="U790">
        <f t="shared" si="75"/>
        <v>0</v>
      </c>
      <c r="V790">
        <f t="shared" si="76"/>
        <v>0</v>
      </c>
      <c r="W790">
        <f t="shared" si="77"/>
        <v>0</v>
      </c>
      <c r="X790">
        <f t="shared" si="78"/>
        <v>0</v>
      </c>
    </row>
    <row r="791" spans="1:24" x14ac:dyDescent="0.3">
      <c r="A791">
        <v>790</v>
      </c>
      <c r="B791" s="1">
        <v>43498</v>
      </c>
      <c r="C791">
        <v>22</v>
      </c>
      <c r="D791">
        <v>790</v>
      </c>
      <c r="E791">
        <v>1686.4860000000001</v>
      </c>
      <c r="F791">
        <v>3372.9720000000002</v>
      </c>
      <c r="G791">
        <v>11117.972</v>
      </c>
      <c r="H791">
        <v>4673.2830000000004</v>
      </c>
      <c r="I791">
        <v>1686.4860000000001</v>
      </c>
      <c r="J791">
        <v>7883.1610000000001</v>
      </c>
      <c r="L791">
        <v>1686.4860000000001</v>
      </c>
      <c r="M791">
        <v>3372.9720000000002</v>
      </c>
      <c r="N791">
        <v>11117.972</v>
      </c>
      <c r="O791">
        <v>4673.2830000000004</v>
      </c>
      <c r="P791">
        <v>1686.4860000000001</v>
      </c>
      <c r="Q791">
        <v>7883.1610000000001</v>
      </c>
      <c r="S791">
        <f t="shared" si="73"/>
        <v>0</v>
      </c>
      <c r="T791">
        <f t="shared" si="74"/>
        <v>0</v>
      </c>
      <c r="U791">
        <f t="shared" si="75"/>
        <v>0</v>
      </c>
      <c r="V791">
        <f t="shared" si="76"/>
        <v>0</v>
      </c>
      <c r="W791">
        <f t="shared" si="77"/>
        <v>0</v>
      </c>
      <c r="X791">
        <f t="shared" si="78"/>
        <v>0</v>
      </c>
    </row>
    <row r="792" spans="1:24" x14ac:dyDescent="0.3">
      <c r="A792">
        <v>791</v>
      </c>
      <c r="B792" s="1">
        <v>43498</v>
      </c>
      <c r="C792">
        <v>23</v>
      </c>
      <c r="D792">
        <v>791</v>
      </c>
      <c r="E792">
        <v>1738.4715000000001</v>
      </c>
      <c r="F792">
        <v>3476.9430000000002</v>
      </c>
      <c r="G792">
        <v>11537.886</v>
      </c>
      <c r="H792">
        <v>4975.9160000000002</v>
      </c>
      <c r="I792">
        <v>1738.4715000000001</v>
      </c>
      <c r="J792">
        <v>7875.5640000000003</v>
      </c>
      <c r="L792">
        <v>1738.4715000000001</v>
      </c>
      <c r="M792">
        <v>3476.9430000000002</v>
      </c>
      <c r="N792">
        <v>11537.886</v>
      </c>
      <c r="O792">
        <v>4975.9160000000002</v>
      </c>
      <c r="P792">
        <v>1738.4715000000001</v>
      </c>
      <c r="Q792">
        <v>7875.5640000000003</v>
      </c>
      <c r="S792">
        <f t="shared" si="73"/>
        <v>0</v>
      </c>
      <c r="T792">
        <f t="shared" si="74"/>
        <v>0</v>
      </c>
      <c r="U792">
        <f t="shared" si="75"/>
        <v>0</v>
      </c>
      <c r="V792">
        <f t="shared" si="76"/>
        <v>0</v>
      </c>
      <c r="W792">
        <f t="shared" si="77"/>
        <v>0</v>
      </c>
      <c r="X792">
        <f t="shared" si="78"/>
        <v>0</v>
      </c>
    </row>
    <row r="793" spans="1:24" x14ac:dyDescent="0.3">
      <c r="A793">
        <v>792</v>
      </c>
      <c r="B793" s="1">
        <v>43498</v>
      </c>
      <c r="C793">
        <v>24</v>
      </c>
      <c r="D793">
        <v>792</v>
      </c>
      <c r="E793">
        <v>1746.8485000000001</v>
      </c>
      <c r="F793">
        <v>3493.6970000000001</v>
      </c>
      <c r="G793">
        <v>11632.079</v>
      </c>
      <c r="H793">
        <v>5033.7</v>
      </c>
      <c r="I793">
        <v>1746.8485000000001</v>
      </c>
      <c r="J793">
        <v>8027.1019999999999</v>
      </c>
      <c r="L793">
        <v>1746.8485000000001</v>
      </c>
      <c r="M793">
        <v>3493.6970000000001</v>
      </c>
      <c r="N793">
        <v>11632.079</v>
      </c>
      <c r="O793">
        <v>5033.7</v>
      </c>
      <c r="P793">
        <v>1746.8485000000001</v>
      </c>
      <c r="Q793">
        <v>8027.1019999999999</v>
      </c>
      <c r="S793">
        <f t="shared" si="73"/>
        <v>0</v>
      </c>
      <c r="T793">
        <f t="shared" si="74"/>
        <v>0</v>
      </c>
      <c r="U793">
        <f t="shared" si="75"/>
        <v>0</v>
      </c>
      <c r="V793">
        <f t="shared" si="76"/>
        <v>0</v>
      </c>
      <c r="W793">
        <f t="shared" si="77"/>
        <v>0</v>
      </c>
      <c r="X793">
        <f t="shared" si="78"/>
        <v>0</v>
      </c>
    </row>
    <row r="794" spans="1:24" x14ac:dyDescent="0.3">
      <c r="A794">
        <v>793</v>
      </c>
      <c r="B794" s="1">
        <v>43499</v>
      </c>
      <c r="C794">
        <v>1</v>
      </c>
      <c r="D794">
        <v>793</v>
      </c>
      <c r="E794">
        <v>1719.6185</v>
      </c>
      <c r="F794">
        <v>3439.2370000000001</v>
      </c>
      <c r="G794">
        <v>10473.644</v>
      </c>
      <c r="H794">
        <v>5150.375</v>
      </c>
      <c r="I794">
        <v>1719.6185</v>
      </c>
      <c r="J794">
        <v>7436.5450000000001</v>
      </c>
      <c r="L794">
        <v>1719.6185</v>
      </c>
      <c r="M794">
        <v>3439.2370000000001</v>
      </c>
      <c r="N794">
        <v>10473.644</v>
      </c>
      <c r="O794">
        <v>5150.375</v>
      </c>
      <c r="P794">
        <v>1719.6185</v>
      </c>
      <c r="Q794">
        <v>7436.5450000000001</v>
      </c>
      <c r="S794">
        <f t="shared" si="73"/>
        <v>0</v>
      </c>
      <c r="T794">
        <f t="shared" si="74"/>
        <v>0</v>
      </c>
      <c r="U794">
        <f t="shared" si="75"/>
        <v>0</v>
      </c>
      <c r="V794">
        <f t="shared" si="76"/>
        <v>0</v>
      </c>
      <c r="W794">
        <f t="shared" si="77"/>
        <v>0</v>
      </c>
      <c r="X794">
        <f t="shared" si="78"/>
        <v>0</v>
      </c>
    </row>
    <row r="795" spans="1:24" x14ac:dyDescent="0.3">
      <c r="A795">
        <v>794</v>
      </c>
      <c r="B795" s="1">
        <v>43499</v>
      </c>
      <c r="C795">
        <v>2</v>
      </c>
      <c r="D795">
        <v>794</v>
      </c>
      <c r="E795">
        <v>1726.6647499999999</v>
      </c>
      <c r="F795">
        <v>3453.3294999999998</v>
      </c>
      <c r="G795">
        <v>10639.585999999999</v>
      </c>
      <c r="H795">
        <v>5221.7049999999999</v>
      </c>
      <c r="I795">
        <v>1726.6647499999999</v>
      </c>
      <c r="J795">
        <v>6882.2740000000003</v>
      </c>
      <c r="L795">
        <v>1726.6647499999999</v>
      </c>
      <c r="M795">
        <v>3453.3294999999998</v>
      </c>
      <c r="N795">
        <v>10639.585999999999</v>
      </c>
      <c r="O795">
        <v>5221.7049999999999</v>
      </c>
      <c r="P795">
        <v>1726.6647499999999</v>
      </c>
      <c r="Q795">
        <v>6882.2740000000003</v>
      </c>
      <c r="S795">
        <f t="shared" si="73"/>
        <v>0</v>
      </c>
      <c r="T795">
        <f t="shared" si="74"/>
        <v>0</v>
      </c>
      <c r="U795">
        <f t="shared" si="75"/>
        <v>0</v>
      </c>
      <c r="V795">
        <f t="shared" si="76"/>
        <v>0</v>
      </c>
      <c r="W795">
        <f t="shared" si="77"/>
        <v>0</v>
      </c>
      <c r="X795">
        <f t="shared" si="78"/>
        <v>0</v>
      </c>
    </row>
    <row r="796" spans="1:24" x14ac:dyDescent="0.3">
      <c r="A796">
        <v>795</v>
      </c>
      <c r="B796" s="1">
        <v>43499</v>
      </c>
      <c r="C796">
        <v>3</v>
      </c>
      <c r="D796">
        <v>795</v>
      </c>
      <c r="E796">
        <v>1726.1785</v>
      </c>
      <c r="F796">
        <v>3452.357</v>
      </c>
      <c r="G796">
        <v>10932.504999999999</v>
      </c>
      <c r="H796">
        <v>5177.49</v>
      </c>
      <c r="I796">
        <v>1726.1785</v>
      </c>
      <c r="J796">
        <v>6761.7969999999996</v>
      </c>
      <c r="L796">
        <v>1726.1785</v>
      </c>
      <c r="M796">
        <v>3452.357</v>
      </c>
      <c r="N796">
        <v>10932.504999999999</v>
      </c>
      <c r="O796">
        <v>5177.49</v>
      </c>
      <c r="P796">
        <v>1726.1785</v>
      </c>
      <c r="Q796">
        <v>6761.7969999999996</v>
      </c>
      <c r="S796">
        <f t="shared" si="73"/>
        <v>0</v>
      </c>
      <c r="T796">
        <f t="shared" si="74"/>
        <v>0</v>
      </c>
      <c r="U796">
        <f t="shared" si="75"/>
        <v>0</v>
      </c>
      <c r="V796">
        <f t="shared" si="76"/>
        <v>0</v>
      </c>
      <c r="W796">
        <f t="shared" si="77"/>
        <v>0</v>
      </c>
      <c r="X796">
        <f t="shared" si="78"/>
        <v>0</v>
      </c>
    </row>
    <row r="797" spans="1:24" x14ac:dyDescent="0.3">
      <c r="A797">
        <v>796</v>
      </c>
      <c r="B797" s="1">
        <v>43499</v>
      </c>
      <c r="C797">
        <v>4</v>
      </c>
      <c r="D797">
        <v>796</v>
      </c>
      <c r="E797">
        <v>1714.145</v>
      </c>
      <c r="F797">
        <v>3428.29</v>
      </c>
      <c r="G797">
        <v>10967.683000000001</v>
      </c>
      <c r="H797">
        <v>5092.0649999999996</v>
      </c>
      <c r="I797">
        <v>1714.145</v>
      </c>
      <c r="J797">
        <v>6653.2470000000003</v>
      </c>
      <c r="L797">
        <v>1714.145</v>
      </c>
      <c r="M797">
        <v>3428.29</v>
      </c>
      <c r="N797">
        <v>10967.683000000001</v>
      </c>
      <c r="O797">
        <v>5092.0649999999996</v>
      </c>
      <c r="P797">
        <v>1714.145</v>
      </c>
      <c r="Q797">
        <v>6653.2470000000003</v>
      </c>
      <c r="S797">
        <f t="shared" si="73"/>
        <v>0</v>
      </c>
      <c r="T797">
        <f t="shared" si="74"/>
        <v>0</v>
      </c>
      <c r="U797">
        <f t="shared" si="75"/>
        <v>0</v>
      </c>
      <c r="V797">
        <f t="shared" si="76"/>
        <v>0</v>
      </c>
      <c r="W797">
        <f t="shared" si="77"/>
        <v>0</v>
      </c>
      <c r="X797">
        <f t="shared" si="78"/>
        <v>0</v>
      </c>
    </row>
    <row r="798" spans="1:24" x14ac:dyDescent="0.3">
      <c r="A798">
        <v>797</v>
      </c>
      <c r="B798" s="1">
        <v>43499</v>
      </c>
      <c r="C798">
        <v>5</v>
      </c>
      <c r="D798">
        <v>797</v>
      </c>
      <c r="E798">
        <v>1702.3795</v>
      </c>
      <c r="F798">
        <v>3404.759</v>
      </c>
      <c r="G798">
        <v>11155.656999999999</v>
      </c>
      <c r="H798">
        <v>5048.7910000000002</v>
      </c>
      <c r="I798">
        <v>1702.3795</v>
      </c>
      <c r="J798">
        <v>6630.0069999999996</v>
      </c>
      <c r="L798">
        <v>1702.3795</v>
      </c>
      <c r="M798">
        <v>3404.759</v>
      </c>
      <c r="N798">
        <v>11155.656999999999</v>
      </c>
      <c r="O798">
        <v>5048.7910000000002</v>
      </c>
      <c r="P798">
        <v>1702.3795</v>
      </c>
      <c r="Q798">
        <v>6630.0069999999996</v>
      </c>
      <c r="S798">
        <f t="shared" si="73"/>
        <v>0</v>
      </c>
      <c r="T798">
        <f t="shared" si="74"/>
        <v>0</v>
      </c>
      <c r="U798">
        <f t="shared" si="75"/>
        <v>0</v>
      </c>
      <c r="V798">
        <f t="shared" si="76"/>
        <v>0</v>
      </c>
      <c r="W798">
        <f t="shared" si="77"/>
        <v>0</v>
      </c>
      <c r="X798">
        <f t="shared" si="78"/>
        <v>0</v>
      </c>
    </row>
    <row r="799" spans="1:24" x14ac:dyDescent="0.3">
      <c r="A799">
        <v>798</v>
      </c>
      <c r="B799" s="1">
        <v>43499</v>
      </c>
      <c r="C799">
        <v>6</v>
      </c>
      <c r="D799">
        <v>798</v>
      </c>
      <c r="E799">
        <v>1704.2787499999999</v>
      </c>
      <c r="F799">
        <v>3408.5574999999999</v>
      </c>
      <c r="G799">
        <v>11377.927</v>
      </c>
      <c r="H799">
        <v>5036.1450000000004</v>
      </c>
      <c r="I799">
        <v>1704.2787499999999</v>
      </c>
      <c r="J799">
        <v>6630.7449999999999</v>
      </c>
      <c r="L799">
        <v>1704.2787499999999</v>
      </c>
      <c r="M799">
        <v>3408.5574999999999</v>
      </c>
      <c r="N799">
        <v>11377.927</v>
      </c>
      <c r="O799">
        <v>5036.1450000000004</v>
      </c>
      <c r="P799">
        <v>1704.2787499999999</v>
      </c>
      <c r="Q799">
        <v>6630.7449999999999</v>
      </c>
      <c r="S799">
        <f t="shared" si="73"/>
        <v>0</v>
      </c>
      <c r="T799">
        <f t="shared" si="74"/>
        <v>0</v>
      </c>
      <c r="U799">
        <f t="shared" si="75"/>
        <v>0</v>
      </c>
      <c r="V799">
        <f t="shared" si="76"/>
        <v>0</v>
      </c>
      <c r="W799">
        <f t="shared" si="77"/>
        <v>0</v>
      </c>
      <c r="X799">
        <f t="shared" si="78"/>
        <v>0</v>
      </c>
    </row>
    <row r="800" spans="1:24" x14ac:dyDescent="0.3">
      <c r="A800">
        <v>799</v>
      </c>
      <c r="B800" s="1">
        <v>43499</v>
      </c>
      <c r="C800">
        <v>7</v>
      </c>
      <c r="D800">
        <v>799</v>
      </c>
      <c r="E800">
        <v>1652.12725</v>
      </c>
      <c r="F800">
        <v>3304.2545</v>
      </c>
      <c r="G800">
        <v>10914.555</v>
      </c>
      <c r="H800">
        <v>4741.8230000000003</v>
      </c>
      <c r="I800">
        <v>1652.12725</v>
      </c>
      <c r="J800">
        <v>6584.54</v>
      </c>
      <c r="L800">
        <v>1652.12725</v>
      </c>
      <c r="M800">
        <v>3304.2545</v>
      </c>
      <c r="N800">
        <v>10914.555</v>
      </c>
      <c r="O800">
        <v>4741.8230000000003</v>
      </c>
      <c r="P800">
        <v>1652.12725</v>
      </c>
      <c r="Q800">
        <v>6584.54</v>
      </c>
      <c r="S800">
        <f t="shared" si="73"/>
        <v>0</v>
      </c>
      <c r="T800">
        <f t="shared" si="74"/>
        <v>0</v>
      </c>
      <c r="U800">
        <f t="shared" si="75"/>
        <v>0</v>
      </c>
      <c r="V800">
        <f t="shared" si="76"/>
        <v>0</v>
      </c>
      <c r="W800">
        <f t="shared" si="77"/>
        <v>0</v>
      </c>
      <c r="X800">
        <f t="shared" si="78"/>
        <v>0</v>
      </c>
    </row>
    <row r="801" spans="1:24" x14ac:dyDescent="0.3">
      <c r="A801">
        <v>800</v>
      </c>
      <c r="B801" s="1">
        <v>43499</v>
      </c>
      <c r="C801">
        <v>8</v>
      </c>
      <c r="D801">
        <v>800</v>
      </c>
      <c r="E801">
        <v>1636.49425</v>
      </c>
      <c r="F801">
        <v>3272.9884999999999</v>
      </c>
      <c r="G801">
        <v>11263.618</v>
      </c>
      <c r="H801">
        <v>4607.6419999999998</v>
      </c>
      <c r="I801">
        <v>1636.49425</v>
      </c>
      <c r="J801">
        <v>6503.6509999999998</v>
      </c>
      <c r="L801">
        <v>1636.49425</v>
      </c>
      <c r="M801">
        <v>3272.9884999999999</v>
      </c>
      <c r="N801">
        <v>11263.618</v>
      </c>
      <c r="O801">
        <v>4607.6419999999998</v>
      </c>
      <c r="P801">
        <v>1636.49425</v>
      </c>
      <c r="Q801">
        <v>6503.6509999999998</v>
      </c>
      <c r="S801">
        <f t="shared" si="73"/>
        <v>0</v>
      </c>
      <c r="T801">
        <f t="shared" si="74"/>
        <v>0</v>
      </c>
      <c r="U801">
        <f t="shared" si="75"/>
        <v>0</v>
      </c>
      <c r="V801">
        <f t="shared" si="76"/>
        <v>0</v>
      </c>
      <c r="W801">
        <f t="shared" si="77"/>
        <v>0</v>
      </c>
      <c r="X801">
        <f t="shared" si="78"/>
        <v>0</v>
      </c>
    </row>
    <row r="802" spans="1:24" x14ac:dyDescent="0.3">
      <c r="A802">
        <v>801</v>
      </c>
      <c r="B802" s="1">
        <v>43499</v>
      </c>
      <c r="C802">
        <v>9</v>
      </c>
      <c r="D802">
        <v>801</v>
      </c>
      <c r="E802">
        <v>1656.1097500000001</v>
      </c>
      <c r="F802">
        <v>3312.2195000000002</v>
      </c>
      <c r="G802">
        <v>10792.201999999999</v>
      </c>
      <c r="H802">
        <v>4575.7659999999996</v>
      </c>
      <c r="I802">
        <v>1656.1097500000001</v>
      </c>
      <c r="J802">
        <v>6641.1719999999996</v>
      </c>
      <c r="L802">
        <v>1656.1097500000001</v>
      </c>
      <c r="M802">
        <v>3312.2195000000002</v>
      </c>
      <c r="N802">
        <v>10792.201999999999</v>
      </c>
      <c r="O802">
        <v>4575.7659999999996</v>
      </c>
      <c r="P802">
        <v>1656.1097500000001</v>
      </c>
      <c r="Q802">
        <v>6641.1719999999996</v>
      </c>
      <c r="S802">
        <f t="shared" si="73"/>
        <v>0</v>
      </c>
      <c r="T802">
        <f t="shared" si="74"/>
        <v>0</v>
      </c>
      <c r="U802">
        <f t="shared" si="75"/>
        <v>0</v>
      </c>
      <c r="V802">
        <f t="shared" si="76"/>
        <v>0</v>
      </c>
      <c r="W802">
        <f t="shared" si="77"/>
        <v>0</v>
      </c>
      <c r="X802">
        <f t="shared" si="78"/>
        <v>0</v>
      </c>
    </row>
    <row r="803" spans="1:24" x14ac:dyDescent="0.3">
      <c r="A803">
        <v>802</v>
      </c>
      <c r="B803" s="1">
        <v>43499</v>
      </c>
      <c r="C803">
        <v>10</v>
      </c>
      <c r="D803">
        <v>802</v>
      </c>
      <c r="E803">
        <v>1681.3477499999999</v>
      </c>
      <c r="F803">
        <v>3362.6954999999998</v>
      </c>
      <c r="G803">
        <v>10774.949000000001</v>
      </c>
      <c r="H803">
        <v>4755.4459999999999</v>
      </c>
      <c r="I803">
        <v>1681.3477499999999</v>
      </c>
      <c r="J803">
        <v>7015.69</v>
      </c>
      <c r="L803">
        <v>1681.3477499999999</v>
      </c>
      <c r="M803">
        <v>3362.6954999999998</v>
      </c>
      <c r="N803">
        <v>10774.949000000001</v>
      </c>
      <c r="O803">
        <v>4755.4459999999999</v>
      </c>
      <c r="P803">
        <v>1681.3477499999999</v>
      </c>
      <c r="Q803">
        <v>7015.69</v>
      </c>
      <c r="S803">
        <f t="shared" si="73"/>
        <v>0</v>
      </c>
      <c r="T803">
        <f t="shared" si="74"/>
        <v>0</v>
      </c>
      <c r="U803">
        <f t="shared" si="75"/>
        <v>0</v>
      </c>
      <c r="V803">
        <f t="shared" si="76"/>
        <v>0</v>
      </c>
      <c r="W803">
        <f t="shared" si="77"/>
        <v>0</v>
      </c>
      <c r="X803">
        <f t="shared" si="78"/>
        <v>0</v>
      </c>
    </row>
    <row r="804" spans="1:24" x14ac:dyDescent="0.3">
      <c r="A804">
        <v>803</v>
      </c>
      <c r="B804" s="1">
        <v>43499</v>
      </c>
      <c r="C804">
        <v>11</v>
      </c>
      <c r="D804">
        <v>803</v>
      </c>
      <c r="E804">
        <v>1680.4549999999999</v>
      </c>
      <c r="F804">
        <v>3360.91</v>
      </c>
      <c r="G804">
        <v>10883.7</v>
      </c>
      <c r="H804">
        <v>4806.2250000000004</v>
      </c>
      <c r="I804">
        <v>1680.4549999999999</v>
      </c>
      <c r="J804">
        <v>7108.2280000000001</v>
      </c>
      <c r="L804">
        <v>1680.4549999999999</v>
      </c>
      <c r="M804">
        <v>3360.91</v>
      </c>
      <c r="N804">
        <v>10883.7</v>
      </c>
      <c r="O804">
        <v>4806.2250000000004</v>
      </c>
      <c r="P804">
        <v>1680.4549999999999</v>
      </c>
      <c r="Q804">
        <v>7108.2280000000001</v>
      </c>
      <c r="S804">
        <f t="shared" si="73"/>
        <v>0</v>
      </c>
      <c r="T804">
        <f t="shared" si="74"/>
        <v>0</v>
      </c>
      <c r="U804">
        <f t="shared" si="75"/>
        <v>0</v>
      </c>
      <c r="V804">
        <f t="shared" si="76"/>
        <v>0</v>
      </c>
      <c r="W804">
        <f t="shared" si="77"/>
        <v>0</v>
      </c>
      <c r="X804">
        <f t="shared" si="78"/>
        <v>0</v>
      </c>
    </row>
    <row r="805" spans="1:24" x14ac:dyDescent="0.3">
      <c r="A805">
        <v>804</v>
      </c>
      <c r="B805" s="1">
        <v>43499</v>
      </c>
      <c r="C805">
        <v>12</v>
      </c>
      <c r="D805">
        <v>804</v>
      </c>
      <c r="E805">
        <v>1680.2815000000001</v>
      </c>
      <c r="F805">
        <v>3360.5630000000001</v>
      </c>
      <c r="G805">
        <v>10680.281999999999</v>
      </c>
      <c r="H805">
        <v>4948.0600000000004</v>
      </c>
      <c r="I805">
        <v>1680.2815000000001</v>
      </c>
      <c r="J805">
        <v>7139.0929999999998</v>
      </c>
      <c r="L805">
        <v>1680.2815000000001</v>
      </c>
      <c r="M805">
        <v>3360.5630000000001</v>
      </c>
      <c r="N805">
        <v>10680.281999999999</v>
      </c>
      <c r="O805">
        <v>4948.0600000000004</v>
      </c>
      <c r="P805">
        <v>1680.2815000000001</v>
      </c>
      <c r="Q805">
        <v>7139.0929999999998</v>
      </c>
      <c r="S805">
        <f t="shared" si="73"/>
        <v>0</v>
      </c>
      <c r="T805">
        <f t="shared" si="74"/>
        <v>0</v>
      </c>
      <c r="U805">
        <f t="shared" si="75"/>
        <v>0</v>
      </c>
      <c r="V805">
        <f t="shared" si="76"/>
        <v>0</v>
      </c>
      <c r="W805">
        <f t="shared" si="77"/>
        <v>0</v>
      </c>
      <c r="X805">
        <f t="shared" si="78"/>
        <v>0</v>
      </c>
    </row>
    <row r="806" spans="1:24" x14ac:dyDescent="0.3">
      <c r="A806">
        <v>805</v>
      </c>
      <c r="B806" s="1">
        <v>43499</v>
      </c>
      <c r="C806">
        <v>13</v>
      </c>
      <c r="D806">
        <v>805</v>
      </c>
      <c r="E806">
        <v>1673.74125</v>
      </c>
      <c r="F806">
        <v>3347.4825000000001</v>
      </c>
      <c r="G806">
        <v>10695.036</v>
      </c>
      <c r="H806">
        <v>5002.2709999999997</v>
      </c>
      <c r="I806">
        <v>1673.74125</v>
      </c>
      <c r="J806">
        <v>7118.4049999999997</v>
      </c>
      <c r="L806">
        <v>1673.74125</v>
      </c>
      <c r="M806">
        <v>3347.4825000000001</v>
      </c>
      <c r="N806">
        <v>10695.036</v>
      </c>
      <c r="O806">
        <v>5002.2709999999997</v>
      </c>
      <c r="P806">
        <v>1673.74125</v>
      </c>
      <c r="Q806">
        <v>7118.4049999999997</v>
      </c>
      <c r="S806">
        <f t="shared" si="73"/>
        <v>0</v>
      </c>
      <c r="T806">
        <f t="shared" si="74"/>
        <v>0</v>
      </c>
      <c r="U806">
        <f t="shared" si="75"/>
        <v>0</v>
      </c>
      <c r="V806">
        <f t="shared" si="76"/>
        <v>0</v>
      </c>
      <c r="W806">
        <f t="shared" si="77"/>
        <v>0</v>
      </c>
      <c r="X806">
        <f t="shared" si="78"/>
        <v>0</v>
      </c>
    </row>
    <row r="807" spans="1:24" x14ac:dyDescent="0.3">
      <c r="A807">
        <v>806</v>
      </c>
      <c r="B807" s="1">
        <v>43499</v>
      </c>
      <c r="C807">
        <v>14</v>
      </c>
      <c r="D807">
        <v>806</v>
      </c>
      <c r="E807">
        <v>1657.2932499999999</v>
      </c>
      <c r="F807">
        <v>3314.5864999999999</v>
      </c>
      <c r="G807">
        <v>11095.038</v>
      </c>
      <c r="H807">
        <v>4890.79</v>
      </c>
      <c r="I807">
        <v>1657.2932499999999</v>
      </c>
      <c r="J807">
        <v>7293.2439999999997</v>
      </c>
      <c r="L807">
        <v>1657.2932499999999</v>
      </c>
      <c r="M807">
        <v>3314.5864999999999</v>
      </c>
      <c r="N807">
        <v>11095.038</v>
      </c>
      <c r="O807">
        <v>4890.79</v>
      </c>
      <c r="P807">
        <v>1657.2932499999999</v>
      </c>
      <c r="Q807">
        <v>7293.2439999999997</v>
      </c>
      <c r="S807">
        <f t="shared" si="73"/>
        <v>0</v>
      </c>
      <c r="T807">
        <f t="shared" si="74"/>
        <v>0</v>
      </c>
      <c r="U807">
        <f t="shared" si="75"/>
        <v>0</v>
      </c>
      <c r="V807">
        <f t="shared" si="76"/>
        <v>0</v>
      </c>
      <c r="W807">
        <f t="shared" si="77"/>
        <v>0</v>
      </c>
      <c r="X807">
        <f t="shared" si="78"/>
        <v>0</v>
      </c>
    </row>
    <row r="808" spans="1:24" x14ac:dyDescent="0.3">
      <c r="A808">
        <v>807</v>
      </c>
      <c r="B808" s="1">
        <v>43499</v>
      </c>
      <c r="C808">
        <v>15</v>
      </c>
      <c r="D808">
        <v>807</v>
      </c>
      <c r="E808">
        <v>1651.1502499999999</v>
      </c>
      <c r="F808">
        <v>3302.3004999999998</v>
      </c>
      <c r="G808">
        <v>11772.709000000001</v>
      </c>
      <c r="H808">
        <v>4863.6400000000003</v>
      </c>
      <c r="I808">
        <v>1651.1502499999999</v>
      </c>
      <c r="J808">
        <v>7404.9110000000001</v>
      </c>
      <c r="L808">
        <v>1651.1502499999999</v>
      </c>
      <c r="M808">
        <v>3302.3004999999998</v>
      </c>
      <c r="N808">
        <v>11772.709000000001</v>
      </c>
      <c r="O808">
        <v>4863.6400000000003</v>
      </c>
      <c r="P808">
        <v>1651.1502499999999</v>
      </c>
      <c r="Q808">
        <v>7404.9110000000001</v>
      </c>
      <c r="S808">
        <f t="shared" si="73"/>
        <v>0</v>
      </c>
      <c r="T808">
        <f t="shared" si="74"/>
        <v>0</v>
      </c>
      <c r="U808">
        <f t="shared" si="75"/>
        <v>0</v>
      </c>
      <c r="V808">
        <f t="shared" si="76"/>
        <v>0</v>
      </c>
      <c r="W808">
        <f t="shared" si="77"/>
        <v>0</v>
      </c>
      <c r="X808">
        <f t="shared" si="78"/>
        <v>0</v>
      </c>
    </row>
    <row r="809" spans="1:24" x14ac:dyDescent="0.3">
      <c r="A809">
        <v>808</v>
      </c>
      <c r="B809" s="1">
        <v>43499</v>
      </c>
      <c r="C809">
        <v>16</v>
      </c>
      <c r="D809">
        <v>808</v>
      </c>
      <c r="E809">
        <v>1623.4404999999999</v>
      </c>
      <c r="F809">
        <v>3246.8809999999999</v>
      </c>
      <c r="G809">
        <v>11781.486999999999</v>
      </c>
      <c r="H809">
        <v>4786.9189999999999</v>
      </c>
      <c r="I809">
        <v>1623.4404999999999</v>
      </c>
      <c r="J809">
        <v>7632.0039999999999</v>
      </c>
      <c r="L809">
        <v>1623.4404999999999</v>
      </c>
      <c r="M809">
        <v>3246.8809999999999</v>
      </c>
      <c r="N809">
        <v>11781.486999999999</v>
      </c>
      <c r="O809">
        <v>4786.9189999999999</v>
      </c>
      <c r="P809">
        <v>1623.4404999999999</v>
      </c>
      <c r="Q809">
        <v>7632.0039999999999</v>
      </c>
      <c r="S809">
        <f t="shared" si="73"/>
        <v>0</v>
      </c>
      <c r="T809">
        <f t="shared" si="74"/>
        <v>0</v>
      </c>
      <c r="U809">
        <f t="shared" si="75"/>
        <v>0</v>
      </c>
      <c r="V809">
        <f t="shared" si="76"/>
        <v>0</v>
      </c>
      <c r="W809">
        <f t="shared" si="77"/>
        <v>0</v>
      </c>
      <c r="X809">
        <f t="shared" si="78"/>
        <v>0</v>
      </c>
    </row>
    <row r="810" spans="1:24" x14ac:dyDescent="0.3">
      <c r="A810">
        <v>809</v>
      </c>
      <c r="B810" s="1">
        <v>43499</v>
      </c>
      <c r="C810">
        <v>17</v>
      </c>
      <c r="D810">
        <v>809</v>
      </c>
      <c r="E810">
        <v>1644.8109999999999</v>
      </c>
      <c r="F810">
        <v>3289.6219999999998</v>
      </c>
      <c r="G810">
        <v>10923.300999999999</v>
      </c>
      <c r="H810">
        <v>4755.5050000000001</v>
      </c>
      <c r="I810">
        <v>1644.8109999999999</v>
      </c>
      <c r="J810">
        <v>7666.2070000000003</v>
      </c>
      <c r="L810">
        <v>1644.8109999999999</v>
      </c>
      <c r="M810">
        <v>3289.6219999999998</v>
      </c>
      <c r="N810">
        <v>10923.300999999999</v>
      </c>
      <c r="O810">
        <v>4755.5050000000001</v>
      </c>
      <c r="P810">
        <v>1644.8109999999999</v>
      </c>
      <c r="Q810">
        <v>7666.2070000000003</v>
      </c>
      <c r="S810">
        <f t="shared" si="73"/>
        <v>0</v>
      </c>
      <c r="T810">
        <f t="shared" si="74"/>
        <v>0</v>
      </c>
      <c r="U810">
        <f t="shared" si="75"/>
        <v>0</v>
      </c>
      <c r="V810">
        <f t="shared" si="76"/>
        <v>0</v>
      </c>
      <c r="W810">
        <f t="shared" si="77"/>
        <v>0</v>
      </c>
      <c r="X810">
        <f t="shared" si="78"/>
        <v>0</v>
      </c>
    </row>
    <row r="811" spans="1:24" x14ac:dyDescent="0.3">
      <c r="A811">
        <v>810</v>
      </c>
      <c r="B811" s="1">
        <v>43499</v>
      </c>
      <c r="C811">
        <v>18</v>
      </c>
      <c r="D811">
        <v>810</v>
      </c>
      <c r="E811">
        <v>1646.9467500000001</v>
      </c>
      <c r="F811">
        <v>3293.8935000000001</v>
      </c>
      <c r="G811">
        <v>10148.342000000001</v>
      </c>
      <c r="H811">
        <v>4619.8959999999997</v>
      </c>
      <c r="I811">
        <v>1646.9467500000001</v>
      </c>
      <c r="J811">
        <v>7698.2179999999998</v>
      </c>
      <c r="L811">
        <v>1646.9467500000001</v>
      </c>
      <c r="M811">
        <v>3293.8935000000001</v>
      </c>
      <c r="N811">
        <v>10148.342000000001</v>
      </c>
      <c r="O811">
        <v>4619.8959999999997</v>
      </c>
      <c r="P811">
        <v>1646.9467500000001</v>
      </c>
      <c r="Q811">
        <v>7698.2179999999998</v>
      </c>
      <c r="S811">
        <f t="shared" si="73"/>
        <v>0</v>
      </c>
      <c r="T811">
        <f t="shared" si="74"/>
        <v>0</v>
      </c>
      <c r="U811">
        <f t="shared" si="75"/>
        <v>0</v>
      </c>
      <c r="V811">
        <f t="shared" si="76"/>
        <v>0</v>
      </c>
      <c r="W811">
        <f t="shared" si="77"/>
        <v>0</v>
      </c>
      <c r="X811">
        <f t="shared" si="78"/>
        <v>0</v>
      </c>
    </row>
    <row r="812" spans="1:24" x14ac:dyDescent="0.3">
      <c r="A812">
        <v>811</v>
      </c>
      <c r="B812" s="1">
        <v>43499</v>
      </c>
      <c r="C812">
        <v>19</v>
      </c>
      <c r="D812">
        <v>811</v>
      </c>
      <c r="E812">
        <v>1633.89275</v>
      </c>
      <c r="F812">
        <v>3267.7855</v>
      </c>
      <c r="G812">
        <v>9772.8279999999995</v>
      </c>
      <c r="H812">
        <v>4698.4049999999997</v>
      </c>
      <c r="I812">
        <v>1633.89275</v>
      </c>
      <c r="J812">
        <v>7685.415</v>
      </c>
      <c r="L812">
        <v>1633.89275</v>
      </c>
      <c r="M812">
        <v>3267.7855</v>
      </c>
      <c r="N812">
        <v>9772.8279999999995</v>
      </c>
      <c r="O812">
        <v>4698.4049999999997</v>
      </c>
      <c r="P812">
        <v>1633.89275</v>
      </c>
      <c r="Q812">
        <v>7685.415</v>
      </c>
      <c r="S812">
        <f t="shared" si="73"/>
        <v>0</v>
      </c>
      <c r="T812">
        <f t="shared" si="74"/>
        <v>0</v>
      </c>
      <c r="U812">
        <f t="shared" si="75"/>
        <v>0</v>
      </c>
      <c r="V812">
        <f t="shared" si="76"/>
        <v>0</v>
      </c>
      <c r="W812">
        <f t="shared" si="77"/>
        <v>0</v>
      </c>
      <c r="X812">
        <f t="shared" si="78"/>
        <v>0</v>
      </c>
    </row>
    <row r="813" spans="1:24" x14ac:dyDescent="0.3">
      <c r="A813">
        <v>812</v>
      </c>
      <c r="B813" s="1">
        <v>43499</v>
      </c>
      <c r="C813">
        <v>20</v>
      </c>
      <c r="D813">
        <v>812</v>
      </c>
      <c r="E813">
        <v>1662.7294999999999</v>
      </c>
      <c r="F813">
        <v>3325.4589999999998</v>
      </c>
      <c r="G813">
        <v>9837.7139999999999</v>
      </c>
      <c r="H813">
        <v>4741.3419999999996</v>
      </c>
      <c r="I813">
        <v>1662.7294999999999</v>
      </c>
      <c r="J813">
        <v>7805.36</v>
      </c>
      <c r="L813">
        <v>1662.7294999999999</v>
      </c>
      <c r="M813">
        <v>3325.4589999999998</v>
      </c>
      <c r="N813">
        <v>9837.7139999999999</v>
      </c>
      <c r="O813">
        <v>4741.3419999999996</v>
      </c>
      <c r="P813">
        <v>1662.7294999999999</v>
      </c>
      <c r="Q813">
        <v>7805.36</v>
      </c>
      <c r="S813">
        <f t="shared" si="73"/>
        <v>0</v>
      </c>
      <c r="T813">
        <f t="shared" si="74"/>
        <v>0</v>
      </c>
      <c r="U813">
        <f t="shared" si="75"/>
        <v>0</v>
      </c>
      <c r="V813">
        <f t="shared" si="76"/>
        <v>0</v>
      </c>
      <c r="W813">
        <f t="shared" si="77"/>
        <v>0</v>
      </c>
      <c r="X813">
        <f t="shared" si="78"/>
        <v>0</v>
      </c>
    </row>
    <row r="814" spans="1:24" x14ac:dyDescent="0.3">
      <c r="A814">
        <v>813</v>
      </c>
      <c r="B814" s="1">
        <v>43499</v>
      </c>
      <c r="C814">
        <v>21</v>
      </c>
      <c r="D814">
        <v>813</v>
      </c>
      <c r="E814">
        <v>1642.077</v>
      </c>
      <c r="F814">
        <v>3284.154</v>
      </c>
      <c r="G814">
        <v>10075.579</v>
      </c>
      <c r="H814">
        <v>4796.4290000000001</v>
      </c>
      <c r="I814">
        <v>1642.077</v>
      </c>
      <c r="J814">
        <v>7525.1909999999998</v>
      </c>
      <c r="L814">
        <v>1642.077</v>
      </c>
      <c r="M814">
        <v>3284.154</v>
      </c>
      <c r="N814">
        <v>10075.579</v>
      </c>
      <c r="O814">
        <v>4796.4290000000001</v>
      </c>
      <c r="P814">
        <v>1642.077</v>
      </c>
      <c r="Q814">
        <v>7525.1909999999998</v>
      </c>
      <c r="S814">
        <f t="shared" si="73"/>
        <v>0</v>
      </c>
      <c r="T814">
        <f t="shared" si="74"/>
        <v>0</v>
      </c>
      <c r="U814">
        <f t="shared" si="75"/>
        <v>0</v>
      </c>
      <c r="V814">
        <f t="shared" si="76"/>
        <v>0</v>
      </c>
      <c r="W814">
        <f t="shared" si="77"/>
        <v>0</v>
      </c>
      <c r="X814">
        <f t="shared" si="78"/>
        <v>0</v>
      </c>
    </row>
    <row r="815" spans="1:24" x14ac:dyDescent="0.3">
      <c r="A815">
        <v>814</v>
      </c>
      <c r="B815" s="1">
        <v>43499</v>
      </c>
      <c r="C815">
        <v>22</v>
      </c>
      <c r="D815">
        <v>814</v>
      </c>
      <c r="E815">
        <v>1645.6044999999999</v>
      </c>
      <c r="F815">
        <v>3291.2089999999998</v>
      </c>
      <c r="G815">
        <v>10324.210999999999</v>
      </c>
      <c r="H815">
        <v>4816.9319999999998</v>
      </c>
      <c r="I815">
        <v>1645.6044999999999</v>
      </c>
      <c r="J815">
        <v>7528.32</v>
      </c>
      <c r="L815">
        <v>1645.6044999999999</v>
      </c>
      <c r="M815">
        <v>3291.2089999999998</v>
      </c>
      <c r="N815">
        <v>10324.210999999999</v>
      </c>
      <c r="O815">
        <v>4816.9319999999998</v>
      </c>
      <c r="P815">
        <v>1645.6044999999999</v>
      </c>
      <c r="Q815">
        <v>7528.32</v>
      </c>
      <c r="S815">
        <f t="shared" si="73"/>
        <v>0</v>
      </c>
      <c r="T815">
        <f t="shared" si="74"/>
        <v>0</v>
      </c>
      <c r="U815">
        <f t="shared" si="75"/>
        <v>0</v>
      </c>
      <c r="V815">
        <f t="shared" si="76"/>
        <v>0</v>
      </c>
      <c r="W815">
        <f t="shared" si="77"/>
        <v>0</v>
      </c>
      <c r="X815">
        <f t="shared" si="78"/>
        <v>0</v>
      </c>
    </row>
    <row r="816" spans="1:24" x14ac:dyDescent="0.3">
      <c r="A816">
        <v>815</v>
      </c>
      <c r="B816" s="1">
        <v>43499</v>
      </c>
      <c r="C816">
        <v>23</v>
      </c>
      <c r="D816">
        <v>815</v>
      </c>
      <c r="E816">
        <v>1662.6927499999999</v>
      </c>
      <c r="F816">
        <v>3325.3854999999999</v>
      </c>
      <c r="G816">
        <v>9989.1610000000001</v>
      </c>
      <c r="H816">
        <v>4908.616</v>
      </c>
      <c r="I816">
        <v>1662.6927499999999</v>
      </c>
      <c r="J816">
        <v>7835.5219999999999</v>
      </c>
      <c r="L816">
        <v>1662.6927499999999</v>
      </c>
      <c r="M816">
        <v>3325.3854999999999</v>
      </c>
      <c r="N816">
        <v>9989.1610000000001</v>
      </c>
      <c r="O816">
        <v>4908.616</v>
      </c>
      <c r="P816">
        <v>1662.6927499999999</v>
      </c>
      <c r="Q816">
        <v>7835.5219999999999</v>
      </c>
      <c r="S816">
        <f t="shared" si="73"/>
        <v>0</v>
      </c>
      <c r="T816">
        <f t="shared" si="74"/>
        <v>0</v>
      </c>
      <c r="U816">
        <f t="shared" si="75"/>
        <v>0</v>
      </c>
      <c r="V816">
        <f t="shared" si="76"/>
        <v>0</v>
      </c>
      <c r="W816">
        <f t="shared" si="77"/>
        <v>0</v>
      </c>
      <c r="X816">
        <f t="shared" si="78"/>
        <v>0</v>
      </c>
    </row>
    <row r="817" spans="1:24" x14ac:dyDescent="0.3">
      <c r="A817">
        <v>816</v>
      </c>
      <c r="B817" s="1">
        <v>43499</v>
      </c>
      <c r="C817">
        <v>24</v>
      </c>
      <c r="D817">
        <v>816</v>
      </c>
      <c r="E817">
        <v>1660.4994999999999</v>
      </c>
      <c r="F817">
        <v>3320.9989999999998</v>
      </c>
      <c r="G817">
        <v>9767.3690000000006</v>
      </c>
      <c r="H817">
        <v>5014.1790000000001</v>
      </c>
      <c r="I817">
        <v>1660.4994999999999</v>
      </c>
      <c r="J817">
        <v>7913.3819999999996</v>
      </c>
      <c r="L817">
        <v>1660.4994999999999</v>
      </c>
      <c r="M817">
        <v>3320.9989999999998</v>
      </c>
      <c r="N817">
        <v>9767.3690000000006</v>
      </c>
      <c r="O817">
        <v>5014.1790000000001</v>
      </c>
      <c r="P817">
        <v>1660.4994999999999</v>
      </c>
      <c r="Q817">
        <v>7913.3819999999996</v>
      </c>
      <c r="S817">
        <f t="shared" si="73"/>
        <v>0</v>
      </c>
      <c r="T817">
        <f t="shared" si="74"/>
        <v>0</v>
      </c>
      <c r="U817">
        <f t="shared" si="75"/>
        <v>0</v>
      </c>
      <c r="V817">
        <f t="shared" si="76"/>
        <v>0</v>
      </c>
      <c r="W817">
        <f t="shared" si="77"/>
        <v>0</v>
      </c>
      <c r="X817">
        <f t="shared" si="78"/>
        <v>0</v>
      </c>
    </row>
    <row r="818" spans="1:24" x14ac:dyDescent="0.3">
      <c r="A818">
        <v>817</v>
      </c>
      <c r="B818" s="1">
        <v>43500</v>
      </c>
      <c r="C818">
        <v>1</v>
      </c>
      <c r="D818">
        <v>817</v>
      </c>
      <c r="E818">
        <v>1626.42425</v>
      </c>
      <c r="F818">
        <v>3252.8485000000001</v>
      </c>
      <c r="G818">
        <v>9790.3870000000006</v>
      </c>
      <c r="H818">
        <v>4830.6030000000001</v>
      </c>
      <c r="I818">
        <v>1626.42425</v>
      </c>
      <c r="J818">
        <v>7687.2460000000001</v>
      </c>
      <c r="L818">
        <v>1626.42425</v>
      </c>
      <c r="M818">
        <v>3252.8485000000001</v>
      </c>
      <c r="N818">
        <v>9790.3870000000006</v>
      </c>
      <c r="O818">
        <v>4830.6030000000001</v>
      </c>
      <c r="P818">
        <v>1626.42425</v>
      </c>
      <c r="Q818">
        <v>7687.2460000000001</v>
      </c>
      <c r="S818">
        <f t="shared" si="73"/>
        <v>0</v>
      </c>
      <c r="T818">
        <f t="shared" si="74"/>
        <v>0</v>
      </c>
      <c r="U818">
        <f t="shared" si="75"/>
        <v>0</v>
      </c>
      <c r="V818">
        <f t="shared" si="76"/>
        <v>0</v>
      </c>
      <c r="W818">
        <f t="shared" si="77"/>
        <v>0</v>
      </c>
      <c r="X818">
        <f t="shared" si="78"/>
        <v>0</v>
      </c>
    </row>
    <row r="819" spans="1:24" x14ac:dyDescent="0.3">
      <c r="A819">
        <v>818</v>
      </c>
      <c r="B819" s="1">
        <v>43500</v>
      </c>
      <c r="C819">
        <v>2</v>
      </c>
      <c r="D819">
        <v>818</v>
      </c>
      <c r="E819">
        <v>1614.01875</v>
      </c>
      <c r="F819">
        <v>3228.0374999999999</v>
      </c>
      <c r="G819">
        <v>10040.458000000001</v>
      </c>
      <c r="H819">
        <v>4772.6639999999998</v>
      </c>
      <c r="I819">
        <v>1614.01875</v>
      </c>
      <c r="J819">
        <v>7592.9440000000004</v>
      </c>
      <c r="L819">
        <v>1614.01875</v>
      </c>
      <c r="M819">
        <v>3228.0374999999999</v>
      </c>
      <c r="N819">
        <v>10040.458000000001</v>
      </c>
      <c r="O819">
        <v>4772.6639999999998</v>
      </c>
      <c r="P819">
        <v>1614.01875</v>
      </c>
      <c r="Q819">
        <v>7592.9440000000004</v>
      </c>
      <c r="S819">
        <f t="shared" si="73"/>
        <v>0</v>
      </c>
      <c r="T819">
        <f t="shared" si="74"/>
        <v>0</v>
      </c>
      <c r="U819">
        <f t="shared" si="75"/>
        <v>0</v>
      </c>
      <c r="V819">
        <f t="shared" si="76"/>
        <v>0</v>
      </c>
      <c r="W819">
        <f t="shared" si="77"/>
        <v>0</v>
      </c>
      <c r="X819">
        <f t="shared" si="78"/>
        <v>0</v>
      </c>
    </row>
    <row r="820" spans="1:24" x14ac:dyDescent="0.3">
      <c r="A820">
        <v>819</v>
      </c>
      <c r="B820" s="1">
        <v>43500</v>
      </c>
      <c r="C820">
        <v>3</v>
      </c>
      <c r="D820">
        <v>819</v>
      </c>
      <c r="E820">
        <v>1613.4010000000001</v>
      </c>
      <c r="F820">
        <v>3226.8020000000001</v>
      </c>
      <c r="G820">
        <v>10050.763000000001</v>
      </c>
      <c r="H820">
        <v>4754.57</v>
      </c>
      <c r="I820">
        <v>1613.4010000000001</v>
      </c>
      <c r="J820">
        <v>7555.5029999999997</v>
      </c>
      <c r="L820">
        <v>1613.4010000000001</v>
      </c>
      <c r="M820">
        <v>3226.8020000000001</v>
      </c>
      <c r="N820">
        <v>10050.763000000001</v>
      </c>
      <c r="O820">
        <v>4754.57</v>
      </c>
      <c r="P820">
        <v>1613.4010000000001</v>
      </c>
      <c r="Q820">
        <v>7555.5029999999997</v>
      </c>
      <c r="S820">
        <f t="shared" si="73"/>
        <v>0</v>
      </c>
      <c r="T820">
        <f t="shared" si="74"/>
        <v>0</v>
      </c>
      <c r="U820">
        <f t="shared" si="75"/>
        <v>0</v>
      </c>
      <c r="V820">
        <f t="shared" si="76"/>
        <v>0</v>
      </c>
      <c r="W820">
        <f t="shared" si="77"/>
        <v>0</v>
      </c>
      <c r="X820">
        <f t="shared" si="78"/>
        <v>0</v>
      </c>
    </row>
    <row r="821" spans="1:24" x14ac:dyDescent="0.3">
      <c r="A821">
        <v>820</v>
      </c>
      <c r="B821" s="1">
        <v>43500</v>
      </c>
      <c r="C821">
        <v>4</v>
      </c>
      <c r="D821">
        <v>820</v>
      </c>
      <c r="E821">
        <v>1618.94775</v>
      </c>
      <c r="F821">
        <v>3237.8955000000001</v>
      </c>
      <c r="G821">
        <v>9942.1479999999992</v>
      </c>
      <c r="H821">
        <v>4713.335</v>
      </c>
      <c r="I821">
        <v>1618.94775</v>
      </c>
      <c r="J821">
        <v>7545.7489999999998</v>
      </c>
      <c r="L821">
        <v>1618.94775</v>
      </c>
      <c r="M821">
        <v>3237.8955000000001</v>
      </c>
      <c r="N821">
        <v>9942.1479999999992</v>
      </c>
      <c r="O821">
        <v>4713.335</v>
      </c>
      <c r="P821">
        <v>1618.94775</v>
      </c>
      <c r="Q821">
        <v>7545.7489999999998</v>
      </c>
      <c r="S821">
        <f t="shared" si="73"/>
        <v>0</v>
      </c>
      <c r="T821">
        <f t="shared" si="74"/>
        <v>0</v>
      </c>
      <c r="U821">
        <f t="shared" si="75"/>
        <v>0</v>
      </c>
      <c r="V821">
        <f t="shared" si="76"/>
        <v>0</v>
      </c>
      <c r="W821">
        <f t="shared" si="77"/>
        <v>0</v>
      </c>
      <c r="X821">
        <f t="shared" si="78"/>
        <v>0</v>
      </c>
    </row>
    <row r="822" spans="1:24" x14ac:dyDescent="0.3">
      <c r="A822">
        <v>821</v>
      </c>
      <c r="B822" s="1">
        <v>43500</v>
      </c>
      <c r="C822">
        <v>5</v>
      </c>
      <c r="D822">
        <v>821</v>
      </c>
      <c r="E822">
        <v>1590.18625</v>
      </c>
      <c r="F822">
        <v>3180.3724999999999</v>
      </c>
      <c r="G822">
        <v>9808.3009999999995</v>
      </c>
      <c r="H822">
        <v>4468.7070000000003</v>
      </c>
      <c r="I822">
        <v>1590.18625</v>
      </c>
      <c r="J822">
        <v>7534.3509999999997</v>
      </c>
      <c r="L822">
        <v>1590.18625</v>
      </c>
      <c r="M822">
        <v>3180.3724999999999</v>
      </c>
      <c r="N822">
        <v>9808.3009999999995</v>
      </c>
      <c r="O822">
        <v>4468.7070000000003</v>
      </c>
      <c r="P822">
        <v>1590.18625</v>
      </c>
      <c r="Q822">
        <v>7534.3509999999997</v>
      </c>
      <c r="S822">
        <f t="shared" si="73"/>
        <v>0</v>
      </c>
      <c r="T822">
        <f t="shared" si="74"/>
        <v>0</v>
      </c>
      <c r="U822">
        <f t="shared" si="75"/>
        <v>0</v>
      </c>
      <c r="V822">
        <f t="shared" si="76"/>
        <v>0</v>
      </c>
      <c r="W822">
        <f t="shared" si="77"/>
        <v>0</v>
      </c>
      <c r="X822">
        <f t="shared" si="78"/>
        <v>0</v>
      </c>
    </row>
    <row r="823" spans="1:24" x14ac:dyDescent="0.3">
      <c r="A823">
        <v>822</v>
      </c>
      <c r="B823" s="1">
        <v>43500</v>
      </c>
      <c r="C823">
        <v>6</v>
      </c>
      <c r="D823">
        <v>822</v>
      </c>
      <c r="E823">
        <v>1529.5912499999999</v>
      </c>
      <c r="F823">
        <v>3059.1824999999999</v>
      </c>
      <c r="G823">
        <v>9535.5329999999994</v>
      </c>
      <c r="H823">
        <v>4178.8959999999997</v>
      </c>
      <c r="I823">
        <v>1529.5912499999999</v>
      </c>
      <c r="J823">
        <v>7452.66</v>
      </c>
      <c r="L823">
        <v>1529.5912499999999</v>
      </c>
      <c r="M823">
        <v>3059.1824999999999</v>
      </c>
      <c r="N823">
        <v>9535.5329999999994</v>
      </c>
      <c r="O823">
        <v>4178.8959999999997</v>
      </c>
      <c r="P823">
        <v>1529.5912499999999</v>
      </c>
      <c r="Q823">
        <v>7452.66</v>
      </c>
      <c r="S823">
        <f t="shared" si="73"/>
        <v>0</v>
      </c>
      <c r="T823">
        <f t="shared" si="74"/>
        <v>0</v>
      </c>
      <c r="U823">
        <f t="shared" si="75"/>
        <v>0</v>
      </c>
      <c r="V823">
        <f t="shared" si="76"/>
        <v>0</v>
      </c>
      <c r="W823">
        <f t="shared" si="77"/>
        <v>0</v>
      </c>
      <c r="X823">
        <f t="shared" si="78"/>
        <v>0</v>
      </c>
    </row>
    <row r="824" spans="1:24" x14ac:dyDescent="0.3">
      <c r="A824">
        <v>823</v>
      </c>
      <c r="B824" s="1">
        <v>43500</v>
      </c>
      <c r="C824">
        <v>7</v>
      </c>
      <c r="D824">
        <v>823</v>
      </c>
      <c r="E824">
        <v>1449.21975</v>
      </c>
      <c r="F824">
        <v>2898.4395</v>
      </c>
      <c r="G824">
        <v>9536.402</v>
      </c>
      <c r="H824">
        <v>3761.3939999999998</v>
      </c>
      <c r="I824">
        <v>1449.21975</v>
      </c>
      <c r="J824">
        <v>7036.6859999999997</v>
      </c>
      <c r="L824">
        <v>1449.21975</v>
      </c>
      <c r="M824">
        <v>2898.4395</v>
      </c>
      <c r="N824">
        <v>9536.402</v>
      </c>
      <c r="O824">
        <v>3761.3939999999998</v>
      </c>
      <c r="P824">
        <v>1449.21975</v>
      </c>
      <c r="Q824">
        <v>7036.6859999999997</v>
      </c>
      <c r="S824">
        <f t="shared" si="73"/>
        <v>0</v>
      </c>
      <c r="T824">
        <f t="shared" si="74"/>
        <v>0</v>
      </c>
      <c r="U824">
        <f t="shared" si="75"/>
        <v>0</v>
      </c>
      <c r="V824">
        <f t="shared" si="76"/>
        <v>0</v>
      </c>
      <c r="W824">
        <f t="shared" si="77"/>
        <v>0</v>
      </c>
      <c r="X824">
        <f t="shared" si="78"/>
        <v>0</v>
      </c>
    </row>
    <row r="825" spans="1:24" x14ac:dyDescent="0.3">
      <c r="A825">
        <v>824</v>
      </c>
      <c r="B825" s="1">
        <v>43500</v>
      </c>
      <c r="C825">
        <v>8</v>
      </c>
      <c r="D825">
        <v>824</v>
      </c>
      <c r="E825">
        <v>1474.91625</v>
      </c>
      <c r="F825">
        <v>2949.8325</v>
      </c>
      <c r="G825">
        <v>10165.618</v>
      </c>
      <c r="H825">
        <v>3567.2959999999998</v>
      </c>
      <c r="I825">
        <v>1474.91625</v>
      </c>
      <c r="J825">
        <v>7185.5810000000001</v>
      </c>
      <c r="L825">
        <v>1474.91625</v>
      </c>
      <c r="M825">
        <v>2949.8325</v>
      </c>
      <c r="N825">
        <v>10165.618</v>
      </c>
      <c r="O825">
        <v>3567.2959999999998</v>
      </c>
      <c r="P825">
        <v>1474.91625</v>
      </c>
      <c r="Q825">
        <v>7185.5810000000001</v>
      </c>
      <c r="S825">
        <f t="shared" si="73"/>
        <v>0</v>
      </c>
      <c r="T825">
        <f t="shared" si="74"/>
        <v>0</v>
      </c>
      <c r="U825">
        <f t="shared" si="75"/>
        <v>0</v>
      </c>
      <c r="V825">
        <f t="shared" si="76"/>
        <v>0</v>
      </c>
      <c r="W825">
        <f t="shared" si="77"/>
        <v>0</v>
      </c>
      <c r="X825">
        <f t="shared" si="78"/>
        <v>0</v>
      </c>
    </row>
    <row r="826" spans="1:24" x14ac:dyDescent="0.3">
      <c r="A826">
        <v>825</v>
      </c>
      <c r="B826" s="1">
        <v>43500</v>
      </c>
      <c r="C826">
        <v>9</v>
      </c>
      <c r="D826">
        <v>825</v>
      </c>
      <c r="E826">
        <v>1511.36175</v>
      </c>
      <c r="F826">
        <v>3022.7235000000001</v>
      </c>
      <c r="G826">
        <v>10153.154</v>
      </c>
      <c r="H826">
        <v>3704.1219999999998</v>
      </c>
      <c r="I826">
        <v>1511.36175</v>
      </c>
      <c r="J826">
        <v>7562.7420000000002</v>
      </c>
      <c r="L826">
        <v>1511.36175</v>
      </c>
      <c r="M826">
        <v>3022.7235000000001</v>
      </c>
      <c r="N826">
        <v>10153.154</v>
      </c>
      <c r="O826">
        <v>3704.1219999999998</v>
      </c>
      <c r="P826">
        <v>1511.36175</v>
      </c>
      <c r="Q826">
        <v>7562.7420000000002</v>
      </c>
      <c r="S826">
        <f t="shared" si="73"/>
        <v>0</v>
      </c>
      <c r="T826">
        <f t="shared" si="74"/>
        <v>0</v>
      </c>
      <c r="U826">
        <f t="shared" si="75"/>
        <v>0</v>
      </c>
      <c r="V826">
        <f t="shared" si="76"/>
        <v>0</v>
      </c>
      <c r="W826">
        <f t="shared" si="77"/>
        <v>0</v>
      </c>
      <c r="X826">
        <f t="shared" si="78"/>
        <v>0</v>
      </c>
    </row>
    <row r="827" spans="1:24" x14ac:dyDescent="0.3">
      <c r="A827">
        <v>826</v>
      </c>
      <c r="B827" s="1">
        <v>43500</v>
      </c>
      <c r="C827">
        <v>10</v>
      </c>
      <c r="D827">
        <v>826</v>
      </c>
      <c r="E827">
        <v>1553.75</v>
      </c>
      <c r="F827">
        <v>3107.5</v>
      </c>
      <c r="G827">
        <v>10173.434999999999</v>
      </c>
      <c r="H827">
        <v>3818.8690000000001</v>
      </c>
      <c r="I827">
        <v>1553.75</v>
      </c>
      <c r="J827">
        <v>7528.9480000000003</v>
      </c>
      <c r="L827">
        <v>1553.75</v>
      </c>
      <c r="M827">
        <v>3107.5</v>
      </c>
      <c r="N827">
        <v>10173.434999999999</v>
      </c>
      <c r="O827">
        <v>3818.8690000000001</v>
      </c>
      <c r="P827">
        <v>1553.75</v>
      </c>
      <c r="Q827">
        <v>7528.9480000000003</v>
      </c>
      <c r="S827">
        <f t="shared" si="73"/>
        <v>0</v>
      </c>
      <c r="T827">
        <f t="shared" si="74"/>
        <v>0</v>
      </c>
      <c r="U827">
        <f t="shared" si="75"/>
        <v>0</v>
      </c>
      <c r="V827">
        <f t="shared" si="76"/>
        <v>0</v>
      </c>
      <c r="W827">
        <f t="shared" si="77"/>
        <v>0</v>
      </c>
      <c r="X827">
        <f t="shared" si="78"/>
        <v>0</v>
      </c>
    </row>
    <row r="828" spans="1:24" x14ac:dyDescent="0.3">
      <c r="A828">
        <v>827</v>
      </c>
      <c r="B828" s="1">
        <v>43500</v>
      </c>
      <c r="C828">
        <v>11</v>
      </c>
      <c r="D828">
        <v>827</v>
      </c>
      <c r="E828">
        <v>1365.5830000000001</v>
      </c>
      <c r="F828">
        <v>2731.1660000000002</v>
      </c>
      <c r="G828">
        <v>10264.989</v>
      </c>
      <c r="H828">
        <v>3598.7660000000001</v>
      </c>
      <c r="I828">
        <v>1365.5830000000001</v>
      </c>
      <c r="J828">
        <v>7313.75</v>
      </c>
      <c r="L828">
        <v>1365.5830000000001</v>
      </c>
      <c r="M828">
        <v>2731.1660000000002</v>
      </c>
      <c r="N828">
        <v>10264.989</v>
      </c>
      <c r="O828">
        <v>3598.7660000000001</v>
      </c>
      <c r="P828">
        <v>1365.5830000000001</v>
      </c>
      <c r="Q828">
        <v>7313.75</v>
      </c>
      <c r="S828">
        <f t="shared" si="73"/>
        <v>0</v>
      </c>
      <c r="T828">
        <f t="shared" si="74"/>
        <v>0</v>
      </c>
      <c r="U828">
        <f t="shared" si="75"/>
        <v>0</v>
      </c>
      <c r="V828">
        <f t="shared" si="76"/>
        <v>0</v>
      </c>
      <c r="W828">
        <f t="shared" si="77"/>
        <v>0</v>
      </c>
      <c r="X828">
        <f t="shared" si="78"/>
        <v>0</v>
      </c>
    </row>
    <row r="829" spans="1:24" x14ac:dyDescent="0.3">
      <c r="A829">
        <v>828</v>
      </c>
      <c r="B829" s="1">
        <v>43500</v>
      </c>
      <c r="C829">
        <v>12</v>
      </c>
      <c r="D829">
        <v>828</v>
      </c>
      <c r="E829">
        <v>1335.8689999999999</v>
      </c>
      <c r="F829">
        <v>2671.7379999999998</v>
      </c>
      <c r="G829">
        <v>10375.441000000001</v>
      </c>
      <c r="H829">
        <v>3524.098</v>
      </c>
      <c r="I829">
        <v>1335.8689999999999</v>
      </c>
      <c r="J829">
        <v>7377.79</v>
      </c>
      <c r="L829">
        <v>1335.8689999999999</v>
      </c>
      <c r="M829">
        <v>2671.7379999999998</v>
      </c>
      <c r="N829">
        <v>10375.441000000001</v>
      </c>
      <c r="O829">
        <v>3524.098</v>
      </c>
      <c r="P829">
        <v>1335.8689999999999</v>
      </c>
      <c r="Q829">
        <v>7377.79</v>
      </c>
      <c r="S829">
        <f t="shared" si="73"/>
        <v>0</v>
      </c>
      <c r="T829">
        <f t="shared" si="74"/>
        <v>0</v>
      </c>
      <c r="U829">
        <f t="shared" si="75"/>
        <v>0</v>
      </c>
      <c r="V829">
        <f t="shared" si="76"/>
        <v>0</v>
      </c>
      <c r="W829">
        <f t="shared" si="77"/>
        <v>0</v>
      </c>
      <c r="X829">
        <f t="shared" si="78"/>
        <v>0</v>
      </c>
    </row>
    <row r="830" spans="1:24" x14ac:dyDescent="0.3">
      <c r="A830">
        <v>829</v>
      </c>
      <c r="B830" s="1">
        <v>43500</v>
      </c>
      <c r="C830">
        <v>13</v>
      </c>
      <c r="D830">
        <v>829</v>
      </c>
      <c r="E830">
        <v>1362.71975</v>
      </c>
      <c r="F830">
        <v>2725.4395</v>
      </c>
      <c r="G830">
        <v>10934.583000000001</v>
      </c>
      <c r="H830">
        <v>3749.7629999999999</v>
      </c>
      <c r="I830">
        <v>1362.71975</v>
      </c>
      <c r="J830">
        <v>7472.1970000000001</v>
      </c>
      <c r="L830">
        <v>1362.71975</v>
      </c>
      <c r="M830">
        <v>2725.4395</v>
      </c>
      <c r="N830">
        <v>10934.583000000001</v>
      </c>
      <c r="O830">
        <v>3749.7629999999999</v>
      </c>
      <c r="P830">
        <v>1362.71975</v>
      </c>
      <c r="Q830">
        <v>7472.1970000000001</v>
      </c>
      <c r="S830">
        <f t="shared" si="73"/>
        <v>0</v>
      </c>
      <c r="T830">
        <f t="shared" si="74"/>
        <v>0</v>
      </c>
      <c r="U830">
        <f t="shared" si="75"/>
        <v>0</v>
      </c>
      <c r="V830">
        <f t="shared" si="76"/>
        <v>0</v>
      </c>
      <c r="W830">
        <f t="shared" si="77"/>
        <v>0</v>
      </c>
      <c r="X830">
        <f t="shared" si="78"/>
        <v>0</v>
      </c>
    </row>
    <row r="831" spans="1:24" x14ac:dyDescent="0.3">
      <c r="A831">
        <v>830</v>
      </c>
      <c r="B831" s="1">
        <v>43500</v>
      </c>
      <c r="C831">
        <v>14</v>
      </c>
      <c r="D831">
        <v>830</v>
      </c>
      <c r="E831">
        <v>1357.5462500000001</v>
      </c>
      <c r="F831">
        <v>2715.0925000000002</v>
      </c>
      <c r="G831">
        <v>10531.54</v>
      </c>
      <c r="H831">
        <v>3677.2179999999998</v>
      </c>
      <c r="I831">
        <v>1357.5462500000001</v>
      </c>
      <c r="J831">
        <v>7519.84</v>
      </c>
      <c r="L831">
        <v>1357.5462500000001</v>
      </c>
      <c r="M831">
        <v>2715.0925000000002</v>
      </c>
      <c r="N831">
        <v>10531.54</v>
      </c>
      <c r="O831">
        <v>3677.2179999999998</v>
      </c>
      <c r="P831">
        <v>1357.5462500000001</v>
      </c>
      <c r="Q831">
        <v>7519.84</v>
      </c>
      <c r="S831">
        <f t="shared" si="73"/>
        <v>0</v>
      </c>
      <c r="T831">
        <f t="shared" si="74"/>
        <v>0</v>
      </c>
      <c r="U831">
        <f t="shared" si="75"/>
        <v>0</v>
      </c>
      <c r="V831">
        <f t="shared" si="76"/>
        <v>0</v>
      </c>
      <c r="W831">
        <f t="shared" si="77"/>
        <v>0</v>
      </c>
      <c r="X831">
        <f t="shared" si="78"/>
        <v>0</v>
      </c>
    </row>
    <row r="832" spans="1:24" x14ac:dyDescent="0.3">
      <c r="A832">
        <v>831</v>
      </c>
      <c r="B832" s="1">
        <v>43500</v>
      </c>
      <c r="C832">
        <v>15</v>
      </c>
      <c r="D832">
        <v>831</v>
      </c>
      <c r="E832">
        <v>1358.011</v>
      </c>
      <c r="F832">
        <v>2716.0219999999999</v>
      </c>
      <c r="G832">
        <v>10836.097</v>
      </c>
      <c r="H832">
        <v>3868.8960000000002</v>
      </c>
      <c r="I832">
        <v>1358.011</v>
      </c>
      <c r="J832">
        <v>7685.951</v>
      </c>
      <c r="L832">
        <v>1358.011</v>
      </c>
      <c r="M832">
        <v>2716.0219999999999</v>
      </c>
      <c r="N832">
        <v>10836.097</v>
      </c>
      <c r="O832">
        <v>3868.8960000000002</v>
      </c>
      <c r="P832">
        <v>1358.011</v>
      </c>
      <c r="Q832">
        <v>7685.951</v>
      </c>
      <c r="S832">
        <f t="shared" si="73"/>
        <v>0</v>
      </c>
      <c r="T832">
        <f t="shared" si="74"/>
        <v>0</v>
      </c>
      <c r="U832">
        <f t="shared" si="75"/>
        <v>0</v>
      </c>
      <c r="V832">
        <f t="shared" si="76"/>
        <v>0</v>
      </c>
      <c r="W832">
        <f t="shared" si="77"/>
        <v>0</v>
      </c>
      <c r="X832">
        <f t="shared" si="78"/>
        <v>0</v>
      </c>
    </row>
    <row r="833" spans="1:24" x14ac:dyDescent="0.3">
      <c r="A833">
        <v>832</v>
      </c>
      <c r="B833" s="1">
        <v>43500</v>
      </c>
      <c r="C833">
        <v>16</v>
      </c>
      <c r="D833">
        <v>832</v>
      </c>
      <c r="E833">
        <v>1356.42275</v>
      </c>
      <c r="F833">
        <v>2712.8454999999999</v>
      </c>
      <c r="G833">
        <v>10618.888000000001</v>
      </c>
      <c r="H833">
        <v>3985.05</v>
      </c>
      <c r="I833">
        <v>1356.42275</v>
      </c>
      <c r="J833">
        <v>7799.4830000000002</v>
      </c>
      <c r="L833">
        <v>1356.42275</v>
      </c>
      <c r="M833">
        <v>2712.8454999999999</v>
      </c>
      <c r="N833">
        <v>10618.888000000001</v>
      </c>
      <c r="O833">
        <v>3985.05</v>
      </c>
      <c r="P833">
        <v>1356.42275</v>
      </c>
      <c r="Q833">
        <v>7799.4830000000002</v>
      </c>
      <c r="S833">
        <f t="shared" si="73"/>
        <v>0</v>
      </c>
      <c r="T833">
        <f t="shared" si="74"/>
        <v>0</v>
      </c>
      <c r="U833">
        <f t="shared" si="75"/>
        <v>0</v>
      </c>
      <c r="V833">
        <f t="shared" si="76"/>
        <v>0</v>
      </c>
      <c r="W833">
        <f t="shared" si="77"/>
        <v>0</v>
      </c>
      <c r="X833">
        <f t="shared" si="78"/>
        <v>0</v>
      </c>
    </row>
    <row r="834" spans="1:24" x14ac:dyDescent="0.3">
      <c r="A834">
        <v>833</v>
      </c>
      <c r="B834" s="1">
        <v>43500</v>
      </c>
      <c r="C834">
        <v>17</v>
      </c>
      <c r="D834">
        <v>833</v>
      </c>
      <c r="E834">
        <v>1382.1859999999999</v>
      </c>
      <c r="F834">
        <v>2764.3719999999998</v>
      </c>
      <c r="G834">
        <v>10923.392</v>
      </c>
      <c r="H834">
        <v>3955.4569999999999</v>
      </c>
      <c r="I834">
        <v>1382.1859999999999</v>
      </c>
      <c r="J834">
        <v>7876.674</v>
      </c>
      <c r="L834">
        <v>1382.1859999999999</v>
      </c>
      <c r="M834">
        <v>2764.3719999999998</v>
      </c>
      <c r="N834">
        <v>10923.392</v>
      </c>
      <c r="O834">
        <v>3955.4569999999999</v>
      </c>
      <c r="P834">
        <v>1382.1859999999999</v>
      </c>
      <c r="Q834">
        <v>7876.674</v>
      </c>
      <c r="S834">
        <f t="shared" si="73"/>
        <v>0</v>
      </c>
      <c r="T834">
        <f t="shared" si="74"/>
        <v>0</v>
      </c>
      <c r="U834">
        <f t="shared" si="75"/>
        <v>0</v>
      </c>
      <c r="V834">
        <f t="shared" si="76"/>
        <v>0</v>
      </c>
      <c r="W834">
        <f t="shared" si="77"/>
        <v>0</v>
      </c>
      <c r="X834">
        <f t="shared" si="78"/>
        <v>0</v>
      </c>
    </row>
    <row r="835" spans="1:24" x14ac:dyDescent="0.3">
      <c r="A835">
        <v>834</v>
      </c>
      <c r="B835" s="1">
        <v>43500</v>
      </c>
      <c r="C835">
        <v>18</v>
      </c>
      <c r="D835">
        <v>834</v>
      </c>
      <c r="E835">
        <v>1364.2484999999999</v>
      </c>
      <c r="F835">
        <v>2728.4969999999998</v>
      </c>
      <c r="G835">
        <v>11262.834000000001</v>
      </c>
      <c r="H835">
        <v>3627.4119999999998</v>
      </c>
      <c r="I835">
        <v>1364.2484999999999</v>
      </c>
      <c r="J835">
        <v>7927.9989999999998</v>
      </c>
      <c r="L835">
        <v>1364.2484999999999</v>
      </c>
      <c r="M835">
        <v>2728.4969999999998</v>
      </c>
      <c r="N835">
        <v>11262.834000000001</v>
      </c>
      <c r="O835">
        <v>3627.4119999999998</v>
      </c>
      <c r="P835">
        <v>1364.2484999999999</v>
      </c>
      <c r="Q835">
        <v>7927.9989999999998</v>
      </c>
      <c r="S835">
        <f t="shared" ref="S835:S898" si="79">E835-L835</f>
        <v>0</v>
      </c>
      <c r="T835">
        <f t="shared" ref="T835:T898" si="80">F835-M835</f>
        <v>0</v>
      </c>
      <c r="U835">
        <f t="shared" ref="U835:U898" si="81">G835-N835</f>
        <v>0</v>
      </c>
      <c r="V835">
        <f t="shared" ref="V835:V898" si="82">H835-O835</f>
        <v>0</v>
      </c>
      <c r="W835">
        <f t="shared" ref="W835:W898" si="83">I835-P835</f>
        <v>0</v>
      </c>
      <c r="X835">
        <f t="shared" ref="X835:X898" si="84">J835-Q835</f>
        <v>0</v>
      </c>
    </row>
    <row r="836" spans="1:24" x14ac:dyDescent="0.3">
      <c r="A836">
        <v>835</v>
      </c>
      <c r="B836" s="1">
        <v>43500</v>
      </c>
      <c r="C836">
        <v>19</v>
      </c>
      <c r="D836">
        <v>835</v>
      </c>
      <c r="E836">
        <v>1353.9132500000001</v>
      </c>
      <c r="F836">
        <v>2707.8265000000001</v>
      </c>
      <c r="G836">
        <v>10864.912</v>
      </c>
      <c r="H836">
        <v>3517.6550000000002</v>
      </c>
      <c r="I836">
        <v>1353.9132500000001</v>
      </c>
      <c r="J836">
        <v>7782.2870000000003</v>
      </c>
      <c r="L836">
        <v>1353.9132500000001</v>
      </c>
      <c r="M836">
        <v>2707.8265000000001</v>
      </c>
      <c r="N836">
        <v>10864.912</v>
      </c>
      <c r="O836">
        <v>3517.6550000000002</v>
      </c>
      <c r="P836">
        <v>1353.9132500000001</v>
      </c>
      <c r="Q836">
        <v>7782.2870000000003</v>
      </c>
      <c r="S836">
        <f t="shared" si="79"/>
        <v>0</v>
      </c>
      <c r="T836">
        <f t="shared" si="80"/>
        <v>0</v>
      </c>
      <c r="U836">
        <f t="shared" si="81"/>
        <v>0</v>
      </c>
      <c r="V836">
        <f t="shared" si="82"/>
        <v>0</v>
      </c>
      <c r="W836">
        <f t="shared" si="83"/>
        <v>0</v>
      </c>
      <c r="X836">
        <f t="shared" si="84"/>
        <v>0</v>
      </c>
    </row>
    <row r="837" spans="1:24" x14ac:dyDescent="0.3">
      <c r="A837">
        <v>836</v>
      </c>
      <c r="B837" s="1">
        <v>43500</v>
      </c>
      <c r="C837">
        <v>20</v>
      </c>
      <c r="D837">
        <v>836</v>
      </c>
      <c r="E837">
        <v>1355.28125</v>
      </c>
      <c r="F837">
        <v>2710.5625</v>
      </c>
      <c r="G837">
        <v>10114.321</v>
      </c>
      <c r="H837">
        <v>3486.2220000000002</v>
      </c>
      <c r="I837">
        <v>1355.28125</v>
      </c>
      <c r="J837">
        <v>7644.1779999999999</v>
      </c>
      <c r="L837">
        <v>1355.28125</v>
      </c>
      <c r="M837">
        <v>2710.5625</v>
      </c>
      <c r="N837">
        <v>10114.321</v>
      </c>
      <c r="O837">
        <v>3486.2220000000002</v>
      </c>
      <c r="P837">
        <v>1355.28125</v>
      </c>
      <c r="Q837">
        <v>7644.1779999999999</v>
      </c>
      <c r="S837">
        <f t="shared" si="79"/>
        <v>0</v>
      </c>
      <c r="T837">
        <f t="shared" si="80"/>
        <v>0</v>
      </c>
      <c r="U837">
        <f t="shared" si="81"/>
        <v>0</v>
      </c>
      <c r="V837">
        <f t="shared" si="82"/>
        <v>0</v>
      </c>
      <c r="W837">
        <f t="shared" si="83"/>
        <v>0</v>
      </c>
      <c r="X837">
        <f t="shared" si="84"/>
        <v>0</v>
      </c>
    </row>
    <row r="838" spans="1:24" x14ac:dyDescent="0.3">
      <c r="A838">
        <v>837</v>
      </c>
      <c r="B838" s="1">
        <v>43500</v>
      </c>
      <c r="C838">
        <v>21</v>
      </c>
      <c r="D838">
        <v>837</v>
      </c>
      <c r="E838">
        <v>1380.893</v>
      </c>
      <c r="F838">
        <v>2761.7860000000001</v>
      </c>
      <c r="G838">
        <v>10620.44</v>
      </c>
      <c r="H838">
        <v>3709.8009999999999</v>
      </c>
      <c r="I838">
        <v>1380.893</v>
      </c>
      <c r="J838">
        <v>7626.02</v>
      </c>
      <c r="L838">
        <v>1380.893</v>
      </c>
      <c r="M838">
        <v>2761.7860000000001</v>
      </c>
      <c r="N838">
        <v>10620.44</v>
      </c>
      <c r="O838">
        <v>3709.8009999999999</v>
      </c>
      <c r="P838">
        <v>1380.893</v>
      </c>
      <c r="Q838">
        <v>7626.02</v>
      </c>
      <c r="S838">
        <f t="shared" si="79"/>
        <v>0</v>
      </c>
      <c r="T838">
        <f t="shared" si="80"/>
        <v>0</v>
      </c>
      <c r="U838">
        <f t="shared" si="81"/>
        <v>0</v>
      </c>
      <c r="V838">
        <f t="shared" si="82"/>
        <v>0</v>
      </c>
      <c r="W838">
        <f t="shared" si="83"/>
        <v>0</v>
      </c>
      <c r="X838">
        <f t="shared" si="84"/>
        <v>0</v>
      </c>
    </row>
    <row r="839" spans="1:24" x14ac:dyDescent="0.3">
      <c r="A839">
        <v>838</v>
      </c>
      <c r="B839" s="1">
        <v>43500</v>
      </c>
      <c r="C839">
        <v>22</v>
      </c>
      <c r="D839">
        <v>838</v>
      </c>
      <c r="E839">
        <v>1352.8415</v>
      </c>
      <c r="F839">
        <v>2705.683</v>
      </c>
      <c r="G839">
        <v>10324.540000000001</v>
      </c>
      <c r="H839">
        <v>3628.2359999999999</v>
      </c>
      <c r="I839">
        <v>1352.8415</v>
      </c>
      <c r="J839">
        <v>7611.2460000000001</v>
      </c>
      <c r="L839">
        <v>1352.8415</v>
      </c>
      <c r="M839">
        <v>2705.683</v>
      </c>
      <c r="N839">
        <v>10324.540000000001</v>
      </c>
      <c r="O839">
        <v>3628.2359999999999</v>
      </c>
      <c r="P839">
        <v>1352.8415</v>
      </c>
      <c r="Q839">
        <v>7611.2460000000001</v>
      </c>
      <c r="S839">
        <f t="shared" si="79"/>
        <v>0</v>
      </c>
      <c r="T839">
        <f t="shared" si="80"/>
        <v>0</v>
      </c>
      <c r="U839">
        <f t="shared" si="81"/>
        <v>0</v>
      </c>
      <c r="V839">
        <f t="shared" si="82"/>
        <v>0</v>
      </c>
      <c r="W839">
        <f t="shared" si="83"/>
        <v>0</v>
      </c>
      <c r="X839">
        <f t="shared" si="84"/>
        <v>0</v>
      </c>
    </row>
    <row r="840" spans="1:24" x14ac:dyDescent="0.3">
      <c r="A840">
        <v>839</v>
      </c>
      <c r="B840" s="1">
        <v>43500</v>
      </c>
      <c r="C840">
        <v>23</v>
      </c>
      <c r="D840">
        <v>839</v>
      </c>
      <c r="E840">
        <v>1360.3119999999999</v>
      </c>
      <c r="F840">
        <v>2720.6239999999998</v>
      </c>
      <c r="G840">
        <v>11274.527</v>
      </c>
      <c r="H840">
        <v>3790.32</v>
      </c>
      <c r="I840">
        <v>1360.3119999999999</v>
      </c>
      <c r="J840">
        <v>7630.616</v>
      </c>
      <c r="L840">
        <v>1360.3119999999999</v>
      </c>
      <c r="M840">
        <v>2720.6239999999998</v>
      </c>
      <c r="N840">
        <v>11274.527</v>
      </c>
      <c r="O840">
        <v>3790.32</v>
      </c>
      <c r="P840">
        <v>1360.3119999999999</v>
      </c>
      <c r="Q840">
        <v>7630.616</v>
      </c>
      <c r="S840">
        <f t="shared" si="79"/>
        <v>0</v>
      </c>
      <c r="T840">
        <f t="shared" si="80"/>
        <v>0</v>
      </c>
      <c r="U840">
        <f t="shared" si="81"/>
        <v>0</v>
      </c>
      <c r="V840">
        <f t="shared" si="82"/>
        <v>0</v>
      </c>
      <c r="W840">
        <f t="shared" si="83"/>
        <v>0</v>
      </c>
      <c r="X840">
        <f t="shared" si="84"/>
        <v>0</v>
      </c>
    </row>
    <row r="841" spans="1:24" x14ac:dyDescent="0.3">
      <c r="A841">
        <v>840</v>
      </c>
      <c r="B841" s="1">
        <v>43500</v>
      </c>
      <c r="C841">
        <v>24</v>
      </c>
      <c r="D841">
        <v>840</v>
      </c>
      <c r="E841">
        <v>1377.17075</v>
      </c>
      <c r="F841">
        <v>2754.3415</v>
      </c>
      <c r="G841">
        <v>11318.695</v>
      </c>
      <c r="H841">
        <v>4033.6439999999998</v>
      </c>
      <c r="I841">
        <v>1377.17075</v>
      </c>
      <c r="J841">
        <v>7546.2579999999998</v>
      </c>
      <c r="L841">
        <v>1377.17075</v>
      </c>
      <c r="M841">
        <v>2754.3415</v>
      </c>
      <c r="N841">
        <v>11318.695</v>
      </c>
      <c r="O841">
        <v>4033.6439999999998</v>
      </c>
      <c r="P841">
        <v>1377.17075</v>
      </c>
      <c r="Q841">
        <v>7546.2579999999998</v>
      </c>
      <c r="S841">
        <f t="shared" si="79"/>
        <v>0</v>
      </c>
      <c r="T841">
        <f t="shared" si="80"/>
        <v>0</v>
      </c>
      <c r="U841">
        <f t="shared" si="81"/>
        <v>0</v>
      </c>
      <c r="V841">
        <f t="shared" si="82"/>
        <v>0</v>
      </c>
      <c r="W841">
        <f t="shared" si="83"/>
        <v>0</v>
      </c>
      <c r="X841">
        <f t="shared" si="84"/>
        <v>0</v>
      </c>
    </row>
    <row r="842" spans="1:24" x14ac:dyDescent="0.3">
      <c r="A842">
        <v>841</v>
      </c>
      <c r="B842" s="1">
        <v>43501</v>
      </c>
      <c r="C842">
        <v>1</v>
      </c>
      <c r="D842">
        <v>841</v>
      </c>
      <c r="E842">
        <v>1383.6925000000001</v>
      </c>
      <c r="F842">
        <v>2767.3850000000002</v>
      </c>
      <c r="G842">
        <v>11344.334000000001</v>
      </c>
      <c r="H842">
        <v>4136.1859999999997</v>
      </c>
      <c r="I842">
        <v>1383.6925000000001</v>
      </c>
      <c r="J842">
        <v>7509.4110000000001</v>
      </c>
      <c r="L842">
        <v>1383.6925000000001</v>
      </c>
      <c r="M842">
        <v>2767.3850000000002</v>
      </c>
      <c r="N842">
        <v>11344.334000000001</v>
      </c>
      <c r="O842">
        <v>4136.1859999999997</v>
      </c>
      <c r="P842">
        <v>1383.6925000000001</v>
      </c>
      <c r="Q842">
        <v>7509.4110000000001</v>
      </c>
      <c r="S842">
        <f t="shared" si="79"/>
        <v>0</v>
      </c>
      <c r="T842">
        <f t="shared" si="80"/>
        <v>0</v>
      </c>
      <c r="U842">
        <f t="shared" si="81"/>
        <v>0</v>
      </c>
      <c r="V842">
        <f t="shared" si="82"/>
        <v>0</v>
      </c>
      <c r="W842">
        <f t="shared" si="83"/>
        <v>0</v>
      </c>
      <c r="X842">
        <f t="shared" si="84"/>
        <v>0</v>
      </c>
    </row>
    <row r="843" spans="1:24" x14ac:dyDescent="0.3">
      <c r="A843">
        <v>842</v>
      </c>
      <c r="B843" s="1">
        <v>43501</v>
      </c>
      <c r="C843">
        <v>2</v>
      </c>
      <c r="D843">
        <v>842</v>
      </c>
      <c r="E843">
        <v>1371.806</v>
      </c>
      <c r="F843">
        <v>2743.6120000000001</v>
      </c>
      <c r="G843">
        <v>11656.117</v>
      </c>
      <c r="H843">
        <v>4166.9549999999999</v>
      </c>
      <c r="I843">
        <v>1371.806</v>
      </c>
      <c r="J843">
        <v>7472.4549999999999</v>
      </c>
      <c r="L843">
        <v>1371.806</v>
      </c>
      <c r="M843">
        <v>2743.6120000000001</v>
      </c>
      <c r="N843">
        <v>11656.117</v>
      </c>
      <c r="O843">
        <v>4166.9549999999999</v>
      </c>
      <c r="P843">
        <v>1371.806</v>
      </c>
      <c r="Q843">
        <v>7472.4549999999999</v>
      </c>
      <c r="S843">
        <f t="shared" si="79"/>
        <v>0</v>
      </c>
      <c r="T843">
        <f t="shared" si="80"/>
        <v>0</v>
      </c>
      <c r="U843">
        <f t="shared" si="81"/>
        <v>0</v>
      </c>
      <c r="V843">
        <f t="shared" si="82"/>
        <v>0</v>
      </c>
      <c r="W843">
        <f t="shared" si="83"/>
        <v>0</v>
      </c>
      <c r="X843">
        <f t="shared" si="84"/>
        <v>0</v>
      </c>
    </row>
    <row r="844" spans="1:24" x14ac:dyDescent="0.3">
      <c r="A844">
        <v>843</v>
      </c>
      <c r="B844" s="1">
        <v>43501</v>
      </c>
      <c r="C844">
        <v>3</v>
      </c>
      <c r="D844">
        <v>843</v>
      </c>
      <c r="E844">
        <v>1354.68</v>
      </c>
      <c r="F844">
        <v>2709.36</v>
      </c>
      <c r="G844">
        <v>11588.978999999999</v>
      </c>
      <c r="H844">
        <v>4174.9849999999997</v>
      </c>
      <c r="I844">
        <v>1354.68</v>
      </c>
      <c r="J844">
        <v>7338.2280000000001</v>
      </c>
      <c r="L844">
        <v>1354.68</v>
      </c>
      <c r="M844">
        <v>2709.36</v>
      </c>
      <c r="N844">
        <v>11588.978999999999</v>
      </c>
      <c r="O844">
        <v>4174.9849999999997</v>
      </c>
      <c r="P844">
        <v>1354.68</v>
      </c>
      <c r="Q844">
        <v>7338.2280000000001</v>
      </c>
      <c r="S844">
        <f t="shared" si="79"/>
        <v>0</v>
      </c>
      <c r="T844">
        <f t="shared" si="80"/>
        <v>0</v>
      </c>
      <c r="U844">
        <f t="shared" si="81"/>
        <v>0</v>
      </c>
      <c r="V844">
        <f t="shared" si="82"/>
        <v>0</v>
      </c>
      <c r="W844">
        <f t="shared" si="83"/>
        <v>0</v>
      </c>
      <c r="X844">
        <f t="shared" si="84"/>
        <v>0</v>
      </c>
    </row>
    <row r="845" spans="1:24" x14ac:dyDescent="0.3">
      <c r="A845">
        <v>844</v>
      </c>
      <c r="B845" s="1">
        <v>43501</v>
      </c>
      <c r="C845">
        <v>4</v>
      </c>
      <c r="D845">
        <v>844</v>
      </c>
      <c r="E845">
        <v>1354.16075</v>
      </c>
      <c r="F845">
        <v>2708.3215</v>
      </c>
      <c r="G845">
        <v>11420.46</v>
      </c>
      <c r="H845">
        <v>4107.5479999999998</v>
      </c>
      <c r="I845">
        <v>1354.16075</v>
      </c>
      <c r="J845">
        <v>7184.6</v>
      </c>
      <c r="L845">
        <v>1354.16075</v>
      </c>
      <c r="M845">
        <v>2708.3215</v>
      </c>
      <c r="N845">
        <v>11420.46</v>
      </c>
      <c r="O845">
        <v>4107.5479999999998</v>
      </c>
      <c r="P845">
        <v>1354.16075</v>
      </c>
      <c r="Q845">
        <v>7184.6</v>
      </c>
      <c r="S845">
        <f t="shared" si="79"/>
        <v>0</v>
      </c>
      <c r="T845">
        <f t="shared" si="80"/>
        <v>0</v>
      </c>
      <c r="U845">
        <f t="shared" si="81"/>
        <v>0</v>
      </c>
      <c r="V845">
        <f t="shared" si="82"/>
        <v>0</v>
      </c>
      <c r="W845">
        <f t="shared" si="83"/>
        <v>0</v>
      </c>
      <c r="X845">
        <f t="shared" si="84"/>
        <v>0</v>
      </c>
    </row>
    <row r="846" spans="1:24" x14ac:dyDescent="0.3">
      <c r="A846">
        <v>845</v>
      </c>
      <c r="B846" s="1">
        <v>43501</v>
      </c>
      <c r="C846">
        <v>5</v>
      </c>
      <c r="D846">
        <v>845</v>
      </c>
      <c r="E846">
        <v>1355.2180000000001</v>
      </c>
      <c r="F846">
        <v>2710.4360000000001</v>
      </c>
      <c r="G846">
        <v>10660.793</v>
      </c>
      <c r="H846">
        <v>3980.52</v>
      </c>
      <c r="I846">
        <v>1355.2180000000001</v>
      </c>
      <c r="J846">
        <v>7003.375</v>
      </c>
      <c r="L846">
        <v>1355.2180000000001</v>
      </c>
      <c r="M846">
        <v>2710.4360000000001</v>
      </c>
      <c r="N846">
        <v>10660.793</v>
      </c>
      <c r="O846">
        <v>3980.52</v>
      </c>
      <c r="P846">
        <v>1355.2180000000001</v>
      </c>
      <c r="Q846">
        <v>7003.375</v>
      </c>
      <c r="S846">
        <f t="shared" si="79"/>
        <v>0</v>
      </c>
      <c r="T846">
        <f t="shared" si="80"/>
        <v>0</v>
      </c>
      <c r="U846">
        <f t="shared" si="81"/>
        <v>0</v>
      </c>
      <c r="V846">
        <f t="shared" si="82"/>
        <v>0</v>
      </c>
      <c r="W846">
        <f t="shared" si="83"/>
        <v>0</v>
      </c>
      <c r="X846">
        <f t="shared" si="84"/>
        <v>0</v>
      </c>
    </row>
    <row r="847" spans="1:24" x14ac:dyDescent="0.3">
      <c r="A847">
        <v>846</v>
      </c>
      <c r="B847" s="1">
        <v>43501</v>
      </c>
      <c r="C847">
        <v>6</v>
      </c>
      <c r="D847">
        <v>846</v>
      </c>
      <c r="E847">
        <v>1329.9132500000001</v>
      </c>
      <c r="F847">
        <v>2659.8265000000001</v>
      </c>
      <c r="G847">
        <v>10582.143</v>
      </c>
      <c r="H847">
        <v>3705.5360000000001</v>
      </c>
      <c r="I847">
        <v>1329.9132500000001</v>
      </c>
      <c r="J847">
        <v>6785.7259999999997</v>
      </c>
      <c r="L847">
        <v>1329.9132500000001</v>
      </c>
      <c r="M847">
        <v>2659.8265000000001</v>
      </c>
      <c r="N847">
        <v>10582.143</v>
      </c>
      <c r="O847">
        <v>3705.5360000000001</v>
      </c>
      <c r="P847">
        <v>1329.9132500000001</v>
      </c>
      <c r="Q847">
        <v>6785.7259999999997</v>
      </c>
      <c r="S847">
        <f t="shared" si="79"/>
        <v>0</v>
      </c>
      <c r="T847">
        <f t="shared" si="80"/>
        <v>0</v>
      </c>
      <c r="U847">
        <f t="shared" si="81"/>
        <v>0</v>
      </c>
      <c r="V847">
        <f t="shared" si="82"/>
        <v>0</v>
      </c>
      <c r="W847">
        <f t="shared" si="83"/>
        <v>0</v>
      </c>
      <c r="X847">
        <f t="shared" si="84"/>
        <v>0</v>
      </c>
    </row>
    <row r="848" spans="1:24" x14ac:dyDescent="0.3">
      <c r="A848">
        <v>847</v>
      </c>
      <c r="B848" s="1">
        <v>43501</v>
      </c>
      <c r="C848">
        <v>7</v>
      </c>
      <c r="D848">
        <v>847</v>
      </c>
      <c r="E848">
        <v>1240.4110000000001</v>
      </c>
      <c r="F848">
        <v>2480.8220000000001</v>
      </c>
      <c r="G848">
        <v>10511.084000000001</v>
      </c>
      <c r="H848">
        <v>2924.9209999999998</v>
      </c>
      <c r="I848">
        <v>1240.4110000000001</v>
      </c>
      <c r="J848">
        <v>6282.1459999999997</v>
      </c>
      <c r="L848">
        <v>1240.4110000000001</v>
      </c>
      <c r="M848">
        <v>2480.8220000000001</v>
      </c>
      <c r="N848">
        <v>10511.084000000001</v>
      </c>
      <c r="O848">
        <v>2924.9209999999998</v>
      </c>
      <c r="P848">
        <v>1240.4110000000001</v>
      </c>
      <c r="Q848">
        <v>6282.1459999999997</v>
      </c>
      <c r="S848">
        <f t="shared" si="79"/>
        <v>0</v>
      </c>
      <c r="T848">
        <f t="shared" si="80"/>
        <v>0</v>
      </c>
      <c r="U848">
        <f t="shared" si="81"/>
        <v>0</v>
      </c>
      <c r="V848">
        <f t="shared" si="82"/>
        <v>0</v>
      </c>
      <c r="W848">
        <f t="shared" si="83"/>
        <v>0</v>
      </c>
      <c r="X848">
        <f t="shared" si="84"/>
        <v>0</v>
      </c>
    </row>
    <row r="849" spans="1:24" x14ac:dyDescent="0.3">
      <c r="A849">
        <v>848</v>
      </c>
      <c r="B849" s="1">
        <v>43501</v>
      </c>
      <c r="C849">
        <v>8</v>
      </c>
      <c r="D849">
        <v>848</v>
      </c>
      <c r="E849">
        <v>1216.6880000000001</v>
      </c>
      <c r="F849">
        <v>2433.3760000000002</v>
      </c>
      <c r="G849">
        <v>10889.902</v>
      </c>
      <c r="H849">
        <v>2866.2420000000002</v>
      </c>
      <c r="I849">
        <v>1216.6880000000001</v>
      </c>
      <c r="J849">
        <v>6488.9139999999998</v>
      </c>
      <c r="L849">
        <v>1216.6880000000001</v>
      </c>
      <c r="M849">
        <v>2433.3760000000002</v>
      </c>
      <c r="N849">
        <v>10889.902</v>
      </c>
      <c r="O849">
        <v>2866.2420000000002</v>
      </c>
      <c r="P849">
        <v>1216.6880000000001</v>
      </c>
      <c r="Q849">
        <v>6488.9139999999998</v>
      </c>
      <c r="S849">
        <f t="shared" si="79"/>
        <v>0</v>
      </c>
      <c r="T849">
        <f t="shared" si="80"/>
        <v>0</v>
      </c>
      <c r="U849">
        <f t="shared" si="81"/>
        <v>0</v>
      </c>
      <c r="V849">
        <f t="shared" si="82"/>
        <v>0</v>
      </c>
      <c r="W849">
        <f t="shared" si="83"/>
        <v>0</v>
      </c>
      <c r="X849">
        <f t="shared" si="84"/>
        <v>0</v>
      </c>
    </row>
    <row r="850" spans="1:24" x14ac:dyDescent="0.3">
      <c r="A850">
        <v>849</v>
      </c>
      <c r="B850" s="1">
        <v>43501</v>
      </c>
      <c r="C850">
        <v>9</v>
      </c>
      <c r="D850">
        <v>849</v>
      </c>
      <c r="E850">
        <v>1237.5985000000001</v>
      </c>
      <c r="F850">
        <v>2475.1970000000001</v>
      </c>
      <c r="G850">
        <v>9875.0409999999993</v>
      </c>
      <c r="H850">
        <v>2902.2719999999999</v>
      </c>
      <c r="I850">
        <v>1237.5985000000001</v>
      </c>
      <c r="J850">
        <v>7151.3980000000001</v>
      </c>
      <c r="L850">
        <v>1237.5985000000001</v>
      </c>
      <c r="M850">
        <v>2475.1970000000001</v>
      </c>
      <c r="N850">
        <v>9875.0409999999993</v>
      </c>
      <c r="O850">
        <v>2902.2719999999999</v>
      </c>
      <c r="P850">
        <v>1237.5985000000001</v>
      </c>
      <c r="Q850">
        <v>7151.3980000000001</v>
      </c>
      <c r="S850">
        <f t="shared" si="79"/>
        <v>0</v>
      </c>
      <c r="T850">
        <f t="shared" si="80"/>
        <v>0</v>
      </c>
      <c r="U850">
        <f t="shared" si="81"/>
        <v>0</v>
      </c>
      <c r="V850">
        <f t="shared" si="82"/>
        <v>0</v>
      </c>
      <c r="W850">
        <f t="shared" si="83"/>
        <v>0</v>
      </c>
      <c r="X850">
        <f t="shared" si="84"/>
        <v>0</v>
      </c>
    </row>
    <row r="851" spans="1:24" x14ac:dyDescent="0.3">
      <c r="A851">
        <v>850</v>
      </c>
      <c r="B851" s="1">
        <v>43501</v>
      </c>
      <c r="C851">
        <v>10</v>
      </c>
      <c r="D851">
        <v>850</v>
      </c>
      <c r="E851">
        <v>1268.0352499999999</v>
      </c>
      <c r="F851">
        <v>2536.0704999999998</v>
      </c>
      <c r="G851">
        <v>7229.9120000000003</v>
      </c>
      <c r="H851">
        <v>3224.241</v>
      </c>
      <c r="I851">
        <v>1268.0352499999999</v>
      </c>
      <c r="J851">
        <v>7323.7529999999997</v>
      </c>
      <c r="L851">
        <v>1268.0352499999999</v>
      </c>
      <c r="M851">
        <v>2536.0704999999998</v>
      </c>
      <c r="N851">
        <v>7229.9120000000003</v>
      </c>
      <c r="O851">
        <v>3224.241</v>
      </c>
      <c r="P851">
        <v>1268.0352499999999</v>
      </c>
      <c r="Q851">
        <v>7323.7529999999997</v>
      </c>
      <c r="S851">
        <f t="shared" si="79"/>
        <v>0</v>
      </c>
      <c r="T851">
        <f t="shared" si="80"/>
        <v>0</v>
      </c>
      <c r="U851">
        <f t="shared" si="81"/>
        <v>0</v>
      </c>
      <c r="V851">
        <f t="shared" si="82"/>
        <v>0</v>
      </c>
      <c r="W851">
        <f t="shared" si="83"/>
        <v>0</v>
      </c>
      <c r="X851">
        <f t="shared" si="84"/>
        <v>0</v>
      </c>
    </row>
    <row r="852" spans="1:24" x14ac:dyDescent="0.3">
      <c r="A852">
        <v>851</v>
      </c>
      <c r="B852" s="1">
        <v>43501</v>
      </c>
      <c r="C852">
        <v>11</v>
      </c>
      <c r="D852">
        <v>851</v>
      </c>
      <c r="E852">
        <v>1266.94775</v>
      </c>
      <c r="F852">
        <v>2533.8955000000001</v>
      </c>
      <c r="G852">
        <v>8341.2630000000008</v>
      </c>
      <c r="H852">
        <v>3481.45</v>
      </c>
      <c r="I852">
        <v>1266.94775</v>
      </c>
      <c r="J852">
        <v>7417.5439999999999</v>
      </c>
      <c r="L852">
        <v>1266.94775</v>
      </c>
      <c r="M852">
        <v>2533.8955000000001</v>
      </c>
      <c r="N852">
        <v>8341.2630000000008</v>
      </c>
      <c r="O852">
        <v>3481.45</v>
      </c>
      <c r="P852">
        <v>1266.94775</v>
      </c>
      <c r="Q852">
        <v>7417.5439999999999</v>
      </c>
      <c r="S852">
        <f t="shared" si="79"/>
        <v>0</v>
      </c>
      <c r="T852">
        <f t="shared" si="80"/>
        <v>0</v>
      </c>
      <c r="U852">
        <f t="shared" si="81"/>
        <v>0</v>
      </c>
      <c r="V852">
        <f t="shared" si="82"/>
        <v>0</v>
      </c>
      <c r="W852">
        <f t="shared" si="83"/>
        <v>0</v>
      </c>
      <c r="X852">
        <f t="shared" si="84"/>
        <v>0</v>
      </c>
    </row>
    <row r="853" spans="1:24" x14ac:dyDescent="0.3">
      <c r="A853">
        <v>852</v>
      </c>
      <c r="B853" s="1">
        <v>43501</v>
      </c>
      <c r="C853">
        <v>12</v>
      </c>
      <c r="D853">
        <v>852</v>
      </c>
      <c r="E853">
        <v>1265.6112499999999</v>
      </c>
      <c r="F853">
        <v>2531.2224999999999</v>
      </c>
      <c r="G853">
        <v>8972.0750000000007</v>
      </c>
      <c r="H853">
        <v>3676.9479999999999</v>
      </c>
      <c r="I853">
        <v>1265.6112499999999</v>
      </c>
      <c r="J853">
        <v>7516.7079999999996</v>
      </c>
      <c r="L853">
        <v>1265.6112499999999</v>
      </c>
      <c r="M853">
        <v>2531.2224999999999</v>
      </c>
      <c r="N853">
        <v>8972.0750000000007</v>
      </c>
      <c r="O853">
        <v>3676.9479999999999</v>
      </c>
      <c r="P853">
        <v>1265.6112499999999</v>
      </c>
      <c r="Q853">
        <v>7516.7079999999996</v>
      </c>
      <c r="S853">
        <f t="shared" si="79"/>
        <v>0</v>
      </c>
      <c r="T853">
        <f t="shared" si="80"/>
        <v>0</v>
      </c>
      <c r="U853">
        <f t="shared" si="81"/>
        <v>0</v>
      </c>
      <c r="V853">
        <f t="shared" si="82"/>
        <v>0</v>
      </c>
      <c r="W853">
        <f t="shared" si="83"/>
        <v>0</v>
      </c>
      <c r="X853">
        <f t="shared" si="84"/>
        <v>0</v>
      </c>
    </row>
    <row r="854" spans="1:24" x14ac:dyDescent="0.3">
      <c r="A854">
        <v>853</v>
      </c>
      <c r="B854" s="1">
        <v>43501</v>
      </c>
      <c r="C854">
        <v>13</v>
      </c>
      <c r="D854">
        <v>853</v>
      </c>
      <c r="E854">
        <v>1249.4917499999999</v>
      </c>
      <c r="F854">
        <v>2498.9834999999998</v>
      </c>
      <c r="G854">
        <v>8249.0910000000003</v>
      </c>
      <c r="H854">
        <v>3762.0259999999998</v>
      </c>
      <c r="I854">
        <v>1249.4917499999999</v>
      </c>
      <c r="J854">
        <v>7559.42</v>
      </c>
      <c r="L854">
        <v>1249.4917499999999</v>
      </c>
      <c r="M854">
        <v>2498.9834999999998</v>
      </c>
      <c r="N854">
        <v>8249.0910000000003</v>
      </c>
      <c r="O854">
        <v>3762.0259999999998</v>
      </c>
      <c r="P854">
        <v>1249.4917499999999</v>
      </c>
      <c r="Q854">
        <v>7559.42</v>
      </c>
      <c r="S854">
        <f t="shared" si="79"/>
        <v>0</v>
      </c>
      <c r="T854">
        <f t="shared" si="80"/>
        <v>0</v>
      </c>
      <c r="U854">
        <f t="shared" si="81"/>
        <v>0</v>
      </c>
      <c r="V854">
        <f t="shared" si="82"/>
        <v>0</v>
      </c>
      <c r="W854">
        <f t="shared" si="83"/>
        <v>0</v>
      </c>
      <c r="X854">
        <f t="shared" si="84"/>
        <v>0</v>
      </c>
    </row>
    <row r="855" spans="1:24" x14ac:dyDescent="0.3">
      <c r="A855">
        <v>854</v>
      </c>
      <c r="B855" s="1">
        <v>43501</v>
      </c>
      <c r="C855">
        <v>14</v>
      </c>
      <c r="D855">
        <v>854</v>
      </c>
      <c r="E855">
        <v>1257.3015</v>
      </c>
      <c r="F855">
        <v>2514.6030000000001</v>
      </c>
      <c r="G855">
        <v>7935.6530000000002</v>
      </c>
      <c r="H855">
        <v>3917.239</v>
      </c>
      <c r="I855">
        <v>1257.3015</v>
      </c>
      <c r="J855">
        <v>6973.92</v>
      </c>
      <c r="L855">
        <v>1257.3015</v>
      </c>
      <c r="M855">
        <v>2514.6030000000001</v>
      </c>
      <c r="N855">
        <v>7935.6530000000002</v>
      </c>
      <c r="O855">
        <v>3917.239</v>
      </c>
      <c r="P855">
        <v>1257.3015</v>
      </c>
      <c r="Q855">
        <v>6973.92</v>
      </c>
      <c r="S855">
        <f t="shared" si="79"/>
        <v>0</v>
      </c>
      <c r="T855">
        <f t="shared" si="80"/>
        <v>0</v>
      </c>
      <c r="U855">
        <f t="shared" si="81"/>
        <v>0</v>
      </c>
      <c r="V855">
        <f t="shared" si="82"/>
        <v>0</v>
      </c>
      <c r="W855">
        <f t="shared" si="83"/>
        <v>0</v>
      </c>
      <c r="X855">
        <f t="shared" si="84"/>
        <v>0</v>
      </c>
    </row>
    <row r="856" spans="1:24" x14ac:dyDescent="0.3">
      <c r="A856">
        <v>855</v>
      </c>
      <c r="B856" s="1">
        <v>43501</v>
      </c>
      <c r="C856">
        <v>15</v>
      </c>
      <c r="D856">
        <v>855</v>
      </c>
      <c r="E856">
        <v>1269.9835</v>
      </c>
      <c r="F856">
        <v>2539.9670000000001</v>
      </c>
      <c r="G856">
        <v>8066.5259999999998</v>
      </c>
      <c r="H856">
        <v>3950.7669999999998</v>
      </c>
      <c r="I856">
        <v>1269.9835</v>
      </c>
      <c r="J856">
        <v>7611.9759999999997</v>
      </c>
      <c r="L856">
        <v>1269.9835</v>
      </c>
      <c r="M856">
        <v>2539.9670000000001</v>
      </c>
      <c r="N856">
        <v>8066.5259999999998</v>
      </c>
      <c r="O856">
        <v>3950.7669999999998</v>
      </c>
      <c r="P856">
        <v>1269.9835</v>
      </c>
      <c r="Q856">
        <v>7611.9759999999997</v>
      </c>
      <c r="S856">
        <f t="shared" si="79"/>
        <v>0</v>
      </c>
      <c r="T856">
        <f t="shared" si="80"/>
        <v>0</v>
      </c>
      <c r="U856">
        <f t="shared" si="81"/>
        <v>0</v>
      </c>
      <c r="V856">
        <f t="shared" si="82"/>
        <v>0</v>
      </c>
      <c r="W856">
        <f t="shared" si="83"/>
        <v>0</v>
      </c>
      <c r="X856">
        <f t="shared" si="84"/>
        <v>0</v>
      </c>
    </row>
    <row r="857" spans="1:24" x14ac:dyDescent="0.3">
      <c r="A857">
        <v>856</v>
      </c>
      <c r="B857" s="1">
        <v>43501</v>
      </c>
      <c r="C857">
        <v>16</v>
      </c>
      <c r="D857">
        <v>856</v>
      </c>
      <c r="E857">
        <v>1292.3042499999999</v>
      </c>
      <c r="F857">
        <v>2584.6084999999998</v>
      </c>
      <c r="G857">
        <v>8198.66</v>
      </c>
      <c r="H857">
        <v>3850.585</v>
      </c>
      <c r="I857">
        <v>1292.3042499999999</v>
      </c>
      <c r="J857">
        <v>7773.4210000000003</v>
      </c>
      <c r="L857">
        <v>1292.3042499999999</v>
      </c>
      <c r="M857">
        <v>2584.6084999999998</v>
      </c>
      <c r="N857">
        <v>8198.66</v>
      </c>
      <c r="O857">
        <v>3850.585</v>
      </c>
      <c r="P857">
        <v>1292.3042499999999</v>
      </c>
      <c r="Q857">
        <v>7773.4210000000003</v>
      </c>
      <c r="S857">
        <f t="shared" si="79"/>
        <v>0</v>
      </c>
      <c r="T857">
        <f t="shared" si="80"/>
        <v>0</v>
      </c>
      <c r="U857">
        <f t="shared" si="81"/>
        <v>0</v>
      </c>
      <c r="V857">
        <f t="shared" si="82"/>
        <v>0</v>
      </c>
      <c r="W857">
        <f t="shared" si="83"/>
        <v>0</v>
      </c>
      <c r="X857">
        <f t="shared" si="84"/>
        <v>0</v>
      </c>
    </row>
    <row r="858" spans="1:24" x14ac:dyDescent="0.3">
      <c r="A858">
        <v>857</v>
      </c>
      <c r="B858" s="1">
        <v>43501</v>
      </c>
      <c r="C858">
        <v>17</v>
      </c>
      <c r="D858">
        <v>857</v>
      </c>
      <c r="E858">
        <v>1299.394</v>
      </c>
      <c r="F858">
        <v>2598.788</v>
      </c>
      <c r="G858">
        <v>8531.866</v>
      </c>
      <c r="H858">
        <v>3878.1559999999999</v>
      </c>
      <c r="I858">
        <v>1299.394</v>
      </c>
      <c r="J858">
        <v>7871.5469999999996</v>
      </c>
      <c r="L858">
        <v>1299.394</v>
      </c>
      <c r="M858">
        <v>2598.788</v>
      </c>
      <c r="N858">
        <v>8531.866</v>
      </c>
      <c r="O858">
        <v>3878.1559999999999</v>
      </c>
      <c r="P858">
        <v>1299.394</v>
      </c>
      <c r="Q858">
        <v>7871.5469999999996</v>
      </c>
      <c r="S858">
        <f t="shared" si="79"/>
        <v>0</v>
      </c>
      <c r="T858">
        <f t="shared" si="80"/>
        <v>0</v>
      </c>
      <c r="U858">
        <f t="shared" si="81"/>
        <v>0</v>
      </c>
      <c r="V858">
        <f t="shared" si="82"/>
        <v>0</v>
      </c>
      <c r="W858">
        <f t="shared" si="83"/>
        <v>0</v>
      </c>
      <c r="X858">
        <f t="shared" si="84"/>
        <v>0</v>
      </c>
    </row>
    <row r="859" spans="1:24" x14ac:dyDescent="0.3">
      <c r="A859">
        <v>858</v>
      </c>
      <c r="B859" s="1">
        <v>43501</v>
      </c>
      <c r="C859">
        <v>18</v>
      </c>
      <c r="D859">
        <v>858</v>
      </c>
      <c r="E859">
        <v>1285.9839999999999</v>
      </c>
      <c r="F859">
        <v>2571.9679999999998</v>
      </c>
      <c r="G859">
        <v>9559.6440000000002</v>
      </c>
      <c r="H859">
        <v>3726.145</v>
      </c>
      <c r="I859">
        <v>1285.9839999999999</v>
      </c>
      <c r="J859">
        <v>7943.5290000000005</v>
      </c>
      <c r="L859">
        <v>1285.9839999999999</v>
      </c>
      <c r="M859">
        <v>2571.9679999999998</v>
      </c>
      <c r="N859">
        <v>9559.6440000000002</v>
      </c>
      <c r="O859">
        <v>3726.145</v>
      </c>
      <c r="P859">
        <v>1285.9839999999999</v>
      </c>
      <c r="Q859">
        <v>7943.5290000000005</v>
      </c>
      <c r="S859">
        <f t="shared" si="79"/>
        <v>0</v>
      </c>
      <c r="T859">
        <f t="shared" si="80"/>
        <v>0</v>
      </c>
      <c r="U859">
        <f t="shared" si="81"/>
        <v>0</v>
      </c>
      <c r="V859">
        <f t="shared" si="82"/>
        <v>0</v>
      </c>
      <c r="W859">
        <f t="shared" si="83"/>
        <v>0</v>
      </c>
      <c r="X859">
        <f t="shared" si="84"/>
        <v>0</v>
      </c>
    </row>
    <row r="860" spans="1:24" x14ac:dyDescent="0.3">
      <c r="A860">
        <v>859</v>
      </c>
      <c r="B860" s="1">
        <v>43501</v>
      </c>
      <c r="C860">
        <v>19</v>
      </c>
      <c r="D860">
        <v>859</v>
      </c>
      <c r="E860">
        <v>1269.2962500000001</v>
      </c>
      <c r="F860">
        <v>2538.5925000000002</v>
      </c>
      <c r="G860">
        <v>9324.0329999999994</v>
      </c>
      <c r="H860">
        <v>3675.0219999999999</v>
      </c>
      <c r="I860">
        <v>1269.2962500000001</v>
      </c>
      <c r="J860">
        <v>4990.8789999999999</v>
      </c>
      <c r="L860">
        <v>1269.2962500000001</v>
      </c>
      <c r="M860">
        <v>2538.5925000000002</v>
      </c>
      <c r="N860">
        <v>9324.0329999999994</v>
      </c>
      <c r="O860">
        <v>3675.0219999999999</v>
      </c>
      <c r="P860">
        <v>1269.2962500000001</v>
      </c>
      <c r="Q860">
        <v>4990.8789999999999</v>
      </c>
      <c r="S860">
        <f t="shared" si="79"/>
        <v>0</v>
      </c>
      <c r="T860">
        <f t="shared" si="80"/>
        <v>0</v>
      </c>
      <c r="U860">
        <f t="shared" si="81"/>
        <v>0</v>
      </c>
      <c r="V860">
        <f t="shared" si="82"/>
        <v>0</v>
      </c>
      <c r="W860">
        <f t="shared" si="83"/>
        <v>0</v>
      </c>
      <c r="X860">
        <f t="shared" si="84"/>
        <v>0</v>
      </c>
    </row>
    <row r="861" spans="1:24" x14ac:dyDescent="0.3">
      <c r="A861">
        <v>860</v>
      </c>
      <c r="B861" s="1">
        <v>43501</v>
      </c>
      <c r="C861">
        <v>20</v>
      </c>
      <c r="D861">
        <v>860</v>
      </c>
      <c r="E861">
        <v>1286.2180000000001</v>
      </c>
      <c r="F861">
        <v>2572.4360000000001</v>
      </c>
      <c r="G861">
        <v>10034.901</v>
      </c>
      <c r="H861">
        <v>3581.875</v>
      </c>
      <c r="I861">
        <v>1286.2180000000001</v>
      </c>
      <c r="J861">
        <v>7995.02</v>
      </c>
      <c r="L861">
        <v>1286.2180000000001</v>
      </c>
      <c r="M861">
        <v>2572.4360000000001</v>
      </c>
      <c r="N861">
        <v>10034.901</v>
      </c>
      <c r="O861">
        <v>3581.875</v>
      </c>
      <c r="P861">
        <v>1286.2180000000001</v>
      </c>
      <c r="Q861">
        <v>7995.02</v>
      </c>
      <c r="S861">
        <f t="shared" si="79"/>
        <v>0</v>
      </c>
      <c r="T861">
        <f t="shared" si="80"/>
        <v>0</v>
      </c>
      <c r="U861">
        <f t="shared" si="81"/>
        <v>0</v>
      </c>
      <c r="V861">
        <f t="shared" si="82"/>
        <v>0</v>
      </c>
      <c r="W861">
        <f t="shared" si="83"/>
        <v>0</v>
      </c>
      <c r="X861">
        <f t="shared" si="84"/>
        <v>0</v>
      </c>
    </row>
    <row r="862" spans="1:24" x14ac:dyDescent="0.3">
      <c r="A862">
        <v>861</v>
      </c>
      <c r="B862" s="1">
        <v>43501</v>
      </c>
      <c r="C862">
        <v>21</v>
      </c>
      <c r="D862">
        <v>861</v>
      </c>
      <c r="E862">
        <v>1289.6247499999999</v>
      </c>
      <c r="F862">
        <v>2579.2494999999999</v>
      </c>
      <c r="G862">
        <v>10350.873</v>
      </c>
      <c r="H862">
        <v>3500.3339999999998</v>
      </c>
      <c r="I862">
        <v>1289.6247499999999</v>
      </c>
      <c r="J862">
        <v>7957.1729999999998</v>
      </c>
      <c r="L862">
        <v>1289.6247499999999</v>
      </c>
      <c r="M862">
        <v>2579.2494999999999</v>
      </c>
      <c r="N862">
        <v>10350.873</v>
      </c>
      <c r="O862">
        <v>3500.3339999999998</v>
      </c>
      <c r="P862">
        <v>1289.6247499999999</v>
      </c>
      <c r="Q862">
        <v>7957.1729999999998</v>
      </c>
      <c r="S862">
        <f t="shared" si="79"/>
        <v>0</v>
      </c>
      <c r="T862">
        <f t="shared" si="80"/>
        <v>0</v>
      </c>
      <c r="U862">
        <f t="shared" si="81"/>
        <v>0</v>
      </c>
      <c r="V862">
        <f t="shared" si="82"/>
        <v>0</v>
      </c>
      <c r="W862">
        <f t="shared" si="83"/>
        <v>0</v>
      </c>
      <c r="X862">
        <f t="shared" si="84"/>
        <v>0</v>
      </c>
    </row>
    <row r="863" spans="1:24" x14ac:dyDescent="0.3">
      <c r="A863">
        <v>862</v>
      </c>
      <c r="B863" s="1">
        <v>43501</v>
      </c>
      <c r="C863">
        <v>22</v>
      </c>
      <c r="D863">
        <v>862</v>
      </c>
      <c r="E863">
        <v>1301.4945</v>
      </c>
      <c r="F863">
        <v>2602.989</v>
      </c>
      <c r="G863">
        <v>10283.815000000001</v>
      </c>
      <c r="H863">
        <v>3650.8380000000002</v>
      </c>
      <c r="I863">
        <v>1301.4945</v>
      </c>
      <c r="J863">
        <v>8067.7740000000003</v>
      </c>
      <c r="L863">
        <v>1301.4945</v>
      </c>
      <c r="M863">
        <v>2602.989</v>
      </c>
      <c r="N863">
        <v>10283.815000000001</v>
      </c>
      <c r="O863">
        <v>3650.8380000000002</v>
      </c>
      <c r="P863">
        <v>1301.4945</v>
      </c>
      <c r="Q863">
        <v>8067.7740000000003</v>
      </c>
      <c r="S863">
        <f t="shared" si="79"/>
        <v>0</v>
      </c>
      <c r="T863">
        <f t="shared" si="80"/>
        <v>0</v>
      </c>
      <c r="U863">
        <f t="shared" si="81"/>
        <v>0</v>
      </c>
      <c r="V863">
        <f t="shared" si="82"/>
        <v>0</v>
      </c>
      <c r="W863">
        <f t="shared" si="83"/>
        <v>0</v>
      </c>
      <c r="X863">
        <f t="shared" si="84"/>
        <v>0</v>
      </c>
    </row>
    <row r="864" spans="1:24" x14ac:dyDescent="0.3">
      <c r="A864">
        <v>863</v>
      </c>
      <c r="B864" s="1">
        <v>43501</v>
      </c>
      <c r="C864">
        <v>23</v>
      </c>
      <c r="D864">
        <v>863</v>
      </c>
      <c r="E864">
        <v>1342.15425</v>
      </c>
      <c r="F864">
        <v>2684.3085000000001</v>
      </c>
      <c r="G864">
        <v>9878.1059999999998</v>
      </c>
      <c r="H864">
        <v>4233.4520000000002</v>
      </c>
      <c r="I864">
        <v>1342.15425</v>
      </c>
      <c r="J864">
        <v>5367.0219999999999</v>
      </c>
      <c r="L864">
        <v>1342.15425</v>
      </c>
      <c r="M864">
        <v>2684.3085000000001</v>
      </c>
      <c r="N864">
        <v>9878.1059999999998</v>
      </c>
      <c r="O864">
        <v>4233.4520000000002</v>
      </c>
      <c r="P864">
        <v>1342.15425</v>
      </c>
      <c r="Q864">
        <v>5367.0219999999999</v>
      </c>
      <c r="S864">
        <f t="shared" si="79"/>
        <v>0</v>
      </c>
      <c r="T864">
        <f t="shared" si="80"/>
        <v>0</v>
      </c>
      <c r="U864">
        <f t="shared" si="81"/>
        <v>0</v>
      </c>
      <c r="V864">
        <f t="shared" si="82"/>
        <v>0</v>
      </c>
      <c r="W864">
        <f t="shared" si="83"/>
        <v>0</v>
      </c>
      <c r="X864">
        <f t="shared" si="84"/>
        <v>0</v>
      </c>
    </row>
    <row r="865" spans="1:24" x14ac:dyDescent="0.3">
      <c r="A865">
        <v>864</v>
      </c>
      <c r="B865" s="1">
        <v>43501</v>
      </c>
      <c r="C865">
        <v>24</v>
      </c>
      <c r="D865">
        <v>864</v>
      </c>
      <c r="E865">
        <v>1342.3</v>
      </c>
      <c r="F865">
        <v>2684.6</v>
      </c>
      <c r="G865">
        <v>9301.4060000000009</v>
      </c>
      <c r="H865">
        <v>4483.3869999999997</v>
      </c>
      <c r="I865">
        <v>1342.3</v>
      </c>
      <c r="J865">
        <v>7959.0110000000004</v>
      </c>
      <c r="L865">
        <v>1342.3</v>
      </c>
      <c r="M865">
        <v>2684.6</v>
      </c>
      <c r="N865">
        <v>9301.4060000000009</v>
      </c>
      <c r="O865">
        <v>4483.3869999999997</v>
      </c>
      <c r="P865">
        <v>1342.3</v>
      </c>
      <c r="Q865">
        <v>7959.0110000000004</v>
      </c>
      <c r="S865">
        <f t="shared" si="79"/>
        <v>0</v>
      </c>
      <c r="T865">
        <f t="shared" si="80"/>
        <v>0</v>
      </c>
      <c r="U865">
        <f t="shared" si="81"/>
        <v>0</v>
      </c>
      <c r="V865">
        <f t="shared" si="82"/>
        <v>0</v>
      </c>
      <c r="W865">
        <f t="shared" si="83"/>
        <v>0</v>
      </c>
      <c r="X865">
        <f t="shared" si="84"/>
        <v>0</v>
      </c>
    </row>
    <row r="866" spans="1:24" x14ac:dyDescent="0.3">
      <c r="A866">
        <v>865</v>
      </c>
      <c r="B866" s="1">
        <v>43502</v>
      </c>
      <c r="C866">
        <v>1</v>
      </c>
      <c r="D866">
        <v>865</v>
      </c>
      <c r="E866">
        <v>1313.60175</v>
      </c>
      <c r="F866">
        <v>2627.2035000000001</v>
      </c>
      <c r="G866">
        <v>9670.3960000000006</v>
      </c>
      <c r="H866">
        <v>4464.5829999999996</v>
      </c>
      <c r="I866">
        <v>1313.60175</v>
      </c>
      <c r="J866">
        <v>7985.7879999999996</v>
      </c>
      <c r="L866">
        <v>1313.60175</v>
      </c>
      <c r="M866">
        <v>2627.2035000000001</v>
      </c>
      <c r="N866">
        <v>9670.3960000000006</v>
      </c>
      <c r="O866">
        <v>4464.5829999999996</v>
      </c>
      <c r="P866">
        <v>1313.60175</v>
      </c>
      <c r="Q866">
        <v>7985.7879999999996</v>
      </c>
      <c r="S866">
        <f t="shared" si="79"/>
        <v>0</v>
      </c>
      <c r="T866">
        <f t="shared" si="80"/>
        <v>0</v>
      </c>
      <c r="U866">
        <f t="shared" si="81"/>
        <v>0</v>
      </c>
      <c r="V866">
        <f t="shared" si="82"/>
        <v>0</v>
      </c>
      <c r="W866">
        <f t="shared" si="83"/>
        <v>0</v>
      </c>
      <c r="X866">
        <f t="shared" si="84"/>
        <v>0</v>
      </c>
    </row>
    <row r="867" spans="1:24" x14ac:dyDescent="0.3">
      <c r="A867">
        <v>866</v>
      </c>
      <c r="B867" s="1">
        <v>43502</v>
      </c>
      <c r="C867">
        <v>2</v>
      </c>
      <c r="D867">
        <v>866</v>
      </c>
      <c r="E867">
        <v>1295.3</v>
      </c>
      <c r="F867">
        <v>2590.6</v>
      </c>
      <c r="G867">
        <v>9882.8880000000008</v>
      </c>
      <c r="H867">
        <v>4367.0429999999997</v>
      </c>
      <c r="I867">
        <v>1295.3</v>
      </c>
      <c r="J867">
        <v>7773.83</v>
      </c>
      <c r="L867">
        <v>1295.3</v>
      </c>
      <c r="M867">
        <v>2590.6</v>
      </c>
      <c r="N867">
        <v>9882.8880000000008</v>
      </c>
      <c r="O867">
        <v>4367.0429999999997</v>
      </c>
      <c r="P867">
        <v>1295.3</v>
      </c>
      <c r="Q867">
        <v>7773.83</v>
      </c>
      <c r="S867">
        <f t="shared" si="79"/>
        <v>0</v>
      </c>
      <c r="T867">
        <f t="shared" si="80"/>
        <v>0</v>
      </c>
      <c r="U867">
        <f t="shared" si="81"/>
        <v>0</v>
      </c>
      <c r="V867">
        <f t="shared" si="82"/>
        <v>0</v>
      </c>
      <c r="W867">
        <f t="shared" si="83"/>
        <v>0</v>
      </c>
      <c r="X867">
        <f t="shared" si="84"/>
        <v>0</v>
      </c>
    </row>
    <row r="868" spans="1:24" x14ac:dyDescent="0.3">
      <c r="A868">
        <v>867</v>
      </c>
      <c r="B868" s="1">
        <v>43502</v>
      </c>
      <c r="C868">
        <v>3</v>
      </c>
      <c r="D868">
        <v>867</v>
      </c>
      <c r="E868">
        <v>1296.72075</v>
      </c>
      <c r="F868">
        <v>2593.4414999999999</v>
      </c>
      <c r="G868">
        <v>9536.9779999999992</v>
      </c>
      <c r="H868">
        <v>4578.2550000000001</v>
      </c>
      <c r="I868">
        <v>1296.72075</v>
      </c>
      <c r="J868">
        <v>8001.8270000000002</v>
      </c>
      <c r="L868">
        <v>1296.72075</v>
      </c>
      <c r="M868">
        <v>2593.4414999999999</v>
      </c>
      <c r="N868">
        <v>9536.9779999999992</v>
      </c>
      <c r="O868">
        <v>4578.2550000000001</v>
      </c>
      <c r="P868">
        <v>1296.72075</v>
      </c>
      <c r="Q868">
        <v>8001.8270000000002</v>
      </c>
      <c r="S868">
        <f t="shared" si="79"/>
        <v>0</v>
      </c>
      <c r="T868">
        <f t="shared" si="80"/>
        <v>0</v>
      </c>
      <c r="U868">
        <f t="shared" si="81"/>
        <v>0</v>
      </c>
      <c r="V868">
        <f t="shared" si="82"/>
        <v>0</v>
      </c>
      <c r="W868">
        <f t="shared" si="83"/>
        <v>0</v>
      </c>
      <c r="X868">
        <f t="shared" si="84"/>
        <v>0</v>
      </c>
    </row>
    <row r="869" spans="1:24" x14ac:dyDescent="0.3">
      <c r="A869">
        <v>868</v>
      </c>
      <c r="B869" s="1">
        <v>43502</v>
      </c>
      <c r="C869">
        <v>4</v>
      </c>
      <c r="D869">
        <v>868</v>
      </c>
      <c r="E869">
        <v>1295.7972500000001</v>
      </c>
      <c r="F869">
        <v>2591.5945000000002</v>
      </c>
      <c r="G869">
        <v>9647.7099999999991</v>
      </c>
      <c r="H869">
        <v>4720.7870000000003</v>
      </c>
      <c r="I869">
        <v>1295.7972500000001</v>
      </c>
      <c r="J869">
        <v>8068.1419999999998</v>
      </c>
      <c r="L869">
        <v>1295.7972500000001</v>
      </c>
      <c r="M869">
        <v>2591.5945000000002</v>
      </c>
      <c r="N869">
        <v>9647.7099999999991</v>
      </c>
      <c r="O869">
        <v>4720.7870000000003</v>
      </c>
      <c r="P869">
        <v>1295.7972500000001</v>
      </c>
      <c r="Q869">
        <v>8068.1419999999998</v>
      </c>
      <c r="S869">
        <f t="shared" si="79"/>
        <v>0</v>
      </c>
      <c r="T869">
        <f t="shared" si="80"/>
        <v>0</v>
      </c>
      <c r="U869">
        <f t="shared" si="81"/>
        <v>0</v>
      </c>
      <c r="V869">
        <f t="shared" si="82"/>
        <v>0</v>
      </c>
      <c r="W869">
        <f t="shared" si="83"/>
        <v>0</v>
      </c>
      <c r="X869">
        <f t="shared" si="84"/>
        <v>0</v>
      </c>
    </row>
    <row r="870" spans="1:24" x14ac:dyDescent="0.3">
      <c r="A870">
        <v>869</v>
      </c>
      <c r="B870" s="1">
        <v>43502</v>
      </c>
      <c r="C870">
        <v>5</v>
      </c>
      <c r="D870">
        <v>869</v>
      </c>
      <c r="E870">
        <v>1293.99875</v>
      </c>
      <c r="F870">
        <v>2587.9974999999999</v>
      </c>
      <c r="G870">
        <v>9445.5360000000001</v>
      </c>
      <c r="H870">
        <v>4433.8710000000001</v>
      </c>
      <c r="I870">
        <v>1293.99875</v>
      </c>
      <c r="J870">
        <v>7965.6689999999999</v>
      </c>
      <c r="L870">
        <v>1293.99875</v>
      </c>
      <c r="M870">
        <v>2587.9974999999999</v>
      </c>
      <c r="N870">
        <v>9445.5360000000001</v>
      </c>
      <c r="O870">
        <v>4433.8710000000001</v>
      </c>
      <c r="P870">
        <v>1293.99875</v>
      </c>
      <c r="Q870">
        <v>7965.6689999999999</v>
      </c>
      <c r="S870">
        <f t="shared" si="79"/>
        <v>0</v>
      </c>
      <c r="T870">
        <f t="shared" si="80"/>
        <v>0</v>
      </c>
      <c r="U870">
        <f t="shared" si="81"/>
        <v>0</v>
      </c>
      <c r="V870">
        <f t="shared" si="82"/>
        <v>0</v>
      </c>
      <c r="W870">
        <f t="shared" si="83"/>
        <v>0</v>
      </c>
      <c r="X870">
        <f t="shared" si="84"/>
        <v>0</v>
      </c>
    </row>
    <row r="871" spans="1:24" x14ac:dyDescent="0.3">
      <c r="A871">
        <v>870</v>
      </c>
      <c r="B871" s="1">
        <v>43502</v>
      </c>
      <c r="C871">
        <v>6</v>
      </c>
      <c r="D871">
        <v>870</v>
      </c>
      <c r="E871">
        <v>1242.8054999999999</v>
      </c>
      <c r="F871">
        <v>2485.6109999999999</v>
      </c>
      <c r="G871">
        <v>9362.5229999999992</v>
      </c>
      <c r="H871">
        <v>4007.2370000000001</v>
      </c>
      <c r="I871">
        <v>1242.8054999999999</v>
      </c>
      <c r="J871">
        <v>7396.3860000000004</v>
      </c>
      <c r="L871">
        <v>1242.8054999999999</v>
      </c>
      <c r="M871">
        <v>2485.6109999999999</v>
      </c>
      <c r="N871">
        <v>9362.5229999999992</v>
      </c>
      <c r="O871">
        <v>4007.2370000000001</v>
      </c>
      <c r="P871">
        <v>1242.8054999999999</v>
      </c>
      <c r="Q871">
        <v>7396.3860000000004</v>
      </c>
      <c r="S871">
        <f t="shared" si="79"/>
        <v>0</v>
      </c>
      <c r="T871">
        <f t="shared" si="80"/>
        <v>0</v>
      </c>
      <c r="U871">
        <f t="shared" si="81"/>
        <v>0</v>
      </c>
      <c r="V871">
        <f t="shared" si="82"/>
        <v>0</v>
      </c>
      <c r="W871">
        <f t="shared" si="83"/>
        <v>0</v>
      </c>
      <c r="X871">
        <f t="shared" si="84"/>
        <v>0</v>
      </c>
    </row>
    <row r="872" spans="1:24" x14ac:dyDescent="0.3">
      <c r="A872">
        <v>871</v>
      </c>
      <c r="B872" s="1">
        <v>43502</v>
      </c>
      <c r="C872">
        <v>7</v>
      </c>
      <c r="D872">
        <v>871</v>
      </c>
      <c r="E872">
        <v>1234.1637499999999</v>
      </c>
      <c r="F872">
        <v>2468.3274999999999</v>
      </c>
      <c r="G872">
        <v>9637.3330000000005</v>
      </c>
      <c r="H872">
        <v>3189.9490000000001</v>
      </c>
      <c r="I872">
        <v>1234.1637499999999</v>
      </c>
      <c r="J872">
        <v>8051.1859999999997</v>
      </c>
      <c r="L872">
        <v>1234.1637499999999</v>
      </c>
      <c r="M872">
        <v>2468.3274999999999</v>
      </c>
      <c r="N872">
        <v>9637.3330000000005</v>
      </c>
      <c r="O872">
        <v>3189.9490000000001</v>
      </c>
      <c r="P872">
        <v>1234.1637499999999</v>
      </c>
      <c r="Q872">
        <v>8051.1859999999997</v>
      </c>
      <c r="S872">
        <f t="shared" si="79"/>
        <v>0</v>
      </c>
      <c r="T872">
        <f t="shared" si="80"/>
        <v>0</v>
      </c>
      <c r="U872">
        <f t="shared" si="81"/>
        <v>0</v>
      </c>
      <c r="V872">
        <f t="shared" si="82"/>
        <v>0</v>
      </c>
      <c r="W872">
        <f t="shared" si="83"/>
        <v>0</v>
      </c>
      <c r="X872">
        <f t="shared" si="84"/>
        <v>0</v>
      </c>
    </row>
    <row r="873" spans="1:24" x14ac:dyDescent="0.3">
      <c r="A873">
        <v>872</v>
      </c>
      <c r="B873" s="1">
        <v>43502</v>
      </c>
      <c r="C873">
        <v>8</v>
      </c>
      <c r="D873">
        <v>872</v>
      </c>
      <c r="E873">
        <v>1230.69625</v>
      </c>
      <c r="F873">
        <v>2461.3924999999999</v>
      </c>
      <c r="G873">
        <v>9888.1319999999996</v>
      </c>
      <c r="H873">
        <v>2819.2469999999998</v>
      </c>
      <c r="I873">
        <v>1230.69625</v>
      </c>
      <c r="J873">
        <v>7486.3760000000002</v>
      </c>
      <c r="L873">
        <v>1230.69625</v>
      </c>
      <c r="M873">
        <v>2461.3924999999999</v>
      </c>
      <c r="N873">
        <v>9888.1319999999996</v>
      </c>
      <c r="O873">
        <v>2819.2469999999998</v>
      </c>
      <c r="P873">
        <v>1230.69625</v>
      </c>
      <c r="Q873">
        <v>7486.3760000000002</v>
      </c>
      <c r="S873">
        <f t="shared" si="79"/>
        <v>0</v>
      </c>
      <c r="T873">
        <f t="shared" si="80"/>
        <v>0</v>
      </c>
      <c r="U873">
        <f t="shared" si="81"/>
        <v>0</v>
      </c>
      <c r="V873">
        <f t="shared" si="82"/>
        <v>0</v>
      </c>
      <c r="W873">
        <f t="shared" si="83"/>
        <v>0</v>
      </c>
      <c r="X873">
        <f t="shared" si="84"/>
        <v>0</v>
      </c>
    </row>
    <row r="874" spans="1:24" x14ac:dyDescent="0.3">
      <c r="A874">
        <v>873</v>
      </c>
      <c r="B874" s="1">
        <v>43502</v>
      </c>
      <c r="C874">
        <v>9</v>
      </c>
      <c r="D874">
        <v>873</v>
      </c>
      <c r="E874">
        <v>1253.15725</v>
      </c>
      <c r="F874">
        <v>2506.3145</v>
      </c>
      <c r="G874">
        <v>9666.4989999999998</v>
      </c>
      <c r="H874">
        <v>3026.3989999999999</v>
      </c>
      <c r="I874">
        <v>1253.15725</v>
      </c>
      <c r="J874">
        <v>8084.1589999999997</v>
      </c>
      <c r="L874">
        <v>1253.15725</v>
      </c>
      <c r="M874">
        <v>2506.3145</v>
      </c>
      <c r="N874">
        <v>9666.4989999999998</v>
      </c>
      <c r="O874">
        <v>3026.3989999999999</v>
      </c>
      <c r="P874">
        <v>1253.15725</v>
      </c>
      <c r="Q874">
        <v>8084.1589999999997</v>
      </c>
      <c r="S874">
        <f t="shared" si="79"/>
        <v>0</v>
      </c>
      <c r="T874">
        <f t="shared" si="80"/>
        <v>0</v>
      </c>
      <c r="U874">
        <f t="shared" si="81"/>
        <v>0</v>
      </c>
      <c r="V874">
        <f t="shared" si="82"/>
        <v>0</v>
      </c>
      <c r="W874">
        <f t="shared" si="83"/>
        <v>0</v>
      </c>
      <c r="X874">
        <f t="shared" si="84"/>
        <v>0</v>
      </c>
    </row>
    <row r="875" spans="1:24" x14ac:dyDescent="0.3">
      <c r="A875">
        <v>874</v>
      </c>
      <c r="B875" s="1">
        <v>43502</v>
      </c>
      <c r="C875">
        <v>10</v>
      </c>
      <c r="D875">
        <v>874</v>
      </c>
      <c r="E875">
        <v>1229.8254999999999</v>
      </c>
      <c r="F875">
        <v>2459.6509999999998</v>
      </c>
      <c r="G875">
        <v>9404.43</v>
      </c>
      <c r="H875">
        <v>3291.4810000000002</v>
      </c>
      <c r="I875">
        <v>1229.8254999999999</v>
      </c>
      <c r="J875">
        <v>3651.3380000000002</v>
      </c>
      <c r="L875">
        <v>1229.8254999999999</v>
      </c>
      <c r="M875">
        <v>2459.6509999999998</v>
      </c>
      <c r="N875">
        <v>9404.43</v>
      </c>
      <c r="O875">
        <v>3291.4810000000002</v>
      </c>
      <c r="P875">
        <v>1229.8254999999999</v>
      </c>
      <c r="Q875">
        <v>3651.3380000000002</v>
      </c>
      <c r="S875">
        <f t="shared" si="79"/>
        <v>0</v>
      </c>
      <c r="T875">
        <f t="shared" si="80"/>
        <v>0</v>
      </c>
      <c r="U875">
        <f t="shared" si="81"/>
        <v>0</v>
      </c>
      <c r="V875">
        <f t="shared" si="82"/>
        <v>0</v>
      </c>
      <c r="W875">
        <f t="shared" si="83"/>
        <v>0</v>
      </c>
      <c r="X875">
        <f t="shared" si="84"/>
        <v>0</v>
      </c>
    </row>
    <row r="876" spans="1:24" x14ac:dyDescent="0.3">
      <c r="A876">
        <v>875</v>
      </c>
      <c r="B876" s="1">
        <v>43502</v>
      </c>
      <c r="C876">
        <v>11</v>
      </c>
      <c r="D876">
        <v>875</v>
      </c>
      <c r="E876">
        <v>1205.8132499999999</v>
      </c>
      <c r="F876">
        <v>2411.6264999999999</v>
      </c>
      <c r="G876">
        <v>7955.3339999999998</v>
      </c>
      <c r="H876">
        <v>3388.66</v>
      </c>
      <c r="I876">
        <v>1205.8132499999999</v>
      </c>
      <c r="J876">
        <v>8045.1930000000002</v>
      </c>
      <c r="L876">
        <v>1205.8132499999999</v>
      </c>
      <c r="M876">
        <v>2411.6264999999999</v>
      </c>
      <c r="N876">
        <v>7955.3339999999998</v>
      </c>
      <c r="O876">
        <v>3388.66</v>
      </c>
      <c r="P876">
        <v>1205.8132499999999</v>
      </c>
      <c r="Q876">
        <v>8045.1930000000002</v>
      </c>
      <c r="S876">
        <f t="shared" si="79"/>
        <v>0</v>
      </c>
      <c r="T876">
        <f t="shared" si="80"/>
        <v>0</v>
      </c>
      <c r="U876">
        <f t="shared" si="81"/>
        <v>0</v>
      </c>
      <c r="V876">
        <f t="shared" si="82"/>
        <v>0</v>
      </c>
      <c r="W876">
        <f t="shared" si="83"/>
        <v>0</v>
      </c>
      <c r="X876">
        <f t="shared" si="84"/>
        <v>0</v>
      </c>
    </row>
    <row r="877" spans="1:24" x14ac:dyDescent="0.3">
      <c r="A877">
        <v>876</v>
      </c>
      <c r="B877" s="1">
        <v>43502</v>
      </c>
      <c r="C877">
        <v>12</v>
      </c>
      <c r="D877">
        <v>876</v>
      </c>
      <c r="E877">
        <v>1220.0182500000001</v>
      </c>
      <c r="F877">
        <v>2440.0365000000002</v>
      </c>
      <c r="G877">
        <v>6415.2070000000003</v>
      </c>
      <c r="H877">
        <v>3628.9409999999998</v>
      </c>
      <c r="I877">
        <v>1220.0182500000001</v>
      </c>
      <c r="J877">
        <v>5026.6869999999999</v>
      </c>
      <c r="L877">
        <v>1220.0182500000001</v>
      </c>
      <c r="M877">
        <v>2440.0365000000002</v>
      </c>
      <c r="N877">
        <v>6415.2070000000003</v>
      </c>
      <c r="O877">
        <v>3628.9409999999998</v>
      </c>
      <c r="P877">
        <v>1220.0182500000001</v>
      </c>
      <c r="Q877">
        <v>5026.6869999999999</v>
      </c>
      <c r="S877">
        <f t="shared" si="79"/>
        <v>0</v>
      </c>
      <c r="T877">
        <f t="shared" si="80"/>
        <v>0</v>
      </c>
      <c r="U877">
        <f t="shared" si="81"/>
        <v>0</v>
      </c>
      <c r="V877">
        <f t="shared" si="82"/>
        <v>0</v>
      </c>
      <c r="W877">
        <f t="shared" si="83"/>
        <v>0</v>
      </c>
      <c r="X877">
        <f t="shared" si="84"/>
        <v>0</v>
      </c>
    </row>
    <row r="878" spans="1:24" x14ac:dyDescent="0.3">
      <c r="A878">
        <v>877</v>
      </c>
      <c r="B878" s="1">
        <v>43502</v>
      </c>
      <c r="C878">
        <v>13</v>
      </c>
      <c r="D878">
        <v>877</v>
      </c>
      <c r="E878">
        <v>1229.6994999999999</v>
      </c>
      <c r="F878">
        <v>2459.3989999999999</v>
      </c>
      <c r="G878">
        <v>9059.2430000000004</v>
      </c>
      <c r="H878">
        <v>3491.75</v>
      </c>
      <c r="I878">
        <v>1229.6994999999999</v>
      </c>
      <c r="J878">
        <v>8144.8729999999996</v>
      </c>
      <c r="L878">
        <v>1229.6994999999999</v>
      </c>
      <c r="M878">
        <v>2459.3989999999999</v>
      </c>
      <c r="N878">
        <v>9059.2430000000004</v>
      </c>
      <c r="O878">
        <v>3491.75</v>
      </c>
      <c r="P878">
        <v>1229.6994999999999</v>
      </c>
      <c r="Q878">
        <v>8144.8729999999996</v>
      </c>
      <c r="S878">
        <f t="shared" si="79"/>
        <v>0</v>
      </c>
      <c r="T878">
        <f t="shared" si="80"/>
        <v>0</v>
      </c>
      <c r="U878">
        <f t="shared" si="81"/>
        <v>0</v>
      </c>
      <c r="V878">
        <f t="shared" si="82"/>
        <v>0</v>
      </c>
      <c r="W878">
        <f t="shared" si="83"/>
        <v>0</v>
      </c>
      <c r="X878">
        <f t="shared" si="84"/>
        <v>0</v>
      </c>
    </row>
    <row r="879" spans="1:24" x14ac:dyDescent="0.3">
      <c r="A879">
        <v>878</v>
      </c>
      <c r="B879" s="1">
        <v>43502</v>
      </c>
      <c r="C879">
        <v>14</v>
      </c>
      <c r="D879">
        <v>878</v>
      </c>
      <c r="E879">
        <v>1223.47875</v>
      </c>
      <c r="F879">
        <v>2446.9575</v>
      </c>
      <c r="G879">
        <v>8930.0400000000009</v>
      </c>
      <c r="H879">
        <v>3105.3609999999999</v>
      </c>
      <c r="I879">
        <v>1223.47875</v>
      </c>
      <c r="J879">
        <v>8182.1319999999996</v>
      </c>
      <c r="L879">
        <v>1223.47875</v>
      </c>
      <c r="M879">
        <v>2446.9575</v>
      </c>
      <c r="N879">
        <v>8930.0400000000009</v>
      </c>
      <c r="O879">
        <v>3105.3609999999999</v>
      </c>
      <c r="P879">
        <v>1223.47875</v>
      </c>
      <c r="Q879">
        <v>8182.1319999999996</v>
      </c>
      <c r="S879">
        <f t="shared" si="79"/>
        <v>0</v>
      </c>
      <c r="T879">
        <f t="shared" si="80"/>
        <v>0</v>
      </c>
      <c r="U879">
        <f t="shared" si="81"/>
        <v>0</v>
      </c>
      <c r="V879">
        <f t="shared" si="82"/>
        <v>0</v>
      </c>
      <c r="W879">
        <f t="shared" si="83"/>
        <v>0</v>
      </c>
      <c r="X879">
        <f t="shared" si="84"/>
        <v>0</v>
      </c>
    </row>
    <row r="880" spans="1:24" x14ac:dyDescent="0.3">
      <c r="A880">
        <v>879</v>
      </c>
      <c r="B880" s="1">
        <v>43502</v>
      </c>
      <c r="C880">
        <v>15</v>
      </c>
      <c r="D880">
        <v>879</v>
      </c>
      <c r="E880">
        <v>1256.8072500000001</v>
      </c>
      <c r="F880">
        <v>2513.6145000000001</v>
      </c>
      <c r="G880">
        <v>9247.6029999999992</v>
      </c>
      <c r="H880">
        <v>3227.837</v>
      </c>
      <c r="I880">
        <v>1256.8072500000001</v>
      </c>
      <c r="J880">
        <v>8201.018</v>
      </c>
      <c r="L880">
        <v>1256.8072500000001</v>
      </c>
      <c r="M880">
        <v>2513.6145000000001</v>
      </c>
      <c r="N880">
        <v>9247.6029999999992</v>
      </c>
      <c r="O880">
        <v>3227.837</v>
      </c>
      <c r="P880">
        <v>1256.8072500000001</v>
      </c>
      <c r="Q880">
        <v>8201.018</v>
      </c>
      <c r="S880">
        <f t="shared" si="79"/>
        <v>0</v>
      </c>
      <c r="T880">
        <f t="shared" si="80"/>
        <v>0</v>
      </c>
      <c r="U880">
        <f t="shared" si="81"/>
        <v>0</v>
      </c>
      <c r="V880">
        <f t="shared" si="82"/>
        <v>0</v>
      </c>
      <c r="W880">
        <f t="shared" si="83"/>
        <v>0</v>
      </c>
      <c r="X880">
        <f t="shared" si="84"/>
        <v>0</v>
      </c>
    </row>
    <row r="881" spans="1:24" x14ac:dyDescent="0.3">
      <c r="A881">
        <v>880</v>
      </c>
      <c r="B881" s="1">
        <v>43502</v>
      </c>
      <c r="C881">
        <v>16</v>
      </c>
      <c r="D881">
        <v>880</v>
      </c>
      <c r="E881">
        <v>1252.0097499999999</v>
      </c>
      <c r="F881">
        <v>2504.0194999999999</v>
      </c>
      <c r="G881">
        <v>9528.8340000000007</v>
      </c>
      <c r="H881">
        <v>3261.904</v>
      </c>
      <c r="I881">
        <v>1252.0097499999999</v>
      </c>
      <c r="J881">
        <v>8211.8870000000006</v>
      </c>
      <c r="L881">
        <v>1252.0097499999999</v>
      </c>
      <c r="M881">
        <v>2504.0194999999999</v>
      </c>
      <c r="N881">
        <v>9528.8340000000007</v>
      </c>
      <c r="O881">
        <v>3261.904</v>
      </c>
      <c r="P881">
        <v>1252.0097499999999</v>
      </c>
      <c r="Q881">
        <v>8211.8870000000006</v>
      </c>
      <c r="S881">
        <f t="shared" si="79"/>
        <v>0</v>
      </c>
      <c r="T881">
        <f t="shared" si="80"/>
        <v>0</v>
      </c>
      <c r="U881">
        <f t="shared" si="81"/>
        <v>0</v>
      </c>
      <c r="V881">
        <f t="shared" si="82"/>
        <v>0</v>
      </c>
      <c r="W881">
        <f t="shared" si="83"/>
        <v>0</v>
      </c>
      <c r="X881">
        <f t="shared" si="84"/>
        <v>0</v>
      </c>
    </row>
    <row r="882" spans="1:24" x14ac:dyDescent="0.3">
      <c r="A882">
        <v>881</v>
      </c>
      <c r="B882" s="1">
        <v>43502</v>
      </c>
      <c r="C882">
        <v>17</v>
      </c>
      <c r="D882">
        <v>881</v>
      </c>
      <c r="E882">
        <v>1247.6025</v>
      </c>
      <c r="F882">
        <v>2495.2049999999999</v>
      </c>
      <c r="G882">
        <v>9837.0360000000001</v>
      </c>
      <c r="H882">
        <v>3167.4989999999998</v>
      </c>
      <c r="I882">
        <v>1247.6025</v>
      </c>
      <c r="J882">
        <v>8364.6849999999995</v>
      </c>
      <c r="L882">
        <v>1247.6025</v>
      </c>
      <c r="M882">
        <v>2495.2049999999999</v>
      </c>
      <c r="N882">
        <v>9837.0360000000001</v>
      </c>
      <c r="O882">
        <v>3167.4989999999998</v>
      </c>
      <c r="P882">
        <v>1247.6025</v>
      </c>
      <c r="Q882">
        <v>8364.6849999999995</v>
      </c>
      <c r="S882">
        <f t="shared" si="79"/>
        <v>0</v>
      </c>
      <c r="T882">
        <f t="shared" si="80"/>
        <v>0</v>
      </c>
      <c r="U882">
        <f t="shared" si="81"/>
        <v>0</v>
      </c>
      <c r="V882">
        <f t="shared" si="82"/>
        <v>0</v>
      </c>
      <c r="W882">
        <f t="shared" si="83"/>
        <v>0</v>
      </c>
      <c r="X882">
        <f t="shared" si="84"/>
        <v>0</v>
      </c>
    </row>
    <row r="883" spans="1:24" x14ac:dyDescent="0.3">
      <c r="A883">
        <v>882</v>
      </c>
      <c r="B883" s="1">
        <v>43502</v>
      </c>
      <c r="C883">
        <v>18</v>
      </c>
      <c r="D883">
        <v>882</v>
      </c>
      <c r="E883">
        <v>1247.9612500000001</v>
      </c>
      <c r="F883">
        <v>2495.9225000000001</v>
      </c>
      <c r="G883">
        <v>9832.2209999999995</v>
      </c>
      <c r="H883">
        <v>2893.9070000000002</v>
      </c>
      <c r="I883">
        <v>1247.9612500000001</v>
      </c>
      <c r="J883">
        <v>8382.3029999999999</v>
      </c>
      <c r="L883">
        <v>1247.9612500000001</v>
      </c>
      <c r="M883">
        <v>2495.9225000000001</v>
      </c>
      <c r="N883">
        <v>9832.2209999999995</v>
      </c>
      <c r="O883">
        <v>2893.9070000000002</v>
      </c>
      <c r="P883">
        <v>1247.9612500000001</v>
      </c>
      <c r="Q883">
        <v>8382.3029999999999</v>
      </c>
      <c r="S883">
        <f t="shared" si="79"/>
        <v>0</v>
      </c>
      <c r="T883">
        <f t="shared" si="80"/>
        <v>0</v>
      </c>
      <c r="U883">
        <f t="shared" si="81"/>
        <v>0</v>
      </c>
      <c r="V883">
        <f t="shared" si="82"/>
        <v>0</v>
      </c>
      <c r="W883">
        <f t="shared" si="83"/>
        <v>0</v>
      </c>
      <c r="X883">
        <f t="shared" si="84"/>
        <v>0</v>
      </c>
    </row>
    <row r="884" spans="1:24" x14ac:dyDescent="0.3">
      <c r="A884">
        <v>883</v>
      </c>
      <c r="B884" s="1">
        <v>43502</v>
      </c>
      <c r="C884">
        <v>19</v>
      </c>
      <c r="D884">
        <v>883</v>
      </c>
      <c r="E884">
        <v>1254.88625</v>
      </c>
      <c r="F884">
        <v>2509.7725</v>
      </c>
      <c r="G884">
        <v>9664.7360000000008</v>
      </c>
      <c r="H884">
        <v>2885.0450000000001</v>
      </c>
      <c r="I884">
        <v>1254.88625</v>
      </c>
      <c r="J884">
        <v>8169.96</v>
      </c>
      <c r="L884">
        <v>1254.88625</v>
      </c>
      <c r="M884">
        <v>2509.7725</v>
      </c>
      <c r="N884">
        <v>9664.7360000000008</v>
      </c>
      <c r="O884">
        <v>2885.0450000000001</v>
      </c>
      <c r="P884">
        <v>1254.88625</v>
      </c>
      <c r="Q884">
        <v>8169.96</v>
      </c>
      <c r="S884">
        <f t="shared" si="79"/>
        <v>0</v>
      </c>
      <c r="T884">
        <f t="shared" si="80"/>
        <v>0</v>
      </c>
      <c r="U884">
        <f t="shared" si="81"/>
        <v>0</v>
      </c>
      <c r="V884">
        <f t="shared" si="82"/>
        <v>0</v>
      </c>
      <c r="W884">
        <f t="shared" si="83"/>
        <v>0</v>
      </c>
      <c r="X884">
        <f t="shared" si="84"/>
        <v>0</v>
      </c>
    </row>
    <row r="885" spans="1:24" x14ac:dyDescent="0.3">
      <c r="A885">
        <v>884</v>
      </c>
      <c r="B885" s="1">
        <v>43502</v>
      </c>
      <c r="C885">
        <v>20</v>
      </c>
      <c r="D885">
        <v>884</v>
      </c>
      <c r="E885">
        <v>1262.1392499999999</v>
      </c>
      <c r="F885">
        <v>2524.2784999999999</v>
      </c>
      <c r="G885">
        <v>9677.152</v>
      </c>
      <c r="H885">
        <v>2865.2249999999999</v>
      </c>
      <c r="I885">
        <v>1262.1392499999999</v>
      </c>
      <c r="J885">
        <v>8376.0190000000002</v>
      </c>
      <c r="L885">
        <v>1262.1392499999999</v>
      </c>
      <c r="M885">
        <v>2524.2784999999999</v>
      </c>
      <c r="N885">
        <v>9677.152</v>
      </c>
      <c r="O885">
        <v>2865.2249999999999</v>
      </c>
      <c r="P885">
        <v>1262.1392499999999</v>
      </c>
      <c r="Q885">
        <v>8376.0190000000002</v>
      </c>
      <c r="S885">
        <f t="shared" si="79"/>
        <v>0</v>
      </c>
      <c r="T885">
        <f t="shared" si="80"/>
        <v>0</v>
      </c>
      <c r="U885">
        <f t="shared" si="81"/>
        <v>0</v>
      </c>
      <c r="V885">
        <f t="shared" si="82"/>
        <v>0</v>
      </c>
      <c r="W885">
        <f t="shared" si="83"/>
        <v>0</v>
      </c>
      <c r="X885">
        <f t="shared" si="84"/>
        <v>0</v>
      </c>
    </row>
    <row r="886" spans="1:24" x14ac:dyDescent="0.3">
      <c r="A886">
        <v>885</v>
      </c>
      <c r="B886" s="1">
        <v>43502</v>
      </c>
      <c r="C886">
        <v>21</v>
      </c>
      <c r="D886">
        <v>885</v>
      </c>
      <c r="E886">
        <v>1288.1475</v>
      </c>
      <c r="F886">
        <v>2576.2950000000001</v>
      </c>
      <c r="G886">
        <v>9994.7759999999998</v>
      </c>
      <c r="H886">
        <v>3237.2649999999999</v>
      </c>
      <c r="I886">
        <v>1288.1475</v>
      </c>
      <c r="J886">
        <v>8168.7910000000002</v>
      </c>
      <c r="L886">
        <v>1288.1475</v>
      </c>
      <c r="M886">
        <v>2576.2950000000001</v>
      </c>
      <c r="N886">
        <v>9994.7759999999998</v>
      </c>
      <c r="O886">
        <v>3237.2649999999999</v>
      </c>
      <c r="P886">
        <v>1288.1475</v>
      </c>
      <c r="Q886">
        <v>8168.7910000000002</v>
      </c>
      <c r="S886">
        <f t="shared" si="79"/>
        <v>0</v>
      </c>
      <c r="T886">
        <f t="shared" si="80"/>
        <v>0</v>
      </c>
      <c r="U886">
        <f t="shared" si="81"/>
        <v>0</v>
      </c>
      <c r="V886">
        <f t="shared" si="82"/>
        <v>0</v>
      </c>
      <c r="W886">
        <f t="shared" si="83"/>
        <v>0</v>
      </c>
      <c r="X886">
        <f t="shared" si="84"/>
        <v>0</v>
      </c>
    </row>
    <row r="887" spans="1:24" x14ac:dyDescent="0.3">
      <c r="A887">
        <v>886</v>
      </c>
      <c r="B887" s="1">
        <v>43502</v>
      </c>
      <c r="C887">
        <v>22</v>
      </c>
      <c r="D887">
        <v>886</v>
      </c>
      <c r="E887">
        <v>1294.241</v>
      </c>
      <c r="F887">
        <v>2588.482</v>
      </c>
      <c r="G887">
        <v>10282.620000000001</v>
      </c>
      <c r="H887">
        <v>3562.4380000000001</v>
      </c>
      <c r="I887">
        <v>1294.241</v>
      </c>
      <c r="J887">
        <v>8494.8529999999992</v>
      </c>
      <c r="L887">
        <v>1294.241</v>
      </c>
      <c r="M887">
        <v>2588.482</v>
      </c>
      <c r="N887">
        <v>10282.620000000001</v>
      </c>
      <c r="O887">
        <v>3562.4380000000001</v>
      </c>
      <c r="P887">
        <v>1294.241</v>
      </c>
      <c r="Q887">
        <v>8494.8529999999992</v>
      </c>
      <c r="S887">
        <f t="shared" si="79"/>
        <v>0</v>
      </c>
      <c r="T887">
        <f t="shared" si="80"/>
        <v>0</v>
      </c>
      <c r="U887">
        <f t="shared" si="81"/>
        <v>0</v>
      </c>
      <c r="V887">
        <f t="shared" si="82"/>
        <v>0</v>
      </c>
      <c r="W887">
        <f t="shared" si="83"/>
        <v>0</v>
      </c>
      <c r="X887">
        <f t="shared" si="84"/>
        <v>0</v>
      </c>
    </row>
    <row r="888" spans="1:24" x14ac:dyDescent="0.3">
      <c r="A888">
        <v>887</v>
      </c>
      <c r="B888" s="1">
        <v>43502</v>
      </c>
      <c r="C888">
        <v>23</v>
      </c>
      <c r="D888">
        <v>887</v>
      </c>
      <c r="E888">
        <v>1328.45</v>
      </c>
      <c r="F888">
        <v>2656.9</v>
      </c>
      <c r="G888">
        <v>10678.874</v>
      </c>
      <c r="H888">
        <v>4167.5910000000003</v>
      </c>
      <c r="I888">
        <v>1328.45</v>
      </c>
      <c r="J888">
        <v>8104.1369999999997</v>
      </c>
      <c r="L888">
        <v>1328.45</v>
      </c>
      <c r="M888">
        <v>2656.9</v>
      </c>
      <c r="N888">
        <v>10678.874</v>
      </c>
      <c r="O888">
        <v>4167.5910000000003</v>
      </c>
      <c r="P888">
        <v>1328.45</v>
      </c>
      <c r="Q888">
        <v>8104.1369999999997</v>
      </c>
      <c r="S888">
        <f t="shared" si="79"/>
        <v>0</v>
      </c>
      <c r="T888">
        <f t="shared" si="80"/>
        <v>0</v>
      </c>
      <c r="U888">
        <f t="shared" si="81"/>
        <v>0</v>
      </c>
      <c r="V888">
        <f t="shared" si="82"/>
        <v>0</v>
      </c>
      <c r="W888">
        <f t="shared" si="83"/>
        <v>0</v>
      </c>
      <c r="X888">
        <f t="shared" si="84"/>
        <v>0</v>
      </c>
    </row>
    <row r="889" spans="1:24" x14ac:dyDescent="0.3">
      <c r="A889">
        <v>888</v>
      </c>
      <c r="B889" s="1">
        <v>43502</v>
      </c>
      <c r="C889">
        <v>24</v>
      </c>
      <c r="D889">
        <v>888</v>
      </c>
      <c r="E889">
        <v>1340.52225</v>
      </c>
      <c r="F889">
        <v>2681.0445</v>
      </c>
      <c r="G889">
        <v>10131.218999999999</v>
      </c>
      <c r="H889">
        <v>4675.625</v>
      </c>
      <c r="I889">
        <v>1340.52225</v>
      </c>
      <c r="J889">
        <v>8266.5889999999999</v>
      </c>
      <c r="L889">
        <v>1340.52225</v>
      </c>
      <c r="M889">
        <v>2681.0445</v>
      </c>
      <c r="N889">
        <v>10131.218999999999</v>
      </c>
      <c r="O889">
        <v>4675.625</v>
      </c>
      <c r="P889">
        <v>1340.52225</v>
      </c>
      <c r="Q889">
        <v>8266.5889999999999</v>
      </c>
      <c r="S889">
        <f t="shared" si="79"/>
        <v>0</v>
      </c>
      <c r="T889">
        <f t="shared" si="80"/>
        <v>0</v>
      </c>
      <c r="U889">
        <f t="shared" si="81"/>
        <v>0</v>
      </c>
      <c r="V889">
        <f t="shared" si="82"/>
        <v>0</v>
      </c>
      <c r="W889">
        <f t="shared" si="83"/>
        <v>0</v>
      </c>
      <c r="X889">
        <f t="shared" si="84"/>
        <v>0</v>
      </c>
    </row>
    <row r="890" spans="1:24" x14ac:dyDescent="0.3">
      <c r="A890">
        <v>889</v>
      </c>
      <c r="B890" s="1">
        <v>43503</v>
      </c>
      <c r="C890">
        <v>1</v>
      </c>
      <c r="D890">
        <v>889</v>
      </c>
      <c r="E890">
        <v>1316.11825</v>
      </c>
      <c r="F890">
        <v>2632.2365</v>
      </c>
      <c r="G890">
        <v>9451.6470000000008</v>
      </c>
      <c r="H890">
        <v>4744.5829999999996</v>
      </c>
      <c r="I890">
        <v>1316.11825</v>
      </c>
      <c r="J890">
        <v>8331.1209999999992</v>
      </c>
      <c r="L890">
        <v>1316.11825</v>
      </c>
      <c r="M890">
        <v>2632.2365</v>
      </c>
      <c r="N890">
        <v>9451.6470000000008</v>
      </c>
      <c r="O890">
        <v>4744.5829999999996</v>
      </c>
      <c r="P890">
        <v>1316.11825</v>
      </c>
      <c r="Q890">
        <v>8331.1209999999992</v>
      </c>
      <c r="S890">
        <f t="shared" si="79"/>
        <v>0</v>
      </c>
      <c r="T890">
        <f t="shared" si="80"/>
        <v>0</v>
      </c>
      <c r="U890">
        <f t="shared" si="81"/>
        <v>0</v>
      </c>
      <c r="V890">
        <f t="shared" si="82"/>
        <v>0</v>
      </c>
      <c r="W890">
        <f t="shared" si="83"/>
        <v>0</v>
      </c>
      <c r="X890">
        <f t="shared" si="84"/>
        <v>0</v>
      </c>
    </row>
    <row r="891" spans="1:24" x14ac:dyDescent="0.3">
      <c r="A891">
        <v>890</v>
      </c>
      <c r="B891" s="1">
        <v>43503</v>
      </c>
      <c r="C891">
        <v>2</v>
      </c>
      <c r="D891">
        <v>890</v>
      </c>
      <c r="E891">
        <v>1322.53</v>
      </c>
      <c r="F891">
        <v>2645.06</v>
      </c>
      <c r="G891">
        <v>9544.9330000000009</v>
      </c>
      <c r="H891">
        <v>4846.6899999999996</v>
      </c>
      <c r="I891">
        <v>1322.53</v>
      </c>
      <c r="J891">
        <v>8227.4279999999999</v>
      </c>
      <c r="L891">
        <v>1322.53</v>
      </c>
      <c r="M891">
        <v>2645.06</v>
      </c>
      <c r="N891">
        <v>9544.9330000000009</v>
      </c>
      <c r="O891">
        <v>4846.6899999999996</v>
      </c>
      <c r="P891">
        <v>1322.53</v>
      </c>
      <c r="Q891">
        <v>8227.4279999999999</v>
      </c>
      <c r="S891">
        <f t="shared" si="79"/>
        <v>0</v>
      </c>
      <c r="T891">
        <f t="shared" si="80"/>
        <v>0</v>
      </c>
      <c r="U891">
        <f t="shared" si="81"/>
        <v>0</v>
      </c>
      <c r="V891">
        <f t="shared" si="82"/>
        <v>0</v>
      </c>
      <c r="W891">
        <f t="shared" si="83"/>
        <v>0</v>
      </c>
      <c r="X891">
        <f t="shared" si="84"/>
        <v>0</v>
      </c>
    </row>
    <row r="892" spans="1:24" x14ac:dyDescent="0.3">
      <c r="A892">
        <v>891</v>
      </c>
      <c r="B892" s="1">
        <v>43503</v>
      </c>
      <c r="C892">
        <v>3</v>
      </c>
      <c r="D892">
        <v>891</v>
      </c>
      <c r="E892">
        <v>1316.6297500000001</v>
      </c>
      <c r="F892">
        <v>2633.2595000000001</v>
      </c>
      <c r="G892">
        <v>9635.5040000000008</v>
      </c>
      <c r="H892">
        <v>4931.09</v>
      </c>
      <c r="I892">
        <v>1316.6297500000001</v>
      </c>
      <c r="J892">
        <v>8325.4009999999998</v>
      </c>
      <c r="L892">
        <v>1316.6297500000001</v>
      </c>
      <c r="M892">
        <v>2633.2595000000001</v>
      </c>
      <c r="N892">
        <v>9635.5040000000008</v>
      </c>
      <c r="O892">
        <v>4931.09</v>
      </c>
      <c r="P892">
        <v>1316.6297500000001</v>
      </c>
      <c r="Q892">
        <v>8325.4009999999998</v>
      </c>
      <c r="S892">
        <f t="shared" si="79"/>
        <v>0</v>
      </c>
      <c r="T892">
        <f t="shared" si="80"/>
        <v>0</v>
      </c>
      <c r="U892">
        <f t="shared" si="81"/>
        <v>0</v>
      </c>
      <c r="V892">
        <f t="shared" si="82"/>
        <v>0</v>
      </c>
      <c r="W892">
        <f t="shared" si="83"/>
        <v>0</v>
      </c>
      <c r="X892">
        <f t="shared" si="84"/>
        <v>0</v>
      </c>
    </row>
    <row r="893" spans="1:24" x14ac:dyDescent="0.3">
      <c r="A893">
        <v>892</v>
      </c>
      <c r="B893" s="1">
        <v>43503</v>
      </c>
      <c r="C893">
        <v>4</v>
      </c>
      <c r="D893">
        <v>892</v>
      </c>
      <c r="E893">
        <v>1289.3622499999999</v>
      </c>
      <c r="F893">
        <v>2578.7244999999998</v>
      </c>
      <c r="G893">
        <v>9741.2279999999992</v>
      </c>
      <c r="H893">
        <v>4812.3519999999999</v>
      </c>
      <c r="I893">
        <v>1289.3622499999999</v>
      </c>
      <c r="J893">
        <v>8221.4660000000003</v>
      </c>
      <c r="L893">
        <v>1289.3622499999999</v>
      </c>
      <c r="M893">
        <v>2578.7244999999998</v>
      </c>
      <c r="N893">
        <v>9741.2279999999992</v>
      </c>
      <c r="O893">
        <v>4812.3519999999999</v>
      </c>
      <c r="P893">
        <v>1289.3622499999999</v>
      </c>
      <c r="Q893">
        <v>8221.4660000000003</v>
      </c>
      <c r="S893">
        <f t="shared" si="79"/>
        <v>0</v>
      </c>
      <c r="T893">
        <f t="shared" si="80"/>
        <v>0</v>
      </c>
      <c r="U893">
        <f t="shared" si="81"/>
        <v>0</v>
      </c>
      <c r="V893">
        <f t="shared" si="82"/>
        <v>0</v>
      </c>
      <c r="W893">
        <f t="shared" si="83"/>
        <v>0</v>
      </c>
      <c r="X893">
        <f t="shared" si="84"/>
        <v>0</v>
      </c>
    </row>
    <row r="894" spans="1:24" x14ac:dyDescent="0.3">
      <c r="A894">
        <v>893</v>
      </c>
      <c r="B894" s="1">
        <v>43503</v>
      </c>
      <c r="C894">
        <v>5</v>
      </c>
      <c r="D894">
        <v>893</v>
      </c>
      <c r="E894">
        <v>1306.4572499999999</v>
      </c>
      <c r="F894">
        <v>2612.9144999999999</v>
      </c>
      <c r="G894">
        <v>9531.6389999999992</v>
      </c>
      <c r="H894">
        <v>4743.009</v>
      </c>
      <c r="I894">
        <v>1306.4572499999999</v>
      </c>
      <c r="J894">
        <v>8372.8209999999999</v>
      </c>
      <c r="L894">
        <v>1306.4572499999999</v>
      </c>
      <c r="M894">
        <v>2612.9144999999999</v>
      </c>
      <c r="N894">
        <v>9531.6389999999992</v>
      </c>
      <c r="O894">
        <v>4743.009</v>
      </c>
      <c r="P894">
        <v>1306.4572499999999</v>
      </c>
      <c r="Q894">
        <v>8372.8209999999999</v>
      </c>
      <c r="S894">
        <f t="shared" si="79"/>
        <v>0</v>
      </c>
      <c r="T894">
        <f t="shared" si="80"/>
        <v>0</v>
      </c>
      <c r="U894">
        <f t="shared" si="81"/>
        <v>0</v>
      </c>
      <c r="V894">
        <f t="shared" si="82"/>
        <v>0</v>
      </c>
      <c r="W894">
        <f t="shared" si="83"/>
        <v>0</v>
      </c>
      <c r="X894">
        <f t="shared" si="84"/>
        <v>0</v>
      </c>
    </row>
    <row r="895" spans="1:24" x14ac:dyDescent="0.3">
      <c r="A895">
        <v>894</v>
      </c>
      <c r="B895" s="1">
        <v>43503</v>
      </c>
      <c r="C895">
        <v>6</v>
      </c>
      <c r="D895">
        <v>894</v>
      </c>
      <c r="E895">
        <v>1279.97975</v>
      </c>
      <c r="F895">
        <v>2559.9594999999999</v>
      </c>
      <c r="G895">
        <v>9495.33</v>
      </c>
      <c r="H895">
        <v>4368.6459999999997</v>
      </c>
      <c r="I895">
        <v>1279.97975</v>
      </c>
      <c r="J895">
        <v>8200.5139999999992</v>
      </c>
      <c r="L895">
        <v>1279.97975</v>
      </c>
      <c r="M895">
        <v>2559.9594999999999</v>
      </c>
      <c r="N895">
        <v>9495.33</v>
      </c>
      <c r="O895">
        <v>4368.6459999999997</v>
      </c>
      <c r="P895">
        <v>1279.97975</v>
      </c>
      <c r="Q895">
        <v>8200.5139999999992</v>
      </c>
      <c r="S895">
        <f t="shared" si="79"/>
        <v>0</v>
      </c>
      <c r="T895">
        <f t="shared" si="80"/>
        <v>0</v>
      </c>
      <c r="U895">
        <f t="shared" si="81"/>
        <v>0</v>
      </c>
      <c r="V895">
        <f t="shared" si="82"/>
        <v>0</v>
      </c>
      <c r="W895">
        <f t="shared" si="83"/>
        <v>0</v>
      </c>
      <c r="X895">
        <f t="shared" si="84"/>
        <v>0</v>
      </c>
    </row>
    <row r="896" spans="1:24" x14ac:dyDescent="0.3">
      <c r="A896">
        <v>895</v>
      </c>
      <c r="B896" s="1">
        <v>43503</v>
      </c>
      <c r="C896">
        <v>7</v>
      </c>
      <c r="D896">
        <v>895</v>
      </c>
      <c r="E896">
        <v>1213.56675</v>
      </c>
      <c r="F896">
        <v>2427.1334999999999</v>
      </c>
      <c r="G896">
        <v>9342.2860000000001</v>
      </c>
      <c r="H896">
        <v>3802.9409999999998</v>
      </c>
      <c r="I896">
        <v>1213.56675</v>
      </c>
      <c r="J896">
        <v>8258.9320000000007</v>
      </c>
      <c r="L896">
        <v>1213.56675</v>
      </c>
      <c r="M896">
        <v>2427.1334999999999</v>
      </c>
      <c r="N896">
        <v>9342.2860000000001</v>
      </c>
      <c r="O896">
        <v>3802.9409999999998</v>
      </c>
      <c r="P896">
        <v>1213.56675</v>
      </c>
      <c r="Q896">
        <v>8258.9320000000007</v>
      </c>
      <c r="S896">
        <f t="shared" si="79"/>
        <v>0</v>
      </c>
      <c r="T896">
        <f t="shared" si="80"/>
        <v>0</v>
      </c>
      <c r="U896">
        <f t="shared" si="81"/>
        <v>0</v>
      </c>
      <c r="V896">
        <f t="shared" si="82"/>
        <v>0</v>
      </c>
      <c r="W896">
        <f t="shared" si="83"/>
        <v>0</v>
      </c>
      <c r="X896">
        <f t="shared" si="84"/>
        <v>0</v>
      </c>
    </row>
    <row r="897" spans="1:24" x14ac:dyDescent="0.3">
      <c r="A897">
        <v>896</v>
      </c>
      <c r="B897" s="1">
        <v>43503</v>
      </c>
      <c r="C897">
        <v>8</v>
      </c>
      <c r="D897">
        <v>896</v>
      </c>
      <c r="E897">
        <v>1176.7927500000001</v>
      </c>
      <c r="F897">
        <v>2353.5855000000001</v>
      </c>
      <c r="G897">
        <v>9416.3050000000003</v>
      </c>
      <c r="H897">
        <v>3249.67</v>
      </c>
      <c r="I897">
        <v>1176.7927500000001</v>
      </c>
      <c r="J897">
        <v>8195.277</v>
      </c>
      <c r="L897">
        <v>1176.7927500000001</v>
      </c>
      <c r="M897">
        <v>2353.5855000000001</v>
      </c>
      <c r="N897">
        <v>9416.3050000000003</v>
      </c>
      <c r="O897">
        <v>3249.67</v>
      </c>
      <c r="P897">
        <v>1176.7927500000001</v>
      </c>
      <c r="Q897">
        <v>8195.277</v>
      </c>
      <c r="S897">
        <f t="shared" si="79"/>
        <v>0</v>
      </c>
      <c r="T897">
        <f t="shared" si="80"/>
        <v>0</v>
      </c>
      <c r="U897">
        <f t="shared" si="81"/>
        <v>0</v>
      </c>
      <c r="V897">
        <f t="shared" si="82"/>
        <v>0</v>
      </c>
      <c r="W897">
        <f t="shared" si="83"/>
        <v>0</v>
      </c>
      <c r="X897">
        <f t="shared" si="84"/>
        <v>0</v>
      </c>
    </row>
    <row r="898" spans="1:24" x14ac:dyDescent="0.3">
      <c r="A898">
        <v>897</v>
      </c>
      <c r="B898" s="1">
        <v>43503</v>
      </c>
      <c r="C898">
        <v>9</v>
      </c>
      <c r="D898">
        <v>897</v>
      </c>
      <c r="E898">
        <v>1187.1489999999999</v>
      </c>
      <c r="F898">
        <v>2374.2979999999998</v>
      </c>
      <c r="G898">
        <v>9125.1620000000003</v>
      </c>
      <c r="H898">
        <v>3167.6509999999998</v>
      </c>
      <c r="I898">
        <v>1187.1489999999999</v>
      </c>
      <c r="J898">
        <v>7768.8990000000003</v>
      </c>
      <c r="L898">
        <v>1187.1489999999999</v>
      </c>
      <c r="M898">
        <v>2374.2979999999998</v>
      </c>
      <c r="N898">
        <v>9125.1620000000003</v>
      </c>
      <c r="O898">
        <v>3167.6509999999998</v>
      </c>
      <c r="P898">
        <v>1187.1489999999999</v>
      </c>
      <c r="Q898">
        <v>7768.8990000000003</v>
      </c>
      <c r="S898">
        <f t="shared" si="79"/>
        <v>0</v>
      </c>
      <c r="T898">
        <f t="shared" si="80"/>
        <v>0</v>
      </c>
      <c r="U898">
        <f t="shared" si="81"/>
        <v>0</v>
      </c>
      <c r="V898">
        <f t="shared" si="82"/>
        <v>0</v>
      </c>
      <c r="W898">
        <f t="shared" si="83"/>
        <v>0</v>
      </c>
      <c r="X898">
        <f t="shared" si="84"/>
        <v>0</v>
      </c>
    </row>
    <row r="899" spans="1:24" x14ac:dyDescent="0.3">
      <c r="A899">
        <v>898</v>
      </c>
      <c r="B899" s="1">
        <v>43503</v>
      </c>
      <c r="C899">
        <v>10</v>
      </c>
      <c r="D899">
        <v>898</v>
      </c>
      <c r="E899">
        <v>1192.827</v>
      </c>
      <c r="F899">
        <v>2385.654</v>
      </c>
      <c r="G899">
        <v>8899.6110000000008</v>
      </c>
      <c r="H899">
        <v>3300.8220000000001</v>
      </c>
      <c r="I899">
        <v>1192.827</v>
      </c>
      <c r="J899">
        <v>8177.1809999999996</v>
      </c>
      <c r="L899">
        <v>1192.827</v>
      </c>
      <c r="M899">
        <v>2385.654</v>
      </c>
      <c r="N899">
        <v>8899.6110000000008</v>
      </c>
      <c r="O899">
        <v>3300.8220000000001</v>
      </c>
      <c r="P899">
        <v>1192.827</v>
      </c>
      <c r="Q899">
        <v>8177.1809999999996</v>
      </c>
      <c r="S899">
        <f t="shared" ref="S899:S962" si="85">E899-L899</f>
        <v>0</v>
      </c>
      <c r="T899">
        <f t="shared" ref="T899:T962" si="86">F899-M899</f>
        <v>0</v>
      </c>
      <c r="U899">
        <f t="shared" ref="U899:U962" si="87">G899-N899</f>
        <v>0</v>
      </c>
      <c r="V899">
        <f t="shared" ref="V899:V962" si="88">H899-O899</f>
        <v>0</v>
      </c>
      <c r="W899">
        <f t="shared" ref="W899:W962" si="89">I899-P899</f>
        <v>0</v>
      </c>
      <c r="X899">
        <f t="shared" ref="X899:X962" si="90">J899-Q899</f>
        <v>0</v>
      </c>
    </row>
    <row r="900" spans="1:24" x14ac:dyDescent="0.3">
      <c r="A900">
        <v>899</v>
      </c>
      <c r="B900" s="1">
        <v>43503</v>
      </c>
      <c r="C900">
        <v>11</v>
      </c>
      <c r="D900">
        <v>899</v>
      </c>
      <c r="E900">
        <v>1225.3430000000001</v>
      </c>
      <c r="F900">
        <v>2450.6860000000001</v>
      </c>
      <c r="G900">
        <v>9125.3539999999994</v>
      </c>
      <c r="H900">
        <v>3352.752</v>
      </c>
      <c r="I900">
        <v>1225.3430000000001</v>
      </c>
      <c r="J900">
        <v>8063.1409999999996</v>
      </c>
      <c r="L900">
        <v>1225.3430000000001</v>
      </c>
      <c r="M900">
        <v>2450.6860000000001</v>
      </c>
      <c r="N900">
        <v>9125.3539999999994</v>
      </c>
      <c r="O900">
        <v>3352.752</v>
      </c>
      <c r="P900">
        <v>1225.3430000000001</v>
      </c>
      <c r="Q900">
        <v>8063.1409999999996</v>
      </c>
      <c r="S900">
        <f t="shared" si="85"/>
        <v>0</v>
      </c>
      <c r="T900">
        <f t="shared" si="86"/>
        <v>0</v>
      </c>
      <c r="U900">
        <f t="shared" si="87"/>
        <v>0</v>
      </c>
      <c r="V900">
        <f t="shared" si="88"/>
        <v>0</v>
      </c>
      <c r="W900">
        <f t="shared" si="89"/>
        <v>0</v>
      </c>
      <c r="X900">
        <f t="shared" si="90"/>
        <v>0</v>
      </c>
    </row>
    <row r="901" spans="1:24" x14ac:dyDescent="0.3">
      <c r="A901">
        <v>900</v>
      </c>
      <c r="B901" s="1">
        <v>43503</v>
      </c>
      <c r="C901">
        <v>12</v>
      </c>
      <c r="D901">
        <v>900</v>
      </c>
      <c r="E901">
        <v>1223.4937500000001</v>
      </c>
      <c r="F901">
        <v>2446.9875000000002</v>
      </c>
      <c r="G901">
        <v>9340.9150000000009</v>
      </c>
      <c r="H901">
        <v>3230.8440000000001</v>
      </c>
      <c r="I901">
        <v>1223.4937500000001</v>
      </c>
      <c r="J901">
        <v>7440.549</v>
      </c>
      <c r="L901">
        <v>1223.4937500000001</v>
      </c>
      <c r="M901">
        <v>2446.9875000000002</v>
      </c>
      <c r="N901">
        <v>9340.9150000000009</v>
      </c>
      <c r="O901">
        <v>3230.8440000000001</v>
      </c>
      <c r="P901">
        <v>1223.4937500000001</v>
      </c>
      <c r="Q901">
        <v>7440.549</v>
      </c>
      <c r="S901">
        <f t="shared" si="85"/>
        <v>0</v>
      </c>
      <c r="T901">
        <f t="shared" si="86"/>
        <v>0</v>
      </c>
      <c r="U901">
        <f t="shared" si="87"/>
        <v>0</v>
      </c>
      <c r="V901">
        <f t="shared" si="88"/>
        <v>0</v>
      </c>
      <c r="W901">
        <f t="shared" si="89"/>
        <v>0</v>
      </c>
      <c r="X901">
        <f t="shared" si="90"/>
        <v>0</v>
      </c>
    </row>
    <row r="902" spans="1:24" x14ac:dyDescent="0.3">
      <c r="A902">
        <v>901</v>
      </c>
      <c r="B902" s="1">
        <v>43503</v>
      </c>
      <c r="C902">
        <v>13</v>
      </c>
      <c r="D902">
        <v>901</v>
      </c>
      <c r="E902">
        <v>1226.508</v>
      </c>
      <c r="F902">
        <v>2453.0160000000001</v>
      </c>
      <c r="G902">
        <v>9289.7459999999992</v>
      </c>
      <c r="H902">
        <v>3536.2930000000001</v>
      </c>
      <c r="I902">
        <v>1226.508</v>
      </c>
      <c r="J902">
        <v>7083.5630000000001</v>
      </c>
      <c r="L902">
        <v>1226.508</v>
      </c>
      <c r="M902">
        <v>2453.0160000000001</v>
      </c>
      <c r="N902">
        <v>9289.7459999999992</v>
      </c>
      <c r="O902">
        <v>3536.2930000000001</v>
      </c>
      <c r="P902">
        <v>1226.508</v>
      </c>
      <c r="Q902">
        <v>7083.5630000000001</v>
      </c>
      <c r="S902">
        <f t="shared" si="85"/>
        <v>0</v>
      </c>
      <c r="T902">
        <f t="shared" si="86"/>
        <v>0</v>
      </c>
      <c r="U902">
        <f t="shared" si="87"/>
        <v>0</v>
      </c>
      <c r="V902">
        <f t="shared" si="88"/>
        <v>0</v>
      </c>
      <c r="W902">
        <f t="shared" si="89"/>
        <v>0</v>
      </c>
      <c r="X902">
        <f t="shared" si="90"/>
        <v>0</v>
      </c>
    </row>
    <row r="903" spans="1:24" x14ac:dyDescent="0.3">
      <c r="A903">
        <v>902</v>
      </c>
      <c r="B903" s="1">
        <v>43503</v>
      </c>
      <c r="C903">
        <v>14</v>
      </c>
      <c r="D903">
        <v>902</v>
      </c>
      <c r="E903">
        <v>1241.5877499999999</v>
      </c>
      <c r="F903">
        <v>2483.1754999999998</v>
      </c>
      <c r="G903">
        <v>9389.1409999999996</v>
      </c>
      <c r="H903">
        <v>3826.9589999999998</v>
      </c>
      <c r="I903">
        <v>1241.5877499999999</v>
      </c>
      <c r="J903">
        <v>-5138.9210000000003</v>
      </c>
      <c r="L903">
        <v>1241.5877499999999</v>
      </c>
      <c r="M903">
        <v>2483.1754999999998</v>
      </c>
      <c r="N903">
        <v>9389.1409999999996</v>
      </c>
      <c r="O903">
        <v>3826.9589999999998</v>
      </c>
      <c r="P903">
        <v>1241.5877499999999</v>
      </c>
      <c r="Q903">
        <v>-5138.9210000000003</v>
      </c>
      <c r="S903">
        <f t="shared" si="85"/>
        <v>0</v>
      </c>
      <c r="T903">
        <f t="shared" si="86"/>
        <v>0</v>
      </c>
      <c r="U903">
        <f t="shared" si="87"/>
        <v>0</v>
      </c>
      <c r="V903">
        <f t="shared" si="88"/>
        <v>0</v>
      </c>
      <c r="W903">
        <f t="shared" si="89"/>
        <v>0</v>
      </c>
      <c r="X903">
        <f t="shared" si="90"/>
        <v>0</v>
      </c>
    </row>
    <row r="904" spans="1:24" x14ac:dyDescent="0.3">
      <c r="A904">
        <v>903</v>
      </c>
      <c r="B904" s="1">
        <v>43503</v>
      </c>
      <c r="C904">
        <v>15</v>
      </c>
      <c r="D904">
        <v>903</v>
      </c>
      <c r="E904">
        <v>1153.00775</v>
      </c>
      <c r="F904">
        <v>2306.0155</v>
      </c>
      <c r="G904">
        <v>8966.4760000000006</v>
      </c>
      <c r="H904">
        <v>3464.0450000000001</v>
      </c>
      <c r="I904">
        <v>1153.00775</v>
      </c>
      <c r="J904">
        <v>7658.7839999999997</v>
      </c>
      <c r="L904">
        <v>1153.00775</v>
      </c>
      <c r="M904">
        <v>2306.0155</v>
      </c>
      <c r="N904">
        <v>8966.4760000000006</v>
      </c>
      <c r="O904">
        <v>3464.0450000000001</v>
      </c>
      <c r="P904">
        <v>1153.00775</v>
      </c>
      <c r="Q904">
        <v>7658.7839999999997</v>
      </c>
      <c r="S904">
        <f t="shared" si="85"/>
        <v>0</v>
      </c>
      <c r="T904">
        <f t="shared" si="86"/>
        <v>0</v>
      </c>
      <c r="U904">
        <f t="shared" si="87"/>
        <v>0</v>
      </c>
      <c r="V904">
        <f t="shared" si="88"/>
        <v>0</v>
      </c>
      <c r="W904">
        <f t="shared" si="89"/>
        <v>0</v>
      </c>
      <c r="X904">
        <f t="shared" si="90"/>
        <v>0</v>
      </c>
    </row>
    <row r="905" spans="1:24" x14ac:dyDescent="0.3">
      <c r="A905">
        <v>904</v>
      </c>
      <c r="B905" s="1">
        <v>43503</v>
      </c>
      <c r="C905">
        <v>16</v>
      </c>
      <c r="D905">
        <v>904</v>
      </c>
      <c r="E905">
        <v>1262.90725</v>
      </c>
      <c r="F905">
        <v>2525.8145</v>
      </c>
      <c r="G905">
        <v>9612.9740000000002</v>
      </c>
      <c r="H905">
        <v>3694.79</v>
      </c>
      <c r="I905">
        <v>1262.90725</v>
      </c>
      <c r="J905">
        <v>8316.7160000000003</v>
      </c>
      <c r="L905">
        <v>1262.90725</v>
      </c>
      <c r="M905">
        <v>2525.8145</v>
      </c>
      <c r="N905">
        <v>9612.9740000000002</v>
      </c>
      <c r="O905">
        <v>3694.79</v>
      </c>
      <c r="P905">
        <v>1262.90725</v>
      </c>
      <c r="Q905">
        <v>8316.7160000000003</v>
      </c>
      <c r="S905">
        <f t="shared" si="85"/>
        <v>0</v>
      </c>
      <c r="T905">
        <f t="shared" si="86"/>
        <v>0</v>
      </c>
      <c r="U905">
        <f t="shared" si="87"/>
        <v>0</v>
      </c>
      <c r="V905">
        <f t="shared" si="88"/>
        <v>0</v>
      </c>
      <c r="W905">
        <f t="shared" si="89"/>
        <v>0</v>
      </c>
      <c r="X905">
        <f t="shared" si="90"/>
        <v>0</v>
      </c>
    </row>
    <row r="906" spans="1:24" x14ac:dyDescent="0.3">
      <c r="A906">
        <v>905</v>
      </c>
      <c r="B906" s="1">
        <v>43503</v>
      </c>
      <c r="C906">
        <v>17</v>
      </c>
      <c r="D906">
        <v>905</v>
      </c>
      <c r="E906">
        <v>1259.2465</v>
      </c>
      <c r="F906">
        <v>2518.4929999999999</v>
      </c>
      <c r="G906">
        <v>10213.364</v>
      </c>
      <c r="H906">
        <v>3569.6889999999999</v>
      </c>
      <c r="I906">
        <v>1259.2465</v>
      </c>
      <c r="J906">
        <v>8378.1119999999992</v>
      </c>
      <c r="L906">
        <v>1259.2465</v>
      </c>
      <c r="M906">
        <v>2518.4929999999999</v>
      </c>
      <c r="N906">
        <v>10213.364</v>
      </c>
      <c r="O906">
        <v>3569.6889999999999</v>
      </c>
      <c r="P906">
        <v>1259.2465</v>
      </c>
      <c r="Q906">
        <v>8378.1119999999992</v>
      </c>
      <c r="S906">
        <f t="shared" si="85"/>
        <v>0</v>
      </c>
      <c r="T906">
        <f t="shared" si="86"/>
        <v>0</v>
      </c>
      <c r="U906">
        <f t="shared" si="87"/>
        <v>0</v>
      </c>
      <c r="V906">
        <f t="shared" si="88"/>
        <v>0</v>
      </c>
      <c r="W906">
        <f t="shared" si="89"/>
        <v>0</v>
      </c>
      <c r="X906">
        <f t="shared" si="90"/>
        <v>0</v>
      </c>
    </row>
    <row r="907" spans="1:24" x14ac:dyDescent="0.3">
      <c r="A907">
        <v>906</v>
      </c>
      <c r="B907" s="1">
        <v>43503</v>
      </c>
      <c r="C907">
        <v>18</v>
      </c>
      <c r="D907">
        <v>906</v>
      </c>
      <c r="E907">
        <v>1232.6612500000001</v>
      </c>
      <c r="F907">
        <v>2465.3225000000002</v>
      </c>
      <c r="G907">
        <v>10256.054</v>
      </c>
      <c r="H907">
        <v>3182.7919999999999</v>
      </c>
      <c r="I907">
        <v>1232.6612500000001</v>
      </c>
      <c r="J907">
        <v>8367.0159999999996</v>
      </c>
      <c r="L907">
        <v>1232.6612500000001</v>
      </c>
      <c r="M907">
        <v>2465.3225000000002</v>
      </c>
      <c r="N907">
        <v>10256.054</v>
      </c>
      <c r="O907">
        <v>3182.7919999999999</v>
      </c>
      <c r="P907">
        <v>1232.6612500000001</v>
      </c>
      <c r="Q907">
        <v>8367.0159999999996</v>
      </c>
      <c r="S907">
        <f t="shared" si="85"/>
        <v>0</v>
      </c>
      <c r="T907">
        <f t="shared" si="86"/>
        <v>0</v>
      </c>
      <c r="U907">
        <f t="shared" si="87"/>
        <v>0</v>
      </c>
      <c r="V907">
        <f t="shared" si="88"/>
        <v>0</v>
      </c>
      <c r="W907">
        <f t="shared" si="89"/>
        <v>0</v>
      </c>
      <c r="X907">
        <f t="shared" si="90"/>
        <v>0</v>
      </c>
    </row>
    <row r="908" spans="1:24" x14ac:dyDescent="0.3">
      <c r="A908">
        <v>907</v>
      </c>
      <c r="B908" s="1">
        <v>43503</v>
      </c>
      <c r="C908">
        <v>19</v>
      </c>
      <c r="D908">
        <v>907</v>
      </c>
      <c r="E908">
        <v>1236.989</v>
      </c>
      <c r="F908">
        <v>2473.9780000000001</v>
      </c>
      <c r="G908">
        <v>10177.285</v>
      </c>
      <c r="H908">
        <v>3184.6750000000002</v>
      </c>
      <c r="I908">
        <v>1236.989</v>
      </c>
      <c r="J908">
        <v>8399.3490000000002</v>
      </c>
      <c r="L908">
        <v>1236.989</v>
      </c>
      <c r="M908">
        <v>2473.9780000000001</v>
      </c>
      <c r="N908">
        <v>10177.285</v>
      </c>
      <c r="O908">
        <v>3184.6750000000002</v>
      </c>
      <c r="P908">
        <v>1236.989</v>
      </c>
      <c r="Q908">
        <v>8399.3490000000002</v>
      </c>
      <c r="S908">
        <f t="shared" si="85"/>
        <v>0</v>
      </c>
      <c r="T908">
        <f t="shared" si="86"/>
        <v>0</v>
      </c>
      <c r="U908">
        <f t="shared" si="87"/>
        <v>0</v>
      </c>
      <c r="V908">
        <f t="shared" si="88"/>
        <v>0</v>
      </c>
      <c r="W908">
        <f t="shared" si="89"/>
        <v>0</v>
      </c>
      <c r="X908">
        <f t="shared" si="90"/>
        <v>0</v>
      </c>
    </row>
    <row r="909" spans="1:24" x14ac:dyDescent="0.3">
      <c r="A909">
        <v>908</v>
      </c>
      <c r="B909" s="1">
        <v>43503</v>
      </c>
      <c r="C909">
        <v>20</v>
      </c>
      <c r="D909">
        <v>908</v>
      </c>
      <c r="E909">
        <v>1251.587</v>
      </c>
      <c r="F909">
        <v>2503.174</v>
      </c>
      <c r="G909">
        <v>10469.108</v>
      </c>
      <c r="H909">
        <v>3066.5169999999998</v>
      </c>
      <c r="I909">
        <v>1251.587</v>
      </c>
      <c r="J909">
        <v>8351.6119999999992</v>
      </c>
      <c r="L909">
        <v>1251.587</v>
      </c>
      <c r="M909">
        <v>2503.174</v>
      </c>
      <c r="N909">
        <v>10469.108</v>
      </c>
      <c r="O909">
        <v>3066.5169999999998</v>
      </c>
      <c r="P909">
        <v>1251.587</v>
      </c>
      <c r="Q909">
        <v>8351.6119999999992</v>
      </c>
      <c r="S909">
        <f t="shared" si="85"/>
        <v>0</v>
      </c>
      <c r="T909">
        <f t="shared" si="86"/>
        <v>0</v>
      </c>
      <c r="U909">
        <f t="shared" si="87"/>
        <v>0</v>
      </c>
      <c r="V909">
        <f t="shared" si="88"/>
        <v>0</v>
      </c>
      <c r="W909">
        <f t="shared" si="89"/>
        <v>0</v>
      </c>
      <c r="X909">
        <f t="shared" si="90"/>
        <v>0</v>
      </c>
    </row>
    <row r="910" spans="1:24" x14ac:dyDescent="0.3">
      <c r="A910">
        <v>909</v>
      </c>
      <c r="B910" s="1">
        <v>43503</v>
      </c>
      <c r="C910">
        <v>21</v>
      </c>
      <c r="D910">
        <v>909</v>
      </c>
      <c r="E910">
        <v>1275.8154999999999</v>
      </c>
      <c r="F910">
        <v>2551.6309999999999</v>
      </c>
      <c r="G910">
        <v>10685.022000000001</v>
      </c>
      <c r="H910">
        <v>3198.1619999999998</v>
      </c>
      <c r="I910">
        <v>1275.8154999999999</v>
      </c>
      <c r="J910">
        <v>8362.3150000000005</v>
      </c>
      <c r="L910">
        <v>1275.8154999999999</v>
      </c>
      <c r="M910">
        <v>2551.6309999999999</v>
      </c>
      <c r="N910">
        <v>10685.022000000001</v>
      </c>
      <c r="O910">
        <v>3198.1619999999998</v>
      </c>
      <c r="P910">
        <v>1275.8154999999999</v>
      </c>
      <c r="Q910">
        <v>8362.3150000000005</v>
      </c>
      <c r="S910">
        <f t="shared" si="85"/>
        <v>0</v>
      </c>
      <c r="T910">
        <f t="shared" si="86"/>
        <v>0</v>
      </c>
      <c r="U910">
        <f t="shared" si="87"/>
        <v>0</v>
      </c>
      <c r="V910">
        <f t="shared" si="88"/>
        <v>0</v>
      </c>
      <c r="W910">
        <f t="shared" si="89"/>
        <v>0</v>
      </c>
      <c r="X910">
        <f t="shared" si="90"/>
        <v>0</v>
      </c>
    </row>
    <row r="911" spans="1:24" x14ac:dyDescent="0.3">
      <c r="A911">
        <v>910</v>
      </c>
      <c r="B911" s="1">
        <v>43503</v>
      </c>
      <c r="C911">
        <v>22</v>
      </c>
      <c r="D911">
        <v>910</v>
      </c>
      <c r="E911">
        <v>1301.3332499999999</v>
      </c>
      <c r="F911">
        <v>2602.6664999999998</v>
      </c>
      <c r="G911">
        <v>10366.031999999999</v>
      </c>
      <c r="H911">
        <v>3519.3209999999999</v>
      </c>
      <c r="I911">
        <v>1301.3332499999999</v>
      </c>
      <c r="J911">
        <v>8487.0159999999996</v>
      </c>
      <c r="L911">
        <v>1301.3332499999999</v>
      </c>
      <c r="M911">
        <v>2602.6664999999998</v>
      </c>
      <c r="N911">
        <v>10366.031999999999</v>
      </c>
      <c r="O911">
        <v>3519.3209999999999</v>
      </c>
      <c r="P911">
        <v>1301.3332499999999</v>
      </c>
      <c r="Q911">
        <v>8487.0159999999996</v>
      </c>
      <c r="S911">
        <f t="shared" si="85"/>
        <v>0</v>
      </c>
      <c r="T911">
        <f t="shared" si="86"/>
        <v>0</v>
      </c>
      <c r="U911">
        <f t="shared" si="87"/>
        <v>0</v>
      </c>
      <c r="V911">
        <f t="shared" si="88"/>
        <v>0</v>
      </c>
      <c r="W911">
        <f t="shared" si="89"/>
        <v>0</v>
      </c>
      <c r="X911">
        <f t="shared" si="90"/>
        <v>0</v>
      </c>
    </row>
    <row r="912" spans="1:24" x14ac:dyDescent="0.3">
      <c r="A912">
        <v>911</v>
      </c>
      <c r="B912" s="1">
        <v>43503</v>
      </c>
      <c r="C912">
        <v>23</v>
      </c>
      <c r="D912">
        <v>911</v>
      </c>
      <c r="E912">
        <v>1341.864</v>
      </c>
      <c r="F912">
        <v>2683.7280000000001</v>
      </c>
      <c r="G912">
        <v>10462.093999999999</v>
      </c>
      <c r="H912">
        <v>3579.4009999999998</v>
      </c>
      <c r="I912">
        <v>1341.864</v>
      </c>
      <c r="J912">
        <v>8323.5229999999992</v>
      </c>
      <c r="L912">
        <v>1341.864</v>
      </c>
      <c r="M912">
        <v>2683.7280000000001</v>
      </c>
      <c r="N912">
        <v>10462.093999999999</v>
      </c>
      <c r="O912">
        <v>3579.4009999999998</v>
      </c>
      <c r="P912">
        <v>1341.864</v>
      </c>
      <c r="Q912">
        <v>8323.5229999999992</v>
      </c>
      <c r="S912">
        <f t="shared" si="85"/>
        <v>0</v>
      </c>
      <c r="T912">
        <f t="shared" si="86"/>
        <v>0</v>
      </c>
      <c r="U912">
        <f t="shared" si="87"/>
        <v>0</v>
      </c>
      <c r="V912">
        <f t="shared" si="88"/>
        <v>0</v>
      </c>
      <c r="W912">
        <f t="shared" si="89"/>
        <v>0</v>
      </c>
      <c r="X912">
        <f t="shared" si="90"/>
        <v>0</v>
      </c>
    </row>
    <row r="913" spans="1:24" x14ac:dyDescent="0.3">
      <c r="A913">
        <v>912</v>
      </c>
      <c r="B913" s="1">
        <v>43503</v>
      </c>
      <c r="C913">
        <v>24</v>
      </c>
      <c r="D913">
        <v>912</v>
      </c>
      <c r="E913">
        <v>1355.5664999999999</v>
      </c>
      <c r="F913">
        <v>2711.1329999999998</v>
      </c>
      <c r="G913">
        <v>10693.328</v>
      </c>
      <c r="H913">
        <v>4591.0410000000002</v>
      </c>
      <c r="I913">
        <v>1355.5664999999999</v>
      </c>
      <c r="J913">
        <v>8585.08</v>
      </c>
      <c r="L913">
        <v>1355.5664999999999</v>
      </c>
      <c r="M913">
        <v>2711.1329999999998</v>
      </c>
      <c r="N913">
        <v>10693.328</v>
      </c>
      <c r="O913">
        <v>4591.0410000000002</v>
      </c>
      <c r="P913">
        <v>1355.5664999999999</v>
      </c>
      <c r="Q913">
        <v>8585.08</v>
      </c>
      <c r="S913">
        <f t="shared" si="85"/>
        <v>0</v>
      </c>
      <c r="T913">
        <f t="shared" si="86"/>
        <v>0</v>
      </c>
      <c r="U913">
        <f t="shared" si="87"/>
        <v>0</v>
      </c>
      <c r="V913">
        <f t="shared" si="88"/>
        <v>0</v>
      </c>
      <c r="W913">
        <f t="shared" si="89"/>
        <v>0</v>
      </c>
      <c r="X913">
        <f t="shared" si="90"/>
        <v>0</v>
      </c>
    </row>
    <row r="914" spans="1:24" x14ac:dyDescent="0.3">
      <c r="A914">
        <v>913</v>
      </c>
      <c r="B914" s="1">
        <v>43504</v>
      </c>
      <c r="C914">
        <v>1</v>
      </c>
      <c r="D914">
        <v>913</v>
      </c>
      <c r="E914">
        <v>1353.5225</v>
      </c>
      <c r="F914">
        <v>2707.0450000000001</v>
      </c>
      <c r="G914">
        <v>10102.469999999999</v>
      </c>
      <c r="H914">
        <v>5045.8149999999996</v>
      </c>
      <c r="I914">
        <v>1353.5225</v>
      </c>
      <c r="J914">
        <v>7634.39</v>
      </c>
      <c r="L914">
        <v>1353.5225</v>
      </c>
      <c r="M914">
        <v>2707.0450000000001</v>
      </c>
      <c r="N914">
        <v>10102.469999999999</v>
      </c>
      <c r="O914">
        <v>5045.8149999999996</v>
      </c>
      <c r="P914">
        <v>1353.5225</v>
      </c>
      <c r="Q914">
        <v>7634.39</v>
      </c>
      <c r="S914">
        <f t="shared" si="85"/>
        <v>0</v>
      </c>
      <c r="T914">
        <f t="shared" si="86"/>
        <v>0</v>
      </c>
      <c r="U914">
        <f t="shared" si="87"/>
        <v>0</v>
      </c>
      <c r="V914">
        <f t="shared" si="88"/>
        <v>0</v>
      </c>
      <c r="W914">
        <f t="shared" si="89"/>
        <v>0</v>
      </c>
      <c r="X914">
        <f t="shared" si="90"/>
        <v>0</v>
      </c>
    </row>
    <row r="915" spans="1:24" x14ac:dyDescent="0.3">
      <c r="A915">
        <v>914</v>
      </c>
      <c r="B915" s="1">
        <v>43504</v>
      </c>
      <c r="C915">
        <v>2</v>
      </c>
      <c r="D915">
        <v>914</v>
      </c>
      <c r="E915">
        <v>1361.5119999999999</v>
      </c>
      <c r="F915">
        <v>2723.0239999999999</v>
      </c>
      <c r="G915">
        <v>9966.9279999999999</v>
      </c>
      <c r="H915">
        <v>5105.1210000000001</v>
      </c>
      <c r="I915">
        <v>1361.5119999999999</v>
      </c>
      <c r="J915">
        <v>8234.4860000000008</v>
      </c>
      <c r="L915">
        <v>1361.5119999999999</v>
      </c>
      <c r="M915">
        <v>2723.0239999999999</v>
      </c>
      <c r="N915">
        <v>9966.9279999999999</v>
      </c>
      <c r="O915">
        <v>5105.1210000000001</v>
      </c>
      <c r="P915">
        <v>1361.5119999999999</v>
      </c>
      <c r="Q915">
        <v>8234.4860000000008</v>
      </c>
      <c r="S915">
        <f t="shared" si="85"/>
        <v>0</v>
      </c>
      <c r="T915">
        <f t="shared" si="86"/>
        <v>0</v>
      </c>
      <c r="U915">
        <f t="shared" si="87"/>
        <v>0</v>
      </c>
      <c r="V915">
        <f t="shared" si="88"/>
        <v>0</v>
      </c>
      <c r="W915">
        <f t="shared" si="89"/>
        <v>0</v>
      </c>
      <c r="X915">
        <f t="shared" si="90"/>
        <v>0</v>
      </c>
    </row>
    <row r="916" spans="1:24" x14ac:dyDescent="0.3">
      <c r="A916">
        <v>915</v>
      </c>
      <c r="B916" s="1">
        <v>43504</v>
      </c>
      <c r="C916">
        <v>3</v>
      </c>
      <c r="D916">
        <v>915</v>
      </c>
      <c r="E916">
        <v>1343.3625</v>
      </c>
      <c r="F916">
        <v>2686.7249999999999</v>
      </c>
      <c r="G916">
        <v>9568.6710000000003</v>
      </c>
      <c r="H916">
        <v>5162.0169999999998</v>
      </c>
      <c r="I916">
        <v>1343.3625</v>
      </c>
      <c r="J916">
        <v>8229.3410000000003</v>
      </c>
      <c r="L916">
        <v>1343.3625</v>
      </c>
      <c r="M916">
        <v>2686.7249999999999</v>
      </c>
      <c r="N916">
        <v>9568.6710000000003</v>
      </c>
      <c r="O916">
        <v>5162.0169999999998</v>
      </c>
      <c r="P916">
        <v>1343.3625</v>
      </c>
      <c r="Q916">
        <v>8229.3410000000003</v>
      </c>
      <c r="S916">
        <f t="shared" si="85"/>
        <v>0</v>
      </c>
      <c r="T916">
        <f t="shared" si="86"/>
        <v>0</v>
      </c>
      <c r="U916">
        <f t="shared" si="87"/>
        <v>0</v>
      </c>
      <c r="V916">
        <f t="shared" si="88"/>
        <v>0</v>
      </c>
      <c r="W916">
        <f t="shared" si="89"/>
        <v>0</v>
      </c>
      <c r="X916">
        <f t="shared" si="90"/>
        <v>0</v>
      </c>
    </row>
    <row r="917" spans="1:24" x14ac:dyDescent="0.3">
      <c r="A917">
        <v>916</v>
      </c>
      <c r="B917" s="1">
        <v>43504</v>
      </c>
      <c r="C917">
        <v>4</v>
      </c>
      <c r="D917">
        <v>916</v>
      </c>
      <c r="E917">
        <v>1344.19</v>
      </c>
      <c r="F917">
        <v>2688.38</v>
      </c>
      <c r="G917">
        <v>9367.1049999999996</v>
      </c>
      <c r="H917">
        <v>5154.8980000000001</v>
      </c>
      <c r="I917">
        <v>1344.19</v>
      </c>
      <c r="J917">
        <v>8124.3069999999998</v>
      </c>
      <c r="L917">
        <v>1344.19</v>
      </c>
      <c r="M917">
        <v>2688.38</v>
      </c>
      <c r="N917">
        <v>9367.1049999999996</v>
      </c>
      <c r="O917">
        <v>5154.8980000000001</v>
      </c>
      <c r="P917">
        <v>1344.19</v>
      </c>
      <c r="Q917">
        <v>8124.3069999999998</v>
      </c>
      <c r="S917">
        <f t="shared" si="85"/>
        <v>0</v>
      </c>
      <c r="T917">
        <f t="shared" si="86"/>
        <v>0</v>
      </c>
      <c r="U917">
        <f t="shared" si="87"/>
        <v>0</v>
      </c>
      <c r="V917">
        <f t="shared" si="88"/>
        <v>0</v>
      </c>
      <c r="W917">
        <f t="shared" si="89"/>
        <v>0</v>
      </c>
      <c r="X917">
        <f t="shared" si="90"/>
        <v>0</v>
      </c>
    </row>
    <row r="918" spans="1:24" x14ac:dyDescent="0.3">
      <c r="A918">
        <v>917</v>
      </c>
      <c r="B918" s="1">
        <v>43504</v>
      </c>
      <c r="C918">
        <v>5</v>
      </c>
      <c r="D918">
        <v>917</v>
      </c>
      <c r="E918">
        <v>1343.7159999999999</v>
      </c>
      <c r="F918">
        <v>2687.4319999999998</v>
      </c>
      <c r="G918">
        <v>9170.5110000000004</v>
      </c>
      <c r="H918">
        <v>5127.4129999999996</v>
      </c>
      <c r="I918">
        <v>1343.7159999999999</v>
      </c>
      <c r="J918">
        <v>7946.7380000000003</v>
      </c>
      <c r="L918">
        <v>1343.7159999999999</v>
      </c>
      <c r="M918">
        <v>2687.4319999999998</v>
      </c>
      <c r="N918">
        <v>9170.5110000000004</v>
      </c>
      <c r="O918">
        <v>5127.4129999999996</v>
      </c>
      <c r="P918">
        <v>1343.7159999999999</v>
      </c>
      <c r="Q918">
        <v>7946.7380000000003</v>
      </c>
      <c r="S918">
        <f t="shared" si="85"/>
        <v>0</v>
      </c>
      <c r="T918">
        <f t="shared" si="86"/>
        <v>0</v>
      </c>
      <c r="U918">
        <f t="shared" si="87"/>
        <v>0</v>
      </c>
      <c r="V918">
        <f t="shared" si="88"/>
        <v>0</v>
      </c>
      <c r="W918">
        <f t="shared" si="89"/>
        <v>0</v>
      </c>
      <c r="X918">
        <f t="shared" si="90"/>
        <v>0</v>
      </c>
    </row>
    <row r="919" spans="1:24" x14ac:dyDescent="0.3">
      <c r="A919">
        <v>918</v>
      </c>
      <c r="B919" s="1">
        <v>43504</v>
      </c>
      <c r="C919">
        <v>6</v>
      </c>
      <c r="D919">
        <v>918</v>
      </c>
      <c r="E919">
        <v>1319.931</v>
      </c>
      <c r="F919">
        <v>2639.8620000000001</v>
      </c>
      <c r="G919">
        <v>9305.6910000000007</v>
      </c>
      <c r="H919">
        <v>4791.942</v>
      </c>
      <c r="I919">
        <v>1319.931</v>
      </c>
      <c r="J919">
        <v>8003.86</v>
      </c>
      <c r="L919">
        <v>1319.931</v>
      </c>
      <c r="M919">
        <v>2639.8620000000001</v>
      </c>
      <c r="N919">
        <v>9305.6910000000007</v>
      </c>
      <c r="O919">
        <v>4791.942</v>
      </c>
      <c r="P919">
        <v>1319.931</v>
      </c>
      <c r="Q919">
        <v>8003.86</v>
      </c>
      <c r="S919">
        <f t="shared" si="85"/>
        <v>0</v>
      </c>
      <c r="T919">
        <f t="shared" si="86"/>
        <v>0</v>
      </c>
      <c r="U919">
        <f t="shared" si="87"/>
        <v>0</v>
      </c>
      <c r="V919">
        <f t="shared" si="88"/>
        <v>0</v>
      </c>
      <c r="W919">
        <f t="shared" si="89"/>
        <v>0</v>
      </c>
      <c r="X919">
        <f t="shared" si="90"/>
        <v>0</v>
      </c>
    </row>
    <row r="920" spans="1:24" x14ac:dyDescent="0.3">
      <c r="A920">
        <v>919</v>
      </c>
      <c r="B920" s="1">
        <v>43504</v>
      </c>
      <c r="C920">
        <v>7</v>
      </c>
      <c r="D920">
        <v>919</v>
      </c>
      <c r="E920">
        <v>1289.2127499999999</v>
      </c>
      <c r="F920">
        <v>2578.4254999999998</v>
      </c>
      <c r="G920">
        <v>9519.3080000000009</v>
      </c>
      <c r="H920">
        <v>3228.4050000000002</v>
      </c>
      <c r="I920">
        <v>1289.2127499999999</v>
      </c>
      <c r="J920">
        <v>7627.1360000000004</v>
      </c>
      <c r="L920">
        <v>1289.2127499999999</v>
      </c>
      <c r="M920">
        <v>2578.4254999999998</v>
      </c>
      <c r="N920">
        <v>9519.3080000000009</v>
      </c>
      <c r="O920">
        <v>3228.4050000000002</v>
      </c>
      <c r="P920">
        <v>1289.2127499999999</v>
      </c>
      <c r="Q920">
        <v>7627.1360000000004</v>
      </c>
      <c r="S920">
        <f t="shared" si="85"/>
        <v>0</v>
      </c>
      <c r="T920">
        <f t="shared" si="86"/>
        <v>0</v>
      </c>
      <c r="U920">
        <f t="shared" si="87"/>
        <v>0</v>
      </c>
      <c r="V920">
        <f t="shared" si="88"/>
        <v>0</v>
      </c>
      <c r="W920">
        <f t="shared" si="89"/>
        <v>0</v>
      </c>
      <c r="X920">
        <f t="shared" si="90"/>
        <v>0</v>
      </c>
    </row>
    <row r="921" spans="1:24" x14ac:dyDescent="0.3">
      <c r="A921">
        <v>920</v>
      </c>
      <c r="B921" s="1">
        <v>43504</v>
      </c>
      <c r="C921">
        <v>8</v>
      </c>
      <c r="D921">
        <v>920</v>
      </c>
      <c r="E921">
        <v>1264.2895000000001</v>
      </c>
      <c r="F921">
        <v>2528.5790000000002</v>
      </c>
      <c r="G921">
        <v>9574.8510000000006</v>
      </c>
      <c r="H921">
        <v>3759.9259999999999</v>
      </c>
      <c r="I921">
        <v>1264.2895000000001</v>
      </c>
      <c r="J921">
        <v>-6043.4979999999996</v>
      </c>
      <c r="L921">
        <v>1264.2895000000001</v>
      </c>
      <c r="M921">
        <v>2528.5790000000002</v>
      </c>
      <c r="N921">
        <v>9574.8510000000006</v>
      </c>
      <c r="O921">
        <v>3759.9259999999999</v>
      </c>
      <c r="P921">
        <v>1264.2895000000001</v>
      </c>
      <c r="Q921">
        <v>-6043.4979999999996</v>
      </c>
      <c r="S921">
        <f t="shared" si="85"/>
        <v>0</v>
      </c>
      <c r="T921">
        <f t="shared" si="86"/>
        <v>0</v>
      </c>
      <c r="U921">
        <f t="shared" si="87"/>
        <v>0</v>
      </c>
      <c r="V921">
        <f t="shared" si="88"/>
        <v>0</v>
      </c>
      <c r="W921">
        <f t="shared" si="89"/>
        <v>0</v>
      </c>
      <c r="X921">
        <f t="shared" si="90"/>
        <v>0</v>
      </c>
    </row>
    <row r="922" spans="1:24" x14ac:dyDescent="0.3">
      <c r="A922">
        <v>921</v>
      </c>
      <c r="B922" s="1">
        <v>43504</v>
      </c>
      <c r="C922">
        <v>9</v>
      </c>
      <c r="D922">
        <v>921</v>
      </c>
      <c r="E922">
        <v>1252.92175</v>
      </c>
      <c r="F922">
        <v>2505.8434999999999</v>
      </c>
      <c r="G922">
        <v>9148.5329999999994</v>
      </c>
      <c r="H922">
        <v>3263.6109999999999</v>
      </c>
      <c r="I922">
        <v>1252.92175</v>
      </c>
      <c r="J922">
        <v>7920.79</v>
      </c>
      <c r="L922">
        <v>1252.92175</v>
      </c>
      <c r="M922">
        <v>2505.8434999999999</v>
      </c>
      <c r="N922">
        <v>9148.5329999999994</v>
      </c>
      <c r="O922">
        <v>3263.6109999999999</v>
      </c>
      <c r="P922">
        <v>1252.92175</v>
      </c>
      <c r="Q922">
        <v>7920.79</v>
      </c>
      <c r="S922">
        <f t="shared" si="85"/>
        <v>0</v>
      </c>
      <c r="T922">
        <f t="shared" si="86"/>
        <v>0</v>
      </c>
      <c r="U922">
        <f t="shared" si="87"/>
        <v>0</v>
      </c>
      <c r="V922">
        <f t="shared" si="88"/>
        <v>0</v>
      </c>
      <c r="W922">
        <f t="shared" si="89"/>
        <v>0</v>
      </c>
      <c r="X922">
        <f t="shared" si="90"/>
        <v>0</v>
      </c>
    </row>
    <row r="923" spans="1:24" x14ac:dyDescent="0.3">
      <c r="A923">
        <v>922</v>
      </c>
      <c r="B923" s="1">
        <v>43504</v>
      </c>
      <c r="C923">
        <v>10</v>
      </c>
      <c r="D923">
        <v>922</v>
      </c>
      <c r="E923">
        <v>1237.5125</v>
      </c>
      <c r="F923">
        <v>2475.0250000000001</v>
      </c>
      <c r="G923">
        <v>8722.8430000000008</v>
      </c>
      <c r="H923">
        <v>3014.8040000000001</v>
      </c>
      <c r="I923">
        <v>1237.5125</v>
      </c>
      <c r="J923">
        <v>8285.7710000000006</v>
      </c>
      <c r="L923">
        <v>1237.5125</v>
      </c>
      <c r="M923">
        <v>2475.0250000000001</v>
      </c>
      <c r="N923">
        <v>8722.8430000000008</v>
      </c>
      <c r="O923">
        <v>3014.8040000000001</v>
      </c>
      <c r="P923">
        <v>1237.5125</v>
      </c>
      <c r="Q923">
        <v>8285.7710000000006</v>
      </c>
      <c r="S923">
        <f t="shared" si="85"/>
        <v>0</v>
      </c>
      <c r="T923">
        <f t="shared" si="86"/>
        <v>0</v>
      </c>
      <c r="U923">
        <f t="shared" si="87"/>
        <v>0</v>
      </c>
      <c r="V923">
        <f t="shared" si="88"/>
        <v>0</v>
      </c>
      <c r="W923">
        <f t="shared" si="89"/>
        <v>0</v>
      </c>
      <c r="X923">
        <f t="shared" si="90"/>
        <v>0</v>
      </c>
    </row>
    <row r="924" spans="1:24" x14ac:dyDescent="0.3">
      <c r="A924">
        <v>923</v>
      </c>
      <c r="B924" s="1">
        <v>43504</v>
      </c>
      <c r="C924">
        <v>11</v>
      </c>
      <c r="D924">
        <v>923</v>
      </c>
      <c r="E924">
        <v>1254.8634999999999</v>
      </c>
      <c r="F924">
        <v>2509.7269999999999</v>
      </c>
      <c r="G924">
        <v>9077.4969999999994</v>
      </c>
      <c r="H924">
        <v>3131.105</v>
      </c>
      <c r="I924">
        <v>1254.8634999999999</v>
      </c>
      <c r="J924">
        <v>8120.6809999999996</v>
      </c>
      <c r="L924">
        <v>1254.8634999999999</v>
      </c>
      <c r="M924">
        <v>2509.7269999999999</v>
      </c>
      <c r="N924">
        <v>9077.4969999999994</v>
      </c>
      <c r="O924">
        <v>3131.105</v>
      </c>
      <c r="P924">
        <v>1254.8634999999999</v>
      </c>
      <c r="Q924">
        <v>8120.6809999999996</v>
      </c>
      <c r="S924">
        <f t="shared" si="85"/>
        <v>0</v>
      </c>
      <c r="T924">
        <f t="shared" si="86"/>
        <v>0</v>
      </c>
      <c r="U924">
        <f t="shared" si="87"/>
        <v>0</v>
      </c>
      <c r="V924">
        <f t="shared" si="88"/>
        <v>0</v>
      </c>
      <c r="W924">
        <f t="shared" si="89"/>
        <v>0</v>
      </c>
      <c r="X924">
        <f t="shared" si="90"/>
        <v>0</v>
      </c>
    </row>
    <row r="925" spans="1:24" x14ac:dyDescent="0.3">
      <c r="A925">
        <v>924</v>
      </c>
      <c r="B925" s="1">
        <v>43504</v>
      </c>
      <c r="C925">
        <v>12</v>
      </c>
      <c r="D925">
        <v>924</v>
      </c>
      <c r="E925">
        <v>1281.0307499999999</v>
      </c>
      <c r="F925">
        <v>2562.0614999999998</v>
      </c>
      <c r="G925">
        <v>8961.6869999999999</v>
      </c>
      <c r="H925">
        <v>3383.6709999999998</v>
      </c>
      <c r="I925">
        <v>1281.0307499999999</v>
      </c>
      <c r="J925">
        <v>8244.8829999999998</v>
      </c>
      <c r="L925">
        <v>1281.0307499999999</v>
      </c>
      <c r="M925">
        <v>2562.0614999999998</v>
      </c>
      <c r="N925">
        <v>8961.6869999999999</v>
      </c>
      <c r="O925">
        <v>3383.6709999999998</v>
      </c>
      <c r="P925">
        <v>1281.0307499999999</v>
      </c>
      <c r="Q925">
        <v>8244.8829999999998</v>
      </c>
      <c r="S925">
        <f t="shared" si="85"/>
        <v>0</v>
      </c>
      <c r="T925">
        <f t="shared" si="86"/>
        <v>0</v>
      </c>
      <c r="U925">
        <f t="shared" si="87"/>
        <v>0</v>
      </c>
      <c r="V925">
        <f t="shared" si="88"/>
        <v>0</v>
      </c>
      <c r="W925">
        <f t="shared" si="89"/>
        <v>0</v>
      </c>
      <c r="X925">
        <f t="shared" si="90"/>
        <v>0</v>
      </c>
    </row>
    <row r="926" spans="1:24" x14ac:dyDescent="0.3">
      <c r="A926">
        <v>925</v>
      </c>
      <c r="B926" s="1">
        <v>43504</v>
      </c>
      <c r="C926">
        <v>13</v>
      </c>
      <c r="D926">
        <v>925</v>
      </c>
      <c r="E926">
        <v>1285.2360000000001</v>
      </c>
      <c r="F926">
        <v>2570.4720000000002</v>
      </c>
      <c r="G926">
        <v>8746.2569999999996</v>
      </c>
      <c r="H926">
        <v>3561.768</v>
      </c>
      <c r="I926">
        <v>1285.2360000000001</v>
      </c>
      <c r="J926">
        <v>8462.2139999999999</v>
      </c>
      <c r="L926">
        <v>1285.2360000000001</v>
      </c>
      <c r="M926">
        <v>2570.4720000000002</v>
      </c>
      <c r="N926">
        <v>8746.2569999999996</v>
      </c>
      <c r="O926">
        <v>3561.768</v>
      </c>
      <c r="P926">
        <v>1285.2360000000001</v>
      </c>
      <c r="Q926">
        <v>8462.2139999999999</v>
      </c>
      <c r="S926">
        <f t="shared" si="85"/>
        <v>0</v>
      </c>
      <c r="T926">
        <f t="shared" si="86"/>
        <v>0</v>
      </c>
      <c r="U926">
        <f t="shared" si="87"/>
        <v>0</v>
      </c>
      <c r="V926">
        <f t="shared" si="88"/>
        <v>0</v>
      </c>
      <c r="W926">
        <f t="shared" si="89"/>
        <v>0</v>
      </c>
      <c r="X926">
        <f t="shared" si="90"/>
        <v>0</v>
      </c>
    </row>
    <row r="927" spans="1:24" x14ac:dyDescent="0.3">
      <c r="A927">
        <v>926</v>
      </c>
      <c r="B927" s="1">
        <v>43504</v>
      </c>
      <c r="C927">
        <v>14</v>
      </c>
      <c r="D927">
        <v>926</v>
      </c>
      <c r="E927">
        <v>1266.4469999999999</v>
      </c>
      <c r="F927">
        <v>2532.8939999999998</v>
      </c>
      <c r="G927">
        <v>8644.634</v>
      </c>
      <c r="H927">
        <v>3515.2310000000002</v>
      </c>
      <c r="I927">
        <v>1266.4469999999999</v>
      </c>
      <c r="J927">
        <v>7675.0159999999996</v>
      </c>
      <c r="L927">
        <v>1266.4469999999999</v>
      </c>
      <c r="M927">
        <v>2532.8939999999998</v>
      </c>
      <c r="N927">
        <v>8644.634</v>
      </c>
      <c r="O927">
        <v>3515.2310000000002</v>
      </c>
      <c r="P927">
        <v>1266.4469999999999</v>
      </c>
      <c r="Q927">
        <v>7675.0159999999996</v>
      </c>
      <c r="S927">
        <f t="shared" si="85"/>
        <v>0</v>
      </c>
      <c r="T927">
        <f t="shared" si="86"/>
        <v>0</v>
      </c>
      <c r="U927">
        <f t="shared" si="87"/>
        <v>0</v>
      </c>
      <c r="V927">
        <f t="shared" si="88"/>
        <v>0</v>
      </c>
      <c r="W927">
        <f t="shared" si="89"/>
        <v>0</v>
      </c>
      <c r="X927">
        <f t="shared" si="90"/>
        <v>0</v>
      </c>
    </row>
    <row r="928" spans="1:24" x14ac:dyDescent="0.3">
      <c r="A928">
        <v>927</v>
      </c>
      <c r="B928" s="1">
        <v>43504</v>
      </c>
      <c r="C928">
        <v>15</v>
      </c>
      <c r="D928">
        <v>927</v>
      </c>
      <c r="E928">
        <v>1291.90175</v>
      </c>
      <c r="F928">
        <v>2583.8035</v>
      </c>
      <c r="G928">
        <v>8889.23</v>
      </c>
      <c r="H928">
        <v>3933.422</v>
      </c>
      <c r="I928">
        <v>1291.90175</v>
      </c>
      <c r="J928">
        <v>6638.5060000000003</v>
      </c>
      <c r="L928">
        <v>1291.90175</v>
      </c>
      <c r="M928">
        <v>2583.8035</v>
      </c>
      <c r="N928">
        <v>8889.23</v>
      </c>
      <c r="O928">
        <v>3933.422</v>
      </c>
      <c r="P928">
        <v>1291.90175</v>
      </c>
      <c r="Q928">
        <v>6638.5060000000003</v>
      </c>
      <c r="S928">
        <f t="shared" si="85"/>
        <v>0</v>
      </c>
      <c r="T928">
        <f t="shared" si="86"/>
        <v>0</v>
      </c>
      <c r="U928">
        <f t="shared" si="87"/>
        <v>0</v>
      </c>
      <c r="V928">
        <f t="shared" si="88"/>
        <v>0</v>
      </c>
      <c r="W928">
        <f t="shared" si="89"/>
        <v>0</v>
      </c>
      <c r="X928">
        <f t="shared" si="90"/>
        <v>0</v>
      </c>
    </row>
    <row r="929" spans="1:24" x14ac:dyDescent="0.3">
      <c r="A929">
        <v>928</v>
      </c>
      <c r="B929" s="1">
        <v>43504</v>
      </c>
      <c r="C929">
        <v>16</v>
      </c>
      <c r="D929">
        <v>928</v>
      </c>
      <c r="E929">
        <v>1299.97075</v>
      </c>
      <c r="F929">
        <v>2599.9414999999999</v>
      </c>
      <c r="G929">
        <v>9232.9009999999998</v>
      </c>
      <c r="H929">
        <v>3906.4630000000002</v>
      </c>
      <c r="I929">
        <v>1299.97075</v>
      </c>
      <c r="J929">
        <v>8604.1180000000004</v>
      </c>
      <c r="L929">
        <v>1299.97075</v>
      </c>
      <c r="M929">
        <v>2599.9414999999999</v>
      </c>
      <c r="N929">
        <v>9232.9009999999998</v>
      </c>
      <c r="O929">
        <v>3906.4630000000002</v>
      </c>
      <c r="P929">
        <v>1299.97075</v>
      </c>
      <c r="Q929">
        <v>8604.1180000000004</v>
      </c>
      <c r="S929">
        <f t="shared" si="85"/>
        <v>0</v>
      </c>
      <c r="T929">
        <f t="shared" si="86"/>
        <v>0</v>
      </c>
      <c r="U929">
        <f t="shared" si="87"/>
        <v>0</v>
      </c>
      <c r="V929">
        <f t="shared" si="88"/>
        <v>0</v>
      </c>
      <c r="W929">
        <f t="shared" si="89"/>
        <v>0</v>
      </c>
      <c r="X929">
        <f t="shared" si="90"/>
        <v>0</v>
      </c>
    </row>
    <row r="930" spans="1:24" x14ac:dyDescent="0.3">
      <c r="A930">
        <v>929</v>
      </c>
      <c r="B930" s="1">
        <v>43504</v>
      </c>
      <c r="C930">
        <v>17</v>
      </c>
      <c r="D930">
        <v>929</v>
      </c>
      <c r="E930">
        <v>1273.1632500000001</v>
      </c>
      <c r="F930">
        <v>2546.3265000000001</v>
      </c>
      <c r="G930">
        <v>9521.1489999999994</v>
      </c>
      <c r="H930">
        <v>3515.1869999999999</v>
      </c>
      <c r="I930">
        <v>1273.1632500000001</v>
      </c>
      <c r="J930">
        <v>8465.9660000000003</v>
      </c>
      <c r="L930">
        <v>1273.1632500000001</v>
      </c>
      <c r="M930">
        <v>2546.3265000000001</v>
      </c>
      <c r="N930">
        <v>9521.1489999999994</v>
      </c>
      <c r="O930">
        <v>3515.1869999999999</v>
      </c>
      <c r="P930">
        <v>1273.1632500000001</v>
      </c>
      <c r="Q930">
        <v>8465.9660000000003</v>
      </c>
      <c r="S930">
        <f t="shared" si="85"/>
        <v>0</v>
      </c>
      <c r="T930">
        <f t="shared" si="86"/>
        <v>0</v>
      </c>
      <c r="U930">
        <f t="shared" si="87"/>
        <v>0</v>
      </c>
      <c r="V930">
        <f t="shared" si="88"/>
        <v>0</v>
      </c>
      <c r="W930">
        <f t="shared" si="89"/>
        <v>0</v>
      </c>
      <c r="X930">
        <f t="shared" si="90"/>
        <v>0</v>
      </c>
    </row>
    <row r="931" spans="1:24" x14ac:dyDescent="0.3">
      <c r="A931">
        <v>930</v>
      </c>
      <c r="B931" s="1">
        <v>43504</v>
      </c>
      <c r="C931">
        <v>18</v>
      </c>
      <c r="D931">
        <v>930</v>
      </c>
      <c r="E931">
        <v>1241.3127500000001</v>
      </c>
      <c r="F931">
        <v>2482.6255000000001</v>
      </c>
      <c r="G931">
        <v>9383.9619999999995</v>
      </c>
      <c r="H931">
        <v>3049.6779999999999</v>
      </c>
      <c r="I931">
        <v>1241.3127500000001</v>
      </c>
      <c r="J931">
        <v>8249.3209999999999</v>
      </c>
      <c r="L931">
        <v>1241.3127500000001</v>
      </c>
      <c r="M931">
        <v>2482.6255000000001</v>
      </c>
      <c r="N931">
        <v>9383.9619999999995</v>
      </c>
      <c r="O931">
        <v>3049.6779999999999</v>
      </c>
      <c r="P931">
        <v>1241.3127500000001</v>
      </c>
      <c r="Q931">
        <v>8249.3209999999999</v>
      </c>
      <c r="S931">
        <f t="shared" si="85"/>
        <v>0</v>
      </c>
      <c r="T931">
        <f t="shared" si="86"/>
        <v>0</v>
      </c>
      <c r="U931">
        <f t="shared" si="87"/>
        <v>0</v>
      </c>
      <c r="V931">
        <f t="shared" si="88"/>
        <v>0</v>
      </c>
      <c r="W931">
        <f t="shared" si="89"/>
        <v>0</v>
      </c>
      <c r="X931">
        <f t="shared" si="90"/>
        <v>0</v>
      </c>
    </row>
    <row r="932" spans="1:24" x14ac:dyDescent="0.3">
      <c r="A932">
        <v>931</v>
      </c>
      <c r="B932" s="1">
        <v>43504</v>
      </c>
      <c r="C932">
        <v>19</v>
      </c>
      <c r="D932">
        <v>931</v>
      </c>
      <c r="E932">
        <v>1181.9122500000001</v>
      </c>
      <c r="F932">
        <v>2363.8245000000002</v>
      </c>
      <c r="G932">
        <v>8647.7510000000002</v>
      </c>
      <c r="H932">
        <v>2903.136</v>
      </c>
      <c r="I932">
        <v>1181.9122500000001</v>
      </c>
      <c r="J932">
        <v>8096.3789999999999</v>
      </c>
      <c r="L932">
        <v>1181.9122500000001</v>
      </c>
      <c r="M932">
        <v>2363.8245000000002</v>
      </c>
      <c r="N932">
        <v>8647.7510000000002</v>
      </c>
      <c r="O932">
        <v>2903.136</v>
      </c>
      <c r="P932">
        <v>1181.9122500000001</v>
      </c>
      <c r="Q932">
        <v>8096.3789999999999</v>
      </c>
      <c r="S932">
        <f t="shared" si="85"/>
        <v>0</v>
      </c>
      <c r="T932">
        <f t="shared" si="86"/>
        <v>0</v>
      </c>
      <c r="U932">
        <f t="shared" si="87"/>
        <v>0</v>
      </c>
      <c r="V932">
        <f t="shared" si="88"/>
        <v>0</v>
      </c>
      <c r="W932">
        <f t="shared" si="89"/>
        <v>0</v>
      </c>
      <c r="X932">
        <f t="shared" si="90"/>
        <v>0</v>
      </c>
    </row>
    <row r="933" spans="1:24" x14ac:dyDescent="0.3">
      <c r="A933">
        <v>932</v>
      </c>
      <c r="B933" s="1">
        <v>43504</v>
      </c>
      <c r="C933">
        <v>20</v>
      </c>
      <c r="D933">
        <v>932</v>
      </c>
      <c r="E933">
        <v>1201.597</v>
      </c>
      <c r="F933">
        <v>2403.194</v>
      </c>
      <c r="G933">
        <v>8502.6129999999994</v>
      </c>
      <c r="H933">
        <v>3180.114</v>
      </c>
      <c r="I933">
        <v>1201.597</v>
      </c>
      <c r="J933">
        <v>6017.58</v>
      </c>
      <c r="L933">
        <v>1201.597</v>
      </c>
      <c r="M933">
        <v>2403.194</v>
      </c>
      <c r="N933">
        <v>8502.6129999999994</v>
      </c>
      <c r="O933">
        <v>3180.114</v>
      </c>
      <c r="P933">
        <v>1201.597</v>
      </c>
      <c r="Q933">
        <v>6017.58</v>
      </c>
      <c r="S933">
        <f t="shared" si="85"/>
        <v>0</v>
      </c>
      <c r="T933">
        <f t="shared" si="86"/>
        <v>0</v>
      </c>
      <c r="U933">
        <f t="shared" si="87"/>
        <v>0</v>
      </c>
      <c r="V933">
        <f t="shared" si="88"/>
        <v>0</v>
      </c>
      <c r="W933">
        <f t="shared" si="89"/>
        <v>0</v>
      </c>
      <c r="X933">
        <f t="shared" si="90"/>
        <v>0</v>
      </c>
    </row>
    <row r="934" spans="1:24" x14ac:dyDescent="0.3">
      <c r="A934">
        <v>933</v>
      </c>
      <c r="B934" s="1">
        <v>43504</v>
      </c>
      <c r="C934">
        <v>21</v>
      </c>
      <c r="D934">
        <v>933</v>
      </c>
      <c r="E934">
        <v>1210.6300000000001</v>
      </c>
      <c r="F934">
        <v>2421.2600000000002</v>
      </c>
      <c r="G934">
        <v>9022.7880000000005</v>
      </c>
      <c r="H934">
        <v>3267.8580000000002</v>
      </c>
      <c r="I934">
        <v>1210.6300000000001</v>
      </c>
      <c r="J934">
        <v>3756.7159999999999</v>
      </c>
      <c r="L934">
        <v>1210.6300000000001</v>
      </c>
      <c r="M934">
        <v>2421.2600000000002</v>
      </c>
      <c r="N934">
        <v>9022.7880000000005</v>
      </c>
      <c r="O934">
        <v>3267.8580000000002</v>
      </c>
      <c r="P934">
        <v>1210.6300000000001</v>
      </c>
      <c r="Q934">
        <v>3756.7159999999999</v>
      </c>
      <c r="S934">
        <f t="shared" si="85"/>
        <v>0</v>
      </c>
      <c r="T934">
        <f t="shared" si="86"/>
        <v>0</v>
      </c>
      <c r="U934">
        <f t="shared" si="87"/>
        <v>0</v>
      </c>
      <c r="V934">
        <f t="shared" si="88"/>
        <v>0</v>
      </c>
      <c r="W934">
        <f t="shared" si="89"/>
        <v>0</v>
      </c>
      <c r="X934">
        <f t="shared" si="90"/>
        <v>0</v>
      </c>
    </row>
    <row r="935" spans="1:24" x14ac:dyDescent="0.3">
      <c r="A935">
        <v>934</v>
      </c>
      <c r="B935" s="1">
        <v>43504</v>
      </c>
      <c r="C935">
        <v>22</v>
      </c>
      <c r="D935">
        <v>934</v>
      </c>
      <c r="E935">
        <v>1215.4355</v>
      </c>
      <c r="F935">
        <v>2430.8710000000001</v>
      </c>
      <c r="G935">
        <v>9583.3610000000008</v>
      </c>
      <c r="H935">
        <v>3194.681</v>
      </c>
      <c r="I935">
        <v>1215.4355</v>
      </c>
      <c r="J935">
        <v>8054.2290000000003</v>
      </c>
      <c r="L935">
        <v>1215.4355</v>
      </c>
      <c r="M935">
        <v>2430.8710000000001</v>
      </c>
      <c r="N935">
        <v>9583.3610000000008</v>
      </c>
      <c r="O935">
        <v>3194.681</v>
      </c>
      <c r="P935">
        <v>1215.4355</v>
      </c>
      <c r="Q935">
        <v>8054.2290000000003</v>
      </c>
      <c r="S935">
        <f t="shared" si="85"/>
        <v>0</v>
      </c>
      <c r="T935">
        <f t="shared" si="86"/>
        <v>0</v>
      </c>
      <c r="U935">
        <f t="shared" si="87"/>
        <v>0</v>
      </c>
      <c r="V935">
        <f t="shared" si="88"/>
        <v>0</v>
      </c>
      <c r="W935">
        <f t="shared" si="89"/>
        <v>0</v>
      </c>
      <c r="X935">
        <f t="shared" si="90"/>
        <v>0</v>
      </c>
    </row>
    <row r="936" spans="1:24" x14ac:dyDescent="0.3">
      <c r="A936">
        <v>935</v>
      </c>
      <c r="B936" s="1">
        <v>43504</v>
      </c>
      <c r="C936">
        <v>23</v>
      </c>
      <c r="D936">
        <v>935</v>
      </c>
      <c r="E936">
        <v>1260.3987500000001</v>
      </c>
      <c r="F936">
        <v>2520.7975000000001</v>
      </c>
      <c r="G936">
        <v>10053.626</v>
      </c>
      <c r="H936">
        <v>3849.9960000000001</v>
      </c>
      <c r="I936">
        <v>1260.3987500000001</v>
      </c>
      <c r="J936">
        <v>8101.8320000000003</v>
      </c>
      <c r="L936">
        <v>1260.3987500000001</v>
      </c>
      <c r="M936">
        <v>2520.7975000000001</v>
      </c>
      <c r="N936">
        <v>10053.626</v>
      </c>
      <c r="O936">
        <v>3849.9960000000001</v>
      </c>
      <c r="P936">
        <v>1260.3987500000001</v>
      </c>
      <c r="Q936">
        <v>8101.8320000000003</v>
      </c>
      <c r="S936">
        <f t="shared" si="85"/>
        <v>0</v>
      </c>
      <c r="T936">
        <f t="shared" si="86"/>
        <v>0</v>
      </c>
      <c r="U936">
        <f t="shared" si="87"/>
        <v>0</v>
      </c>
      <c r="V936">
        <f t="shared" si="88"/>
        <v>0</v>
      </c>
      <c r="W936">
        <f t="shared" si="89"/>
        <v>0</v>
      </c>
      <c r="X936">
        <f t="shared" si="90"/>
        <v>0</v>
      </c>
    </row>
    <row r="937" spans="1:24" x14ac:dyDescent="0.3">
      <c r="A937">
        <v>936</v>
      </c>
      <c r="B937" s="1">
        <v>43504</v>
      </c>
      <c r="C937">
        <v>24</v>
      </c>
      <c r="D937">
        <v>936</v>
      </c>
      <c r="E937">
        <v>1316.8932500000001</v>
      </c>
      <c r="F937">
        <v>2633.7865000000002</v>
      </c>
      <c r="G937">
        <v>10365.594999999999</v>
      </c>
      <c r="H937">
        <v>4326.4269999999997</v>
      </c>
      <c r="I937">
        <v>1316.8932500000001</v>
      </c>
      <c r="J937">
        <v>8105.5379999999996</v>
      </c>
      <c r="L937">
        <v>1316.8932500000001</v>
      </c>
      <c r="M937">
        <v>2633.7865000000002</v>
      </c>
      <c r="N937">
        <v>10365.594999999999</v>
      </c>
      <c r="O937">
        <v>4326.4269999999997</v>
      </c>
      <c r="P937">
        <v>1316.8932500000001</v>
      </c>
      <c r="Q937">
        <v>8105.5379999999996</v>
      </c>
      <c r="S937">
        <f t="shared" si="85"/>
        <v>0</v>
      </c>
      <c r="T937">
        <f t="shared" si="86"/>
        <v>0</v>
      </c>
      <c r="U937">
        <f t="shared" si="87"/>
        <v>0</v>
      </c>
      <c r="V937">
        <f t="shared" si="88"/>
        <v>0</v>
      </c>
      <c r="W937">
        <f t="shared" si="89"/>
        <v>0</v>
      </c>
      <c r="X937">
        <f t="shared" si="90"/>
        <v>0</v>
      </c>
    </row>
    <row r="938" spans="1:24" x14ac:dyDescent="0.3">
      <c r="A938">
        <v>937</v>
      </c>
      <c r="B938" s="1">
        <v>43505</v>
      </c>
      <c r="C938">
        <v>1</v>
      </c>
      <c r="D938">
        <v>937</v>
      </c>
      <c r="E938">
        <v>1330.144</v>
      </c>
      <c r="F938">
        <v>2660.288</v>
      </c>
      <c r="G938">
        <v>9964.5920000000006</v>
      </c>
      <c r="H938">
        <v>4311.3419999999996</v>
      </c>
      <c r="I938">
        <v>1330.144</v>
      </c>
      <c r="J938">
        <v>7982.6710000000003</v>
      </c>
      <c r="L938">
        <v>1330.144</v>
      </c>
      <c r="M938">
        <v>2660.288</v>
      </c>
      <c r="N938">
        <v>9964.5920000000006</v>
      </c>
      <c r="O938">
        <v>4311.3419999999996</v>
      </c>
      <c r="P938">
        <v>1330.144</v>
      </c>
      <c r="Q938">
        <v>7982.6710000000003</v>
      </c>
      <c r="S938">
        <f t="shared" si="85"/>
        <v>0</v>
      </c>
      <c r="T938">
        <f t="shared" si="86"/>
        <v>0</v>
      </c>
      <c r="U938">
        <f t="shared" si="87"/>
        <v>0</v>
      </c>
      <c r="V938">
        <f t="shared" si="88"/>
        <v>0</v>
      </c>
      <c r="W938">
        <f t="shared" si="89"/>
        <v>0</v>
      </c>
      <c r="X938">
        <f t="shared" si="90"/>
        <v>0</v>
      </c>
    </row>
    <row r="939" spans="1:24" x14ac:dyDescent="0.3">
      <c r="A939">
        <v>938</v>
      </c>
      <c r="B939" s="1">
        <v>43505</v>
      </c>
      <c r="C939">
        <v>2</v>
      </c>
      <c r="D939">
        <v>938</v>
      </c>
      <c r="E939">
        <v>1503.2570000000001</v>
      </c>
      <c r="F939">
        <v>3006.5140000000001</v>
      </c>
      <c r="G939">
        <v>10393.769</v>
      </c>
      <c r="H939">
        <v>4332.4539999999997</v>
      </c>
      <c r="I939">
        <v>1503.2570000000001</v>
      </c>
      <c r="J939">
        <v>7764.6620000000003</v>
      </c>
      <c r="L939">
        <v>1503.2570000000001</v>
      </c>
      <c r="M939">
        <v>3006.5140000000001</v>
      </c>
      <c r="N939">
        <v>10393.769</v>
      </c>
      <c r="O939">
        <v>4332.4539999999997</v>
      </c>
      <c r="P939">
        <v>1503.2570000000001</v>
      </c>
      <c r="Q939">
        <v>7764.6620000000003</v>
      </c>
      <c r="S939">
        <f t="shared" si="85"/>
        <v>0</v>
      </c>
      <c r="T939">
        <f t="shared" si="86"/>
        <v>0</v>
      </c>
      <c r="U939">
        <f t="shared" si="87"/>
        <v>0</v>
      </c>
      <c r="V939">
        <f t="shared" si="88"/>
        <v>0</v>
      </c>
      <c r="W939">
        <f t="shared" si="89"/>
        <v>0</v>
      </c>
      <c r="X939">
        <f t="shared" si="90"/>
        <v>0</v>
      </c>
    </row>
    <row r="940" spans="1:24" x14ac:dyDescent="0.3">
      <c r="A940">
        <v>939</v>
      </c>
      <c r="B940" s="1">
        <v>43505</v>
      </c>
      <c r="C940">
        <v>3</v>
      </c>
      <c r="D940">
        <v>939</v>
      </c>
      <c r="E940">
        <v>1547.5407499999999</v>
      </c>
      <c r="F940">
        <v>3095.0814999999998</v>
      </c>
      <c r="G940">
        <v>10283.037</v>
      </c>
      <c r="H940">
        <v>4206.1040000000003</v>
      </c>
      <c r="I940">
        <v>1547.5407499999999</v>
      </c>
      <c r="J940">
        <v>7584.3429999999998</v>
      </c>
      <c r="L940">
        <v>1547.5407499999999</v>
      </c>
      <c r="M940">
        <v>3095.0814999999998</v>
      </c>
      <c r="N940">
        <v>10283.037</v>
      </c>
      <c r="O940">
        <v>4206.1040000000003</v>
      </c>
      <c r="P940">
        <v>1547.5407499999999</v>
      </c>
      <c r="Q940">
        <v>7584.3429999999998</v>
      </c>
      <c r="S940">
        <f t="shared" si="85"/>
        <v>0</v>
      </c>
      <c r="T940">
        <f t="shared" si="86"/>
        <v>0</v>
      </c>
      <c r="U940">
        <f t="shared" si="87"/>
        <v>0</v>
      </c>
      <c r="V940">
        <f t="shared" si="88"/>
        <v>0</v>
      </c>
      <c r="W940">
        <f t="shared" si="89"/>
        <v>0</v>
      </c>
      <c r="X940">
        <f t="shared" si="90"/>
        <v>0</v>
      </c>
    </row>
    <row r="941" spans="1:24" x14ac:dyDescent="0.3">
      <c r="A941">
        <v>940</v>
      </c>
      <c r="B941" s="1">
        <v>43505</v>
      </c>
      <c r="C941">
        <v>4</v>
      </c>
      <c r="D941">
        <v>940</v>
      </c>
      <c r="E941">
        <v>1533.1949999999999</v>
      </c>
      <c r="F941">
        <v>3066.39</v>
      </c>
      <c r="G941">
        <v>9801.6610000000001</v>
      </c>
      <c r="H941">
        <v>3839.1309999999999</v>
      </c>
      <c r="I941">
        <v>1533.1949999999999</v>
      </c>
      <c r="J941">
        <v>7219.5569999999998</v>
      </c>
      <c r="L941">
        <v>1533.1949999999999</v>
      </c>
      <c r="M941">
        <v>3066.39</v>
      </c>
      <c r="N941">
        <v>9801.6610000000001</v>
      </c>
      <c r="O941">
        <v>3839.1309999999999</v>
      </c>
      <c r="P941">
        <v>1533.1949999999999</v>
      </c>
      <c r="Q941">
        <v>7219.5569999999998</v>
      </c>
      <c r="S941">
        <f t="shared" si="85"/>
        <v>0</v>
      </c>
      <c r="T941">
        <f t="shared" si="86"/>
        <v>0</v>
      </c>
      <c r="U941">
        <f t="shared" si="87"/>
        <v>0</v>
      </c>
      <c r="V941">
        <f t="shared" si="88"/>
        <v>0</v>
      </c>
      <c r="W941">
        <f t="shared" si="89"/>
        <v>0</v>
      </c>
      <c r="X941">
        <f t="shared" si="90"/>
        <v>0</v>
      </c>
    </row>
    <row r="942" spans="1:24" x14ac:dyDescent="0.3">
      <c r="A942">
        <v>941</v>
      </c>
      <c r="B942" s="1">
        <v>43505</v>
      </c>
      <c r="C942">
        <v>5</v>
      </c>
      <c r="D942">
        <v>941</v>
      </c>
      <c r="E942">
        <v>1512.2607499999999</v>
      </c>
      <c r="F942">
        <v>3024.5214999999998</v>
      </c>
      <c r="G942">
        <v>9313.0540000000001</v>
      </c>
      <c r="H942">
        <v>3641.18</v>
      </c>
      <c r="I942">
        <v>1512.2607499999999</v>
      </c>
      <c r="J942">
        <v>7131.8729999999996</v>
      </c>
      <c r="L942">
        <v>1512.2607499999999</v>
      </c>
      <c r="M942">
        <v>3024.5214999999998</v>
      </c>
      <c r="N942">
        <v>9313.0540000000001</v>
      </c>
      <c r="O942">
        <v>3641.18</v>
      </c>
      <c r="P942">
        <v>1512.2607499999999</v>
      </c>
      <c r="Q942">
        <v>7131.8729999999996</v>
      </c>
      <c r="S942">
        <f t="shared" si="85"/>
        <v>0</v>
      </c>
      <c r="T942">
        <f t="shared" si="86"/>
        <v>0</v>
      </c>
      <c r="U942">
        <f t="shared" si="87"/>
        <v>0</v>
      </c>
      <c r="V942">
        <f t="shared" si="88"/>
        <v>0</v>
      </c>
      <c r="W942">
        <f t="shared" si="89"/>
        <v>0</v>
      </c>
      <c r="X942">
        <f t="shared" si="90"/>
        <v>0</v>
      </c>
    </row>
    <row r="943" spans="1:24" x14ac:dyDescent="0.3">
      <c r="A943">
        <v>942</v>
      </c>
      <c r="B943" s="1">
        <v>43505</v>
      </c>
      <c r="C943">
        <v>6</v>
      </c>
      <c r="D943">
        <v>942</v>
      </c>
      <c r="E943">
        <v>1497.1285</v>
      </c>
      <c r="F943">
        <v>2994.2570000000001</v>
      </c>
      <c r="G943">
        <v>9269.4470000000001</v>
      </c>
      <c r="H943">
        <v>3889.3449999999998</v>
      </c>
      <c r="I943">
        <v>1497.1285</v>
      </c>
      <c r="J943">
        <v>7348.4650000000001</v>
      </c>
      <c r="L943">
        <v>1497.1285</v>
      </c>
      <c r="M943">
        <v>2994.2570000000001</v>
      </c>
      <c r="N943">
        <v>9269.4470000000001</v>
      </c>
      <c r="O943">
        <v>3889.3449999999998</v>
      </c>
      <c r="P943">
        <v>1497.1285</v>
      </c>
      <c r="Q943">
        <v>7348.4650000000001</v>
      </c>
      <c r="S943">
        <f t="shared" si="85"/>
        <v>0</v>
      </c>
      <c r="T943">
        <f t="shared" si="86"/>
        <v>0</v>
      </c>
      <c r="U943">
        <f t="shared" si="87"/>
        <v>0</v>
      </c>
      <c r="V943">
        <f t="shared" si="88"/>
        <v>0</v>
      </c>
      <c r="W943">
        <f t="shared" si="89"/>
        <v>0</v>
      </c>
      <c r="X943">
        <f t="shared" si="90"/>
        <v>0</v>
      </c>
    </row>
    <row r="944" spans="1:24" x14ac:dyDescent="0.3">
      <c r="A944">
        <v>943</v>
      </c>
      <c r="B944" s="1">
        <v>43505</v>
      </c>
      <c r="C944">
        <v>7</v>
      </c>
      <c r="D944">
        <v>943</v>
      </c>
      <c r="E944">
        <v>1446.3467499999999</v>
      </c>
      <c r="F944">
        <v>2892.6934999999999</v>
      </c>
      <c r="G944">
        <v>9516.6290000000008</v>
      </c>
      <c r="H944">
        <v>3580.6480000000001</v>
      </c>
      <c r="I944">
        <v>1446.3467499999999</v>
      </c>
      <c r="J944">
        <v>7278.3890000000001</v>
      </c>
      <c r="L944">
        <v>1446.3467499999999</v>
      </c>
      <c r="M944">
        <v>2892.6934999999999</v>
      </c>
      <c r="N944">
        <v>9516.6290000000008</v>
      </c>
      <c r="O944">
        <v>3580.6480000000001</v>
      </c>
      <c r="P944">
        <v>1446.3467499999999</v>
      </c>
      <c r="Q944">
        <v>7278.3890000000001</v>
      </c>
      <c r="S944">
        <f t="shared" si="85"/>
        <v>0</v>
      </c>
      <c r="T944">
        <f t="shared" si="86"/>
        <v>0</v>
      </c>
      <c r="U944">
        <f t="shared" si="87"/>
        <v>0</v>
      </c>
      <c r="V944">
        <f t="shared" si="88"/>
        <v>0</v>
      </c>
      <c r="W944">
        <f t="shared" si="89"/>
        <v>0</v>
      </c>
      <c r="X944">
        <f t="shared" si="90"/>
        <v>0</v>
      </c>
    </row>
    <row r="945" spans="1:24" x14ac:dyDescent="0.3">
      <c r="A945">
        <v>944</v>
      </c>
      <c r="B945" s="1">
        <v>43505</v>
      </c>
      <c r="C945">
        <v>8</v>
      </c>
      <c r="D945">
        <v>944</v>
      </c>
      <c r="E945">
        <v>1402.98225</v>
      </c>
      <c r="F945">
        <v>2805.9645</v>
      </c>
      <c r="G945">
        <v>9335.2250000000004</v>
      </c>
      <c r="H945">
        <v>3305.5749999999998</v>
      </c>
      <c r="I945">
        <v>1402.98225</v>
      </c>
      <c r="J945">
        <v>7306.3239999999996</v>
      </c>
      <c r="L945">
        <v>1402.98225</v>
      </c>
      <c r="M945">
        <v>2805.9645</v>
      </c>
      <c r="N945">
        <v>9335.2250000000004</v>
      </c>
      <c r="O945">
        <v>3305.5749999999998</v>
      </c>
      <c r="P945">
        <v>1402.98225</v>
      </c>
      <c r="Q945">
        <v>7306.3239999999996</v>
      </c>
      <c r="S945">
        <f t="shared" si="85"/>
        <v>0</v>
      </c>
      <c r="T945">
        <f t="shared" si="86"/>
        <v>0</v>
      </c>
      <c r="U945">
        <f t="shared" si="87"/>
        <v>0</v>
      </c>
      <c r="V945">
        <f t="shared" si="88"/>
        <v>0</v>
      </c>
      <c r="W945">
        <f t="shared" si="89"/>
        <v>0</v>
      </c>
      <c r="X945">
        <f t="shared" si="90"/>
        <v>0</v>
      </c>
    </row>
    <row r="946" spans="1:24" x14ac:dyDescent="0.3">
      <c r="A946">
        <v>945</v>
      </c>
      <c r="B946" s="1">
        <v>43505</v>
      </c>
      <c r="C946">
        <v>9</v>
      </c>
      <c r="D946">
        <v>945</v>
      </c>
      <c r="E946">
        <v>1365.4692500000001</v>
      </c>
      <c r="F946">
        <v>2730.9385000000002</v>
      </c>
      <c r="G946">
        <v>9079.1749999999993</v>
      </c>
      <c r="H946">
        <v>3725.002</v>
      </c>
      <c r="I946">
        <v>1365.4692500000001</v>
      </c>
      <c r="J946">
        <v>7800.2510000000002</v>
      </c>
      <c r="L946">
        <v>1365.4692500000001</v>
      </c>
      <c r="M946">
        <v>2730.9385000000002</v>
      </c>
      <c r="N946">
        <v>9079.1749999999993</v>
      </c>
      <c r="O946">
        <v>3725.002</v>
      </c>
      <c r="P946">
        <v>1365.4692500000001</v>
      </c>
      <c r="Q946">
        <v>7800.2510000000002</v>
      </c>
      <c r="S946">
        <f t="shared" si="85"/>
        <v>0</v>
      </c>
      <c r="T946">
        <f t="shared" si="86"/>
        <v>0</v>
      </c>
      <c r="U946">
        <f t="shared" si="87"/>
        <v>0</v>
      </c>
      <c r="V946">
        <f t="shared" si="88"/>
        <v>0</v>
      </c>
      <c r="W946">
        <f t="shared" si="89"/>
        <v>0</v>
      </c>
      <c r="X946">
        <f t="shared" si="90"/>
        <v>0</v>
      </c>
    </row>
    <row r="947" spans="1:24" x14ac:dyDescent="0.3">
      <c r="A947">
        <v>946</v>
      </c>
      <c r="B947" s="1">
        <v>43505</v>
      </c>
      <c r="C947">
        <v>10</v>
      </c>
      <c r="D947">
        <v>946</v>
      </c>
      <c r="E947">
        <v>1403.72325</v>
      </c>
      <c r="F947">
        <v>2807.4465</v>
      </c>
      <c r="G947">
        <v>9563.5290000000005</v>
      </c>
      <c r="H947">
        <v>3671.8470000000002</v>
      </c>
      <c r="I947">
        <v>1403.72325</v>
      </c>
      <c r="J947">
        <v>8124.9949999999999</v>
      </c>
      <c r="L947">
        <v>1403.72325</v>
      </c>
      <c r="M947">
        <v>2807.4465</v>
      </c>
      <c r="N947">
        <v>9563.5290000000005</v>
      </c>
      <c r="O947">
        <v>3671.8470000000002</v>
      </c>
      <c r="P947">
        <v>1403.72325</v>
      </c>
      <c r="Q947">
        <v>8124.9949999999999</v>
      </c>
      <c r="S947">
        <f t="shared" si="85"/>
        <v>0</v>
      </c>
      <c r="T947">
        <f t="shared" si="86"/>
        <v>0</v>
      </c>
      <c r="U947">
        <f t="shared" si="87"/>
        <v>0</v>
      </c>
      <c r="V947">
        <f t="shared" si="88"/>
        <v>0</v>
      </c>
      <c r="W947">
        <f t="shared" si="89"/>
        <v>0</v>
      </c>
      <c r="X947">
        <f t="shared" si="90"/>
        <v>0</v>
      </c>
    </row>
    <row r="948" spans="1:24" x14ac:dyDescent="0.3">
      <c r="A948">
        <v>947</v>
      </c>
      <c r="B948" s="1">
        <v>43505</v>
      </c>
      <c r="C948">
        <v>11</v>
      </c>
      <c r="D948">
        <v>947</v>
      </c>
      <c r="E948">
        <v>1450.41</v>
      </c>
      <c r="F948">
        <v>2900.82</v>
      </c>
      <c r="G948">
        <v>10289.532999999999</v>
      </c>
      <c r="H948">
        <v>3940.3890000000001</v>
      </c>
      <c r="I948">
        <v>1450.41</v>
      </c>
      <c r="J948">
        <v>8268.6299999999992</v>
      </c>
      <c r="L948">
        <v>1450.41</v>
      </c>
      <c r="M948">
        <v>2900.82</v>
      </c>
      <c r="N948">
        <v>10289.532999999999</v>
      </c>
      <c r="O948">
        <v>3940.3890000000001</v>
      </c>
      <c r="P948">
        <v>1450.41</v>
      </c>
      <c r="Q948">
        <v>8268.6299999999992</v>
      </c>
      <c r="S948">
        <f t="shared" si="85"/>
        <v>0</v>
      </c>
      <c r="T948">
        <f t="shared" si="86"/>
        <v>0</v>
      </c>
      <c r="U948">
        <f t="shared" si="87"/>
        <v>0</v>
      </c>
      <c r="V948">
        <f t="shared" si="88"/>
        <v>0</v>
      </c>
      <c r="W948">
        <f t="shared" si="89"/>
        <v>0</v>
      </c>
      <c r="X948">
        <f t="shared" si="90"/>
        <v>0</v>
      </c>
    </row>
    <row r="949" spans="1:24" x14ac:dyDescent="0.3">
      <c r="A949">
        <v>948</v>
      </c>
      <c r="B949" s="1">
        <v>43505</v>
      </c>
      <c r="C949">
        <v>12</v>
      </c>
      <c r="D949">
        <v>948</v>
      </c>
      <c r="E949">
        <v>1453.1602499999999</v>
      </c>
      <c r="F949">
        <v>2906.3204999999998</v>
      </c>
      <c r="G949">
        <v>9740.1640000000007</v>
      </c>
      <c r="H949">
        <v>3931.279</v>
      </c>
      <c r="I949">
        <v>1453.1602499999999</v>
      </c>
      <c r="J949">
        <v>8313.7369999999992</v>
      </c>
      <c r="L949">
        <v>1453.1602499999999</v>
      </c>
      <c r="M949">
        <v>2906.3204999999998</v>
      </c>
      <c r="N949">
        <v>9740.1640000000007</v>
      </c>
      <c r="O949">
        <v>3931.279</v>
      </c>
      <c r="P949">
        <v>1453.1602499999999</v>
      </c>
      <c r="Q949">
        <v>8313.7369999999992</v>
      </c>
      <c r="S949">
        <f t="shared" si="85"/>
        <v>0</v>
      </c>
      <c r="T949">
        <f t="shared" si="86"/>
        <v>0</v>
      </c>
      <c r="U949">
        <f t="shared" si="87"/>
        <v>0</v>
      </c>
      <c r="V949">
        <f t="shared" si="88"/>
        <v>0</v>
      </c>
      <c r="W949">
        <f t="shared" si="89"/>
        <v>0</v>
      </c>
      <c r="X949">
        <f t="shared" si="90"/>
        <v>0</v>
      </c>
    </row>
    <row r="950" spans="1:24" x14ac:dyDescent="0.3">
      <c r="A950">
        <v>949</v>
      </c>
      <c r="B950" s="1">
        <v>43505</v>
      </c>
      <c r="C950">
        <v>13</v>
      </c>
      <c r="D950">
        <v>949</v>
      </c>
      <c r="E950">
        <v>1487.288</v>
      </c>
      <c r="F950">
        <v>2974.576</v>
      </c>
      <c r="G950">
        <v>9515.1550000000007</v>
      </c>
      <c r="H950">
        <v>4157.3980000000001</v>
      </c>
      <c r="I950">
        <v>1487.288</v>
      </c>
      <c r="J950">
        <v>8335.73</v>
      </c>
      <c r="L950">
        <v>1487.288</v>
      </c>
      <c r="M950">
        <v>2974.576</v>
      </c>
      <c r="N950">
        <v>9515.1550000000007</v>
      </c>
      <c r="O950">
        <v>4157.3980000000001</v>
      </c>
      <c r="P950">
        <v>1487.288</v>
      </c>
      <c r="Q950">
        <v>8335.73</v>
      </c>
      <c r="S950">
        <f t="shared" si="85"/>
        <v>0</v>
      </c>
      <c r="T950">
        <f t="shared" si="86"/>
        <v>0</v>
      </c>
      <c r="U950">
        <f t="shared" si="87"/>
        <v>0</v>
      </c>
      <c r="V950">
        <f t="shared" si="88"/>
        <v>0</v>
      </c>
      <c r="W950">
        <f t="shared" si="89"/>
        <v>0</v>
      </c>
      <c r="X950">
        <f t="shared" si="90"/>
        <v>0</v>
      </c>
    </row>
    <row r="951" spans="1:24" x14ac:dyDescent="0.3">
      <c r="A951">
        <v>950</v>
      </c>
      <c r="B951" s="1">
        <v>43505</v>
      </c>
      <c r="C951">
        <v>14</v>
      </c>
      <c r="D951">
        <v>950</v>
      </c>
      <c r="E951">
        <v>1500.22</v>
      </c>
      <c r="F951">
        <v>3000.44</v>
      </c>
      <c r="G951">
        <v>10006.951999999999</v>
      </c>
      <c r="H951">
        <v>4241.9210000000003</v>
      </c>
      <c r="I951">
        <v>1500.22</v>
      </c>
      <c r="J951">
        <v>8482.2469999999994</v>
      </c>
      <c r="L951">
        <v>1500.22</v>
      </c>
      <c r="M951">
        <v>3000.44</v>
      </c>
      <c r="N951">
        <v>10006.951999999999</v>
      </c>
      <c r="O951">
        <v>4241.9210000000003</v>
      </c>
      <c r="P951">
        <v>1500.22</v>
      </c>
      <c r="Q951">
        <v>8482.2469999999994</v>
      </c>
      <c r="S951">
        <f t="shared" si="85"/>
        <v>0</v>
      </c>
      <c r="T951">
        <f t="shared" si="86"/>
        <v>0</v>
      </c>
      <c r="U951">
        <f t="shared" si="87"/>
        <v>0</v>
      </c>
      <c r="V951">
        <f t="shared" si="88"/>
        <v>0</v>
      </c>
      <c r="W951">
        <f t="shared" si="89"/>
        <v>0</v>
      </c>
      <c r="X951">
        <f t="shared" si="90"/>
        <v>0</v>
      </c>
    </row>
    <row r="952" spans="1:24" x14ac:dyDescent="0.3">
      <c r="A952">
        <v>951</v>
      </c>
      <c r="B952" s="1">
        <v>43505</v>
      </c>
      <c r="C952">
        <v>15</v>
      </c>
      <c r="D952">
        <v>951</v>
      </c>
      <c r="E952">
        <v>1508.2035000000001</v>
      </c>
      <c r="F952">
        <v>3016.4070000000002</v>
      </c>
      <c r="G952">
        <v>10338.222</v>
      </c>
      <c r="H952">
        <v>4285.933</v>
      </c>
      <c r="I952">
        <v>1508.2035000000001</v>
      </c>
      <c r="J952">
        <v>8393.3420000000006</v>
      </c>
      <c r="L952">
        <v>1508.2035000000001</v>
      </c>
      <c r="M952">
        <v>3016.4070000000002</v>
      </c>
      <c r="N952">
        <v>10338.222</v>
      </c>
      <c r="O952">
        <v>4285.933</v>
      </c>
      <c r="P952">
        <v>1508.2035000000001</v>
      </c>
      <c r="Q952">
        <v>8393.3420000000006</v>
      </c>
      <c r="S952">
        <f t="shared" si="85"/>
        <v>0</v>
      </c>
      <c r="T952">
        <f t="shared" si="86"/>
        <v>0</v>
      </c>
      <c r="U952">
        <f t="shared" si="87"/>
        <v>0</v>
      </c>
      <c r="V952">
        <f t="shared" si="88"/>
        <v>0</v>
      </c>
      <c r="W952">
        <f t="shared" si="89"/>
        <v>0</v>
      </c>
      <c r="X952">
        <f t="shared" si="90"/>
        <v>0</v>
      </c>
    </row>
    <row r="953" spans="1:24" x14ac:dyDescent="0.3">
      <c r="A953">
        <v>952</v>
      </c>
      <c r="B953" s="1">
        <v>43505</v>
      </c>
      <c r="C953">
        <v>16</v>
      </c>
      <c r="D953">
        <v>952</v>
      </c>
      <c r="E953">
        <v>1540.95</v>
      </c>
      <c r="F953">
        <v>3081.9</v>
      </c>
      <c r="G953">
        <v>10276.991</v>
      </c>
      <c r="H953">
        <v>4278.308</v>
      </c>
      <c r="I953">
        <v>1540.95</v>
      </c>
      <c r="J953">
        <v>8581.7369999999992</v>
      </c>
      <c r="L953">
        <v>1540.95</v>
      </c>
      <c r="M953">
        <v>3081.9</v>
      </c>
      <c r="N953">
        <v>10276.991</v>
      </c>
      <c r="O953">
        <v>4278.308</v>
      </c>
      <c r="P953">
        <v>1540.95</v>
      </c>
      <c r="Q953">
        <v>8581.7369999999992</v>
      </c>
      <c r="S953">
        <f t="shared" si="85"/>
        <v>0</v>
      </c>
      <c r="T953">
        <f t="shared" si="86"/>
        <v>0</v>
      </c>
      <c r="U953">
        <f t="shared" si="87"/>
        <v>0</v>
      </c>
      <c r="V953">
        <f t="shared" si="88"/>
        <v>0</v>
      </c>
      <c r="W953">
        <f t="shared" si="89"/>
        <v>0</v>
      </c>
      <c r="X953">
        <f t="shared" si="90"/>
        <v>0</v>
      </c>
    </row>
    <row r="954" spans="1:24" x14ac:dyDescent="0.3">
      <c r="A954">
        <v>953</v>
      </c>
      <c r="B954" s="1">
        <v>43505</v>
      </c>
      <c r="C954">
        <v>17</v>
      </c>
      <c r="D954">
        <v>953</v>
      </c>
      <c r="E954">
        <v>1502.6295</v>
      </c>
      <c r="F954">
        <v>3005.259</v>
      </c>
      <c r="G954">
        <v>10342.487999999999</v>
      </c>
      <c r="H954">
        <v>3625.7579999999998</v>
      </c>
      <c r="I954">
        <v>1502.6295</v>
      </c>
      <c r="J954">
        <v>8417.3009999999995</v>
      </c>
      <c r="L954">
        <v>1502.6295</v>
      </c>
      <c r="M954">
        <v>3005.259</v>
      </c>
      <c r="N954">
        <v>10342.487999999999</v>
      </c>
      <c r="O954">
        <v>3625.7579999999998</v>
      </c>
      <c r="P954">
        <v>1502.6295</v>
      </c>
      <c r="Q954">
        <v>8417.3009999999995</v>
      </c>
      <c r="S954">
        <f t="shared" si="85"/>
        <v>0</v>
      </c>
      <c r="T954">
        <f t="shared" si="86"/>
        <v>0</v>
      </c>
      <c r="U954">
        <f t="shared" si="87"/>
        <v>0</v>
      </c>
      <c r="V954">
        <f t="shared" si="88"/>
        <v>0</v>
      </c>
      <c r="W954">
        <f t="shared" si="89"/>
        <v>0</v>
      </c>
      <c r="X954">
        <f t="shared" si="90"/>
        <v>0</v>
      </c>
    </row>
    <row r="955" spans="1:24" x14ac:dyDescent="0.3">
      <c r="A955">
        <v>954</v>
      </c>
      <c r="B955" s="1">
        <v>43505</v>
      </c>
      <c r="C955">
        <v>18</v>
      </c>
      <c r="D955">
        <v>954</v>
      </c>
      <c r="E955">
        <v>1445.92425</v>
      </c>
      <c r="F955">
        <v>2891.8485000000001</v>
      </c>
      <c r="G955">
        <v>10157.681</v>
      </c>
      <c r="H955">
        <v>3133.123</v>
      </c>
      <c r="I955">
        <v>1445.92425</v>
      </c>
      <c r="J955">
        <v>8500.8050000000003</v>
      </c>
      <c r="L955">
        <v>1445.92425</v>
      </c>
      <c r="M955">
        <v>2891.8485000000001</v>
      </c>
      <c r="N955">
        <v>10157.681</v>
      </c>
      <c r="O955">
        <v>3133.123</v>
      </c>
      <c r="P955">
        <v>1445.92425</v>
      </c>
      <c r="Q955">
        <v>8500.8050000000003</v>
      </c>
      <c r="S955">
        <f t="shared" si="85"/>
        <v>0</v>
      </c>
      <c r="T955">
        <f t="shared" si="86"/>
        <v>0</v>
      </c>
      <c r="U955">
        <f t="shared" si="87"/>
        <v>0</v>
      </c>
      <c r="V955">
        <f t="shared" si="88"/>
        <v>0</v>
      </c>
      <c r="W955">
        <f t="shared" si="89"/>
        <v>0</v>
      </c>
      <c r="X955">
        <f t="shared" si="90"/>
        <v>0</v>
      </c>
    </row>
    <row r="956" spans="1:24" x14ac:dyDescent="0.3">
      <c r="A956">
        <v>955</v>
      </c>
      <c r="B956" s="1">
        <v>43505</v>
      </c>
      <c r="C956">
        <v>19</v>
      </c>
      <c r="D956">
        <v>955</v>
      </c>
      <c r="E956">
        <v>1402.1465000000001</v>
      </c>
      <c r="F956">
        <v>2804.2930000000001</v>
      </c>
      <c r="G956">
        <v>10123.781000000001</v>
      </c>
      <c r="H956">
        <v>3024.663</v>
      </c>
      <c r="I956">
        <v>1402.1465000000001</v>
      </c>
      <c r="J956">
        <v>8088.2479999999996</v>
      </c>
      <c r="L956">
        <v>1402.1465000000001</v>
      </c>
      <c r="M956">
        <v>2804.2930000000001</v>
      </c>
      <c r="N956">
        <v>10123.781000000001</v>
      </c>
      <c r="O956">
        <v>3024.663</v>
      </c>
      <c r="P956">
        <v>1402.1465000000001</v>
      </c>
      <c r="Q956">
        <v>8088.2479999999996</v>
      </c>
      <c r="S956">
        <f t="shared" si="85"/>
        <v>0</v>
      </c>
      <c r="T956">
        <f t="shared" si="86"/>
        <v>0</v>
      </c>
      <c r="U956">
        <f t="shared" si="87"/>
        <v>0</v>
      </c>
      <c r="V956">
        <f t="shared" si="88"/>
        <v>0</v>
      </c>
      <c r="W956">
        <f t="shared" si="89"/>
        <v>0</v>
      </c>
      <c r="X956">
        <f t="shared" si="90"/>
        <v>0</v>
      </c>
    </row>
    <row r="957" spans="1:24" x14ac:dyDescent="0.3">
      <c r="A957">
        <v>956</v>
      </c>
      <c r="B957" s="1">
        <v>43505</v>
      </c>
      <c r="C957">
        <v>20</v>
      </c>
      <c r="D957">
        <v>956</v>
      </c>
      <c r="E957">
        <v>1400.865</v>
      </c>
      <c r="F957">
        <v>2801.73</v>
      </c>
      <c r="G957">
        <v>10107.547</v>
      </c>
      <c r="H957">
        <v>3098.3339999999998</v>
      </c>
      <c r="I957">
        <v>1400.865</v>
      </c>
      <c r="J957">
        <v>8091.1130000000003</v>
      </c>
      <c r="L957">
        <v>1400.865</v>
      </c>
      <c r="M957">
        <v>2801.73</v>
      </c>
      <c r="N957">
        <v>10107.547</v>
      </c>
      <c r="O957">
        <v>3098.3339999999998</v>
      </c>
      <c r="P957">
        <v>1400.865</v>
      </c>
      <c r="Q957">
        <v>8091.1130000000003</v>
      </c>
      <c r="S957">
        <f t="shared" si="85"/>
        <v>0</v>
      </c>
      <c r="T957">
        <f t="shared" si="86"/>
        <v>0</v>
      </c>
      <c r="U957">
        <f t="shared" si="87"/>
        <v>0</v>
      </c>
      <c r="V957">
        <f t="shared" si="88"/>
        <v>0</v>
      </c>
      <c r="W957">
        <f t="shared" si="89"/>
        <v>0</v>
      </c>
      <c r="X957">
        <f t="shared" si="90"/>
        <v>0</v>
      </c>
    </row>
    <row r="958" spans="1:24" x14ac:dyDescent="0.3">
      <c r="A958">
        <v>957</v>
      </c>
      <c r="B958" s="1">
        <v>43505</v>
      </c>
      <c r="C958">
        <v>21</v>
      </c>
      <c r="D958">
        <v>957</v>
      </c>
      <c r="E958">
        <v>1378.8922500000001</v>
      </c>
      <c r="F958">
        <v>2757.7845000000002</v>
      </c>
      <c r="G958">
        <v>10036.911</v>
      </c>
      <c r="H958">
        <v>3242.3090000000002</v>
      </c>
      <c r="I958">
        <v>1378.8922500000001</v>
      </c>
      <c r="J958">
        <v>7738.9719999999998</v>
      </c>
      <c r="L958">
        <v>1378.8922500000001</v>
      </c>
      <c r="M958">
        <v>2757.7845000000002</v>
      </c>
      <c r="N958">
        <v>10036.911</v>
      </c>
      <c r="O958">
        <v>3242.3090000000002</v>
      </c>
      <c r="P958">
        <v>1378.8922500000001</v>
      </c>
      <c r="Q958">
        <v>7738.9719999999998</v>
      </c>
      <c r="S958">
        <f t="shared" si="85"/>
        <v>0</v>
      </c>
      <c r="T958">
        <f t="shared" si="86"/>
        <v>0</v>
      </c>
      <c r="U958">
        <f t="shared" si="87"/>
        <v>0</v>
      </c>
      <c r="V958">
        <f t="shared" si="88"/>
        <v>0</v>
      </c>
      <c r="W958">
        <f t="shared" si="89"/>
        <v>0</v>
      </c>
      <c r="X958">
        <f t="shared" si="90"/>
        <v>0</v>
      </c>
    </row>
    <row r="959" spans="1:24" x14ac:dyDescent="0.3">
      <c r="A959">
        <v>958</v>
      </c>
      <c r="B959" s="1">
        <v>43505</v>
      </c>
      <c r="C959">
        <v>22</v>
      </c>
      <c r="D959">
        <v>958</v>
      </c>
      <c r="E959">
        <v>1392.8062500000001</v>
      </c>
      <c r="F959">
        <v>2785.6125000000002</v>
      </c>
      <c r="G959">
        <v>9913.9480000000003</v>
      </c>
      <c r="H959">
        <v>3401.1790000000001</v>
      </c>
      <c r="I959">
        <v>1392.8062500000001</v>
      </c>
      <c r="J959">
        <v>7843.3810000000003</v>
      </c>
      <c r="L959">
        <v>1392.8062500000001</v>
      </c>
      <c r="M959">
        <v>2785.6125000000002</v>
      </c>
      <c r="N959">
        <v>9913.9480000000003</v>
      </c>
      <c r="O959">
        <v>3401.1790000000001</v>
      </c>
      <c r="P959">
        <v>1392.8062500000001</v>
      </c>
      <c r="Q959">
        <v>7843.3810000000003</v>
      </c>
      <c r="S959">
        <f t="shared" si="85"/>
        <v>0</v>
      </c>
      <c r="T959">
        <f t="shared" si="86"/>
        <v>0</v>
      </c>
      <c r="U959">
        <f t="shared" si="87"/>
        <v>0</v>
      </c>
      <c r="V959">
        <f t="shared" si="88"/>
        <v>0</v>
      </c>
      <c r="W959">
        <f t="shared" si="89"/>
        <v>0</v>
      </c>
      <c r="X959">
        <f t="shared" si="90"/>
        <v>0</v>
      </c>
    </row>
    <row r="960" spans="1:24" x14ac:dyDescent="0.3">
      <c r="A960">
        <v>959</v>
      </c>
      <c r="B960" s="1">
        <v>43505</v>
      </c>
      <c r="C960">
        <v>23</v>
      </c>
      <c r="D960">
        <v>959</v>
      </c>
      <c r="E960">
        <v>1430.55</v>
      </c>
      <c r="F960">
        <v>2861.1</v>
      </c>
      <c r="G960">
        <v>9771.5480000000007</v>
      </c>
      <c r="H960">
        <v>3543.0949999999998</v>
      </c>
      <c r="I960">
        <v>1430.55</v>
      </c>
      <c r="J960">
        <v>7971.1139999999996</v>
      </c>
      <c r="L960">
        <v>1430.55</v>
      </c>
      <c r="M960">
        <v>2861.1</v>
      </c>
      <c r="N960">
        <v>9771.5480000000007</v>
      </c>
      <c r="O960">
        <v>3543.0949999999998</v>
      </c>
      <c r="P960">
        <v>1430.55</v>
      </c>
      <c r="Q960">
        <v>7971.1139999999996</v>
      </c>
      <c r="S960">
        <f t="shared" si="85"/>
        <v>0</v>
      </c>
      <c r="T960">
        <f t="shared" si="86"/>
        <v>0</v>
      </c>
      <c r="U960">
        <f t="shared" si="87"/>
        <v>0</v>
      </c>
      <c r="V960">
        <f t="shared" si="88"/>
        <v>0</v>
      </c>
      <c r="W960">
        <f t="shared" si="89"/>
        <v>0</v>
      </c>
      <c r="X960">
        <f t="shared" si="90"/>
        <v>0</v>
      </c>
    </row>
    <row r="961" spans="1:24" x14ac:dyDescent="0.3">
      <c r="A961">
        <v>960</v>
      </c>
      <c r="B961" s="1">
        <v>43505</v>
      </c>
      <c r="C961">
        <v>24</v>
      </c>
      <c r="D961">
        <v>960</v>
      </c>
      <c r="E961">
        <v>1462.3465000000001</v>
      </c>
      <c r="F961">
        <v>2924.6930000000002</v>
      </c>
      <c r="G961">
        <v>9780.7270000000008</v>
      </c>
      <c r="H961">
        <v>3929.741</v>
      </c>
      <c r="I961">
        <v>1462.3465000000001</v>
      </c>
      <c r="J961">
        <v>7795.1869999999999</v>
      </c>
      <c r="L961">
        <v>1462.3465000000001</v>
      </c>
      <c r="M961">
        <v>2924.6930000000002</v>
      </c>
      <c r="N961">
        <v>9780.7270000000008</v>
      </c>
      <c r="O961">
        <v>3929.741</v>
      </c>
      <c r="P961">
        <v>1462.3465000000001</v>
      </c>
      <c r="Q961">
        <v>7795.1869999999999</v>
      </c>
      <c r="S961">
        <f t="shared" si="85"/>
        <v>0</v>
      </c>
      <c r="T961">
        <f t="shared" si="86"/>
        <v>0</v>
      </c>
      <c r="U961">
        <f t="shared" si="87"/>
        <v>0</v>
      </c>
      <c r="V961">
        <f t="shared" si="88"/>
        <v>0</v>
      </c>
      <c r="W961">
        <f t="shared" si="89"/>
        <v>0</v>
      </c>
      <c r="X961">
        <f t="shared" si="90"/>
        <v>0</v>
      </c>
    </row>
    <row r="962" spans="1:24" x14ac:dyDescent="0.3">
      <c r="A962">
        <v>961</v>
      </c>
      <c r="B962" s="1">
        <v>43506</v>
      </c>
      <c r="C962">
        <v>1</v>
      </c>
      <c r="D962">
        <v>961</v>
      </c>
      <c r="E962">
        <v>1469.5922499999999</v>
      </c>
      <c r="F962">
        <v>2939.1844999999998</v>
      </c>
      <c r="G962">
        <v>10341.49</v>
      </c>
      <c r="H962">
        <v>4140.5969999999998</v>
      </c>
      <c r="I962">
        <v>1469.5922499999999</v>
      </c>
      <c r="J962">
        <v>7203.6629999999996</v>
      </c>
      <c r="L962">
        <v>1469.5922499999999</v>
      </c>
      <c r="M962">
        <v>2939.1844999999998</v>
      </c>
      <c r="N962">
        <v>10341.49</v>
      </c>
      <c r="O962">
        <v>4140.5969999999998</v>
      </c>
      <c r="P962">
        <v>1469.5922499999999</v>
      </c>
      <c r="Q962">
        <v>7203.6629999999996</v>
      </c>
      <c r="S962">
        <f t="shared" si="85"/>
        <v>0</v>
      </c>
      <c r="T962">
        <f t="shared" si="86"/>
        <v>0</v>
      </c>
      <c r="U962">
        <f t="shared" si="87"/>
        <v>0</v>
      </c>
      <c r="V962">
        <f t="shared" si="88"/>
        <v>0</v>
      </c>
      <c r="W962">
        <f t="shared" si="89"/>
        <v>0</v>
      </c>
      <c r="X962">
        <f t="shared" si="90"/>
        <v>0</v>
      </c>
    </row>
    <row r="963" spans="1:24" x14ac:dyDescent="0.3">
      <c r="A963">
        <v>962</v>
      </c>
      <c r="B963" s="1">
        <v>43506</v>
      </c>
      <c r="C963">
        <v>2</v>
      </c>
      <c r="D963">
        <v>962</v>
      </c>
      <c r="E963">
        <v>1494.4077500000001</v>
      </c>
      <c r="F963">
        <v>2988.8155000000002</v>
      </c>
      <c r="G963">
        <v>10180.007</v>
      </c>
      <c r="H963">
        <v>4203.5249999999996</v>
      </c>
      <c r="I963">
        <v>1494.4077500000001</v>
      </c>
      <c r="J963">
        <v>7063.8059999999996</v>
      </c>
      <c r="L963">
        <v>1494.4077500000001</v>
      </c>
      <c r="M963">
        <v>2988.8155000000002</v>
      </c>
      <c r="N963">
        <v>10180.007</v>
      </c>
      <c r="O963">
        <v>4203.5249999999996</v>
      </c>
      <c r="P963">
        <v>1494.4077500000001</v>
      </c>
      <c r="Q963">
        <v>7063.8059999999996</v>
      </c>
      <c r="S963">
        <f t="shared" ref="S963:S1026" si="91">E963-L963</f>
        <v>0</v>
      </c>
      <c r="T963">
        <f t="shared" ref="T963:T1026" si="92">F963-M963</f>
        <v>0</v>
      </c>
      <c r="U963">
        <f t="shared" ref="U963:U1026" si="93">G963-N963</f>
        <v>0</v>
      </c>
      <c r="V963">
        <f t="shared" ref="V963:V1026" si="94">H963-O963</f>
        <v>0</v>
      </c>
      <c r="W963">
        <f t="shared" ref="W963:W1026" si="95">I963-P963</f>
        <v>0</v>
      </c>
      <c r="X963">
        <f t="shared" ref="X963:X1026" si="96">J963-Q963</f>
        <v>0</v>
      </c>
    </row>
    <row r="964" spans="1:24" x14ac:dyDescent="0.3">
      <c r="A964">
        <v>963</v>
      </c>
      <c r="B964" s="1">
        <v>43506</v>
      </c>
      <c r="C964">
        <v>3</v>
      </c>
      <c r="D964">
        <v>963</v>
      </c>
      <c r="E964">
        <v>1489.9032500000001</v>
      </c>
      <c r="F964">
        <v>2979.8065000000001</v>
      </c>
      <c r="G964">
        <v>10019.467000000001</v>
      </c>
      <c r="H964">
        <v>3857.6840000000002</v>
      </c>
      <c r="I964">
        <v>1489.9032500000001</v>
      </c>
      <c r="J964">
        <v>6864.9669999999996</v>
      </c>
      <c r="L964">
        <v>1489.9032500000001</v>
      </c>
      <c r="M964">
        <v>2979.8065000000001</v>
      </c>
      <c r="N964">
        <v>10019.467000000001</v>
      </c>
      <c r="O964">
        <v>3857.6840000000002</v>
      </c>
      <c r="P964">
        <v>1489.9032500000001</v>
      </c>
      <c r="Q964">
        <v>6864.9669999999996</v>
      </c>
      <c r="S964">
        <f t="shared" si="91"/>
        <v>0</v>
      </c>
      <c r="T964">
        <f t="shared" si="92"/>
        <v>0</v>
      </c>
      <c r="U964">
        <f t="shared" si="93"/>
        <v>0</v>
      </c>
      <c r="V964">
        <f t="shared" si="94"/>
        <v>0</v>
      </c>
      <c r="W964">
        <f t="shared" si="95"/>
        <v>0</v>
      </c>
      <c r="X964">
        <f t="shared" si="96"/>
        <v>0</v>
      </c>
    </row>
    <row r="965" spans="1:24" x14ac:dyDescent="0.3">
      <c r="A965">
        <v>964</v>
      </c>
      <c r="B965" s="1">
        <v>43506</v>
      </c>
      <c r="C965">
        <v>4</v>
      </c>
      <c r="D965">
        <v>964</v>
      </c>
      <c r="E965">
        <v>1469.83</v>
      </c>
      <c r="F965">
        <v>2939.66</v>
      </c>
      <c r="G965">
        <v>10057.25</v>
      </c>
      <c r="H965">
        <v>3437.6239999999998</v>
      </c>
      <c r="I965">
        <v>1469.83</v>
      </c>
      <c r="J965">
        <v>6523.1260000000002</v>
      </c>
      <c r="L965">
        <v>1469.83</v>
      </c>
      <c r="M965">
        <v>2939.66</v>
      </c>
      <c r="N965">
        <v>10057.25</v>
      </c>
      <c r="O965">
        <v>3437.6239999999998</v>
      </c>
      <c r="P965">
        <v>1469.83</v>
      </c>
      <c r="Q965">
        <v>6523.1260000000002</v>
      </c>
      <c r="S965">
        <f t="shared" si="91"/>
        <v>0</v>
      </c>
      <c r="T965">
        <f t="shared" si="92"/>
        <v>0</v>
      </c>
      <c r="U965">
        <f t="shared" si="93"/>
        <v>0</v>
      </c>
      <c r="V965">
        <f t="shared" si="94"/>
        <v>0</v>
      </c>
      <c r="W965">
        <f t="shared" si="95"/>
        <v>0</v>
      </c>
      <c r="X965">
        <f t="shared" si="96"/>
        <v>0</v>
      </c>
    </row>
    <row r="966" spans="1:24" x14ac:dyDescent="0.3">
      <c r="A966">
        <v>965</v>
      </c>
      <c r="B966" s="1">
        <v>43506</v>
      </c>
      <c r="C966">
        <v>5</v>
      </c>
      <c r="D966">
        <v>965</v>
      </c>
      <c r="E966">
        <v>1458.576</v>
      </c>
      <c r="F966">
        <v>2917.152</v>
      </c>
      <c r="G966">
        <v>10216.078</v>
      </c>
      <c r="H966">
        <v>3085.598</v>
      </c>
      <c r="I966">
        <v>1458.576</v>
      </c>
      <c r="J966">
        <v>6335.0190000000002</v>
      </c>
      <c r="L966">
        <v>1458.576</v>
      </c>
      <c r="M966">
        <v>2917.152</v>
      </c>
      <c r="N966">
        <v>10216.078</v>
      </c>
      <c r="O966">
        <v>3085.598</v>
      </c>
      <c r="P966">
        <v>1458.576</v>
      </c>
      <c r="Q966">
        <v>6335.0190000000002</v>
      </c>
      <c r="S966">
        <f t="shared" si="91"/>
        <v>0</v>
      </c>
      <c r="T966">
        <f t="shared" si="92"/>
        <v>0</v>
      </c>
      <c r="U966">
        <f t="shared" si="93"/>
        <v>0</v>
      </c>
      <c r="V966">
        <f t="shared" si="94"/>
        <v>0</v>
      </c>
      <c r="W966">
        <f t="shared" si="95"/>
        <v>0</v>
      </c>
      <c r="X966">
        <f t="shared" si="96"/>
        <v>0</v>
      </c>
    </row>
    <row r="967" spans="1:24" x14ac:dyDescent="0.3">
      <c r="A967">
        <v>966</v>
      </c>
      <c r="B967" s="1">
        <v>43506</v>
      </c>
      <c r="C967">
        <v>6</v>
      </c>
      <c r="D967">
        <v>966</v>
      </c>
      <c r="E967">
        <v>1447.8887500000001</v>
      </c>
      <c r="F967">
        <v>2895.7775000000001</v>
      </c>
      <c r="G967">
        <v>10774.825999999999</v>
      </c>
      <c r="H967">
        <v>3328.4279999999999</v>
      </c>
      <c r="I967">
        <v>1447.8887500000001</v>
      </c>
      <c r="J967">
        <v>6515.8140000000003</v>
      </c>
      <c r="L967">
        <v>1447.8887500000001</v>
      </c>
      <c r="M967">
        <v>2895.7775000000001</v>
      </c>
      <c r="N967">
        <v>10774.825999999999</v>
      </c>
      <c r="O967">
        <v>3328.4279999999999</v>
      </c>
      <c r="P967">
        <v>1447.8887500000001</v>
      </c>
      <c r="Q967">
        <v>6515.8140000000003</v>
      </c>
      <c r="S967">
        <f t="shared" si="91"/>
        <v>0</v>
      </c>
      <c r="T967">
        <f t="shared" si="92"/>
        <v>0</v>
      </c>
      <c r="U967">
        <f t="shared" si="93"/>
        <v>0</v>
      </c>
      <c r="V967">
        <f t="shared" si="94"/>
        <v>0</v>
      </c>
      <c r="W967">
        <f t="shared" si="95"/>
        <v>0</v>
      </c>
      <c r="X967">
        <f t="shared" si="96"/>
        <v>0</v>
      </c>
    </row>
    <row r="968" spans="1:24" x14ac:dyDescent="0.3">
      <c r="A968">
        <v>967</v>
      </c>
      <c r="B968" s="1">
        <v>43506</v>
      </c>
      <c r="C968">
        <v>7</v>
      </c>
      <c r="D968">
        <v>967</v>
      </c>
      <c r="E968">
        <v>1398.415</v>
      </c>
      <c r="F968">
        <v>2796.83</v>
      </c>
      <c r="G968">
        <v>10819.281000000001</v>
      </c>
      <c r="H968">
        <v>2897.5059999999999</v>
      </c>
      <c r="I968">
        <v>1398.415</v>
      </c>
      <c r="J968">
        <v>6475.6869999999999</v>
      </c>
      <c r="L968">
        <v>1398.415</v>
      </c>
      <c r="M968">
        <v>2796.83</v>
      </c>
      <c r="N968">
        <v>10819.281000000001</v>
      </c>
      <c r="O968">
        <v>2897.5059999999999</v>
      </c>
      <c r="P968">
        <v>1398.415</v>
      </c>
      <c r="Q968">
        <v>6475.6869999999999</v>
      </c>
      <c r="S968">
        <f t="shared" si="91"/>
        <v>0</v>
      </c>
      <c r="T968">
        <f t="shared" si="92"/>
        <v>0</v>
      </c>
      <c r="U968">
        <f t="shared" si="93"/>
        <v>0</v>
      </c>
      <c r="V968">
        <f t="shared" si="94"/>
        <v>0</v>
      </c>
      <c r="W968">
        <f t="shared" si="95"/>
        <v>0</v>
      </c>
      <c r="X968">
        <f t="shared" si="96"/>
        <v>0</v>
      </c>
    </row>
    <row r="969" spans="1:24" x14ac:dyDescent="0.3">
      <c r="A969">
        <v>968</v>
      </c>
      <c r="B969" s="1">
        <v>43506</v>
      </c>
      <c r="C969">
        <v>8</v>
      </c>
      <c r="D969">
        <v>968</v>
      </c>
      <c r="E969">
        <v>1345.24875</v>
      </c>
      <c r="F969">
        <v>2690.4974999999999</v>
      </c>
      <c r="G969">
        <v>10881.177</v>
      </c>
      <c r="H969">
        <v>2708.3389999999999</v>
      </c>
      <c r="I969">
        <v>1345.24875</v>
      </c>
      <c r="J969">
        <v>6472.4579999999996</v>
      </c>
      <c r="L969">
        <v>1345.24875</v>
      </c>
      <c r="M969">
        <v>2690.4974999999999</v>
      </c>
      <c r="N969">
        <v>10881.177</v>
      </c>
      <c r="O969">
        <v>2708.3389999999999</v>
      </c>
      <c r="P969">
        <v>1345.24875</v>
      </c>
      <c r="Q969">
        <v>6472.4579999999996</v>
      </c>
      <c r="S969">
        <f t="shared" si="91"/>
        <v>0</v>
      </c>
      <c r="T969">
        <f t="shared" si="92"/>
        <v>0</v>
      </c>
      <c r="U969">
        <f t="shared" si="93"/>
        <v>0</v>
      </c>
      <c r="V969">
        <f t="shared" si="94"/>
        <v>0</v>
      </c>
      <c r="W969">
        <f t="shared" si="95"/>
        <v>0</v>
      </c>
      <c r="X969">
        <f t="shared" si="96"/>
        <v>0</v>
      </c>
    </row>
    <row r="970" spans="1:24" x14ac:dyDescent="0.3">
      <c r="A970">
        <v>969</v>
      </c>
      <c r="B970" s="1">
        <v>43506</v>
      </c>
      <c r="C970">
        <v>9</v>
      </c>
      <c r="D970">
        <v>969</v>
      </c>
      <c r="E970">
        <v>1404.9772499999999</v>
      </c>
      <c r="F970">
        <v>2809.9544999999998</v>
      </c>
      <c r="G970">
        <v>11143.76</v>
      </c>
      <c r="H970">
        <v>3713.848</v>
      </c>
      <c r="I970">
        <v>1404.9772499999999</v>
      </c>
      <c r="J970">
        <v>7130.3909999999996</v>
      </c>
      <c r="L970">
        <v>1404.9772499999999</v>
      </c>
      <c r="M970">
        <v>2809.9544999999998</v>
      </c>
      <c r="N970">
        <v>11143.76</v>
      </c>
      <c r="O970">
        <v>3713.848</v>
      </c>
      <c r="P970">
        <v>1404.9772499999999</v>
      </c>
      <c r="Q970">
        <v>7130.3909999999996</v>
      </c>
      <c r="S970">
        <f t="shared" si="91"/>
        <v>0</v>
      </c>
      <c r="T970">
        <f t="shared" si="92"/>
        <v>0</v>
      </c>
      <c r="U970">
        <f t="shared" si="93"/>
        <v>0</v>
      </c>
      <c r="V970">
        <f t="shared" si="94"/>
        <v>0</v>
      </c>
      <c r="W970">
        <f t="shared" si="95"/>
        <v>0</v>
      </c>
      <c r="X970">
        <f t="shared" si="96"/>
        <v>0</v>
      </c>
    </row>
    <row r="971" spans="1:24" x14ac:dyDescent="0.3">
      <c r="A971">
        <v>970</v>
      </c>
      <c r="B971" s="1">
        <v>43506</v>
      </c>
      <c r="C971">
        <v>10</v>
      </c>
      <c r="D971">
        <v>970</v>
      </c>
      <c r="E971">
        <v>1448.9485</v>
      </c>
      <c r="F971">
        <v>2897.8969999999999</v>
      </c>
      <c r="G971">
        <v>10065.028</v>
      </c>
      <c r="H971">
        <v>4148.884</v>
      </c>
      <c r="I971">
        <v>1448.9485</v>
      </c>
      <c r="J971">
        <v>7764.71</v>
      </c>
      <c r="L971">
        <v>1448.9485</v>
      </c>
      <c r="M971">
        <v>2897.8969999999999</v>
      </c>
      <c r="N971">
        <v>10065.028</v>
      </c>
      <c r="O971">
        <v>4148.884</v>
      </c>
      <c r="P971">
        <v>1448.9485</v>
      </c>
      <c r="Q971">
        <v>7764.71</v>
      </c>
      <c r="S971">
        <f t="shared" si="91"/>
        <v>0</v>
      </c>
      <c r="T971">
        <f t="shared" si="92"/>
        <v>0</v>
      </c>
      <c r="U971">
        <f t="shared" si="93"/>
        <v>0</v>
      </c>
      <c r="V971">
        <f t="shared" si="94"/>
        <v>0</v>
      </c>
      <c r="W971">
        <f t="shared" si="95"/>
        <v>0</v>
      </c>
      <c r="X971">
        <f t="shared" si="96"/>
        <v>0</v>
      </c>
    </row>
    <row r="972" spans="1:24" x14ac:dyDescent="0.3">
      <c r="A972">
        <v>971</v>
      </c>
      <c r="B972" s="1">
        <v>43506</v>
      </c>
      <c r="C972">
        <v>11</v>
      </c>
      <c r="D972">
        <v>971</v>
      </c>
      <c r="E972">
        <v>1470.6747499999999</v>
      </c>
      <c r="F972">
        <v>2941.3494999999998</v>
      </c>
      <c r="G972">
        <v>9718.3089999999993</v>
      </c>
      <c r="H972">
        <v>4260.1459999999997</v>
      </c>
      <c r="I972">
        <v>1470.6747499999999</v>
      </c>
      <c r="J972">
        <v>-32891.633999999998</v>
      </c>
      <c r="L972">
        <v>1470.6747499999999</v>
      </c>
      <c r="M972">
        <v>2941.3494999999998</v>
      </c>
      <c r="N972">
        <v>9718.3089999999993</v>
      </c>
      <c r="O972">
        <v>4260.1459999999997</v>
      </c>
      <c r="P972">
        <v>1470.6747499999999</v>
      </c>
      <c r="Q972">
        <v>-32891.633999999998</v>
      </c>
      <c r="S972">
        <f t="shared" si="91"/>
        <v>0</v>
      </c>
      <c r="T972">
        <f t="shared" si="92"/>
        <v>0</v>
      </c>
      <c r="U972">
        <f t="shared" si="93"/>
        <v>0</v>
      </c>
      <c r="V972">
        <f t="shared" si="94"/>
        <v>0</v>
      </c>
      <c r="W972">
        <f t="shared" si="95"/>
        <v>0</v>
      </c>
      <c r="X972">
        <f t="shared" si="96"/>
        <v>0</v>
      </c>
    </row>
    <row r="973" spans="1:24" x14ac:dyDescent="0.3">
      <c r="A973">
        <v>972</v>
      </c>
      <c r="B973" s="1">
        <v>43506</v>
      </c>
      <c r="C973">
        <v>12</v>
      </c>
      <c r="D973">
        <v>972</v>
      </c>
      <c r="E973">
        <v>1451.5055</v>
      </c>
      <c r="F973">
        <v>2903.011</v>
      </c>
      <c r="G973">
        <v>9509.0390000000007</v>
      </c>
      <c r="H973">
        <v>4321.7039999999997</v>
      </c>
      <c r="I973">
        <v>1451.5055</v>
      </c>
      <c r="J973">
        <v>8111.0360000000001</v>
      </c>
      <c r="L973">
        <v>1451.5055</v>
      </c>
      <c r="M973">
        <v>2903.011</v>
      </c>
      <c r="N973">
        <v>9509.0390000000007</v>
      </c>
      <c r="O973">
        <v>4321.7039999999997</v>
      </c>
      <c r="P973">
        <v>1451.5055</v>
      </c>
      <c r="Q973">
        <v>8111.0360000000001</v>
      </c>
      <c r="S973">
        <f t="shared" si="91"/>
        <v>0</v>
      </c>
      <c r="T973">
        <f t="shared" si="92"/>
        <v>0</v>
      </c>
      <c r="U973">
        <f t="shared" si="93"/>
        <v>0</v>
      </c>
      <c r="V973">
        <f t="shared" si="94"/>
        <v>0</v>
      </c>
      <c r="W973">
        <f t="shared" si="95"/>
        <v>0</v>
      </c>
      <c r="X973">
        <f t="shared" si="96"/>
        <v>0</v>
      </c>
    </row>
    <row r="974" spans="1:24" x14ac:dyDescent="0.3">
      <c r="A974">
        <v>973</v>
      </c>
      <c r="B974" s="1">
        <v>43506</v>
      </c>
      <c r="C974">
        <v>13</v>
      </c>
      <c r="D974">
        <v>973</v>
      </c>
      <c r="E974">
        <v>1474.8195000000001</v>
      </c>
      <c r="F974">
        <v>2949.6390000000001</v>
      </c>
      <c r="G974">
        <v>9814.7980000000007</v>
      </c>
      <c r="H974">
        <v>4291.1779999999999</v>
      </c>
      <c r="I974">
        <v>1474.8195000000001</v>
      </c>
      <c r="J974">
        <v>8311.8729999999996</v>
      </c>
      <c r="L974">
        <v>1474.8195000000001</v>
      </c>
      <c r="M974">
        <v>2949.6390000000001</v>
      </c>
      <c r="N974">
        <v>9814.7980000000007</v>
      </c>
      <c r="O974">
        <v>4291.1779999999999</v>
      </c>
      <c r="P974">
        <v>1474.8195000000001</v>
      </c>
      <c r="Q974">
        <v>8311.8729999999996</v>
      </c>
      <c r="S974">
        <f t="shared" si="91"/>
        <v>0</v>
      </c>
      <c r="T974">
        <f t="shared" si="92"/>
        <v>0</v>
      </c>
      <c r="U974">
        <f t="shared" si="93"/>
        <v>0</v>
      </c>
      <c r="V974">
        <f t="shared" si="94"/>
        <v>0</v>
      </c>
      <c r="W974">
        <f t="shared" si="95"/>
        <v>0</v>
      </c>
      <c r="X974">
        <f t="shared" si="96"/>
        <v>0</v>
      </c>
    </row>
    <row r="975" spans="1:24" x14ac:dyDescent="0.3">
      <c r="A975">
        <v>974</v>
      </c>
      <c r="B975" s="1">
        <v>43506</v>
      </c>
      <c r="C975">
        <v>14</v>
      </c>
      <c r="D975">
        <v>974</v>
      </c>
      <c r="E975">
        <v>1476.4625000000001</v>
      </c>
      <c r="F975">
        <v>2952.9250000000002</v>
      </c>
      <c r="G975">
        <v>9017.7139999999999</v>
      </c>
      <c r="H975">
        <v>1277.596</v>
      </c>
      <c r="I975">
        <v>1476.4625000000001</v>
      </c>
      <c r="J975">
        <v>8401.7060000000001</v>
      </c>
      <c r="L975">
        <v>1476.4625000000001</v>
      </c>
      <c r="M975">
        <v>2952.9250000000002</v>
      </c>
      <c r="N975">
        <v>9017.7139999999999</v>
      </c>
      <c r="O975">
        <v>1277.596</v>
      </c>
      <c r="P975">
        <v>1476.4625000000001</v>
      </c>
      <c r="Q975">
        <v>8401.7060000000001</v>
      </c>
      <c r="S975">
        <f t="shared" si="91"/>
        <v>0</v>
      </c>
      <c r="T975">
        <f t="shared" si="92"/>
        <v>0</v>
      </c>
      <c r="U975">
        <f t="shared" si="93"/>
        <v>0</v>
      </c>
      <c r="V975">
        <f t="shared" si="94"/>
        <v>0</v>
      </c>
      <c r="W975">
        <f t="shared" si="95"/>
        <v>0</v>
      </c>
      <c r="X975">
        <f t="shared" si="96"/>
        <v>0</v>
      </c>
    </row>
    <row r="976" spans="1:24" x14ac:dyDescent="0.3">
      <c r="A976">
        <v>975</v>
      </c>
      <c r="B976" s="1">
        <v>43506</v>
      </c>
      <c r="C976">
        <v>15</v>
      </c>
      <c r="D976">
        <v>975</v>
      </c>
      <c r="E976">
        <v>1509.2942499999999</v>
      </c>
      <c r="F976">
        <v>3018.5884999999998</v>
      </c>
      <c r="G976">
        <v>9209.1470000000008</v>
      </c>
      <c r="H976">
        <v>4327.4949999999999</v>
      </c>
      <c r="I976">
        <v>1509.2942499999999</v>
      </c>
      <c r="J976">
        <v>8399.4050000000007</v>
      </c>
      <c r="L976">
        <v>1509.2942499999999</v>
      </c>
      <c r="M976">
        <v>3018.5884999999998</v>
      </c>
      <c r="N976">
        <v>9209.1470000000008</v>
      </c>
      <c r="O976">
        <v>4327.4949999999999</v>
      </c>
      <c r="P976">
        <v>1509.2942499999999</v>
      </c>
      <c r="Q976">
        <v>8399.4050000000007</v>
      </c>
      <c r="S976">
        <f t="shared" si="91"/>
        <v>0</v>
      </c>
      <c r="T976">
        <f t="shared" si="92"/>
        <v>0</v>
      </c>
      <c r="U976">
        <f t="shared" si="93"/>
        <v>0</v>
      </c>
      <c r="V976">
        <f t="shared" si="94"/>
        <v>0</v>
      </c>
      <c r="W976">
        <f t="shared" si="95"/>
        <v>0</v>
      </c>
      <c r="X976">
        <f t="shared" si="96"/>
        <v>0</v>
      </c>
    </row>
    <row r="977" spans="1:24" x14ac:dyDescent="0.3">
      <c r="A977">
        <v>976</v>
      </c>
      <c r="B977" s="1">
        <v>43506</v>
      </c>
      <c r="C977">
        <v>16</v>
      </c>
      <c r="D977">
        <v>976</v>
      </c>
      <c r="E977">
        <v>1454.30225</v>
      </c>
      <c r="F977">
        <v>2908.6044999999999</v>
      </c>
      <c r="G977">
        <v>10342.133</v>
      </c>
      <c r="H977">
        <v>3908.8829999999998</v>
      </c>
      <c r="I977">
        <v>1454.30225</v>
      </c>
      <c r="J977">
        <v>8309.91</v>
      </c>
      <c r="L977">
        <v>1454.30225</v>
      </c>
      <c r="M977">
        <v>2908.6044999999999</v>
      </c>
      <c r="N977">
        <v>10342.133</v>
      </c>
      <c r="O977">
        <v>3908.8829999999998</v>
      </c>
      <c r="P977">
        <v>1454.30225</v>
      </c>
      <c r="Q977">
        <v>8309.91</v>
      </c>
      <c r="S977">
        <f t="shared" si="91"/>
        <v>0</v>
      </c>
      <c r="T977">
        <f t="shared" si="92"/>
        <v>0</v>
      </c>
      <c r="U977">
        <f t="shared" si="93"/>
        <v>0</v>
      </c>
      <c r="V977">
        <f t="shared" si="94"/>
        <v>0</v>
      </c>
      <c r="W977">
        <f t="shared" si="95"/>
        <v>0</v>
      </c>
      <c r="X977">
        <f t="shared" si="96"/>
        <v>0</v>
      </c>
    </row>
    <row r="978" spans="1:24" x14ac:dyDescent="0.3">
      <c r="A978">
        <v>977</v>
      </c>
      <c r="B978" s="1">
        <v>43506</v>
      </c>
      <c r="C978">
        <v>17</v>
      </c>
      <c r="D978">
        <v>977</v>
      </c>
      <c r="E978">
        <v>1446.5242499999999</v>
      </c>
      <c r="F978">
        <v>2893.0484999999999</v>
      </c>
      <c r="G978">
        <v>10390.620000000001</v>
      </c>
      <c r="H978">
        <v>4361.0810000000001</v>
      </c>
      <c r="I978">
        <v>1446.5242499999999</v>
      </c>
      <c r="J978">
        <v>6768.8990000000003</v>
      </c>
      <c r="L978">
        <v>1446.5242499999999</v>
      </c>
      <c r="M978">
        <v>2893.0484999999999</v>
      </c>
      <c r="N978">
        <v>10390.620000000001</v>
      </c>
      <c r="O978">
        <v>4361.0810000000001</v>
      </c>
      <c r="P978">
        <v>1446.5242499999999</v>
      </c>
      <c r="Q978">
        <v>6768.8990000000003</v>
      </c>
      <c r="S978">
        <f t="shared" si="91"/>
        <v>0</v>
      </c>
      <c r="T978">
        <f t="shared" si="92"/>
        <v>0</v>
      </c>
      <c r="U978">
        <f t="shared" si="93"/>
        <v>0</v>
      </c>
      <c r="V978">
        <f t="shared" si="94"/>
        <v>0</v>
      </c>
      <c r="W978">
        <f t="shared" si="95"/>
        <v>0</v>
      </c>
      <c r="X978">
        <f t="shared" si="96"/>
        <v>0</v>
      </c>
    </row>
    <row r="979" spans="1:24" x14ac:dyDescent="0.3">
      <c r="A979">
        <v>978</v>
      </c>
      <c r="B979" s="1">
        <v>43506</v>
      </c>
      <c r="C979">
        <v>18</v>
      </c>
      <c r="D979">
        <v>978</v>
      </c>
      <c r="E979">
        <v>1446.9559999999999</v>
      </c>
      <c r="F979">
        <v>2893.9119999999998</v>
      </c>
      <c r="G979">
        <v>9990.6749999999993</v>
      </c>
      <c r="H979">
        <v>3782.3270000000002</v>
      </c>
      <c r="I979">
        <v>1446.9559999999999</v>
      </c>
      <c r="J979">
        <v>8049.5129999999999</v>
      </c>
      <c r="L979">
        <v>1446.9559999999999</v>
      </c>
      <c r="M979">
        <v>2893.9119999999998</v>
      </c>
      <c r="N979">
        <v>9990.6749999999993</v>
      </c>
      <c r="O979">
        <v>3782.3270000000002</v>
      </c>
      <c r="P979">
        <v>1446.9559999999999</v>
      </c>
      <c r="Q979">
        <v>8049.5129999999999</v>
      </c>
      <c r="S979">
        <f t="shared" si="91"/>
        <v>0</v>
      </c>
      <c r="T979">
        <f t="shared" si="92"/>
        <v>0</v>
      </c>
      <c r="U979">
        <f t="shared" si="93"/>
        <v>0</v>
      </c>
      <c r="V979">
        <f t="shared" si="94"/>
        <v>0</v>
      </c>
      <c r="W979">
        <f t="shared" si="95"/>
        <v>0</v>
      </c>
      <c r="X979">
        <f t="shared" si="96"/>
        <v>0</v>
      </c>
    </row>
    <row r="980" spans="1:24" x14ac:dyDescent="0.3">
      <c r="A980">
        <v>979</v>
      </c>
      <c r="B980" s="1">
        <v>43506</v>
      </c>
      <c r="C980">
        <v>19</v>
      </c>
      <c r="D980">
        <v>979</v>
      </c>
      <c r="E980">
        <v>1449.6085</v>
      </c>
      <c r="F980">
        <v>2899.2170000000001</v>
      </c>
      <c r="G980">
        <v>10138.016</v>
      </c>
      <c r="H980">
        <v>-5027.5060000000003</v>
      </c>
      <c r="I980">
        <v>1449.6085</v>
      </c>
      <c r="J980">
        <v>7884.991</v>
      </c>
      <c r="L980">
        <v>1449.6085</v>
      </c>
      <c r="M980">
        <v>2899.2170000000001</v>
      </c>
      <c r="N980">
        <v>10138.016</v>
      </c>
      <c r="O980">
        <v>-5027.5060000000003</v>
      </c>
      <c r="P980">
        <v>1449.6085</v>
      </c>
      <c r="Q980">
        <v>7884.991</v>
      </c>
      <c r="S980">
        <f t="shared" si="91"/>
        <v>0</v>
      </c>
      <c r="T980">
        <f t="shared" si="92"/>
        <v>0</v>
      </c>
      <c r="U980">
        <f t="shared" si="93"/>
        <v>0</v>
      </c>
      <c r="V980">
        <f t="shared" si="94"/>
        <v>0</v>
      </c>
      <c r="W980">
        <f t="shared" si="95"/>
        <v>0</v>
      </c>
      <c r="X980">
        <f t="shared" si="96"/>
        <v>0</v>
      </c>
    </row>
    <row r="981" spans="1:24" x14ac:dyDescent="0.3">
      <c r="A981">
        <v>980</v>
      </c>
      <c r="B981" s="1">
        <v>43506</v>
      </c>
      <c r="C981">
        <v>20</v>
      </c>
      <c r="D981">
        <v>980</v>
      </c>
      <c r="E981">
        <v>1423.4955</v>
      </c>
      <c r="F981">
        <v>2846.991</v>
      </c>
      <c r="G981">
        <v>10133.472</v>
      </c>
      <c r="H981">
        <v>3091.8890000000001</v>
      </c>
      <c r="I981">
        <v>1423.4955</v>
      </c>
      <c r="J981">
        <v>7932.4830000000002</v>
      </c>
      <c r="L981">
        <v>1423.4955</v>
      </c>
      <c r="M981">
        <v>2846.991</v>
      </c>
      <c r="N981">
        <v>10133.472</v>
      </c>
      <c r="O981">
        <v>3091.8890000000001</v>
      </c>
      <c r="P981">
        <v>1423.4955</v>
      </c>
      <c r="Q981">
        <v>7932.4830000000002</v>
      </c>
      <c r="S981">
        <f t="shared" si="91"/>
        <v>0</v>
      </c>
      <c r="T981">
        <f t="shared" si="92"/>
        <v>0</v>
      </c>
      <c r="U981">
        <f t="shared" si="93"/>
        <v>0</v>
      </c>
      <c r="V981">
        <f t="shared" si="94"/>
        <v>0</v>
      </c>
      <c r="W981">
        <f t="shared" si="95"/>
        <v>0</v>
      </c>
      <c r="X981">
        <f t="shared" si="96"/>
        <v>0</v>
      </c>
    </row>
    <row r="982" spans="1:24" x14ac:dyDescent="0.3">
      <c r="A982">
        <v>981</v>
      </c>
      <c r="B982" s="1">
        <v>43506</v>
      </c>
      <c r="C982">
        <v>21</v>
      </c>
      <c r="D982">
        <v>981</v>
      </c>
      <c r="E982">
        <v>1428.8534999999999</v>
      </c>
      <c r="F982">
        <v>2857.7069999999999</v>
      </c>
      <c r="G982">
        <v>9751.1</v>
      </c>
      <c r="H982">
        <v>3861.875</v>
      </c>
      <c r="I982">
        <v>1428.8534999999999</v>
      </c>
      <c r="J982">
        <v>7844.7479999999996</v>
      </c>
      <c r="L982">
        <v>1428.8534999999999</v>
      </c>
      <c r="M982">
        <v>2857.7069999999999</v>
      </c>
      <c r="N982">
        <v>9751.1</v>
      </c>
      <c r="O982">
        <v>3861.875</v>
      </c>
      <c r="P982">
        <v>1428.8534999999999</v>
      </c>
      <c r="Q982">
        <v>7844.7479999999996</v>
      </c>
      <c r="S982">
        <f t="shared" si="91"/>
        <v>0</v>
      </c>
      <c r="T982">
        <f t="shared" si="92"/>
        <v>0</v>
      </c>
      <c r="U982">
        <f t="shared" si="93"/>
        <v>0</v>
      </c>
      <c r="V982">
        <f t="shared" si="94"/>
        <v>0</v>
      </c>
      <c r="W982">
        <f t="shared" si="95"/>
        <v>0</v>
      </c>
      <c r="X982">
        <f t="shared" si="96"/>
        <v>0</v>
      </c>
    </row>
    <row r="983" spans="1:24" x14ac:dyDescent="0.3">
      <c r="A983">
        <v>982</v>
      </c>
      <c r="B983" s="1">
        <v>43506</v>
      </c>
      <c r="C983">
        <v>22</v>
      </c>
      <c r="D983">
        <v>982</v>
      </c>
      <c r="E983">
        <v>1453.0664999999999</v>
      </c>
      <c r="F983">
        <v>2906.1329999999998</v>
      </c>
      <c r="G983">
        <v>10470.539000000001</v>
      </c>
      <c r="H983">
        <v>4201.9210000000003</v>
      </c>
      <c r="I983">
        <v>1453.0664999999999</v>
      </c>
      <c r="J983">
        <v>8089.8729999999996</v>
      </c>
      <c r="L983">
        <v>1453.0664999999999</v>
      </c>
      <c r="M983">
        <v>2906.1329999999998</v>
      </c>
      <c r="N983">
        <v>10470.539000000001</v>
      </c>
      <c r="O983">
        <v>4201.9210000000003</v>
      </c>
      <c r="P983">
        <v>1453.0664999999999</v>
      </c>
      <c r="Q983">
        <v>8089.8729999999996</v>
      </c>
      <c r="S983">
        <f t="shared" si="91"/>
        <v>0</v>
      </c>
      <c r="T983">
        <f t="shared" si="92"/>
        <v>0</v>
      </c>
      <c r="U983">
        <f t="shared" si="93"/>
        <v>0</v>
      </c>
      <c r="V983">
        <f t="shared" si="94"/>
        <v>0</v>
      </c>
      <c r="W983">
        <f t="shared" si="95"/>
        <v>0</v>
      </c>
      <c r="X983">
        <f t="shared" si="96"/>
        <v>0</v>
      </c>
    </row>
    <row r="984" spans="1:24" x14ac:dyDescent="0.3">
      <c r="A984">
        <v>983</v>
      </c>
      <c r="B984" s="1">
        <v>43506</v>
      </c>
      <c r="C984">
        <v>23</v>
      </c>
      <c r="D984">
        <v>983</v>
      </c>
      <c r="E984">
        <v>1488.4694999999999</v>
      </c>
      <c r="F984">
        <v>2976.9389999999999</v>
      </c>
      <c r="G984">
        <v>10313.477999999999</v>
      </c>
      <c r="H984">
        <v>4452.2</v>
      </c>
      <c r="I984">
        <v>1488.4694999999999</v>
      </c>
      <c r="J984">
        <v>8401.0650000000005</v>
      </c>
      <c r="L984">
        <v>1488.4694999999999</v>
      </c>
      <c r="M984">
        <v>2976.9389999999999</v>
      </c>
      <c r="N984">
        <v>10313.477999999999</v>
      </c>
      <c r="O984">
        <v>4452.2</v>
      </c>
      <c r="P984">
        <v>1488.4694999999999</v>
      </c>
      <c r="Q984">
        <v>8401.0650000000005</v>
      </c>
      <c r="S984">
        <f t="shared" si="91"/>
        <v>0</v>
      </c>
      <c r="T984">
        <f t="shared" si="92"/>
        <v>0</v>
      </c>
      <c r="U984">
        <f t="shared" si="93"/>
        <v>0</v>
      </c>
      <c r="V984">
        <f t="shared" si="94"/>
        <v>0</v>
      </c>
      <c r="W984">
        <f t="shared" si="95"/>
        <v>0</v>
      </c>
      <c r="X984">
        <f t="shared" si="96"/>
        <v>0</v>
      </c>
    </row>
    <row r="985" spans="1:24" x14ac:dyDescent="0.3">
      <c r="A985">
        <v>984</v>
      </c>
      <c r="B985" s="1">
        <v>43506</v>
      </c>
      <c r="C985">
        <v>24</v>
      </c>
      <c r="D985">
        <v>984</v>
      </c>
      <c r="E985">
        <v>1553.6015</v>
      </c>
      <c r="F985">
        <v>3107.203</v>
      </c>
      <c r="G985">
        <v>10970.829</v>
      </c>
      <c r="H985">
        <v>4767.5110000000004</v>
      </c>
      <c r="I985">
        <v>1553.6015</v>
      </c>
      <c r="J985">
        <v>8421.4140000000007</v>
      </c>
      <c r="L985">
        <v>1553.6015</v>
      </c>
      <c r="M985">
        <v>3107.203</v>
      </c>
      <c r="N985">
        <v>10970.829</v>
      </c>
      <c r="O985">
        <v>4767.5110000000004</v>
      </c>
      <c r="P985">
        <v>1553.6015</v>
      </c>
      <c r="Q985">
        <v>8421.4140000000007</v>
      </c>
      <c r="S985">
        <f t="shared" si="91"/>
        <v>0</v>
      </c>
      <c r="T985">
        <f t="shared" si="92"/>
        <v>0</v>
      </c>
      <c r="U985">
        <f t="shared" si="93"/>
        <v>0</v>
      </c>
      <c r="V985">
        <f t="shared" si="94"/>
        <v>0</v>
      </c>
      <c r="W985">
        <f t="shared" si="95"/>
        <v>0</v>
      </c>
      <c r="X985">
        <f t="shared" si="96"/>
        <v>0</v>
      </c>
    </row>
    <row r="986" spans="1:24" x14ac:dyDescent="0.3">
      <c r="A986">
        <v>985</v>
      </c>
      <c r="B986" s="1">
        <v>43507</v>
      </c>
      <c r="C986">
        <v>1</v>
      </c>
      <c r="D986">
        <v>985</v>
      </c>
      <c r="E986">
        <v>1552.385</v>
      </c>
      <c r="F986">
        <v>3104.77</v>
      </c>
      <c r="G986">
        <v>10820.204</v>
      </c>
      <c r="H986">
        <v>4903.1989999999996</v>
      </c>
      <c r="I986">
        <v>1552.385</v>
      </c>
      <c r="J986">
        <v>8348.0300000000007</v>
      </c>
      <c r="L986">
        <v>1552.385</v>
      </c>
      <c r="M986">
        <v>3104.77</v>
      </c>
      <c r="N986">
        <v>10820.204</v>
      </c>
      <c r="O986">
        <v>4903.1989999999996</v>
      </c>
      <c r="P986">
        <v>1552.385</v>
      </c>
      <c r="Q986">
        <v>8348.0300000000007</v>
      </c>
      <c r="S986">
        <f t="shared" si="91"/>
        <v>0</v>
      </c>
      <c r="T986">
        <f t="shared" si="92"/>
        <v>0</v>
      </c>
      <c r="U986">
        <f t="shared" si="93"/>
        <v>0</v>
      </c>
      <c r="V986">
        <f t="shared" si="94"/>
        <v>0</v>
      </c>
      <c r="W986">
        <f t="shared" si="95"/>
        <v>0</v>
      </c>
      <c r="X986">
        <f t="shared" si="96"/>
        <v>0</v>
      </c>
    </row>
    <row r="987" spans="1:24" x14ac:dyDescent="0.3">
      <c r="A987">
        <v>986</v>
      </c>
      <c r="B987" s="1">
        <v>43507</v>
      </c>
      <c r="C987">
        <v>2</v>
      </c>
      <c r="D987">
        <v>986</v>
      </c>
      <c r="E987">
        <v>1569.325</v>
      </c>
      <c r="F987">
        <v>3138.65</v>
      </c>
      <c r="G987">
        <v>9806.0859999999993</v>
      </c>
      <c r="H987">
        <v>4937.1440000000002</v>
      </c>
      <c r="I987">
        <v>1569.325</v>
      </c>
      <c r="J987">
        <v>8367.5589999999993</v>
      </c>
      <c r="L987">
        <v>1569.325</v>
      </c>
      <c r="M987">
        <v>3138.65</v>
      </c>
      <c r="N987">
        <v>9806.0859999999993</v>
      </c>
      <c r="O987">
        <v>4937.1440000000002</v>
      </c>
      <c r="P987">
        <v>1569.325</v>
      </c>
      <c r="Q987">
        <v>8367.5589999999993</v>
      </c>
      <c r="S987">
        <f t="shared" si="91"/>
        <v>0</v>
      </c>
      <c r="T987">
        <f t="shared" si="92"/>
        <v>0</v>
      </c>
      <c r="U987">
        <f t="shared" si="93"/>
        <v>0</v>
      </c>
      <c r="V987">
        <f t="shared" si="94"/>
        <v>0</v>
      </c>
      <c r="W987">
        <f t="shared" si="95"/>
        <v>0</v>
      </c>
      <c r="X987">
        <f t="shared" si="96"/>
        <v>0</v>
      </c>
    </row>
    <row r="988" spans="1:24" x14ac:dyDescent="0.3">
      <c r="A988">
        <v>987</v>
      </c>
      <c r="B988" s="1">
        <v>43507</v>
      </c>
      <c r="C988">
        <v>3</v>
      </c>
      <c r="D988">
        <v>987</v>
      </c>
      <c r="E988">
        <v>1548.7437500000001</v>
      </c>
      <c r="F988">
        <v>3097.4875000000002</v>
      </c>
      <c r="G988">
        <v>9016.9750000000004</v>
      </c>
      <c r="H988">
        <v>4825.3540000000003</v>
      </c>
      <c r="I988">
        <v>1548.7437500000001</v>
      </c>
      <c r="J988">
        <v>8128.4759999999997</v>
      </c>
      <c r="L988">
        <v>1548.7437500000001</v>
      </c>
      <c r="M988">
        <v>3097.4875000000002</v>
      </c>
      <c r="N988">
        <v>9016.9750000000004</v>
      </c>
      <c r="O988">
        <v>4825.3540000000003</v>
      </c>
      <c r="P988">
        <v>1548.7437500000001</v>
      </c>
      <c r="Q988">
        <v>8128.4759999999997</v>
      </c>
      <c r="S988">
        <f t="shared" si="91"/>
        <v>0</v>
      </c>
      <c r="T988">
        <f t="shared" si="92"/>
        <v>0</v>
      </c>
      <c r="U988">
        <f t="shared" si="93"/>
        <v>0</v>
      </c>
      <c r="V988">
        <f t="shared" si="94"/>
        <v>0</v>
      </c>
      <c r="W988">
        <f t="shared" si="95"/>
        <v>0</v>
      </c>
      <c r="X988">
        <f t="shared" si="96"/>
        <v>0</v>
      </c>
    </row>
    <row r="989" spans="1:24" x14ac:dyDescent="0.3">
      <c r="A989">
        <v>988</v>
      </c>
      <c r="B989" s="1">
        <v>43507</v>
      </c>
      <c r="C989">
        <v>4</v>
      </c>
      <c r="D989">
        <v>988</v>
      </c>
      <c r="E989">
        <v>1530.9935</v>
      </c>
      <c r="F989">
        <v>3061.9870000000001</v>
      </c>
      <c r="G989">
        <v>9127.4719999999998</v>
      </c>
      <c r="H989">
        <v>4672.8919999999998</v>
      </c>
      <c r="I989">
        <v>1530.9935</v>
      </c>
      <c r="J989">
        <v>7865.8</v>
      </c>
      <c r="L989">
        <v>1530.9935</v>
      </c>
      <c r="M989">
        <v>3061.9870000000001</v>
      </c>
      <c r="N989">
        <v>9127.4719999999998</v>
      </c>
      <c r="O989">
        <v>4672.8919999999998</v>
      </c>
      <c r="P989">
        <v>1530.9935</v>
      </c>
      <c r="Q989">
        <v>7865.8</v>
      </c>
      <c r="S989">
        <f t="shared" si="91"/>
        <v>0</v>
      </c>
      <c r="T989">
        <f t="shared" si="92"/>
        <v>0</v>
      </c>
      <c r="U989">
        <f t="shared" si="93"/>
        <v>0</v>
      </c>
      <c r="V989">
        <f t="shared" si="94"/>
        <v>0</v>
      </c>
      <c r="W989">
        <f t="shared" si="95"/>
        <v>0</v>
      </c>
      <c r="X989">
        <f t="shared" si="96"/>
        <v>0</v>
      </c>
    </row>
    <row r="990" spans="1:24" x14ac:dyDescent="0.3">
      <c r="A990">
        <v>989</v>
      </c>
      <c r="B990" s="1">
        <v>43507</v>
      </c>
      <c r="C990">
        <v>5</v>
      </c>
      <c r="D990">
        <v>989</v>
      </c>
      <c r="E990">
        <v>1492.8117500000001</v>
      </c>
      <c r="F990">
        <v>2985.6235000000001</v>
      </c>
      <c r="G990">
        <v>10650.397999999999</v>
      </c>
      <c r="H990">
        <v>4048.5540000000001</v>
      </c>
      <c r="I990">
        <v>1492.8117500000001</v>
      </c>
      <c r="J990">
        <v>7602.3869999999997</v>
      </c>
      <c r="L990">
        <v>1492.8117500000001</v>
      </c>
      <c r="M990">
        <v>2985.6235000000001</v>
      </c>
      <c r="N990">
        <v>10650.397999999999</v>
      </c>
      <c r="O990">
        <v>4048.5540000000001</v>
      </c>
      <c r="P990">
        <v>1492.8117500000001</v>
      </c>
      <c r="Q990">
        <v>7602.3869999999997</v>
      </c>
      <c r="S990">
        <f t="shared" si="91"/>
        <v>0</v>
      </c>
      <c r="T990">
        <f t="shared" si="92"/>
        <v>0</v>
      </c>
      <c r="U990">
        <f t="shared" si="93"/>
        <v>0</v>
      </c>
      <c r="V990">
        <f t="shared" si="94"/>
        <v>0</v>
      </c>
      <c r="W990">
        <f t="shared" si="95"/>
        <v>0</v>
      </c>
      <c r="X990">
        <f t="shared" si="96"/>
        <v>0</v>
      </c>
    </row>
    <row r="991" spans="1:24" x14ac:dyDescent="0.3">
      <c r="A991">
        <v>990</v>
      </c>
      <c r="B991" s="1">
        <v>43507</v>
      </c>
      <c r="C991">
        <v>6</v>
      </c>
      <c r="D991">
        <v>990</v>
      </c>
      <c r="E991">
        <v>1429.7627500000001</v>
      </c>
      <c r="F991">
        <v>2859.5255000000002</v>
      </c>
      <c r="G991">
        <v>9757.7330000000002</v>
      </c>
      <c r="H991">
        <v>3498.0859999999998</v>
      </c>
      <c r="I991">
        <v>1429.7627500000001</v>
      </c>
      <c r="J991">
        <v>7408.4520000000002</v>
      </c>
      <c r="L991">
        <v>1429.7627500000001</v>
      </c>
      <c r="M991">
        <v>2859.5255000000002</v>
      </c>
      <c r="N991">
        <v>9757.7330000000002</v>
      </c>
      <c r="O991">
        <v>3498.0859999999998</v>
      </c>
      <c r="P991">
        <v>1429.7627500000001</v>
      </c>
      <c r="Q991">
        <v>7408.4520000000002</v>
      </c>
      <c r="S991">
        <f t="shared" si="91"/>
        <v>0</v>
      </c>
      <c r="T991">
        <f t="shared" si="92"/>
        <v>0</v>
      </c>
      <c r="U991">
        <f t="shared" si="93"/>
        <v>0</v>
      </c>
      <c r="V991">
        <f t="shared" si="94"/>
        <v>0</v>
      </c>
      <c r="W991">
        <f t="shared" si="95"/>
        <v>0</v>
      </c>
      <c r="X991">
        <f t="shared" si="96"/>
        <v>0</v>
      </c>
    </row>
    <row r="992" spans="1:24" x14ac:dyDescent="0.3">
      <c r="A992">
        <v>991</v>
      </c>
      <c r="B992" s="1">
        <v>43507</v>
      </c>
      <c r="C992">
        <v>7</v>
      </c>
      <c r="D992">
        <v>991</v>
      </c>
      <c r="E992">
        <v>1411.4739999999999</v>
      </c>
      <c r="F992">
        <v>2822.9479999999999</v>
      </c>
      <c r="G992">
        <v>10455.719999999999</v>
      </c>
      <c r="H992">
        <v>3652.4549999999999</v>
      </c>
      <c r="I992">
        <v>1411.4739999999999</v>
      </c>
      <c r="J992">
        <v>7560.982</v>
      </c>
      <c r="L992">
        <v>1411.4739999999999</v>
      </c>
      <c r="M992">
        <v>2822.9479999999999</v>
      </c>
      <c r="N992">
        <v>10455.719999999999</v>
      </c>
      <c r="O992">
        <v>3652.4549999999999</v>
      </c>
      <c r="P992">
        <v>1411.4739999999999</v>
      </c>
      <c r="Q992">
        <v>7560.982</v>
      </c>
      <c r="S992">
        <f t="shared" si="91"/>
        <v>0</v>
      </c>
      <c r="T992">
        <f t="shared" si="92"/>
        <v>0</v>
      </c>
      <c r="U992">
        <f t="shared" si="93"/>
        <v>0</v>
      </c>
      <c r="V992">
        <f t="shared" si="94"/>
        <v>0</v>
      </c>
      <c r="W992">
        <f t="shared" si="95"/>
        <v>0</v>
      </c>
      <c r="X992">
        <f t="shared" si="96"/>
        <v>0</v>
      </c>
    </row>
    <row r="993" spans="1:24" x14ac:dyDescent="0.3">
      <c r="A993">
        <v>992</v>
      </c>
      <c r="B993" s="1">
        <v>43507</v>
      </c>
      <c r="C993">
        <v>8</v>
      </c>
      <c r="D993">
        <v>992</v>
      </c>
      <c r="E993">
        <v>1371.02325</v>
      </c>
      <c r="F993">
        <v>2742.0464999999999</v>
      </c>
      <c r="G993">
        <v>9881.3880000000008</v>
      </c>
      <c r="H993">
        <v>3543.3649999999998</v>
      </c>
      <c r="I993">
        <v>1371.02325</v>
      </c>
      <c r="J993">
        <v>7906.9449999999997</v>
      </c>
      <c r="L993">
        <v>1371.02325</v>
      </c>
      <c r="M993">
        <v>2742.0464999999999</v>
      </c>
      <c r="N993">
        <v>9881.3880000000008</v>
      </c>
      <c r="O993">
        <v>3543.3649999999998</v>
      </c>
      <c r="P993">
        <v>1371.02325</v>
      </c>
      <c r="Q993">
        <v>7906.9449999999997</v>
      </c>
      <c r="S993">
        <f t="shared" si="91"/>
        <v>0</v>
      </c>
      <c r="T993">
        <f t="shared" si="92"/>
        <v>0</v>
      </c>
      <c r="U993">
        <f t="shared" si="93"/>
        <v>0</v>
      </c>
      <c r="V993">
        <f t="shared" si="94"/>
        <v>0</v>
      </c>
      <c r="W993">
        <f t="shared" si="95"/>
        <v>0</v>
      </c>
      <c r="X993">
        <f t="shared" si="96"/>
        <v>0</v>
      </c>
    </row>
    <row r="994" spans="1:24" x14ac:dyDescent="0.3">
      <c r="A994">
        <v>993</v>
      </c>
      <c r="B994" s="1">
        <v>43507</v>
      </c>
      <c r="C994">
        <v>9</v>
      </c>
      <c r="D994">
        <v>993</v>
      </c>
      <c r="E994">
        <v>1262.9414999999999</v>
      </c>
      <c r="F994">
        <v>2525.8829999999998</v>
      </c>
      <c r="G994">
        <v>9833.5589999999993</v>
      </c>
      <c r="H994">
        <v>2792.3150000000001</v>
      </c>
      <c r="I994">
        <v>1262.9414999999999</v>
      </c>
      <c r="J994">
        <v>8046.8270000000002</v>
      </c>
      <c r="L994">
        <v>1262.9414999999999</v>
      </c>
      <c r="M994">
        <v>2525.8829999999998</v>
      </c>
      <c r="N994">
        <v>9833.5589999999993</v>
      </c>
      <c r="O994">
        <v>2792.3150000000001</v>
      </c>
      <c r="P994">
        <v>1262.9414999999999</v>
      </c>
      <c r="Q994">
        <v>8046.8270000000002</v>
      </c>
      <c r="S994">
        <f t="shared" si="91"/>
        <v>0</v>
      </c>
      <c r="T994">
        <f t="shared" si="92"/>
        <v>0</v>
      </c>
      <c r="U994">
        <f t="shared" si="93"/>
        <v>0</v>
      </c>
      <c r="V994">
        <f t="shared" si="94"/>
        <v>0</v>
      </c>
      <c r="W994">
        <f t="shared" si="95"/>
        <v>0</v>
      </c>
      <c r="X994">
        <f t="shared" si="96"/>
        <v>0</v>
      </c>
    </row>
    <row r="995" spans="1:24" x14ac:dyDescent="0.3">
      <c r="A995">
        <v>994</v>
      </c>
      <c r="B995" s="1">
        <v>43507</v>
      </c>
      <c r="C995">
        <v>10</v>
      </c>
      <c r="D995">
        <v>994</v>
      </c>
      <c r="E995">
        <v>1092.5037500000001</v>
      </c>
      <c r="F995">
        <v>2185.0075000000002</v>
      </c>
      <c r="G995">
        <v>9788.3760000000002</v>
      </c>
      <c r="H995">
        <v>2233.64</v>
      </c>
      <c r="I995">
        <v>1092.5037500000001</v>
      </c>
      <c r="J995">
        <v>7982.3440000000001</v>
      </c>
      <c r="L995">
        <v>1092.5037500000001</v>
      </c>
      <c r="M995">
        <v>2185.0075000000002</v>
      </c>
      <c r="N995">
        <v>9788.3760000000002</v>
      </c>
      <c r="O995">
        <v>2233.64</v>
      </c>
      <c r="P995">
        <v>1092.5037500000001</v>
      </c>
      <c r="Q995">
        <v>7982.3440000000001</v>
      </c>
      <c r="S995">
        <f t="shared" si="91"/>
        <v>0</v>
      </c>
      <c r="T995">
        <f t="shared" si="92"/>
        <v>0</v>
      </c>
      <c r="U995">
        <f t="shared" si="93"/>
        <v>0</v>
      </c>
      <c r="V995">
        <f t="shared" si="94"/>
        <v>0</v>
      </c>
      <c r="W995">
        <f t="shared" si="95"/>
        <v>0</v>
      </c>
      <c r="X995">
        <f t="shared" si="96"/>
        <v>0</v>
      </c>
    </row>
    <row r="996" spans="1:24" x14ac:dyDescent="0.3">
      <c r="A996">
        <v>995</v>
      </c>
      <c r="B996" s="1">
        <v>43507</v>
      </c>
      <c r="C996">
        <v>11</v>
      </c>
      <c r="D996">
        <v>995</v>
      </c>
      <c r="E996">
        <v>1120.53025</v>
      </c>
      <c r="F996">
        <v>2241.0605</v>
      </c>
      <c r="G996">
        <v>9485.4159999999993</v>
      </c>
      <c r="H996">
        <v>2331.0749999999998</v>
      </c>
      <c r="I996">
        <v>1120.53025</v>
      </c>
      <c r="J996">
        <v>7919.0110000000004</v>
      </c>
      <c r="L996">
        <v>1120.53025</v>
      </c>
      <c r="M996">
        <v>2241.0605</v>
      </c>
      <c r="N996">
        <v>9485.4159999999993</v>
      </c>
      <c r="O996">
        <v>2331.0749999999998</v>
      </c>
      <c r="P996">
        <v>1120.53025</v>
      </c>
      <c r="Q996">
        <v>7919.0110000000004</v>
      </c>
      <c r="S996">
        <f t="shared" si="91"/>
        <v>0</v>
      </c>
      <c r="T996">
        <f t="shared" si="92"/>
        <v>0</v>
      </c>
      <c r="U996">
        <f t="shared" si="93"/>
        <v>0</v>
      </c>
      <c r="V996">
        <f t="shared" si="94"/>
        <v>0</v>
      </c>
      <c r="W996">
        <f t="shared" si="95"/>
        <v>0</v>
      </c>
      <c r="X996">
        <f t="shared" si="96"/>
        <v>0</v>
      </c>
    </row>
    <row r="997" spans="1:24" x14ac:dyDescent="0.3">
      <c r="A997">
        <v>996</v>
      </c>
      <c r="B997" s="1">
        <v>43507</v>
      </c>
      <c r="C997">
        <v>12</v>
      </c>
      <c r="D997">
        <v>996</v>
      </c>
      <c r="E997">
        <v>1098.8040000000001</v>
      </c>
      <c r="F997">
        <v>2197.6080000000002</v>
      </c>
      <c r="G997">
        <v>10033.668</v>
      </c>
      <c r="H997">
        <v>2265.3229999999999</v>
      </c>
      <c r="I997">
        <v>1098.8040000000001</v>
      </c>
      <c r="J997">
        <v>7757.2449999999999</v>
      </c>
      <c r="L997">
        <v>1098.8040000000001</v>
      </c>
      <c r="M997">
        <v>2197.6080000000002</v>
      </c>
      <c r="N997">
        <v>10033.668</v>
      </c>
      <c r="O997">
        <v>2265.3229999999999</v>
      </c>
      <c r="P997">
        <v>1098.8040000000001</v>
      </c>
      <c r="Q997">
        <v>7757.2449999999999</v>
      </c>
      <c r="S997">
        <f t="shared" si="91"/>
        <v>0</v>
      </c>
      <c r="T997">
        <f t="shared" si="92"/>
        <v>0</v>
      </c>
      <c r="U997">
        <f t="shared" si="93"/>
        <v>0</v>
      </c>
      <c r="V997">
        <f t="shared" si="94"/>
        <v>0</v>
      </c>
      <c r="W997">
        <f t="shared" si="95"/>
        <v>0</v>
      </c>
      <c r="X997">
        <f t="shared" si="96"/>
        <v>0</v>
      </c>
    </row>
    <row r="998" spans="1:24" x14ac:dyDescent="0.3">
      <c r="A998">
        <v>997</v>
      </c>
      <c r="B998" s="1">
        <v>43507</v>
      </c>
      <c r="C998">
        <v>13</v>
      </c>
      <c r="D998">
        <v>997</v>
      </c>
      <c r="E998">
        <v>1094.7085</v>
      </c>
      <c r="F998">
        <v>2189.4169999999999</v>
      </c>
      <c r="G998">
        <v>9978.8029999999999</v>
      </c>
      <c r="H998">
        <v>2272.134</v>
      </c>
      <c r="I998">
        <v>1094.7085</v>
      </c>
      <c r="J998">
        <v>7782.59</v>
      </c>
      <c r="L998">
        <v>1094.7085</v>
      </c>
      <c r="M998">
        <v>2189.4169999999999</v>
      </c>
      <c r="N998">
        <v>9978.8029999999999</v>
      </c>
      <c r="O998">
        <v>2272.134</v>
      </c>
      <c r="P998">
        <v>1094.7085</v>
      </c>
      <c r="Q998">
        <v>7782.59</v>
      </c>
      <c r="S998">
        <f t="shared" si="91"/>
        <v>0</v>
      </c>
      <c r="T998">
        <f t="shared" si="92"/>
        <v>0</v>
      </c>
      <c r="U998">
        <f t="shared" si="93"/>
        <v>0</v>
      </c>
      <c r="V998">
        <f t="shared" si="94"/>
        <v>0</v>
      </c>
      <c r="W998">
        <f t="shared" si="95"/>
        <v>0</v>
      </c>
      <c r="X998">
        <f t="shared" si="96"/>
        <v>0</v>
      </c>
    </row>
    <row r="999" spans="1:24" x14ac:dyDescent="0.3">
      <c r="A999">
        <v>998</v>
      </c>
      <c r="B999" s="1">
        <v>43507</v>
      </c>
      <c r="C999">
        <v>14</v>
      </c>
      <c r="D999">
        <v>998</v>
      </c>
      <c r="E999">
        <v>1080.3965000000001</v>
      </c>
      <c r="F999">
        <v>2160.7930000000001</v>
      </c>
      <c r="G999">
        <v>10155.824000000001</v>
      </c>
      <c r="H999">
        <v>2274.1999999999998</v>
      </c>
      <c r="I999">
        <v>1080.3965000000001</v>
      </c>
      <c r="J999">
        <v>7838.866</v>
      </c>
      <c r="L999">
        <v>1080.3965000000001</v>
      </c>
      <c r="M999">
        <v>2160.7930000000001</v>
      </c>
      <c r="N999">
        <v>10155.824000000001</v>
      </c>
      <c r="O999">
        <v>2274.1999999999998</v>
      </c>
      <c r="P999">
        <v>1080.3965000000001</v>
      </c>
      <c r="Q999">
        <v>7838.866</v>
      </c>
      <c r="S999">
        <f t="shared" si="91"/>
        <v>0</v>
      </c>
      <c r="T999">
        <f t="shared" si="92"/>
        <v>0</v>
      </c>
      <c r="U999">
        <f t="shared" si="93"/>
        <v>0</v>
      </c>
      <c r="V999">
        <f t="shared" si="94"/>
        <v>0</v>
      </c>
      <c r="W999">
        <f t="shared" si="95"/>
        <v>0</v>
      </c>
      <c r="X999">
        <f t="shared" si="96"/>
        <v>0</v>
      </c>
    </row>
    <row r="1000" spans="1:24" x14ac:dyDescent="0.3">
      <c r="A1000">
        <v>999</v>
      </c>
      <c r="B1000" s="1">
        <v>43507</v>
      </c>
      <c r="C1000">
        <v>15</v>
      </c>
      <c r="D1000">
        <v>999</v>
      </c>
      <c r="E1000">
        <v>1103.07725</v>
      </c>
      <c r="F1000">
        <v>2206.1545000000001</v>
      </c>
      <c r="G1000">
        <v>10237.151</v>
      </c>
      <c r="H1000">
        <v>2379.277</v>
      </c>
      <c r="I1000">
        <v>1103.07725</v>
      </c>
      <c r="J1000">
        <v>7972.6949999999997</v>
      </c>
      <c r="L1000">
        <v>1103.07725</v>
      </c>
      <c r="M1000">
        <v>2206.1545000000001</v>
      </c>
      <c r="N1000">
        <v>10237.151</v>
      </c>
      <c r="O1000">
        <v>2379.277</v>
      </c>
      <c r="P1000">
        <v>1103.07725</v>
      </c>
      <c r="Q1000">
        <v>7972.6949999999997</v>
      </c>
      <c r="S1000">
        <f t="shared" si="91"/>
        <v>0</v>
      </c>
      <c r="T1000">
        <f t="shared" si="92"/>
        <v>0</v>
      </c>
      <c r="U1000">
        <f t="shared" si="93"/>
        <v>0</v>
      </c>
      <c r="V1000">
        <f t="shared" si="94"/>
        <v>0</v>
      </c>
      <c r="W1000">
        <f t="shared" si="95"/>
        <v>0</v>
      </c>
      <c r="X1000">
        <f t="shared" si="96"/>
        <v>0</v>
      </c>
    </row>
    <row r="1001" spans="1:24" x14ac:dyDescent="0.3">
      <c r="A1001">
        <v>1000</v>
      </c>
      <c r="B1001" s="1">
        <v>43507</v>
      </c>
      <c r="C1001">
        <v>16</v>
      </c>
      <c r="D1001">
        <v>1000</v>
      </c>
      <c r="E1001">
        <v>1099.77125</v>
      </c>
      <c r="F1001">
        <v>2199.5425</v>
      </c>
      <c r="G1001">
        <v>10173.597</v>
      </c>
      <c r="H1001">
        <v>2354.1579999999999</v>
      </c>
      <c r="I1001">
        <v>1099.77125</v>
      </c>
      <c r="J1001">
        <v>7937.1040000000003</v>
      </c>
      <c r="L1001">
        <v>1099.77125</v>
      </c>
      <c r="M1001">
        <v>2199.5425</v>
      </c>
      <c r="N1001">
        <v>10173.597</v>
      </c>
      <c r="O1001">
        <v>2354.1579999999999</v>
      </c>
      <c r="P1001">
        <v>1099.77125</v>
      </c>
      <c r="Q1001">
        <v>7937.1040000000003</v>
      </c>
      <c r="S1001">
        <f t="shared" si="91"/>
        <v>0</v>
      </c>
      <c r="T1001">
        <f t="shared" si="92"/>
        <v>0</v>
      </c>
      <c r="U1001">
        <f t="shared" si="93"/>
        <v>0</v>
      </c>
      <c r="V1001">
        <f t="shared" si="94"/>
        <v>0</v>
      </c>
      <c r="W1001">
        <f t="shared" si="95"/>
        <v>0</v>
      </c>
      <c r="X1001">
        <f t="shared" si="96"/>
        <v>0</v>
      </c>
    </row>
    <row r="1002" spans="1:24" x14ac:dyDescent="0.3">
      <c r="A1002">
        <v>1001</v>
      </c>
      <c r="B1002" s="1">
        <v>43507</v>
      </c>
      <c r="C1002">
        <v>17</v>
      </c>
      <c r="D1002">
        <v>1001</v>
      </c>
      <c r="E1002">
        <v>1100.1704999999999</v>
      </c>
      <c r="F1002">
        <v>2200.3409999999999</v>
      </c>
      <c r="G1002">
        <v>9683.6509999999998</v>
      </c>
      <c r="H1002">
        <v>2157.346</v>
      </c>
      <c r="I1002">
        <v>1100.1704999999999</v>
      </c>
      <c r="J1002">
        <v>7928.2870000000003</v>
      </c>
      <c r="L1002">
        <v>1100.1704999999999</v>
      </c>
      <c r="M1002">
        <v>2200.3409999999999</v>
      </c>
      <c r="N1002">
        <v>9683.6509999999998</v>
      </c>
      <c r="O1002">
        <v>2157.346</v>
      </c>
      <c r="P1002">
        <v>1100.1704999999999</v>
      </c>
      <c r="Q1002">
        <v>7928.2870000000003</v>
      </c>
      <c r="S1002">
        <f t="shared" si="91"/>
        <v>0</v>
      </c>
      <c r="T1002">
        <f t="shared" si="92"/>
        <v>0</v>
      </c>
      <c r="U1002">
        <f t="shared" si="93"/>
        <v>0</v>
      </c>
      <c r="V1002">
        <f t="shared" si="94"/>
        <v>0</v>
      </c>
      <c r="W1002">
        <f t="shared" si="95"/>
        <v>0</v>
      </c>
      <c r="X1002">
        <f t="shared" si="96"/>
        <v>0</v>
      </c>
    </row>
    <row r="1003" spans="1:24" x14ac:dyDescent="0.3">
      <c r="A1003">
        <v>1002</v>
      </c>
      <c r="B1003" s="1">
        <v>43507</v>
      </c>
      <c r="C1003">
        <v>18</v>
      </c>
      <c r="D1003">
        <v>1002</v>
      </c>
      <c r="E1003">
        <v>1136.6902500000001</v>
      </c>
      <c r="F1003">
        <v>2273.3805000000002</v>
      </c>
      <c r="G1003">
        <v>9979.1839999999993</v>
      </c>
      <c r="H1003">
        <v>2228.77</v>
      </c>
      <c r="I1003">
        <v>1136.6902500000001</v>
      </c>
      <c r="J1003">
        <v>8023.7089999999998</v>
      </c>
      <c r="L1003">
        <v>1136.6902500000001</v>
      </c>
      <c r="M1003">
        <v>2273.3805000000002</v>
      </c>
      <c r="N1003">
        <v>9979.1839999999993</v>
      </c>
      <c r="O1003">
        <v>2228.77</v>
      </c>
      <c r="P1003">
        <v>1136.6902500000001</v>
      </c>
      <c r="Q1003">
        <v>8023.7089999999998</v>
      </c>
      <c r="S1003">
        <f t="shared" si="91"/>
        <v>0</v>
      </c>
      <c r="T1003">
        <f t="shared" si="92"/>
        <v>0</v>
      </c>
      <c r="U1003">
        <f t="shared" si="93"/>
        <v>0</v>
      </c>
      <c r="V1003">
        <f t="shared" si="94"/>
        <v>0</v>
      </c>
      <c r="W1003">
        <f t="shared" si="95"/>
        <v>0</v>
      </c>
      <c r="X1003">
        <f t="shared" si="96"/>
        <v>0</v>
      </c>
    </row>
    <row r="1004" spans="1:24" x14ac:dyDescent="0.3">
      <c r="A1004">
        <v>1003</v>
      </c>
      <c r="B1004" s="1">
        <v>43507</v>
      </c>
      <c r="C1004">
        <v>19</v>
      </c>
      <c r="D1004">
        <v>1003</v>
      </c>
      <c r="E1004">
        <v>1167.28775</v>
      </c>
      <c r="F1004">
        <v>2334.5754999999999</v>
      </c>
      <c r="G1004">
        <v>10347.433999999999</v>
      </c>
      <c r="H1004">
        <v>2346.3310000000001</v>
      </c>
      <c r="I1004">
        <v>1167.28775</v>
      </c>
      <c r="J1004">
        <v>7906.3530000000001</v>
      </c>
      <c r="L1004">
        <v>1167.28775</v>
      </c>
      <c r="M1004">
        <v>2334.5754999999999</v>
      </c>
      <c r="N1004">
        <v>10347.433999999999</v>
      </c>
      <c r="O1004">
        <v>2346.3310000000001</v>
      </c>
      <c r="P1004">
        <v>1167.28775</v>
      </c>
      <c r="Q1004">
        <v>7906.3530000000001</v>
      </c>
      <c r="S1004">
        <f t="shared" si="91"/>
        <v>0</v>
      </c>
      <c r="T1004">
        <f t="shared" si="92"/>
        <v>0</v>
      </c>
      <c r="U1004">
        <f t="shared" si="93"/>
        <v>0</v>
      </c>
      <c r="V1004">
        <f t="shared" si="94"/>
        <v>0</v>
      </c>
      <c r="W1004">
        <f t="shared" si="95"/>
        <v>0</v>
      </c>
      <c r="X1004">
        <f t="shared" si="96"/>
        <v>0</v>
      </c>
    </row>
    <row r="1005" spans="1:24" x14ac:dyDescent="0.3">
      <c r="A1005">
        <v>1004</v>
      </c>
      <c r="B1005" s="1">
        <v>43507</v>
      </c>
      <c r="C1005">
        <v>20</v>
      </c>
      <c r="D1005">
        <v>1004</v>
      </c>
      <c r="E1005">
        <v>1137.63975</v>
      </c>
      <c r="F1005">
        <v>2275.2795000000001</v>
      </c>
      <c r="G1005">
        <v>9802.0239999999994</v>
      </c>
      <c r="H1005">
        <v>2182.1729999999998</v>
      </c>
      <c r="I1005">
        <v>1137.63975</v>
      </c>
      <c r="J1005">
        <v>7896.5829999999996</v>
      </c>
      <c r="L1005">
        <v>1137.63975</v>
      </c>
      <c r="M1005">
        <v>2275.2795000000001</v>
      </c>
      <c r="N1005">
        <v>9802.0239999999994</v>
      </c>
      <c r="O1005">
        <v>2182.1729999999998</v>
      </c>
      <c r="P1005">
        <v>1137.63975</v>
      </c>
      <c r="Q1005">
        <v>7896.5829999999996</v>
      </c>
      <c r="S1005">
        <f t="shared" si="91"/>
        <v>0</v>
      </c>
      <c r="T1005">
        <f t="shared" si="92"/>
        <v>0</v>
      </c>
      <c r="U1005">
        <f t="shared" si="93"/>
        <v>0</v>
      </c>
      <c r="V1005">
        <f t="shared" si="94"/>
        <v>0</v>
      </c>
      <c r="W1005">
        <f t="shared" si="95"/>
        <v>0</v>
      </c>
      <c r="X1005">
        <f t="shared" si="96"/>
        <v>0</v>
      </c>
    </row>
    <row r="1006" spans="1:24" x14ac:dyDescent="0.3">
      <c r="A1006">
        <v>1005</v>
      </c>
      <c r="B1006" s="1">
        <v>43507</v>
      </c>
      <c r="C1006">
        <v>21</v>
      </c>
      <c r="D1006">
        <v>1005</v>
      </c>
      <c r="E1006">
        <v>1132.76025</v>
      </c>
      <c r="F1006">
        <v>2265.5205000000001</v>
      </c>
      <c r="G1006">
        <v>9981.6820000000007</v>
      </c>
      <c r="H1006">
        <v>2201.5619999999999</v>
      </c>
      <c r="I1006">
        <v>1132.76025</v>
      </c>
      <c r="J1006">
        <v>7942.3180000000002</v>
      </c>
      <c r="L1006">
        <v>1132.76025</v>
      </c>
      <c r="M1006">
        <v>2265.5205000000001</v>
      </c>
      <c r="N1006">
        <v>9981.6820000000007</v>
      </c>
      <c r="O1006">
        <v>2201.5619999999999</v>
      </c>
      <c r="P1006">
        <v>1132.76025</v>
      </c>
      <c r="Q1006">
        <v>7942.3180000000002</v>
      </c>
      <c r="S1006">
        <f t="shared" si="91"/>
        <v>0</v>
      </c>
      <c r="T1006">
        <f t="shared" si="92"/>
        <v>0</v>
      </c>
      <c r="U1006">
        <f t="shared" si="93"/>
        <v>0</v>
      </c>
      <c r="V1006">
        <f t="shared" si="94"/>
        <v>0</v>
      </c>
      <c r="W1006">
        <f t="shared" si="95"/>
        <v>0</v>
      </c>
      <c r="X1006">
        <f t="shared" si="96"/>
        <v>0</v>
      </c>
    </row>
    <row r="1007" spans="1:24" x14ac:dyDescent="0.3">
      <c r="A1007">
        <v>1006</v>
      </c>
      <c r="B1007" s="1">
        <v>43507</v>
      </c>
      <c r="C1007">
        <v>22</v>
      </c>
      <c r="D1007">
        <v>1006</v>
      </c>
      <c r="E1007">
        <v>1204.05225</v>
      </c>
      <c r="F1007">
        <v>2408.1044999999999</v>
      </c>
      <c r="G1007">
        <v>10053.195</v>
      </c>
      <c r="H1007">
        <v>2626.2620000000002</v>
      </c>
      <c r="I1007">
        <v>1204.05225</v>
      </c>
      <c r="J1007">
        <v>8254.1460000000006</v>
      </c>
      <c r="L1007">
        <v>1204.05225</v>
      </c>
      <c r="M1007">
        <v>2408.1044999999999</v>
      </c>
      <c r="N1007">
        <v>10053.195</v>
      </c>
      <c r="O1007">
        <v>2626.2620000000002</v>
      </c>
      <c r="P1007">
        <v>1204.05225</v>
      </c>
      <c r="Q1007">
        <v>8254.1460000000006</v>
      </c>
      <c r="S1007">
        <f t="shared" si="91"/>
        <v>0</v>
      </c>
      <c r="T1007">
        <f t="shared" si="92"/>
        <v>0</v>
      </c>
      <c r="U1007">
        <f t="shared" si="93"/>
        <v>0</v>
      </c>
      <c r="V1007">
        <f t="shared" si="94"/>
        <v>0</v>
      </c>
      <c r="W1007">
        <f t="shared" si="95"/>
        <v>0</v>
      </c>
      <c r="X1007">
        <f t="shared" si="96"/>
        <v>0</v>
      </c>
    </row>
    <row r="1008" spans="1:24" x14ac:dyDescent="0.3">
      <c r="A1008">
        <v>1007</v>
      </c>
      <c r="B1008" s="1">
        <v>43507</v>
      </c>
      <c r="C1008">
        <v>23</v>
      </c>
      <c r="D1008">
        <v>1007</v>
      </c>
      <c r="E1008">
        <v>1231.248</v>
      </c>
      <c r="F1008">
        <v>2462.4960000000001</v>
      </c>
      <c r="G1008">
        <v>9922.6620000000003</v>
      </c>
      <c r="H1008">
        <v>2856.1909999999998</v>
      </c>
      <c r="I1008">
        <v>1231.248</v>
      </c>
      <c r="J1008">
        <v>8308.7360000000008</v>
      </c>
      <c r="L1008">
        <v>1231.248</v>
      </c>
      <c r="M1008">
        <v>2462.4960000000001</v>
      </c>
      <c r="N1008">
        <v>9922.6620000000003</v>
      </c>
      <c r="O1008">
        <v>2856.1909999999998</v>
      </c>
      <c r="P1008">
        <v>1231.248</v>
      </c>
      <c r="Q1008">
        <v>8308.7360000000008</v>
      </c>
      <c r="S1008">
        <f t="shared" si="91"/>
        <v>0</v>
      </c>
      <c r="T1008">
        <f t="shared" si="92"/>
        <v>0</v>
      </c>
      <c r="U1008">
        <f t="shared" si="93"/>
        <v>0</v>
      </c>
      <c r="V1008">
        <f t="shared" si="94"/>
        <v>0</v>
      </c>
      <c r="W1008">
        <f t="shared" si="95"/>
        <v>0</v>
      </c>
      <c r="X1008">
        <f t="shared" si="96"/>
        <v>0</v>
      </c>
    </row>
    <row r="1009" spans="1:24" x14ac:dyDescent="0.3">
      <c r="A1009">
        <v>1008</v>
      </c>
      <c r="B1009" s="1">
        <v>43507</v>
      </c>
      <c r="C1009">
        <v>24</v>
      </c>
      <c r="D1009">
        <v>1008</v>
      </c>
      <c r="E1009">
        <v>1244.69</v>
      </c>
      <c r="F1009">
        <v>2489.38</v>
      </c>
      <c r="G1009">
        <v>9778.4110000000001</v>
      </c>
      <c r="H1009">
        <v>3294.6570000000002</v>
      </c>
      <c r="I1009">
        <v>1244.69</v>
      </c>
      <c r="J1009">
        <v>8300.5210000000006</v>
      </c>
      <c r="L1009">
        <v>1244.69</v>
      </c>
      <c r="M1009">
        <v>2489.38</v>
      </c>
      <c r="N1009">
        <v>9778.4110000000001</v>
      </c>
      <c r="O1009">
        <v>3294.6570000000002</v>
      </c>
      <c r="P1009">
        <v>1244.69</v>
      </c>
      <c r="Q1009">
        <v>8300.5210000000006</v>
      </c>
      <c r="S1009">
        <f t="shared" si="91"/>
        <v>0</v>
      </c>
      <c r="T1009">
        <f t="shared" si="92"/>
        <v>0</v>
      </c>
      <c r="U1009">
        <f t="shared" si="93"/>
        <v>0</v>
      </c>
      <c r="V1009">
        <f t="shared" si="94"/>
        <v>0</v>
      </c>
      <c r="W1009">
        <f t="shared" si="95"/>
        <v>0</v>
      </c>
      <c r="X1009">
        <f t="shared" si="96"/>
        <v>0</v>
      </c>
    </row>
    <row r="1010" spans="1:24" x14ac:dyDescent="0.3">
      <c r="A1010">
        <v>1009</v>
      </c>
      <c r="B1010" s="1">
        <v>43508</v>
      </c>
      <c r="C1010">
        <v>1</v>
      </c>
      <c r="D1010">
        <v>1009</v>
      </c>
      <c r="E1010">
        <v>1263.133</v>
      </c>
      <c r="F1010">
        <v>2526.2660000000001</v>
      </c>
      <c r="G1010">
        <v>9815.3790000000008</v>
      </c>
      <c r="H1010">
        <v>3714.2710000000002</v>
      </c>
      <c r="I1010">
        <v>1263.133</v>
      </c>
      <c r="J1010">
        <v>8031.5479999999998</v>
      </c>
      <c r="L1010">
        <v>1263.133</v>
      </c>
      <c r="M1010">
        <v>2526.2660000000001</v>
      </c>
      <c r="N1010">
        <v>9815.3790000000008</v>
      </c>
      <c r="O1010">
        <v>3714.2710000000002</v>
      </c>
      <c r="P1010">
        <v>1263.133</v>
      </c>
      <c r="Q1010">
        <v>8031.5479999999998</v>
      </c>
      <c r="S1010">
        <f t="shared" si="91"/>
        <v>0</v>
      </c>
      <c r="T1010">
        <f t="shared" si="92"/>
        <v>0</v>
      </c>
      <c r="U1010">
        <f t="shared" si="93"/>
        <v>0</v>
      </c>
      <c r="V1010">
        <f t="shared" si="94"/>
        <v>0</v>
      </c>
      <c r="W1010">
        <f t="shared" si="95"/>
        <v>0</v>
      </c>
      <c r="X1010">
        <f t="shared" si="96"/>
        <v>0</v>
      </c>
    </row>
    <row r="1011" spans="1:24" x14ac:dyDescent="0.3">
      <c r="A1011">
        <v>1010</v>
      </c>
      <c r="B1011" s="1">
        <v>43508</v>
      </c>
      <c r="C1011">
        <v>2</v>
      </c>
      <c r="D1011">
        <v>1010</v>
      </c>
      <c r="E1011">
        <v>1254.1757500000001</v>
      </c>
      <c r="F1011">
        <v>2508.3515000000002</v>
      </c>
      <c r="G1011">
        <v>10719.959000000001</v>
      </c>
      <c r="H1011">
        <v>3732.7429999999999</v>
      </c>
      <c r="I1011">
        <v>1254.1757500000001</v>
      </c>
      <c r="J1011">
        <v>8015.4639999999999</v>
      </c>
      <c r="L1011">
        <v>1254.1757500000001</v>
      </c>
      <c r="M1011">
        <v>2508.3515000000002</v>
      </c>
      <c r="N1011">
        <v>10719.959000000001</v>
      </c>
      <c r="O1011">
        <v>3732.7429999999999</v>
      </c>
      <c r="P1011">
        <v>1254.1757500000001</v>
      </c>
      <c r="Q1011">
        <v>8015.4639999999999</v>
      </c>
      <c r="S1011">
        <f t="shared" si="91"/>
        <v>0</v>
      </c>
      <c r="T1011">
        <f t="shared" si="92"/>
        <v>0</v>
      </c>
      <c r="U1011">
        <f t="shared" si="93"/>
        <v>0</v>
      </c>
      <c r="V1011">
        <f t="shared" si="94"/>
        <v>0</v>
      </c>
      <c r="W1011">
        <f t="shared" si="95"/>
        <v>0</v>
      </c>
      <c r="X1011">
        <f t="shared" si="96"/>
        <v>0</v>
      </c>
    </row>
    <row r="1012" spans="1:24" x14ac:dyDescent="0.3">
      <c r="A1012">
        <v>1011</v>
      </c>
      <c r="B1012" s="1">
        <v>43508</v>
      </c>
      <c r="C1012">
        <v>3</v>
      </c>
      <c r="D1012">
        <v>1011</v>
      </c>
      <c r="E1012">
        <v>1242.6622500000001</v>
      </c>
      <c r="F1012">
        <v>2485.3245000000002</v>
      </c>
      <c r="G1012">
        <v>8701.4030000000002</v>
      </c>
      <c r="H1012">
        <v>3657.636</v>
      </c>
      <c r="I1012">
        <v>1242.6622500000001</v>
      </c>
      <c r="J1012">
        <v>8055.2560000000003</v>
      </c>
      <c r="L1012">
        <v>1242.6622500000001</v>
      </c>
      <c r="M1012">
        <v>2485.3245000000002</v>
      </c>
      <c r="N1012">
        <v>8701.4030000000002</v>
      </c>
      <c r="O1012">
        <v>3657.636</v>
      </c>
      <c r="P1012">
        <v>1242.6622500000001</v>
      </c>
      <c r="Q1012">
        <v>8055.2560000000003</v>
      </c>
      <c r="S1012">
        <f t="shared" si="91"/>
        <v>0</v>
      </c>
      <c r="T1012">
        <f t="shared" si="92"/>
        <v>0</v>
      </c>
      <c r="U1012">
        <f t="shared" si="93"/>
        <v>0</v>
      </c>
      <c r="V1012">
        <f t="shared" si="94"/>
        <v>0</v>
      </c>
      <c r="W1012">
        <f t="shared" si="95"/>
        <v>0</v>
      </c>
      <c r="X1012">
        <f t="shared" si="96"/>
        <v>0</v>
      </c>
    </row>
    <row r="1013" spans="1:24" x14ac:dyDescent="0.3">
      <c r="A1013">
        <v>1012</v>
      </c>
      <c r="B1013" s="1">
        <v>43508</v>
      </c>
      <c r="C1013">
        <v>4</v>
      </c>
      <c r="D1013">
        <v>1012</v>
      </c>
      <c r="E1013">
        <v>1246.4135000000001</v>
      </c>
      <c r="F1013">
        <v>2492.8270000000002</v>
      </c>
      <c r="G1013">
        <v>10438.915000000001</v>
      </c>
      <c r="H1013">
        <v>3598.82</v>
      </c>
      <c r="I1013">
        <v>1246.4135000000001</v>
      </c>
      <c r="J1013">
        <v>7945.6220000000003</v>
      </c>
      <c r="L1013">
        <v>1246.4135000000001</v>
      </c>
      <c r="M1013">
        <v>2492.8270000000002</v>
      </c>
      <c r="N1013">
        <v>10438.915000000001</v>
      </c>
      <c r="O1013">
        <v>3598.82</v>
      </c>
      <c r="P1013">
        <v>1246.4135000000001</v>
      </c>
      <c r="Q1013">
        <v>7945.6220000000003</v>
      </c>
      <c r="S1013">
        <f t="shared" si="91"/>
        <v>0</v>
      </c>
      <c r="T1013">
        <f t="shared" si="92"/>
        <v>0</v>
      </c>
      <c r="U1013">
        <f t="shared" si="93"/>
        <v>0</v>
      </c>
      <c r="V1013">
        <f t="shared" si="94"/>
        <v>0</v>
      </c>
      <c r="W1013">
        <f t="shared" si="95"/>
        <v>0</v>
      </c>
      <c r="X1013">
        <f t="shared" si="96"/>
        <v>0</v>
      </c>
    </row>
    <row r="1014" spans="1:24" x14ac:dyDescent="0.3">
      <c r="A1014">
        <v>1013</v>
      </c>
      <c r="B1014" s="1">
        <v>43508</v>
      </c>
      <c r="C1014">
        <v>5</v>
      </c>
      <c r="D1014">
        <v>1013</v>
      </c>
      <c r="E1014">
        <v>1230.6605</v>
      </c>
      <c r="F1014">
        <v>2461.3209999999999</v>
      </c>
      <c r="G1014">
        <v>9607.4439999999995</v>
      </c>
      <c r="H1014">
        <v>3348.6509999999998</v>
      </c>
      <c r="I1014">
        <v>1230.6605</v>
      </c>
      <c r="J1014">
        <v>8063.0919999999996</v>
      </c>
      <c r="L1014">
        <v>1230.6605</v>
      </c>
      <c r="M1014">
        <v>2461.3209999999999</v>
      </c>
      <c r="N1014">
        <v>9607.4439999999995</v>
      </c>
      <c r="O1014">
        <v>3348.6509999999998</v>
      </c>
      <c r="P1014">
        <v>1230.6605</v>
      </c>
      <c r="Q1014">
        <v>8063.0919999999996</v>
      </c>
      <c r="S1014">
        <f t="shared" si="91"/>
        <v>0</v>
      </c>
      <c r="T1014">
        <f t="shared" si="92"/>
        <v>0</v>
      </c>
      <c r="U1014">
        <f t="shared" si="93"/>
        <v>0</v>
      </c>
      <c r="V1014">
        <f t="shared" si="94"/>
        <v>0</v>
      </c>
      <c r="W1014">
        <f t="shared" si="95"/>
        <v>0</v>
      </c>
      <c r="X1014">
        <f t="shared" si="96"/>
        <v>0</v>
      </c>
    </row>
    <row r="1015" spans="1:24" x14ac:dyDescent="0.3">
      <c r="A1015">
        <v>1014</v>
      </c>
      <c r="B1015" s="1">
        <v>43508</v>
      </c>
      <c r="C1015">
        <v>6</v>
      </c>
      <c r="D1015">
        <v>1014</v>
      </c>
      <c r="E1015">
        <v>1157.2645</v>
      </c>
      <c r="F1015">
        <v>2314.529</v>
      </c>
      <c r="G1015">
        <v>9615.6440000000002</v>
      </c>
      <c r="H1015">
        <v>2930.5859999999998</v>
      </c>
      <c r="I1015">
        <v>1157.2645</v>
      </c>
      <c r="J1015">
        <v>7746.232</v>
      </c>
      <c r="L1015">
        <v>1157.2645</v>
      </c>
      <c r="M1015">
        <v>2314.529</v>
      </c>
      <c r="N1015">
        <v>9615.6440000000002</v>
      </c>
      <c r="O1015">
        <v>2930.5859999999998</v>
      </c>
      <c r="P1015">
        <v>1157.2645</v>
      </c>
      <c r="Q1015">
        <v>7746.232</v>
      </c>
      <c r="S1015">
        <f t="shared" si="91"/>
        <v>0</v>
      </c>
      <c r="T1015">
        <f t="shared" si="92"/>
        <v>0</v>
      </c>
      <c r="U1015">
        <f t="shared" si="93"/>
        <v>0</v>
      </c>
      <c r="V1015">
        <f t="shared" si="94"/>
        <v>0</v>
      </c>
      <c r="W1015">
        <f t="shared" si="95"/>
        <v>0</v>
      </c>
      <c r="X1015">
        <f t="shared" si="96"/>
        <v>0</v>
      </c>
    </row>
    <row r="1016" spans="1:24" x14ac:dyDescent="0.3">
      <c r="A1016">
        <v>1015</v>
      </c>
      <c r="B1016" s="1">
        <v>43508</v>
      </c>
      <c r="C1016">
        <v>7</v>
      </c>
      <c r="D1016">
        <v>1015</v>
      </c>
      <c r="E1016">
        <v>1164.9472499999999</v>
      </c>
      <c r="F1016">
        <v>2329.8944999999999</v>
      </c>
      <c r="G1016">
        <v>9864.473</v>
      </c>
      <c r="H1016">
        <v>2918.4169999999999</v>
      </c>
      <c r="I1016">
        <v>1164.9472499999999</v>
      </c>
      <c r="J1016">
        <v>7786.4610000000002</v>
      </c>
      <c r="L1016">
        <v>1164.9472499999999</v>
      </c>
      <c r="M1016">
        <v>2329.8944999999999</v>
      </c>
      <c r="N1016">
        <v>9864.473</v>
      </c>
      <c r="O1016">
        <v>2918.4169999999999</v>
      </c>
      <c r="P1016">
        <v>1164.9472499999999</v>
      </c>
      <c r="Q1016">
        <v>7786.4610000000002</v>
      </c>
      <c r="S1016">
        <f t="shared" si="91"/>
        <v>0</v>
      </c>
      <c r="T1016">
        <f t="shared" si="92"/>
        <v>0</v>
      </c>
      <c r="U1016">
        <f t="shared" si="93"/>
        <v>0</v>
      </c>
      <c r="V1016">
        <f t="shared" si="94"/>
        <v>0</v>
      </c>
      <c r="W1016">
        <f t="shared" si="95"/>
        <v>0</v>
      </c>
      <c r="X1016">
        <f t="shared" si="96"/>
        <v>0</v>
      </c>
    </row>
    <row r="1017" spans="1:24" x14ac:dyDescent="0.3">
      <c r="A1017">
        <v>1016</v>
      </c>
      <c r="B1017" s="1">
        <v>43508</v>
      </c>
      <c r="C1017">
        <v>8</v>
      </c>
      <c r="D1017">
        <v>1016</v>
      </c>
      <c r="E1017">
        <v>1098.7617499999999</v>
      </c>
      <c r="F1017">
        <v>2197.5234999999998</v>
      </c>
      <c r="G1017">
        <v>9904.9500000000007</v>
      </c>
      <c r="H1017">
        <v>2530.4690000000001</v>
      </c>
      <c r="I1017">
        <v>1098.7617499999999</v>
      </c>
      <c r="J1017">
        <v>7557.4390000000003</v>
      </c>
      <c r="L1017">
        <v>1098.7617499999999</v>
      </c>
      <c r="M1017">
        <v>2197.5234999999998</v>
      </c>
      <c r="N1017">
        <v>9904.9500000000007</v>
      </c>
      <c r="O1017">
        <v>2530.4690000000001</v>
      </c>
      <c r="P1017">
        <v>1098.7617499999999</v>
      </c>
      <c r="Q1017">
        <v>7557.4390000000003</v>
      </c>
      <c r="S1017">
        <f t="shared" si="91"/>
        <v>0</v>
      </c>
      <c r="T1017">
        <f t="shared" si="92"/>
        <v>0</v>
      </c>
      <c r="U1017">
        <f t="shared" si="93"/>
        <v>0</v>
      </c>
      <c r="V1017">
        <f t="shared" si="94"/>
        <v>0</v>
      </c>
      <c r="W1017">
        <f t="shared" si="95"/>
        <v>0</v>
      </c>
      <c r="X1017">
        <f t="shared" si="96"/>
        <v>0</v>
      </c>
    </row>
    <row r="1018" spans="1:24" x14ac:dyDescent="0.3">
      <c r="A1018">
        <v>1017</v>
      </c>
      <c r="B1018" s="1">
        <v>43508</v>
      </c>
      <c r="C1018">
        <v>9</v>
      </c>
      <c r="D1018">
        <v>1017</v>
      </c>
      <c r="E1018">
        <v>1123.3824999999999</v>
      </c>
      <c r="F1018">
        <v>2246.7649999999999</v>
      </c>
      <c r="G1018">
        <v>9932.9179999999997</v>
      </c>
      <c r="H1018">
        <v>2464.7449999999999</v>
      </c>
      <c r="I1018">
        <v>1123.3824999999999</v>
      </c>
      <c r="J1018">
        <v>7758.6670000000004</v>
      </c>
      <c r="L1018">
        <v>1123.3824999999999</v>
      </c>
      <c r="M1018">
        <v>2246.7649999999999</v>
      </c>
      <c r="N1018">
        <v>9932.9179999999997</v>
      </c>
      <c r="O1018">
        <v>2464.7449999999999</v>
      </c>
      <c r="P1018">
        <v>1123.3824999999999</v>
      </c>
      <c r="Q1018">
        <v>7758.6670000000004</v>
      </c>
      <c r="S1018">
        <f t="shared" si="91"/>
        <v>0</v>
      </c>
      <c r="T1018">
        <f t="shared" si="92"/>
        <v>0</v>
      </c>
      <c r="U1018">
        <f t="shared" si="93"/>
        <v>0</v>
      </c>
      <c r="V1018">
        <f t="shared" si="94"/>
        <v>0</v>
      </c>
      <c r="W1018">
        <f t="shared" si="95"/>
        <v>0</v>
      </c>
      <c r="X1018">
        <f t="shared" si="96"/>
        <v>0</v>
      </c>
    </row>
    <row r="1019" spans="1:24" x14ac:dyDescent="0.3">
      <c r="A1019">
        <v>1018</v>
      </c>
      <c r="B1019" s="1">
        <v>43508</v>
      </c>
      <c r="C1019">
        <v>10</v>
      </c>
      <c r="D1019">
        <v>1018</v>
      </c>
      <c r="E1019">
        <v>1151.2072499999999</v>
      </c>
      <c r="F1019">
        <v>2302.4144999999999</v>
      </c>
      <c r="G1019">
        <v>9833.19</v>
      </c>
      <c r="H1019">
        <v>2363.8220000000001</v>
      </c>
      <c r="I1019">
        <v>1151.2072499999999</v>
      </c>
      <c r="J1019">
        <v>7975.7389999999996</v>
      </c>
      <c r="L1019">
        <v>1151.2072499999999</v>
      </c>
      <c r="M1019">
        <v>2302.4144999999999</v>
      </c>
      <c r="N1019">
        <v>9833.19</v>
      </c>
      <c r="O1019">
        <v>2363.8220000000001</v>
      </c>
      <c r="P1019">
        <v>1151.2072499999999</v>
      </c>
      <c r="Q1019">
        <v>7975.7389999999996</v>
      </c>
      <c r="S1019">
        <f t="shared" si="91"/>
        <v>0</v>
      </c>
      <c r="T1019">
        <f t="shared" si="92"/>
        <v>0</v>
      </c>
      <c r="U1019">
        <f t="shared" si="93"/>
        <v>0</v>
      </c>
      <c r="V1019">
        <f t="shared" si="94"/>
        <v>0</v>
      </c>
      <c r="W1019">
        <f t="shared" si="95"/>
        <v>0</v>
      </c>
      <c r="X1019">
        <f t="shared" si="96"/>
        <v>0</v>
      </c>
    </row>
    <row r="1020" spans="1:24" x14ac:dyDescent="0.3">
      <c r="A1020">
        <v>1019</v>
      </c>
      <c r="B1020" s="1">
        <v>43508</v>
      </c>
      <c r="C1020">
        <v>11</v>
      </c>
      <c r="D1020">
        <v>1019</v>
      </c>
      <c r="E1020">
        <v>1167.2035000000001</v>
      </c>
      <c r="F1020">
        <v>2334.4070000000002</v>
      </c>
      <c r="G1020">
        <v>10118.936</v>
      </c>
      <c r="H1020">
        <v>2330.1329999999998</v>
      </c>
      <c r="I1020">
        <v>1167.2035000000001</v>
      </c>
      <c r="J1020">
        <v>8155.4889999999996</v>
      </c>
      <c r="L1020">
        <v>1167.2035000000001</v>
      </c>
      <c r="M1020">
        <v>2334.4070000000002</v>
      </c>
      <c r="N1020">
        <v>10118.936</v>
      </c>
      <c r="O1020">
        <v>2330.1329999999998</v>
      </c>
      <c r="P1020">
        <v>1167.2035000000001</v>
      </c>
      <c r="Q1020">
        <v>8155.4889999999996</v>
      </c>
      <c r="S1020">
        <f t="shared" si="91"/>
        <v>0</v>
      </c>
      <c r="T1020">
        <f t="shared" si="92"/>
        <v>0</v>
      </c>
      <c r="U1020">
        <f t="shared" si="93"/>
        <v>0</v>
      </c>
      <c r="V1020">
        <f t="shared" si="94"/>
        <v>0</v>
      </c>
      <c r="W1020">
        <f t="shared" si="95"/>
        <v>0</v>
      </c>
      <c r="X1020">
        <f t="shared" si="96"/>
        <v>0</v>
      </c>
    </row>
    <row r="1021" spans="1:24" x14ac:dyDescent="0.3">
      <c r="A1021">
        <v>1020</v>
      </c>
      <c r="B1021" s="1">
        <v>43508</v>
      </c>
      <c r="C1021">
        <v>12</v>
      </c>
      <c r="D1021">
        <v>1020</v>
      </c>
      <c r="E1021">
        <v>1176.529</v>
      </c>
      <c r="F1021">
        <v>2353.058</v>
      </c>
      <c r="G1021">
        <v>9956.6029999999992</v>
      </c>
      <c r="H1021">
        <v>2476.79</v>
      </c>
      <c r="I1021">
        <v>1176.529</v>
      </c>
      <c r="J1021">
        <v>8229.6139999999996</v>
      </c>
      <c r="L1021">
        <v>1176.529</v>
      </c>
      <c r="M1021">
        <v>2353.058</v>
      </c>
      <c r="N1021">
        <v>9956.6029999999992</v>
      </c>
      <c r="O1021">
        <v>2476.79</v>
      </c>
      <c r="P1021">
        <v>1176.529</v>
      </c>
      <c r="Q1021">
        <v>8229.6139999999996</v>
      </c>
      <c r="S1021">
        <f t="shared" si="91"/>
        <v>0</v>
      </c>
      <c r="T1021">
        <f t="shared" si="92"/>
        <v>0</v>
      </c>
      <c r="U1021">
        <f t="shared" si="93"/>
        <v>0</v>
      </c>
      <c r="V1021">
        <f t="shared" si="94"/>
        <v>0</v>
      </c>
      <c r="W1021">
        <f t="shared" si="95"/>
        <v>0</v>
      </c>
      <c r="X1021">
        <f t="shared" si="96"/>
        <v>0</v>
      </c>
    </row>
    <row r="1022" spans="1:24" x14ac:dyDescent="0.3">
      <c r="A1022">
        <v>1021</v>
      </c>
      <c r="B1022" s="1">
        <v>43508</v>
      </c>
      <c r="C1022">
        <v>13</v>
      </c>
      <c r="D1022">
        <v>1021</v>
      </c>
      <c r="E1022">
        <v>1137.037</v>
      </c>
      <c r="F1022">
        <v>2274.0740000000001</v>
      </c>
      <c r="G1022">
        <v>10462.684999999999</v>
      </c>
      <c r="H1022">
        <v>2388.3629999999998</v>
      </c>
      <c r="I1022">
        <v>1137.037</v>
      </c>
      <c r="J1022">
        <v>8157.43</v>
      </c>
      <c r="L1022">
        <v>1137.037</v>
      </c>
      <c r="M1022">
        <v>2274.0740000000001</v>
      </c>
      <c r="N1022">
        <v>10462.684999999999</v>
      </c>
      <c r="O1022">
        <v>2388.3629999999998</v>
      </c>
      <c r="P1022">
        <v>1137.037</v>
      </c>
      <c r="Q1022">
        <v>8157.43</v>
      </c>
      <c r="S1022">
        <f t="shared" si="91"/>
        <v>0</v>
      </c>
      <c r="T1022">
        <f t="shared" si="92"/>
        <v>0</v>
      </c>
      <c r="U1022">
        <f t="shared" si="93"/>
        <v>0</v>
      </c>
      <c r="V1022">
        <f t="shared" si="94"/>
        <v>0</v>
      </c>
      <c r="W1022">
        <f t="shared" si="95"/>
        <v>0</v>
      </c>
      <c r="X1022">
        <f t="shared" si="96"/>
        <v>0</v>
      </c>
    </row>
    <row r="1023" spans="1:24" x14ac:dyDescent="0.3">
      <c r="A1023">
        <v>1022</v>
      </c>
      <c r="B1023" s="1">
        <v>43508</v>
      </c>
      <c r="C1023">
        <v>14</v>
      </c>
      <c r="D1023">
        <v>1022</v>
      </c>
      <c r="E1023">
        <v>905.22775000000001</v>
      </c>
      <c r="F1023">
        <v>1810.4555</v>
      </c>
      <c r="G1023">
        <v>10514.813</v>
      </c>
      <c r="H1023">
        <v>1479.799</v>
      </c>
      <c r="I1023">
        <v>905.22775000000001</v>
      </c>
      <c r="J1023">
        <v>7557.6049999999996</v>
      </c>
      <c r="L1023">
        <v>905.22775000000001</v>
      </c>
      <c r="M1023">
        <v>1810.4555</v>
      </c>
      <c r="N1023">
        <v>10514.813</v>
      </c>
      <c r="O1023">
        <v>1479.799</v>
      </c>
      <c r="P1023">
        <v>905.22775000000001</v>
      </c>
      <c r="Q1023">
        <v>7557.6049999999996</v>
      </c>
      <c r="S1023">
        <f t="shared" si="91"/>
        <v>0</v>
      </c>
      <c r="T1023">
        <f t="shared" si="92"/>
        <v>0</v>
      </c>
      <c r="U1023">
        <f t="shared" si="93"/>
        <v>0</v>
      </c>
      <c r="V1023">
        <f t="shared" si="94"/>
        <v>0</v>
      </c>
      <c r="W1023">
        <f t="shared" si="95"/>
        <v>0</v>
      </c>
      <c r="X1023">
        <f t="shared" si="96"/>
        <v>0</v>
      </c>
    </row>
    <row r="1024" spans="1:24" x14ac:dyDescent="0.3">
      <c r="A1024">
        <v>1023</v>
      </c>
      <c r="B1024" s="1">
        <v>43508</v>
      </c>
      <c r="C1024">
        <v>15</v>
      </c>
      <c r="D1024">
        <v>1023</v>
      </c>
      <c r="E1024">
        <v>914.26625000000001</v>
      </c>
      <c r="F1024">
        <v>1828.5325</v>
      </c>
      <c r="G1024">
        <v>11010.485000000001</v>
      </c>
      <c r="H1024">
        <v>1895.924</v>
      </c>
      <c r="I1024">
        <v>914.26625000000001</v>
      </c>
      <c r="J1024">
        <v>7785.6949999999997</v>
      </c>
      <c r="L1024">
        <v>914.26625000000001</v>
      </c>
      <c r="M1024">
        <v>1828.5325</v>
      </c>
      <c r="N1024">
        <v>11010.485000000001</v>
      </c>
      <c r="O1024">
        <v>1895.924</v>
      </c>
      <c r="P1024">
        <v>914.26625000000001</v>
      </c>
      <c r="Q1024">
        <v>7785.6949999999997</v>
      </c>
      <c r="S1024">
        <f t="shared" si="91"/>
        <v>0</v>
      </c>
      <c r="T1024">
        <f t="shared" si="92"/>
        <v>0</v>
      </c>
      <c r="U1024">
        <f t="shared" si="93"/>
        <v>0</v>
      </c>
      <c r="V1024">
        <f t="shared" si="94"/>
        <v>0</v>
      </c>
      <c r="W1024">
        <f t="shared" si="95"/>
        <v>0</v>
      </c>
      <c r="X1024">
        <f t="shared" si="96"/>
        <v>0</v>
      </c>
    </row>
    <row r="1025" spans="1:24" x14ac:dyDescent="0.3">
      <c r="A1025">
        <v>1024</v>
      </c>
      <c r="B1025" s="1">
        <v>43508</v>
      </c>
      <c r="C1025">
        <v>16</v>
      </c>
      <c r="D1025">
        <v>1024</v>
      </c>
      <c r="E1025">
        <v>931.32624999999996</v>
      </c>
      <c r="F1025">
        <v>1862.6524999999999</v>
      </c>
      <c r="G1025">
        <v>10936.974</v>
      </c>
      <c r="H1025">
        <v>1933.5989999999999</v>
      </c>
      <c r="I1025">
        <v>931.32624999999996</v>
      </c>
      <c r="J1025">
        <v>7778.5860000000002</v>
      </c>
      <c r="L1025">
        <v>931.32624999999996</v>
      </c>
      <c r="M1025">
        <v>1862.6524999999999</v>
      </c>
      <c r="N1025">
        <v>10936.974</v>
      </c>
      <c r="O1025">
        <v>1933.5989999999999</v>
      </c>
      <c r="P1025">
        <v>931.32624999999996</v>
      </c>
      <c r="Q1025">
        <v>7778.5860000000002</v>
      </c>
      <c r="S1025">
        <f t="shared" si="91"/>
        <v>0</v>
      </c>
      <c r="T1025">
        <f t="shared" si="92"/>
        <v>0</v>
      </c>
      <c r="U1025">
        <f t="shared" si="93"/>
        <v>0</v>
      </c>
      <c r="V1025">
        <f t="shared" si="94"/>
        <v>0</v>
      </c>
      <c r="W1025">
        <f t="shared" si="95"/>
        <v>0</v>
      </c>
      <c r="X1025">
        <f t="shared" si="96"/>
        <v>0</v>
      </c>
    </row>
    <row r="1026" spans="1:24" x14ac:dyDescent="0.3">
      <c r="A1026">
        <v>1025</v>
      </c>
      <c r="B1026" s="1">
        <v>43508</v>
      </c>
      <c r="C1026">
        <v>17</v>
      </c>
      <c r="D1026">
        <v>1025</v>
      </c>
      <c r="E1026">
        <v>915.38</v>
      </c>
      <c r="F1026">
        <v>1830.76</v>
      </c>
      <c r="G1026">
        <v>10844.319</v>
      </c>
      <c r="H1026">
        <v>1966.1880000000001</v>
      </c>
      <c r="I1026">
        <v>915.38</v>
      </c>
      <c r="J1026">
        <v>7858.4830000000002</v>
      </c>
      <c r="L1026">
        <v>915.38</v>
      </c>
      <c r="M1026">
        <v>1830.76</v>
      </c>
      <c r="N1026">
        <v>10844.319</v>
      </c>
      <c r="O1026">
        <v>1966.1880000000001</v>
      </c>
      <c r="P1026">
        <v>915.38</v>
      </c>
      <c r="Q1026">
        <v>7858.4830000000002</v>
      </c>
      <c r="S1026">
        <f t="shared" si="91"/>
        <v>0</v>
      </c>
      <c r="T1026">
        <f t="shared" si="92"/>
        <v>0</v>
      </c>
      <c r="U1026">
        <f t="shared" si="93"/>
        <v>0</v>
      </c>
      <c r="V1026">
        <f t="shared" si="94"/>
        <v>0</v>
      </c>
      <c r="W1026">
        <f t="shared" si="95"/>
        <v>0</v>
      </c>
      <c r="X1026">
        <f t="shared" si="96"/>
        <v>0</v>
      </c>
    </row>
    <row r="1027" spans="1:24" x14ac:dyDescent="0.3">
      <c r="A1027">
        <v>1026</v>
      </c>
      <c r="B1027" s="1">
        <v>43508</v>
      </c>
      <c r="C1027">
        <v>18</v>
      </c>
      <c r="D1027">
        <v>1026</v>
      </c>
      <c r="E1027">
        <v>804.27800000000002</v>
      </c>
      <c r="F1027">
        <v>1608.556</v>
      </c>
      <c r="G1027">
        <v>10556.445</v>
      </c>
      <c r="H1027">
        <v>1857.6420000000001</v>
      </c>
      <c r="I1027">
        <v>804.27800000000002</v>
      </c>
      <c r="J1027">
        <v>7881.9229999999998</v>
      </c>
      <c r="L1027">
        <v>804.27800000000002</v>
      </c>
      <c r="M1027">
        <v>1608.556</v>
      </c>
      <c r="N1027">
        <v>10556.445</v>
      </c>
      <c r="O1027">
        <v>1857.6420000000001</v>
      </c>
      <c r="P1027">
        <v>804.27800000000002</v>
      </c>
      <c r="Q1027">
        <v>7881.9229999999998</v>
      </c>
      <c r="S1027">
        <f t="shared" ref="S1027:S1090" si="97">E1027-L1027</f>
        <v>0</v>
      </c>
      <c r="T1027">
        <f t="shared" ref="T1027:T1090" si="98">F1027-M1027</f>
        <v>0</v>
      </c>
      <c r="U1027">
        <f t="shared" ref="U1027:U1090" si="99">G1027-N1027</f>
        <v>0</v>
      </c>
      <c r="V1027">
        <f t="shared" ref="V1027:V1090" si="100">H1027-O1027</f>
        <v>0</v>
      </c>
      <c r="W1027">
        <f t="shared" ref="W1027:W1090" si="101">I1027-P1027</f>
        <v>0</v>
      </c>
      <c r="X1027">
        <f t="shared" ref="X1027:X1090" si="102">J1027-Q1027</f>
        <v>0</v>
      </c>
    </row>
    <row r="1028" spans="1:24" x14ac:dyDescent="0.3">
      <c r="A1028">
        <v>1027</v>
      </c>
      <c r="B1028" s="1">
        <v>43508</v>
      </c>
      <c r="C1028">
        <v>19</v>
      </c>
      <c r="D1028">
        <v>1027</v>
      </c>
      <c r="E1028">
        <v>1152.0362500000001</v>
      </c>
      <c r="F1028">
        <v>2304.0725000000002</v>
      </c>
      <c r="G1028">
        <v>9738.2430000000004</v>
      </c>
      <c r="H1028">
        <v>2504.674</v>
      </c>
      <c r="I1028">
        <v>1152.0362500000001</v>
      </c>
      <c r="J1028">
        <v>8156.54</v>
      </c>
      <c r="L1028">
        <v>1152.0362500000001</v>
      </c>
      <c r="M1028">
        <v>2304.0725000000002</v>
      </c>
      <c r="N1028">
        <v>9738.2430000000004</v>
      </c>
      <c r="O1028">
        <v>2504.674</v>
      </c>
      <c r="P1028">
        <v>1152.0362500000001</v>
      </c>
      <c r="Q1028">
        <v>8156.54</v>
      </c>
      <c r="S1028">
        <f t="shared" si="97"/>
        <v>0</v>
      </c>
      <c r="T1028">
        <f t="shared" si="98"/>
        <v>0</v>
      </c>
      <c r="U1028">
        <f t="shared" si="99"/>
        <v>0</v>
      </c>
      <c r="V1028">
        <f t="shared" si="100"/>
        <v>0</v>
      </c>
      <c r="W1028">
        <f t="shared" si="101"/>
        <v>0</v>
      </c>
      <c r="X1028">
        <f t="shared" si="102"/>
        <v>0</v>
      </c>
    </row>
    <row r="1029" spans="1:24" x14ac:dyDescent="0.3">
      <c r="A1029">
        <v>1028</v>
      </c>
      <c r="B1029" s="1">
        <v>43508</v>
      </c>
      <c r="C1029">
        <v>20</v>
      </c>
      <c r="D1029">
        <v>1028</v>
      </c>
      <c r="E1029">
        <v>1166.1849999999999</v>
      </c>
      <c r="F1029">
        <v>2332.37</v>
      </c>
      <c r="G1029">
        <v>9412.4529999999995</v>
      </c>
      <c r="H1029">
        <v>2645.3870000000002</v>
      </c>
      <c r="I1029">
        <v>1166.1849999999999</v>
      </c>
      <c r="J1029">
        <v>8274.5319999999992</v>
      </c>
      <c r="L1029">
        <v>1166.1849999999999</v>
      </c>
      <c r="M1029">
        <v>2332.37</v>
      </c>
      <c r="N1029">
        <v>9412.4529999999995</v>
      </c>
      <c r="O1029">
        <v>2645.3870000000002</v>
      </c>
      <c r="P1029">
        <v>1166.1849999999999</v>
      </c>
      <c r="Q1029">
        <v>8274.5319999999992</v>
      </c>
      <c r="S1029">
        <f t="shared" si="97"/>
        <v>0</v>
      </c>
      <c r="T1029">
        <f t="shared" si="98"/>
        <v>0</v>
      </c>
      <c r="U1029">
        <f t="shared" si="99"/>
        <v>0</v>
      </c>
      <c r="V1029">
        <f t="shared" si="100"/>
        <v>0</v>
      </c>
      <c r="W1029">
        <f t="shared" si="101"/>
        <v>0</v>
      </c>
      <c r="X1029">
        <f t="shared" si="102"/>
        <v>0</v>
      </c>
    </row>
    <row r="1030" spans="1:24" x14ac:dyDescent="0.3">
      <c r="A1030">
        <v>1029</v>
      </c>
      <c r="B1030" s="1">
        <v>43508</v>
      </c>
      <c r="C1030">
        <v>21</v>
      </c>
      <c r="D1030">
        <v>1029</v>
      </c>
      <c r="E1030">
        <v>1175.5797500000001</v>
      </c>
      <c r="F1030">
        <v>2351.1595000000002</v>
      </c>
      <c r="G1030">
        <v>9745.8870000000006</v>
      </c>
      <c r="H1030">
        <v>2792.261</v>
      </c>
      <c r="I1030">
        <v>1175.5797500000001</v>
      </c>
      <c r="J1030">
        <v>8291.8359999999993</v>
      </c>
      <c r="L1030">
        <v>1175.5797500000001</v>
      </c>
      <c r="M1030">
        <v>2351.1595000000002</v>
      </c>
      <c r="N1030">
        <v>9745.8870000000006</v>
      </c>
      <c r="O1030">
        <v>2792.261</v>
      </c>
      <c r="P1030">
        <v>1175.5797500000001</v>
      </c>
      <c r="Q1030">
        <v>8291.8359999999993</v>
      </c>
      <c r="S1030">
        <f t="shared" si="97"/>
        <v>0</v>
      </c>
      <c r="T1030">
        <f t="shared" si="98"/>
        <v>0</v>
      </c>
      <c r="U1030">
        <f t="shared" si="99"/>
        <v>0</v>
      </c>
      <c r="V1030">
        <f t="shared" si="100"/>
        <v>0</v>
      </c>
      <c r="W1030">
        <f t="shared" si="101"/>
        <v>0</v>
      </c>
      <c r="X1030">
        <f t="shared" si="102"/>
        <v>0</v>
      </c>
    </row>
    <row r="1031" spans="1:24" x14ac:dyDescent="0.3">
      <c r="A1031">
        <v>1030</v>
      </c>
      <c r="B1031" s="1">
        <v>43508</v>
      </c>
      <c r="C1031">
        <v>22</v>
      </c>
      <c r="D1031">
        <v>1030</v>
      </c>
      <c r="E1031">
        <v>1217.9965</v>
      </c>
      <c r="F1031">
        <v>2435.9929999999999</v>
      </c>
      <c r="G1031">
        <v>10651.126</v>
      </c>
      <c r="H1031">
        <v>2973.0340000000001</v>
      </c>
      <c r="I1031">
        <v>1217.9965</v>
      </c>
      <c r="J1031">
        <v>8340.5130000000008</v>
      </c>
      <c r="L1031">
        <v>1217.9965</v>
      </c>
      <c r="M1031">
        <v>2435.9929999999999</v>
      </c>
      <c r="N1031">
        <v>10651.126</v>
      </c>
      <c r="O1031">
        <v>2973.0340000000001</v>
      </c>
      <c r="P1031">
        <v>1217.9965</v>
      </c>
      <c r="Q1031">
        <v>8340.5130000000008</v>
      </c>
      <c r="S1031">
        <f t="shared" si="97"/>
        <v>0</v>
      </c>
      <c r="T1031">
        <f t="shared" si="98"/>
        <v>0</v>
      </c>
      <c r="U1031">
        <f t="shared" si="99"/>
        <v>0</v>
      </c>
      <c r="V1031">
        <f t="shared" si="100"/>
        <v>0</v>
      </c>
      <c r="W1031">
        <f t="shared" si="101"/>
        <v>0</v>
      </c>
      <c r="X1031">
        <f t="shared" si="102"/>
        <v>0</v>
      </c>
    </row>
    <row r="1032" spans="1:24" x14ac:dyDescent="0.3">
      <c r="A1032">
        <v>1031</v>
      </c>
      <c r="B1032" s="1">
        <v>43508</v>
      </c>
      <c r="C1032">
        <v>23</v>
      </c>
      <c r="D1032">
        <v>1031</v>
      </c>
      <c r="E1032">
        <v>1261.99575</v>
      </c>
      <c r="F1032">
        <v>2523.9915000000001</v>
      </c>
      <c r="G1032">
        <v>10726.896000000001</v>
      </c>
      <c r="H1032">
        <v>3347.6120000000001</v>
      </c>
      <c r="I1032">
        <v>1261.99575</v>
      </c>
      <c r="J1032">
        <v>8543.5939999999991</v>
      </c>
      <c r="L1032">
        <v>1261.99575</v>
      </c>
      <c r="M1032">
        <v>2523.9915000000001</v>
      </c>
      <c r="N1032">
        <v>10726.896000000001</v>
      </c>
      <c r="O1032">
        <v>3347.6120000000001</v>
      </c>
      <c r="P1032">
        <v>1261.99575</v>
      </c>
      <c r="Q1032">
        <v>8543.5939999999991</v>
      </c>
      <c r="S1032">
        <f t="shared" si="97"/>
        <v>0</v>
      </c>
      <c r="T1032">
        <f t="shared" si="98"/>
        <v>0</v>
      </c>
      <c r="U1032">
        <f t="shared" si="99"/>
        <v>0</v>
      </c>
      <c r="V1032">
        <f t="shared" si="100"/>
        <v>0</v>
      </c>
      <c r="W1032">
        <f t="shared" si="101"/>
        <v>0</v>
      </c>
      <c r="X1032">
        <f t="shared" si="102"/>
        <v>0</v>
      </c>
    </row>
    <row r="1033" spans="1:24" x14ac:dyDescent="0.3">
      <c r="A1033">
        <v>1032</v>
      </c>
      <c r="B1033" s="1">
        <v>43508</v>
      </c>
      <c r="C1033">
        <v>24</v>
      </c>
      <c r="D1033">
        <v>1032</v>
      </c>
      <c r="E1033">
        <v>1273.873</v>
      </c>
      <c r="F1033">
        <v>2547.7460000000001</v>
      </c>
      <c r="G1033">
        <v>10453.540999999999</v>
      </c>
      <c r="H1033">
        <v>3677.94</v>
      </c>
      <c r="I1033">
        <v>1273.873</v>
      </c>
      <c r="J1033">
        <v>8267.52</v>
      </c>
      <c r="L1033">
        <v>1273.873</v>
      </c>
      <c r="M1033">
        <v>2547.7460000000001</v>
      </c>
      <c r="N1033">
        <v>10453.540999999999</v>
      </c>
      <c r="O1033">
        <v>3677.94</v>
      </c>
      <c r="P1033">
        <v>1273.873</v>
      </c>
      <c r="Q1033">
        <v>8267.52</v>
      </c>
      <c r="S1033">
        <f t="shared" si="97"/>
        <v>0</v>
      </c>
      <c r="T1033">
        <f t="shared" si="98"/>
        <v>0</v>
      </c>
      <c r="U1033">
        <f t="shared" si="99"/>
        <v>0</v>
      </c>
      <c r="V1033">
        <f t="shared" si="100"/>
        <v>0</v>
      </c>
      <c r="W1033">
        <f t="shared" si="101"/>
        <v>0</v>
      </c>
      <c r="X1033">
        <f t="shared" si="102"/>
        <v>0</v>
      </c>
    </row>
    <row r="1034" spans="1:24" x14ac:dyDescent="0.3">
      <c r="A1034">
        <v>1033</v>
      </c>
      <c r="B1034" s="1">
        <v>43509</v>
      </c>
      <c r="C1034">
        <v>1</v>
      </c>
      <c r="D1034">
        <v>1033</v>
      </c>
      <c r="E1034">
        <v>1256.81125</v>
      </c>
      <c r="F1034">
        <v>2513.6224999999999</v>
      </c>
      <c r="G1034">
        <v>10823.909</v>
      </c>
      <c r="H1034">
        <v>3765.7130000000002</v>
      </c>
      <c r="I1034">
        <v>1256.81125</v>
      </c>
      <c r="J1034">
        <v>8082.2860000000001</v>
      </c>
      <c r="L1034">
        <v>1256.81125</v>
      </c>
      <c r="M1034">
        <v>2513.6224999999999</v>
      </c>
      <c r="N1034">
        <v>10823.909</v>
      </c>
      <c r="O1034">
        <v>3765.7130000000002</v>
      </c>
      <c r="P1034">
        <v>1256.81125</v>
      </c>
      <c r="Q1034">
        <v>8082.2860000000001</v>
      </c>
      <c r="S1034">
        <f t="shared" si="97"/>
        <v>0</v>
      </c>
      <c r="T1034">
        <f t="shared" si="98"/>
        <v>0</v>
      </c>
      <c r="U1034">
        <f t="shared" si="99"/>
        <v>0</v>
      </c>
      <c r="V1034">
        <f t="shared" si="100"/>
        <v>0</v>
      </c>
      <c r="W1034">
        <f t="shared" si="101"/>
        <v>0</v>
      </c>
      <c r="X1034">
        <f t="shared" si="102"/>
        <v>0</v>
      </c>
    </row>
    <row r="1035" spans="1:24" x14ac:dyDescent="0.3">
      <c r="A1035">
        <v>1034</v>
      </c>
      <c r="B1035" s="1">
        <v>43509</v>
      </c>
      <c r="C1035">
        <v>2</v>
      </c>
      <c r="D1035">
        <v>1034</v>
      </c>
      <c r="E1035">
        <v>1243.9295</v>
      </c>
      <c r="F1035">
        <v>2487.8589999999999</v>
      </c>
      <c r="G1035">
        <v>10956.038</v>
      </c>
      <c r="H1035">
        <v>3770.6880000000001</v>
      </c>
      <c r="I1035">
        <v>1243.9295</v>
      </c>
      <c r="J1035">
        <v>7894.1419999999998</v>
      </c>
      <c r="L1035">
        <v>1243.9295</v>
      </c>
      <c r="M1035">
        <v>2487.8589999999999</v>
      </c>
      <c r="N1035">
        <v>10956.038</v>
      </c>
      <c r="O1035">
        <v>3770.6880000000001</v>
      </c>
      <c r="P1035">
        <v>1243.9295</v>
      </c>
      <c r="Q1035">
        <v>7894.1419999999998</v>
      </c>
      <c r="S1035">
        <f t="shared" si="97"/>
        <v>0</v>
      </c>
      <c r="T1035">
        <f t="shared" si="98"/>
        <v>0</v>
      </c>
      <c r="U1035">
        <f t="shared" si="99"/>
        <v>0</v>
      </c>
      <c r="V1035">
        <f t="shared" si="100"/>
        <v>0</v>
      </c>
      <c r="W1035">
        <f t="shared" si="101"/>
        <v>0</v>
      </c>
      <c r="X1035">
        <f t="shared" si="102"/>
        <v>0</v>
      </c>
    </row>
    <row r="1036" spans="1:24" x14ac:dyDescent="0.3">
      <c r="A1036">
        <v>1035</v>
      </c>
      <c r="B1036" s="1">
        <v>43509</v>
      </c>
      <c r="C1036">
        <v>3</v>
      </c>
      <c r="D1036">
        <v>1035</v>
      </c>
      <c r="E1036">
        <v>1242.6524999999999</v>
      </c>
      <c r="F1036">
        <v>2485.3049999999998</v>
      </c>
      <c r="G1036">
        <v>10885.084000000001</v>
      </c>
      <c r="H1036">
        <v>3780.038</v>
      </c>
      <c r="I1036">
        <v>1242.6524999999999</v>
      </c>
      <c r="J1036">
        <v>7873.3710000000001</v>
      </c>
      <c r="L1036">
        <v>1242.6524999999999</v>
      </c>
      <c r="M1036">
        <v>2485.3049999999998</v>
      </c>
      <c r="N1036">
        <v>10885.084000000001</v>
      </c>
      <c r="O1036">
        <v>3780.038</v>
      </c>
      <c r="P1036">
        <v>1242.6524999999999</v>
      </c>
      <c r="Q1036">
        <v>7873.3710000000001</v>
      </c>
      <c r="S1036">
        <f t="shared" si="97"/>
        <v>0</v>
      </c>
      <c r="T1036">
        <f t="shared" si="98"/>
        <v>0</v>
      </c>
      <c r="U1036">
        <f t="shared" si="99"/>
        <v>0</v>
      </c>
      <c r="V1036">
        <f t="shared" si="100"/>
        <v>0</v>
      </c>
      <c r="W1036">
        <f t="shared" si="101"/>
        <v>0</v>
      </c>
      <c r="X1036">
        <f t="shared" si="102"/>
        <v>0</v>
      </c>
    </row>
    <row r="1037" spans="1:24" x14ac:dyDescent="0.3">
      <c r="A1037">
        <v>1036</v>
      </c>
      <c r="B1037" s="1">
        <v>43509</v>
      </c>
      <c r="C1037">
        <v>4</v>
      </c>
      <c r="D1037">
        <v>1036</v>
      </c>
      <c r="E1037">
        <v>1234.0137500000001</v>
      </c>
      <c r="F1037">
        <v>2468.0275000000001</v>
      </c>
      <c r="G1037">
        <v>10699.127</v>
      </c>
      <c r="H1037">
        <v>3761.58</v>
      </c>
      <c r="I1037">
        <v>1234.0137500000001</v>
      </c>
      <c r="J1037">
        <v>7764.9939999999997</v>
      </c>
      <c r="L1037">
        <v>1234.0137500000001</v>
      </c>
      <c r="M1037">
        <v>2468.0275000000001</v>
      </c>
      <c r="N1037">
        <v>10699.127</v>
      </c>
      <c r="O1037">
        <v>3761.58</v>
      </c>
      <c r="P1037">
        <v>1234.0137500000001</v>
      </c>
      <c r="Q1037">
        <v>7764.9939999999997</v>
      </c>
      <c r="S1037">
        <f t="shared" si="97"/>
        <v>0</v>
      </c>
      <c r="T1037">
        <f t="shared" si="98"/>
        <v>0</v>
      </c>
      <c r="U1037">
        <f t="shared" si="99"/>
        <v>0</v>
      </c>
      <c r="V1037">
        <f t="shared" si="100"/>
        <v>0</v>
      </c>
      <c r="W1037">
        <f t="shared" si="101"/>
        <v>0</v>
      </c>
      <c r="X1037">
        <f t="shared" si="102"/>
        <v>0</v>
      </c>
    </row>
    <row r="1038" spans="1:24" x14ac:dyDescent="0.3">
      <c r="A1038">
        <v>1037</v>
      </c>
      <c r="B1038" s="1">
        <v>43509</v>
      </c>
      <c r="C1038">
        <v>5</v>
      </c>
      <c r="D1038">
        <v>1037</v>
      </c>
      <c r="E1038">
        <v>1235.8877500000001</v>
      </c>
      <c r="F1038">
        <v>2471.7755000000002</v>
      </c>
      <c r="G1038">
        <v>10338.099</v>
      </c>
      <c r="H1038">
        <v>3696.192</v>
      </c>
      <c r="I1038">
        <v>1235.8877500000001</v>
      </c>
      <c r="J1038">
        <v>7709.9470000000001</v>
      </c>
      <c r="L1038">
        <v>1235.8877500000001</v>
      </c>
      <c r="M1038">
        <v>2471.7755000000002</v>
      </c>
      <c r="N1038">
        <v>10338.099</v>
      </c>
      <c r="O1038">
        <v>3696.192</v>
      </c>
      <c r="P1038">
        <v>1235.8877500000001</v>
      </c>
      <c r="Q1038">
        <v>7709.9470000000001</v>
      </c>
      <c r="S1038">
        <f t="shared" si="97"/>
        <v>0</v>
      </c>
      <c r="T1038">
        <f t="shared" si="98"/>
        <v>0</v>
      </c>
      <c r="U1038">
        <f t="shared" si="99"/>
        <v>0</v>
      </c>
      <c r="V1038">
        <f t="shared" si="100"/>
        <v>0</v>
      </c>
      <c r="W1038">
        <f t="shared" si="101"/>
        <v>0</v>
      </c>
      <c r="X1038">
        <f t="shared" si="102"/>
        <v>0</v>
      </c>
    </row>
    <row r="1039" spans="1:24" x14ac:dyDescent="0.3">
      <c r="A1039">
        <v>1038</v>
      </c>
      <c r="B1039" s="1">
        <v>43509</v>
      </c>
      <c r="C1039">
        <v>6</v>
      </c>
      <c r="D1039">
        <v>1038</v>
      </c>
      <c r="E1039">
        <v>1215.5219999999999</v>
      </c>
      <c r="F1039">
        <v>2431.0439999999999</v>
      </c>
      <c r="G1039">
        <v>9717.2440000000006</v>
      </c>
      <c r="H1039">
        <v>3448.6039999999998</v>
      </c>
      <c r="I1039">
        <v>1215.5219999999999</v>
      </c>
      <c r="J1039">
        <v>7785.5119999999997</v>
      </c>
      <c r="L1039">
        <v>1215.5219999999999</v>
      </c>
      <c r="M1039">
        <v>2431.0439999999999</v>
      </c>
      <c r="N1039">
        <v>9717.2440000000006</v>
      </c>
      <c r="O1039">
        <v>3448.6039999999998</v>
      </c>
      <c r="P1039">
        <v>1215.5219999999999</v>
      </c>
      <c r="Q1039">
        <v>7785.5119999999997</v>
      </c>
      <c r="S1039">
        <f t="shared" si="97"/>
        <v>0</v>
      </c>
      <c r="T1039">
        <f t="shared" si="98"/>
        <v>0</v>
      </c>
      <c r="U1039">
        <f t="shared" si="99"/>
        <v>0</v>
      </c>
      <c r="V1039">
        <f t="shared" si="100"/>
        <v>0</v>
      </c>
      <c r="W1039">
        <f t="shared" si="101"/>
        <v>0</v>
      </c>
      <c r="X1039">
        <f t="shared" si="102"/>
        <v>0</v>
      </c>
    </row>
    <row r="1040" spans="1:24" x14ac:dyDescent="0.3">
      <c r="A1040">
        <v>1039</v>
      </c>
      <c r="B1040" s="1">
        <v>43509</v>
      </c>
      <c r="C1040">
        <v>7</v>
      </c>
      <c r="D1040">
        <v>1039</v>
      </c>
      <c r="E1040">
        <v>1160.6865</v>
      </c>
      <c r="F1040">
        <v>2321.373</v>
      </c>
      <c r="G1040">
        <v>10101.583000000001</v>
      </c>
      <c r="H1040">
        <v>2991.6590000000001</v>
      </c>
      <c r="I1040">
        <v>1160.6865</v>
      </c>
      <c r="J1040">
        <v>7457.558</v>
      </c>
      <c r="L1040">
        <v>1160.6865</v>
      </c>
      <c r="M1040">
        <v>2321.373</v>
      </c>
      <c r="N1040">
        <v>10101.583000000001</v>
      </c>
      <c r="O1040">
        <v>2991.6590000000001</v>
      </c>
      <c r="P1040">
        <v>1160.6865</v>
      </c>
      <c r="Q1040">
        <v>7457.558</v>
      </c>
      <c r="S1040">
        <f t="shared" si="97"/>
        <v>0</v>
      </c>
      <c r="T1040">
        <f t="shared" si="98"/>
        <v>0</v>
      </c>
      <c r="U1040">
        <f t="shared" si="99"/>
        <v>0</v>
      </c>
      <c r="V1040">
        <f t="shared" si="100"/>
        <v>0</v>
      </c>
      <c r="W1040">
        <f t="shared" si="101"/>
        <v>0</v>
      </c>
      <c r="X1040">
        <f t="shared" si="102"/>
        <v>0</v>
      </c>
    </row>
    <row r="1041" spans="1:24" x14ac:dyDescent="0.3">
      <c r="A1041">
        <v>1040</v>
      </c>
      <c r="B1041" s="1">
        <v>43509</v>
      </c>
      <c r="C1041">
        <v>8</v>
      </c>
      <c r="D1041">
        <v>1040</v>
      </c>
      <c r="E1041">
        <v>1160.1305</v>
      </c>
      <c r="F1041">
        <v>2320.261</v>
      </c>
      <c r="G1041">
        <v>10260.800999999999</v>
      </c>
      <c r="H1041">
        <v>2899.6869999999999</v>
      </c>
      <c r="I1041">
        <v>1160.1305</v>
      </c>
      <c r="J1041">
        <v>7510.1350000000002</v>
      </c>
      <c r="L1041">
        <v>1160.1305</v>
      </c>
      <c r="M1041">
        <v>2320.261</v>
      </c>
      <c r="N1041">
        <v>10260.800999999999</v>
      </c>
      <c r="O1041">
        <v>2899.6869999999999</v>
      </c>
      <c r="P1041">
        <v>1160.1305</v>
      </c>
      <c r="Q1041">
        <v>7510.1350000000002</v>
      </c>
      <c r="S1041">
        <f t="shared" si="97"/>
        <v>0</v>
      </c>
      <c r="T1041">
        <f t="shared" si="98"/>
        <v>0</v>
      </c>
      <c r="U1041">
        <f t="shared" si="99"/>
        <v>0</v>
      </c>
      <c r="V1041">
        <f t="shared" si="100"/>
        <v>0</v>
      </c>
      <c r="W1041">
        <f t="shared" si="101"/>
        <v>0</v>
      </c>
      <c r="X1041">
        <f t="shared" si="102"/>
        <v>0</v>
      </c>
    </row>
    <row r="1042" spans="1:24" x14ac:dyDescent="0.3">
      <c r="A1042">
        <v>1041</v>
      </c>
      <c r="B1042" s="1">
        <v>43509</v>
      </c>
      <c r="C1042">
        <v>9</v>
      </c>
      <c r="D1042">
        <v>1041</v>
      </c>
      <c r="E1042">
        <v>1124.6537499999999</v>
      </c>
      <c r="F1042">
        <v>2249.3074999999999</v>
      </c>
      <c r="G1042">
        <v>10474.349</v>
      </c>
      <c r="H1042">
        <v>2750.1379999999999</v>
      </c>
      <c r="I1042">
        <v>1124.6537499999999</v>
      </c>
      <c r="J1042">
        <v>7569.3069999999998</v>
      </c>
      <c r="L1042">
        <v>1124.6537499999999</v>
      </c>
      <c r="M1042">
        <v>2249.3074999999999</v>
      </c>
      <c r="N1042">
        <v>10474.349</v>
      </c>
      <c r="O1042">
        <v>2750.1379999999999</v>
      </c>
      <c r="P1042">
        <v>1124.6537499999999</v>
      </c>
      <c r="Q1042">
        <v>7569.3069999999998</v>
      </c>
      <c r="S1042">
        <f t="shared" si="97"/>
        <v>0</v>
      </c>
      <c r="T1042">
        <f t="shared" si="98"/>
        <v>0</v>
      </c>
      <c r="U1042">
        <f t="shared" si="99"/>
        <v>0</v>
      </c>
      <c r="V1042">
        <f t="shared" si="100"/>
        <v>0</v>
      </c>
      <c r="W1042">
        <f t="shared" si="101"/>
        <v>0</v>
      </c>
      <c r="X1042">
        <f t="shared" si="102"/>
        <v>0</v>
      </c>
    </row>
    <row r="1043" spans="1:24" x14ac:dyDescent="0.3">
      <c r="A1043">
        <v>1042</v>
      </c>
      <c r="B1043" s="1">
        <v>43509</v>
      </c>
      <c r="C1043">
        <v>10</v>
      </c>
      <c r="D1043">
        <v>1042</v>
      </c>
      <c r="E1043">
        <v>1174.20975</v>
      </c>
      <c r="F1043">
        <v>2348.4195</v>
      </c>
      <c r="G1043">
        <v>10692.797</v>
      </c>
      <c r="H1043">
        <v>2957.2040000000002</v>
      </c>
      <c r="I1043">
        <v>1174.20975</v>
      </c>
      <c r="J1043">
        <v>7748.5969999999998</v>
      </c>
      <c r="L1043">
        <v>1174.20975</v>
      </c>
      <c r="M1043">
        <v>2348.4195</v>
      </c>
      <c r="N1043">
        <v>10692.797</v>
      </c>
      <c r="O1043">
        <v>2957.2040000000002</v>
      </c>
      <c r="P1043">
        <v>1174.20975</v>
      </c>
      <c r="Q1043">
        <v>7748.5969999999998</v>
      </c>
      <c r="S1043">
        <f t="shared" si="97"/>
        <v>0</v>
      </c>
      <c r="T1043">
        <f t="shared" si="98"/>
        <v>0</v>
      </c>
      <c r="U1043">
        <f t="shared" si="99"/>
        <v>0</v>
      </c>
      <c r="V1043">
        <f t="shared" si="100"/>
        <v>0</v>
      </c>
      <c r="W1043">
        <f t="shared" si="101"/>
        <v>0</v>
      </c>
      <c r="X1043">
        <f t="shared" si="102"/>
        <v>0</v>
      </c>
    </row>
    <row r="1044" spans="1:24" x14ac:dyDescent="0.3">
      <c r="A1044">
        <v>1043</v>
      </c>
      <c r="B1044" s="1">
        <v>43509</v>
      </c>
      <c r="C1044">
        <v>11</v>
      </c>
      <c r="D1044">
        <v>1043</v>
      </c>
      <c r="E1044">
        <v>1181.02675</v>
      </c>
      <c r="F1044">
        <v>2362.0535</v>
      </c>
      <c r="G1044">
        <v>9957.4709999999995</v>
      </c>
      <c r="H1044">
        <v>3198.2379999999998</v>
      </c>
      <c r="I1044">
        <v>1181.02675</v>
      </c>
      <c r="J1044">
        <v>7708.2740000000003</v>
      </c>
      <c r="L1044">
        <v>1181.02675</v>
      </c>
      <c r="M1044">
        <v>2362.0535</v>
      </c>
      <c r="N1044">
        <v>9957.4709999999995</v>
      </c>
      <c r="O1044">
        <v>3198.2379999999998</v>
      </c>
      <c r="P1044">
        <v>1181.02675</v>
      </c>
      <c r="Q1044">
        <v>7708.2740000000003</v>
      </c>
      <c r="S1044">
        <f t="shared" si="97"/>
        <v>0</v>
      </c>
      <c r="T1044">
        <f t="shared" si="98"/>
        <v>0</v>
      </c>
      <c r="U1044">
        <f t="shared" si="99"/>
        <v>0</v>
      </c>
      <c r="V1044">
        <f t="shared" si="100"/>
        <v>0</v>
      </c>
      <c r="W1044">
        <f t="shared" si="101"/>
        <v>0</v>
      </c>
      <c r="X1044">
        <f t="shared" si="102"/>
        <v>0</v>
      </c>
    </row>
    <row r="1045" spans="1:24" x14ac:dyDescent="0.3">
      <c r="A1045">
        <v>1044</v>
      </c>
      <c r="B1045" s="1">
        <v>43509</v>
      </c>
      <c r="C1045">
        <v>12</v>
      </c>
      <c r="D1045">
        <v>1044</v>
      </c>
      <c r="E1045">
        <v>1142.7717500000001</v>
      </c>
      <c r="F1045">
        <v>2285.5435000000002</v>
      </c>
      <c r="G1045">
        <v>10055.379000000001</v>
      </c>
      <c r="H1045">
        <v>3145.0129999999999</v>
      </c>
      <c r="I1045">
        <v>1142.7717500000001</v>
      </c>
      <c r="J1045">
        <v>7706.2629999999999</v>
      </c>
      <c r="L1045">
        <v>1142.7717500000001</v>
      </c>
      <c r="M1045">
        <v>2285.5435000000002</v>
      </c>
      <c r="N1045">
        <v>10055.379000000001</v>
      </c>
      <c r="O1045">
        <v>3145.0129999999999</v>
      </c>
      <c r="P1045">
        <v>1142.7717500000001</v>
      </c>
      <c r="Q1045">
        <v>7706.2629999999999</v>
      </c>
      <c r="S1045">
        <f t="shared" si="97"/>
        <v>0</v>
      </c>
      <c r="T1045">
        <f t="shared" si="98"/>
        <v>0</v>
      </c>
      <c r="U1045">
        <f t="shared" si="99"/>
        <v>0</v>
      </c>
      <c r="V1045">
        <f t="shared" si="100"/>
        <v>0</v>
      </c>
      <c r="W1045">
        <f t="shared" si="101"/>
        <v>0</v>
      </c>
      <c r="X1045">
        <f t="shared" si="102"/>
        <v>0</v>
      </c>
    </row>
    <row r="1046" spans="1:24" x14ac:dyDescent="0.3">
      <c r="A1046">
        <v>1045</v>
      </c>
      <c r="B1046" s="1">
        <v>43509</v>
      </c>
      <c r="C1046">
        <v>13</v>
      </c>
      <c r="D1046">
        <v>1045</v>
      </c>
      <c r="E1046">
        <v>1135.9079999999999</v>
      </c>
      <c r="F1046">
        <v>2271.8159999999998</v>
      </c>
      <c r="G1046">
        <v>10052.413</v>
      </c>
      <c r="H1046">
        <v>3336.3359999999998</v>
      </c>
      <c r="I1046">
        <v>1135.9079999999999</v>
      </c>
      <c r="J1046">
        <v>7737.2740000000003</v>
      </c>
      <c r="L1046">
        <v>1135.9079999999999</v>
      </c>
      <c r="M1046">
        <v>2271.8159999999998</v>
      </c>
      <c r="N1046">
        <v>10052.413</v>
      </c>
      <c r="O1046">
        <v>3336.3359999999998</v>
      </c>
      <c r="P1046">
        <v>1135.9079999999999</v>
      </c>
      <c r="Q1046">
        <v>7737.2740000000003</v>
      </c>
      <c r="S1046">
        <f t="shared" si="97"/>
        <v>0</v>
      </c>
      <c r="T1046">
        <f t="shared" si="98"/>
        <v>0</v>
      </c>
      <c r="U1046">
        <f t="shared" si="99"/>
        <v>0</v>
      </c>
      <c r="V1046">
        <f t="shared" si="100"/>
        <v>0</v>
      </c>
      <c r="W1046">
        <f t="shared" si="101"/>
        <v>0</v>
      </c>
      <c r="X1046">
        <f t="shared" si="102"/>
        <v>0</v>
      </c>
    </row>
    <row r="1047" spans="1:24" x14ac:dyDescent="0.3">
      <c r="A1047">
        <v>1046</v>
      </c>
      <c r="B1047" s="1">
        <v>43509</v>
      </c>
      <c r="C1047">
        <v>14</v>
      </c>
      <c r="D1047">
        <v>1046</v>
      </c>
      <c r="E1047">
        <v>1134.9884999999999</v>
      </c>
      <c r="F1047">
        <v>2269.9769999999999</v>
      </c>
      <c r="G1047">
        <v>9988.6710000000003</v>
      </c>
      <c r="H1047">
        <v>3355.6190000000001</v>
      </c>
      <c r="I1047">
        <v>1134.9884999999999</v>
      </c>
      <c r="J1047">
        <v>7751.9549999999999</v>
      </c>
      <c r="L1047">
        <v>1134.9884999999999</v>
      </c>
      <c r="M1047">
        <v>2269.9769999999999</v>
      </c>
      <c r="N1047">
        <v>9988.6710000000003</v>
      </c>
      <c r="O1047">
        <v>3355.6190000000001</v>
      </c>
      <c r="P1047">
        <v>1134.9884999999999</v>
      </c>
      <c r="Q1047">
        <v>7751.9549999999999</v>
      </c>
      <c r="S1047">
        <f t="shared" si="97"/>
        <v>0</v>
      </c>
      <c r="T1047">
        <f t="shared" si="98"/>
        <v>0</v>
      </c>
      <c r="U1047">
        <f t="shared" si="99"/>
        <v>0</v>
      </c>
      <c r="V1047">
        <f t="shared" si="100"/>
        <v>0</v>
      </c>
      <c r="W1047">
        <f t="shared" si="101"/>
        <v>0</v>
      </c>
      <c r="X1047">
        <f t="shared" si="102"/>
        <v>0</v>
      </c>
    </row>
    <row r="1048" spans="1:24" x14ac:dyDescent="0.3">
      <c r="A1048">
        <v>1047</v>
      </c>
      <c r="B1048" s="1">
        <v>43509</v>
      </c>
      <c r="C1048">
        <v>15</v>
      </c>
      <c r="D1048">
        <v>1047</v>
      </c>
      <c r="E1048">
        <v>1180.8767499999999</v>
      </c>
      <c r="F1048">
        <v>2361.7534999999998</v>
      </c>
      <c r="G1048">
        <v>9752.1479999999992</v>
      </c>
      <c r="H1048">
        <v>3503.2150000000001</v>
      </c>
      <c r="I1048">
        <v>1180.8767499999999</v>
      </c>
      <c r="J1048">
        <v>7758.1729999999998</v>
      </c>
      <c r="L1048">
        <v>1180.8767499999999</v>
      </c>
      <c r="M1048">
        <v>2361.7534999999998</v>
      </c>
      <c r="N1048">
        <v>9752.1479999999992</v>
      </c>
      <c r="O1048">
        <v>3503.2150000000001</v>
      </c>
      <c r="P1048">
        <v>1180.8767499999999</v>
      </c>
      <c r="Q1048">
        <v>7758.1729999999998</v>
      </c>
      <c r="S1048">
        <f t="shared" si="97"/>
        <v>0</v>
      </c>
      <c r="T1048">
        <f t="shared" si="98"/>
        <v>0</v>
      </c>
      <c r="U1048">
        <f t="shared" si="99"/>
        <v>0</v>
      </c>
      <c r="V1048">
        <f t="shared" si="100"/>
        <v>0</v>
      </c>
      <c r="W1048">
        <f t="shared" si="101"/>
        <v>0</v>
      </c>
      <c r="X1048">
        <f t="shared" si="102"/>
        <v>0</v>
      </c>
    </row>
    <row r="1049" spans="1:24" x14ac:dyDescent="0.3">
      <c r="A1049">
        <v>1048</v>
      </c>
      <c r="B1049" s="1">
        <v>43509</v>
      </c>
      <c r="C1049">
        <v>16</v>
      </c>
      <c r="D1049">
        <v>1048</v>
      </c>
      <c r="E1049">
        <v>1158.97525</v>
      </c>
      <c r="F1049">
        <v>2317.9504999999999</v>
      </c>
      <c r="G1049">
        <v>9806.0570000000007</v>
      </c>
      <c r="H1049">
        <v>3489.489</v>
      </c>
      <c r="I1049">
        <v>1158.97525</v>
      </c>
      <c r="J1049">
        <v>7891.2479999999996</v>
      </c>
      <c r="L1049">
        <v>1158.97525</v>
      </c>
      <c r="M1049">
        <v>2317.9504999999999</v>
      </c>
      <c r="N1049">
        <v>9806.0570000000007</v>
      </c>
      <c r="O1049">
        <v>3489.489</v>
      </c>
      <c r="P1049">
        <v>1158.97525</v>
      </c>
      <c r="Q1049">
        <v>7891.2479999999996</v>
      </c>
      <c r="S1049">
        <f t="shared" si="97"/>
        <v>0</v>
      </c>
      <c r="T1049">
        <f t="shared" si="98"/>
        <v>0</v>
      </c>
      <c r="U1049">
        <f t="shared" si="99"/>
        <v>0</v>
      </c>
      <c r="V1049">
        <f t="shared" si="100"/>
        <v>0</v>
      </c>
      <c r="W1049">
        <f t="shared" si="101"/>
        <v>0</v>
      </c>
      <c r="X1049">
        <f t="shared" si="102"/>
        <v>0</v>
      </c>
    </row>
    <row r="1050" spans="1:24" x14ac:dyDescent="0.3">
      <c r="A1050">
        <v>1049</v>
      </c>
      <c r="B1050" s="1">
        <v>43509</v>
      </c>
      <c r="C1050">
        <v>17</v>
      </c>
      <c r="D1050">
        <v>1049</v>
      </c>
      <c r="E1050">
        <v>1132.3405</v>
      </c>
      <c r="F1050">
        <v>2264.681</v>
      </c>
      <c r="G1050">
        <v>9864.9470000000001</v>
      </c>
      <c r="H1050">
        <v>3273.6280000000002</v>
      </c>
      <c r="I1050">
        <v>1132.3405</v>
      </c>
      <c r="J1050">
        <v>7913.4780000000001</v>
      </c>
      <c r="L1050">
        <v>1132.3405</v>
      </c>
      <c r="M1050">
        <v>2264.681</v>
      </c>
      <c r="N1050">
        <v>9864.9470000000001</v>
      </c>
      <c r="O1050">
        <v>3273.6280000000002</v>
      </c>
      <c r="P1050">
        <v>1132.3405</v>
      </c>
      <c r="Q1050">
        <v>7913.4780000000001</v>
      </c>
      <c r="S1050">
        <f t="shared" si="97"/>
        <v>0</v>
      </c>
      <c r="T1050">
        <f t="shared" si="98"/>
        <v>0</v>
      </c>
      <c r="U1050">
        <f t="shared" si="99"/>
        <v>0</v>
      </c>
      <c r="V1050">
        <f t="shared" si="100"/>
        <v>0</v>
      </c>
      <c r="W1050">
        <f t="shared" si="101"/>
        <v>0</v>
      </c>
      <c r="X1050">
        <f t="shared" si="102"/>
        <v>0</v>
      </c>
    </row>
    <row r="1051" spans="1:24" x14ac:dyDescent="0.3">
      <c r="A1051">
        <v>1050</v>
      </c>
      <c r="B1051" s="1">
        <v>43509</v>
      </c>
      <c r="C1051">
        <v>18</v>
      </c>
      <c r="D1051">
        <v>1050</v>
      </c>
      <c r="E1051">
        <v>1131.4572499999999</v>
      </c>
      <c r="F1051">
        <v>2262.9144999999999</v>
      </c>
      <c r="G1051">
        <v>9874.7360000000008</v>
      </c>
      <c r="H1051">
        <v>2993.2660000000001</v>
      </c>
      <c r="I1051">
        <v>1131.4572499999999</v>
      </c>
      <c r="J1051">
        <v>7795.1790000000001</v>
      </c>
      <c r="L1051">
        <v>1131.4572499999999</v>
      </c>
      <c r="M1051">
        <v>2262.9144999999999</v>
      </c>
      <c r="N1051">
        <v>9874.7360000000008</v>
      </c>
      <c r="O1051">
        <v>2993.2660000000001</v>
      </c>
      <c r="P1051">
        <v>1131.4572499999999</v>
      </c>
      <c r="Q1051">
        <v>7795.1790000000001</v>
      </c>
      <c r="S1051">
        <f t="shared" si="97"/>
        <v>0</v>
      </c>
      <c r="T1051">
        <f t="shared" si="98"/>
        <v>0</v>
      </c>
      <c r="U1051">
        <f t="shared" si="99"/>
        <v>0</v>
      </c>
      <c r="V1051">
        <f t="shared" si="100"/>
        <v>0</v>
      </c>
      <c r="W1051">
        <f t="shared" si="101"/>
        <v>0</v>
      </c>
      <c r="X1051">
        <f t="shared" si="102"/>
        <v>0</v>
      </c>
    </row>
    <row r="1052" spans="1:24" x14ac:dyDescent="0.3">
      <c r="A1052">
        <v>1051</v>
      </c>
      <c r="B1052" s="1">
        <v>43509</v>
      </c>
      <c r="C1052">
        <v>19</v>
      </c>
      <c r="D1052">
        <v>1051</v>
      </c>
      <c r="E1052">
        <v>1104.3145</v>
      </c>
      <c r="F1052">
        <v>2208.6289999999999</v>
      </c>
      <c r="G1052">
        <v>8746.1329999999998</v>
      </c>
      <c r="H1052">
        <v>2823.4690000000001</v>
      </c>
      <c r="I1052">
        <v>1104.3145</v>
      </c>
      <c r="J1052">
        <v>7655.0240000000003</v>
      </c>
      <c r="L1052">
        <v>1104.3145</v>
      </c>
      <c r="M1052">
        <v>2208.6289999999999</v>
      </c>
      <c r="N1052">
        <v>8746.1329999999998</v>
      </c>
      <c r="O1052">
        <v>2823.4690000000001</v>
      </c>
      <c r="P1052">
        <v>1104.3145</v>
      </c>
      <c r="Q1052">
        <v>7655.0240000000003</v>
      </c>
      <c r="S1052">
        <f t="shared" si="97"/>
        <v>0</v>
      </c>
      <c r="T1052">
        <f t="shared" si="98"/>
        <v>0</v>
      </c>
      <c r="U1052">
        <f t="shared" si="99"/>
        <v>0</v>
      </c>
      <c r="V1052">
        <f t="shared" si="100"/>
        <v>0</v>
      </c>
      <c r="W1052">
        <f t="shared" si="101"/>
        <v>0</v>
      </c>
      <c r="X1052">
        <f t="shared" si="102"/>
        <v>0</v>
      </c>
    </row>
    <row r="1053" spans="1:24" x14ac:dyDescent="0.3">
      <c r="A1053">
        <v>1052</v>
      </c>
      <c r="B1053" s="1">
        <v>43509</v>
      </c>
      <c r="C1053">
        <v>20</v>
      </c>
      <c r="D1053">
        <v>1052</v>
      </c>
      <c r="E1053">
        <v>1111.25325</v>
      </c>
      <c r="F1053">
        <v>2222.5065</v>
      </c>
      <c r="G1053">
        <v>9299.9719999999998</v>
      </c>
      <c r="H1053">
        <v>2706.1619999999998</v>
      </c>
      <c r="I1053">
        <v>1111.25325</v>
      </c>
      <c r="J1053">
        <v>7673.6989999999996</v>
      </c>
      <c r="L1053">
        <v>1111.25325</v>
      </c>
      <c r="M1053">
        <v>2222.5065</v>
      </c>
      <c r="N1053">
        <v>9299.9719999999998</v>
      </c>
      <c r="O1053">
        <v>2706.1619999999998</v>
      </c>
      <c r="P1053">
        <v>1111.25325</v>
      </c>
      <c r="Q1053">
        <v>7673.6989999999996</v>
      </c>
      <c r="S1053">
        <f t="shared" si="97"/>
        <v>0</v>
      </c>
      <c r="T1053">
        <f t="shared" si="98"/>
        <v>0</v>
      </c>
      <c r="U1053">
        <f t="shared" si="99"/>
        <v>0</v>
      </c>
      <c r="V1053">
        <f t="shared" si="100"/>
        <v>0</v>
      </c>
      <c r="W1053">
        <f t="shared" si="101"/>
        <v>0</v>
      </c>
      <c r="X1053">
        <f t="shared" si="102"/>
        <v>0</v>
      </c>
    </row>
    <row r="1054" spans="1:24" x14ac:dyDescent="0.3">
      <c r="A1054">
        <v>1053</v>
      </c>
      <c r="B1054" s="1">
        <v>43509</v>
      </c>
      <c r="C1054">
        <v>21</v>
      </c>
      <c r="D1054">
        <v>1053</v>
      </c>
      <c r="E1054">
        <v>1148.0329999999999</v>
      </c>
      <c r="F1054">
        <v>2296.0659999999998</v>
      </c>
      <c r="G1054">
        <v>9709.4860000000008</v>
      </c>
      <c r="H1054">
        <v>2713.0079999999998</v>
      </c>
      <c r="I1054">
        <v>1148.0329999999999</v>
      </c>
      <c r="J1054">
        <v>7729.6149999999998</v>
      </c>
      <c r="L1054">
        <v>1148.0329999999999</v>
      </c>
      <c r="M1054">
        <v>2296.0659999999998</v>
      </c>
      <c r="N1054">
        <v>9709.4860000000008</v>
      </c>
      <c r="O1054">
        <v>2713.0079999999998</v>
      </c>
      <c r="P1054">
        <v>1148.0329999999999</v>
      </c>
      <c r="Q1054">
        <v>7729.6149999999998</v>
      </c>
      <c r="S1054">
        <f t="shared" si="97"/>
        <v>0</v>
      </c>
      <c r="T1054">
        <f t="shared" si="98"/>
        <v>0</v>
      </c>
      <c r="U1054">
        <f t="shared" si="99"/>
        <v>0</v>
      </c>
      <c r="V1054">
        <f t="shared" si="100"/>
        <v>0</v>
      </c>
      <c r="W1054">
        <f t="shared" si="101"/>
        <v>0</v>
      </c>
      <c r="X1054">
        <f t="shared" si="102"/>
        <v>0</v>
      </c>
    </row>
    <row r="1055" spans="1:24" x14ac:dyDescent="0.3">
      <c r="A1055">
        <v>1054</v>
      </c>
      <c r="B1055" s="1">
        <v>43509</v>
      </c>
      <c r="C1055">
        <v>22</v>
      </c>
      <c r="D1055">
        <v>1054</v>
      </c>
      <c r="E1055">
        <v>1171.0685000000001</v>
      </c>
      <c r="F1055">
        <v>2342.1370000000002</v>
      </c>
      <c r="G1055">
        <v>9588.9040000000005</v>
      </c>
      <c r="H1055">
        <v>2992.8429999999998</v>
      </c>
      <c r="I1055">
        <v>1171.0685000000001</v>
      </c>
      <c r="J1055">
        <v>7939.21</v>
      </c>
      <c r="L1055">
        <v>1171.0685000000001</v>
      </c>
      <c r="M1055">
        <v>2342.1370000000002</v>
      </c>
      <c r="N1055">
        <v>9588.9040000000005</v>
      </c>
      <c r="O1055">
        <v>2992.8429999999998</v>
      </c>
      <c r="P1055">
        <v>1171.0685000000001</v>
      </c>
      <c r="Q1055">
        <v>7939.21</v>
      </c>
      <c r="S1055">
        <f t="shared" si="97"/>
        <v>0</v>
      </c>
      <c r="T1055">
        <f t="shared" si="98"/>
        <v>0</v>
      </c>
      <c r="U1055">
        <f t="shared" si="99"/>
        <v>0</v>
      </c>
      <c r="V1055">
        <f t="shared" si="100"/>
        <v>0</v>
      </c>
      <c r="W1055">
        <f t="shared" si="101"/>
        <v>0</v>
      </c>
      <c r="X1055">
        <f t="shared" si="102"/>
        <v>0</v>
      </c>
    </row>
    <row r="1056" spans="1:24" x14ac:dyDescent="0.3">
      <c r="A1056">
        <v>1055</v>
      </c>
      <c r="B1056" s="1">
        <v>43509</v>
      </c>
      <c r="C1056">
        <v>23</v>
      </c>
      <c r="D1056">
        <v>1055</v>
      </c>
      <c r="E1056">
        <v>1196.42725</v>
      </c>
      <c r="F1056">
        <v>2392.8544999999999</v>
      </c>
      <c r="G1056">
        <v>10021.079</v>
      </c>
      <c r="H1056">
        <v>3377.9070000000002</v>
      </c>
      <c r="I1056">
        <v>1196.42725</v>
      </c>
      <c r="J1056">
        <v>8272.7440000000006</v>
      </c>
      <c r="L1056">
        <v>1196.42725</v>
      </c>
      <c r="M1056">
        <v>2392.8544999999999</v>
      </c>
      <c r="N1056">
        <v>10021.079</v>
      </c>
      <c r="O1056">
        <v>3377.9070000000002</v>
      </c>
      <c r="P1056">
        <v>1196.42725</v>
      </c>
      <c r="Q1056">
        <v>8272.7440000000006</v>
      </c>
      <c r="S1056">
        <f t="shared" si="97"/>
        <v>0</v>
      </c>
      <c r="T1056">
        <f t="shared" si="98"/>
        <v>0</v>
      </c>
      <c r="U1056">
        <f t="shared" si="99"/>
        <v>0</v>
      </c>
      <c r="V1056">
        <f t="shared" si="100"/>
        <v>0</v>
      </c>
      <c r="W1056">
        <f t="shared" si="101"/>
        <v>0</v>
      </c>
      <c r="X1056">
        <f t="shared" si="102"/>
        <v>0</v>
      </c>
    </row>
    <row r="1057" spans="1:24" x14ac:dyDescent="0.3">
      <c r="A1057">
        <v>1056</v>
      </c>
      <c r="B1057" s="1">
        <v>43509</v>
      </c>
      <c r="C1057">
        <v>24</v>
      </c>
      <c r="D1057">
        <v>1056</v>
      </c>
      <c r="E1057">
        <v>1220.4627499999999</v>
      </c>
      <c r="F1057">
        <v>2440.9254999999998</v>
      </c>
      <c r="G1057">
        <v>9929.0419999999995</v>
      </c>
      <c r="H1057">
        <v>3403.0479999999998</v>
      </c>
      <c r="I1057">
        <v>1220.4627499999999</v>
      </c>
      <c r="J1057">
        <v>8203.9359999999997</v>
      </c>
      <c r="L1057">
        <v>1220.4627499999999</v>
      </c>
      <c r="M1057">
        <v>2440.9254999999998</v>
      </c>
      <c r="N1057">
        <v>9929.0419999999995</v>
      </c>
      <c r="O1057">
        <v>3403.0479999999998</v>
      </c>
      <c r="P1057">
        <v>1220.4627499999999</v>
      </c>
      <c r="Q1057">
        <v>8203.9359999999997</v>
      </c>
      <c r="S1057">
        <f t="shared" si="97"/>
        <v>0</v>
      </c>
      <c r="T1057">
        <f t="shared" si="98"/>
        <v>0</v>
      </c>
      <c r="U1057">
        <f t="shared" si="99"/>
        <v>0</v>
      </c>
      <c r="V1057">
        <f t="shared" si="100"/>
        <v>0</v>
      </c>
      <c r="W1057">
        <f t="shared" si="101"/>
        <v>0</v>
      </c>
      <c r="X1057">
        <f t="shared" si="102"/>
        <v>0</v>
      </c>
    </row>
    <row r="1058" spans="1:24" x14ac:dyDescent="0.3">
      <c r="A1058">
        <v>1057</v>
      </c>
      <c r="B1058" s="1">
        <v>43510</v>
      </c>
      <c r="C1058">
        <v>1</v>
      </c>
      <c r="D1058">
        <v>1057</v>
      </c>
      <c r="E1058">
        <v>1209.4875</v>
      </c>
      <c r="F1058">
        <v>2418.9749999999999</v>
      </c>
      <c r="G1058">
        <v>10524.221</v>
      </c>
      <c r="H1058">
        <v>3564.9679999999998</v>
      </c>
      <c r="I1058">
        <v>1209.4875</v>
      </c>
      <c r="J1058">
        <v>7995.6549999999997</v>
      </c>
      <c r="L1058">
        <v>1209.4875</v>
      </c>
      <c r="M1058">
        <v>2418.9749999999999</v>
      </c>
      <c r="N1058">
        <v>10524.221</v>
      </c>
      <c r="O1058">
        <v>3564.9679999999998</v>
      </c>
      <c r="P1058">
        <v>1209.4875</v>
      </c>
      <c r="Q1058">
        <v>7995.6549999999997</v>
      </c>
      <c r="S1058">
        <f t="shared" si="97"/>
        <v>0</v>
      </c>
      <c r="T1058">
        <f t="shared" si="98"/>
        <v>0</v>
      </c>
      <c r="U1058">
        <f t="shared" si="99"/>
        <v>0</v>
      </c>
      <c r="V1058">
        <f t="shared" si="100"/>
        <v>0</v>
      </c>
      <c r="W1058">
        <f t="shared" si="101"/>
        <v>0</v>
      </c>
      <c r="X1058">
        <f t="shared" si="102"/>
        <v>0</v>
      </c>
    </row>
    <row r="1059" spans="1:24" x14ac:dyDescent="0.3">
      <c r="A1059">
        <v>1058</v>
      </c>
      <c r="B1059" s="1">
        <v>43510</v>
      </c>
      <c r="C1059">
        <v>2</v>
      </c>
      <c r="D1059">
        <v>1058</v>
      </c>
      <c r="E1059">
        <v>1229.0262499999999</v>
      </c>
      <c r="F1059">
        <v>2458.0524999999998</v>
      </c>
      <c r="G1059">
        <v>10893.968000000001</v>
      </c>
      <c r="H1059">
        <v>3551.2289999999998</v>
      </c>
      <c r="I1059">
        <v>1229.0262499999999</v>
      </c>
      <c r="J1059">
        <v>7881.1509999999998</v>
      </c>
      <c r="L1059">
        <v>1229.0262499999999</v>
      </c>
      <c r="M1059">
        <v>2458.0524999999998</v>
      </c>
      <c r="N1059">
        <v>10893.968000000001</v>
      </c>
      <c r="O1059">
        <v>3551.2289999999998</v>
      </c>
      <c r="P1059">
        <v>1229.0262499999999</v>
      </c>
      <c r="Q1059">
        <v>7881.1509999999998</v>
      </c>
      <c r="S1059">
        <f t="shared" si="97"/>
        <v>0</v>
      </c>
      <c r="T1059">
        <f t="shared" si="98"/>
        <v>0</v>
      </c>
      <c r="U1059">
        <f t="shared" si="99"/>
        <v>0</v>
      </c>
      <c r="V1059">
        <f t="shared" si="100"/>
        <v>0</v>
      </c>
      <c r="W1059">
        <f t="shared" si="101"/>
        <v>0</v>
      </c>
      <c r="X1059">
        <f t="shared" si="102"/>
        <v>0</v>
      </c>
    </row>
    <row r="1060" spans="1:24" x14ac:dyDescent="0.3">
      <c r="A1060">
        <v>1059</v>
      </c>
      <c r="B1060" s="1">
        <v>43510</v>
      </c>
      <c r="C1060">
        <v>3</v>
      </c>
      <c r="D1060">
        <v>1059</v>
      </c>
      <c r="E1060">
        <v>1217.0795000000001</v>
      </c>
      <c r="F1060">
        <v>2434.1590000000001</v>
      </c>
      <c r="G1060">
        <v>10127.870999999999</v>
      </c>
      <c r="H1060">
        <v>3486.3069999999998</v>
      </c>
      <c r="I1060">
        <v>1217.0795000000001</v>
      </c>
      <c r="J1060">
        <v>7608.3119999999999</v>
      </c>
      <c r="L1060">
        <v>1217.0795000000001</v>
      </c>
      <c r="M1060">
        <v>2434.1590000000001</v>
      </c>
      <c r="N1060">
        <v>10127.870999999999</v>
      </c>
      <c r="O1060">
        <v>3486.3069999999998</v>
      </c>
      <c r="P1060">
        <v>1217.0795000000001</v>
      </c>
      <c r="Q1060">
        <v>7608.3119999999999</v>
      </c>
      <c r="S1060">
        <f t="shared" si="97"/>
        <v>0</v>
      </c>
      <c r="T1060">
        <f t="shared" si="98"/>
        <v>0</v>
      </c>
      <c r="U1060">
        <f t="shared" si="99"/>
        <v>0</v>
      </c>
      <c r="V1060">
        <f t="shared" si="100"/>
        <v>0</v>
      </c>
      <c r="W1060">
        <f t="shared" si="101"/>
        <v>0</v>
      </c>
      <c r="X1060">
        <f t="shared" si="102"/>
        <v>0</v>
      </c>
    </row>
    <row r="1061" spans="1:24" x14ac:dyDescent="0.3">
      <c r="A1061">
        <v>1060</v>
      </c>
      <c r="B1061" s="1">
        <v>43510</v>
      </c>
      <c r="C1061">
        <v>4</v>
      </c>
      <c r="D1061">
        <v>1060</v>
      </c>
      <c r="E1061">
        <v>1221.1885</v>
      </c>
      <c r="F1061">
        <v>2442.377</v>
      </c>
      <c r="G1061">
        <v>9785.6849999999995</v>
      </c>
      <c r="H1061">
        <v>3462.3580000000002</v>
      </c>
      <c r="I1061">
        <v>1221.1885</v>
      </c>
      <c r="J1061">
        <v>7604.5510000000004</v>
      </c>
      <c r="L1061">
        <v>1221.1885</v>
      </c>
      <c r="M1061">
        <v>2442.377</v>
      </c>
      <c r="N1061">
        <v>9785.6849999999995</v>
      </c>
      <c r="O1061">
        <v>3462.3580000000002</v>
      </c>
      <c r="P1061">
        <v>1221.1885</v>
      </c>
      <c r="Q1061">
        <v>7604.5510000000004</v>
      </c>
      <c r="S1061">
        <f t="shared" si="97"/>
        <v>0</v>
      </c>
      <c r="T1061">
        <f t="shared" si="98"/>
        <v>0</v>
      </c>
      <c r="U1061">
        <f t="shared" si="99"/>
        <v>0</v>
      </c>
      <c r="V1061">
        <f t="shared" si="100"/>
        <v>0</v>
      </c>
      <c r="W1061">
        <f t="shared" si="101"/>
        <v>0</v>
      </c>
      <c r="X1061">
        <f t="shared" si="102"/>
        <v>0</v>
      </c>
    </row>
    <row r="1062" spans="1:24" x14ac:dyDescent="0.3">
      <c r="A1062">
        <v>1061</v>
      </c>
      <c r="B1062" s="1">
        <v>43510</v>
      </c>
      <c r="C1062">
        <v>5</v>
      </c>
      <c r="D1062">
        <v>1061</v>
      </c>
      <c r="E1062">
        <v>1214.60725</v>
      </c>
      <c r="F1062">
        <v>2429.2145</v>
      </c>
      <c r="G1062">
        <v>10016.447</v>
      </c>
      <c r="H1062">
        <v>3412.547</v>
      </c>
      <c r="I1062">
        <v>1214.60725</v>
      </c>
      <c r="J1062">
        <v>7372.9780000000001</v>
      </c>
      <c r="L1062">
        <v>1214.60725</v>
      </c>
      <c r="M1062">
        <v>2429.2145</v>
      </c>
      <c r="N1062">
        <v>10016.447</v>
      </c>
      <c r="O1062">
        <v>3412.547</v>
      </c>
      <c r="P1062">
        <v>1214.60725</v>
      </c>
      <c r="Q1062">
        <v>7372.9780000000001</v>
      </c>
      <c r="S1062">
        <f t="shared" si="97"/>
        <v>0</v>
      </c>
      <c r="T1062">
        <f t="shared" si="98"/>
        <v>0</v>
      </c>
      <c r="U1062">
        <f t="shared" si="99"/>
        <v>0</v>
      </c>
      <c r="V1062">
        <f t="shared" si="100"/>
        <v>0</v>
      </c>
      <c r="W1062">
        <f t="shared" si="101"/>
        <v>0</v>
      </c>
      <c r="X1062">
        <f t="shared" si="102"/>
        <v>0</v>
      </c>
    </row>
    <row r="1063" spans="1:24" x14ac:dyDescent="0.3">
      <c r="A1063">
        <v>1062</v>
      </c>
      <c r="B1063" s="1">
        <v>43510</v>
      </c>
      <c r="C1063">
        <v>6</v>
      </c>
      <c r="D1063">
        <v>1062</v>
      </c>
      <c r="E1063">
        <v>1202.877</v>
      </c>
      <c r="F1063">
        <v>2405.7539999999999</v>
      </c>
      <c r="G1063">
        <v>10099.799000000001</v>
      </c>
      <c r="H1063">
        <v>3124.01</v>
      </c>
      <c r="I1063">
        <v>1202.877</v>
      </c>
      <c r="J1063">
        <v>7002.8630000000003</v>
      </c>
      <c r="L1063">
        <v>1202.877</v>
      </c>
      <c r="M1063">
        <v>2405.7539999999999</v>
      </c>
      <c r="N1063">
        <v>10099.799000000001</v>
      </c>
      <c r="O1063">
        <v>3124.01</v>
      </c>
      <c r="P1063">
        <v>1202.877</v>
      </c>
      <c r="Q1063">
        <v>7002.8630000000003</v>
      </c>
      <c r="S1063">
        <f t="shared" si="97"/>
        <v>0</v>
      </c>
      <c r="T1063">
        <f t="shared" si="98"/>
        <v>0</v>
      </c>
      <c r="U1063">
        <f t="shared" si="99"/>
        <v>0</v>
      </c>
      <c r="V1063">
        <f t="shared" si="100"/>
        <v>0</v>
      </c>
      <c r="W1063">
        <f t="shared" si="101"/>
        <v>0</v>
      </c>
      <c r="X1063">
        <f t="shared" si="102"/>
        <v>0</v>
      </c>
    </row>
    <row r="1064" spans="1:24" x14ac:dyDescent="0.3">
      <c r="A1064">
        <v>1063</v>
      </c>
      <c r="B1064" s="1">
        <v>43510</v>
      </c>
      <c r="C1064">
        <v>7</v>
      </c>
      <c r="D1064">
        <v>1063</v>
      </c>
      <c r="E1064">
        <v>1143.1195</v>
      </c>
      <c r="F1064">
        <v>2286.239</v>
      </c>
      <c r="G1064">
        <v>9783.4140000000007</v>
      </c>
      <c r="H1064">
        <v>1482.172</v>
      </c>
      <c r="I1064">
        <v>1143.1195</v>
      </c>
      <c r="J1064">
        <v>6017.7209999999995</v>
      </c>
      <c r="L1064">
        <v>1143.1195</v>
      </c>
      <c r="M1064">
        <v>2286.239</v>
      </c>
      <c r="N1064">
        <v>9783.4140000000007</v>
      </c>
      <c r="O1064">
        <v>1482.172</v>
      </c>
      <c r="P1064">
        <v>1143.1195</v>
      </c>
      <c r="Q1064">
        <v>6017.7209999999995</v>
      </c>
      <c r="S1064">
        <f t="shared" si="97"/>
        <v>0</v>
      </c>
      <c r="T1064">
        <f t="shared" si="98"/>
        <v>0</v>
      </c>
      <c r="U1064">
        <f t="shared" si="99"/>
        <v>0</v>
      </c>
      <c r="V1064">
        <f t="shared" si="100"/>
        <v>0</v>
      </c>
      <c r="W1064">
        <f t="shared" si="101"/>
        <v>0</v>
      </c>
      <c r="X1064">
        <f t="shared" si="102"/>
        <v>0</v>
      </c>
    </row>
    <row r="1065" spans="1:24" x14ac:dyDescent="0.3">
      <c r="A1065">
        <v>1064</v>
      </c>
      <c r="B1065" s="1">
        <v>43510</v>
      </c>
      <c r="C1065">
        <v>8</v>
      </c>
      <c r="D1065">
        <v>1064</v>
      </c>
      <c r="E1065">
        <v>1141.7339999999999</v>
      </c>
      <c r="F1065">
        <v>2283.4679999999998</v>
      </c>
      <c r="G1065">
        <v>10137.476000000001</v>
      </c>
      <c r="H1065">
        <v>1639.43</v>
      </c>
      <c r="I1065">
        <v>1141.7339999999999</v>
      </c>
      <c r="J1065">
        <v>6267.6059999999998</v>
      </c>
      <c r="L1065">
        <v>1141.7339999999999</v>
      </c>
      <c r="M1065">
        <v>2283.4679999999998</v>
      </c>
      <c r="N1065">
        <v>10137.476000000001</v>
      </c>
      <c r="O1065">
        <v>1639.43</v>
      </c>
      <c r="P1065">
        <v>1141.7339999999999</v>
      </c>
      <c r="Q1065">
        <v>6267.6059999999998</v>
      </c>
      <c r="S1065">
        <f t="shared" si="97"/>
        <v>0</v>
      </c>
      <c r="T1065">
        <f t="shared" si="98"/>
        <v>0</v>
      </c>
      <c r="U1065">
        <f t="shared" si="99"/>
        <v>0</v>
      </c>
      <c r="V1065">
        <f t="shared" si="100"/>
        <v>0</v>
      </c>
      <c r="W1065">
        <f t="shared" si="101"/>
        <v>0</v>
      </c>
      <c r="X1065">
        <f t="shared" si="102"/>
        <v>0</v>
      </c>
    </row>
    <row r="1066" spans="1:24" x14ac:dyDescent="0.3">
      <c r="A1066">
        <v>1065</v>
      </c>
      <c r="B1066" s="1">
        <v>43510</v>
      </c>
      <c r="C1066">
        <v>9</v>
      </c>
      <c r="D1066">
        <v>1065</v>
      </c>
      <c r="E1066">
        <v>1172.71975</v>
      </c>
      <c r="F1066">
        <v>2345.4395</v>
      </c>
      <c r="G1066">
        <v>9526.4719999999998</v>
      </c>
      <c r="H1066">
        <v>2965.5459999999998</v>
      </c>
      <c r="I1066">
        <v>1172.71975</v>
      </c>
      <c r="J1066">
        <v>7549.3850000000002</v>
      </c>
      <c r="L1066">
        <v>1172.71975</v>
      </c>
      <c r="M1066">
        <v>2345.4395</v>
      </c>
      <c r="N1066">
        <v>9526.4719999999998</v>
      </c>
      <c r="O1066">
        <v>2965.5459999999998</v>
      </c>
      <c r="P1066">
        <v>1172.71975</v>
      </c>
      <c r="Q1066">
        <v>7549.3850000000002</v>
      </c>
      <c r="S1066">
        <f t="shared" si="97"/>
        <v>0</v>
      </c>
      <c r="T1066">
        <f t="shared" si="98"/>
        <v>0</v>
      </c>
      <c r="U1066">
        <f t="shared" si="99"/>
        <v>0</v>
      </c>
      <c r="V1066">
        <f t="shared" si="100"/>
        <v>0</v>
      </c>
      <c r="W1066">
        <f t="shared" si="101"/>
        <v>0</v>
      </c>
      <c r="X1066">
        <f t="shared" si="102"/>
        <v>0</v>
      </c>
    </row>
    <row r="1067" spans="1:24" x14ac:dyDescent="0.3">
      <c r="A1067">
        <v>1066</v>
      </c>
      <c r="B1067" s="1">
        <v>43510</v>
      </c>
      <c r="C1067">
        <v>10</v>
      </c>
      <c r="D1067">
        <v>1066</v>
      </c>
      <c r="E1067">
        <v>1154.2445</v>
      </c>
      <c r="F1067">
        <v>2308.489</v>
      </c>
      <c r="G1067">
        <v>8937.2350000000006</v>
      </c>
      <c r="H1067">
        <v>3298.0230000000001</v>
      </c>
      <c r="I1067">
        <v>1154.2445</v>
      </c>
      <c r="J1067">
        <v>7657.6480000000001</v>
      </c>
      <c r="L1067">
        <v>1154.2445</v>
      </c>
      <c r="M1067">
        <v>2308.489</v>
      </c>
      <c r="N1067">
        <v>8937.2350000000006</v>
      </c>
      <c r="O1067">
        <v>3298.0230000000001</v>
      </c>
      <c r="P1067">
        <v>1154.2445</v>
      </c>
      <c r="Q1067">
        <v>7657.6480000000001</v>
      </c>
      <c r="S1067">
        <f t="shared" si="97"/>
        <v>0</v>
      </c>
      <c r="T1067">
        <f t="shared" si="98"/>
        <v>0</v>
      </c>
      <c r="U1067">
        <f t="shared" si="99"/>
        <v>0</v>
      </c>
      <c r="V1067">
        <f t="shared" si="100"/>
        <v>0</v>
      </c>
      <c r="W1067">
        <f t="shared" si="101"/>
        <v>0</v>
      </c>
      <c r="X1067">
        <f t="shared" si="102"/>
        <v>0</v>
      </c>
    </row>
    <row r="1068" spans="1:24" x14ac:dyDescent="0.3">
      <c r="A1068">
        <v>1067</v>
      </c>
      <c r="B1068" s="1">
        <v>43510</v>
      </c>
      <c r="C1068">
        <v>11</v>
      </c>
      <c r="D1068">
        <v>1067</v>
      </c>
      <c r="E1068">
        <v>1142.8495</v>
      </c>
      <c r="F1068">
        <v>2285.6990000000001</v>
      </c>
      <c r="G1068">
        <v>9324.0969999999998</v>
      </c>
      <c r="H1068">
        <v>3258.3029999999999</v>
      </c>
      <c r="I1068">
        <v>1142.8495</v>
      </c>
      <c r="J1068">
        <v>7575.5690000000004</v>
      </c>
      <c r="L1068">
        <v>1142.8495</v>
      </c>
      <c r="M1068">
        <v>2285.6990000000001</v>
      </c>
      <c r="N1068">
        <v>9324.0969999999998</v>
      </c>
      <c r="O1068">
        <v>3258.3029999999999</v>
      </c>
      <c r="P1068">
        <v>1142.8495</v>
      </c>
      <c r="Q1068">
        <v>7575.5690000000004</v>
      </c>
      <c r="S1068">
        <f t="shared" si="97"/>
        <v>0</v>
      </c>
      <c r="T1068">
        <f t="shared" si="98"/>
        <v>0</v>
      </c>
      <c r="U1068">
        <f t="shared" si="99"/>
        <v>0</v>
      </c>
      <c r="V1068">
        <f t="shared" si="100"/>
        <v>0</v>
      </c>
      <c r="W1068">
        <f t="shared" si="101"/>
        <v>0</v>
      </c>
      <c r="X1068">
        <f t="shared" si="102"/>
        <v>0</v>
      </c>
    </row>
    <row r="1069" spans="1:24" x14ac:dyDescent="0.3">
      <c r="A1069">
        <v>1068</v>
      </c>
      <c r="B1069" s="1">
        <v>43510</v>
      </c>
      <c r="C1069">
        <v>12</v>
      </c>
      <c r="D1069">
        <v>1068</v>
      </c>
      <c r="E1069">
        <v>1138.82725</v>
      </c>
      <c r="F1069">
        <v>2277.6545000000001</v>
      </c>
      <c r="G1069">
        <v>9658.4609999999993</v>
      </c>
      <c r="H1069">
        <v>3309.2649999999999</v>
      </c>
      <c r="I1069">
        <v>1138.82725</v>
      </c>
      <c r="J1069">
        <v>7722.9920000000002</v>
      </c>
      <c r="L1069">
        <v>1138.82725</v>
      </c>
      <c r="M1069">
        <v>2277.6545000000001</v>
      </c>
      <c r="N1069">
        <v>9658.4609999999993</v>
      </c>
      <c r="O1069">
        <v>3309.2649999999999</v>
      </c>
      <c r="P1069">
        <v>1138.82725</v>
      </c>
      <c r="Q1069">
        <v>7722.9920000000002</v>
      </c>
      <c r="S1069">
        <f t="shared" si="97"/>
        <v>0</v>
      </c>
      <c r="T1069">
        <f t="shared" si="98"/>
        <v>0</v>
      </c>
      <c r="U1069">
        <f t="shared" si="99"/>
        <v>0</v>
      </c>
      <c r="V1069">
        <f t="shared" si="100"/>
        <v>0</v>
      </c>
      <c r="W1069">
        <f t="shared" si="101"/>
        <v>0</v>
      </c>
      <c r="X1069">
        <f t="shared" si="102"/>
        <v>0</v>
      </c>
    </row>
    <row r="1070" spans="1:24" x14ac:dyDescent="0.3">
      <c r="A1070">
        <v>1069</v>
      </c>
      <c r="B1070" s="1">
        <v>43510</v>
      </c>
      <c r="C1070">
        <v>13</v>
      </c>
      <c r="D1070">
        <v>1069</v>
      </c>
      <c r="E1070">
        <v>1163.7472499999999</v>
      </c>
      <c r="F1070">
        <v>2327.4944999999998</v>
      </c>
      <c r="G1070">
        <v>9584.0750000000007</v>
      </c>
      <c r="H1070">
        <v>3382.9650000000001</v>
      </c>
      <c r="I1070">
        <v>1163.7472499999999</v>
      </c>
      <c r="J1070">
        <v>7763.7849999999999</v>
      </c>
      <c r="L1070">
        <v>1163.7472499999999</v>
      </c>
      <c r="M1070">
        <v>2327.4944999999998</v>
      </c>
      <c r="N1070">
        <v>9584.0750000000007</v>
      </c>
      <c r="O1070">
        <v>3382.9650000000001</v>
      </c>
      <c r="P1070">
        <v>1163.7472499999999</v>
      </c>
      <c r="Q1070">
        <v>7763.7849999999999</v>
      </c>
      <c r="S1070">
        <f t="shared" si="97"/>
        <v>0</v>
      </c>
      <c r="T1070">
        <f t="shared" si="98"/>
        <v>0</v>
      </c>
      <c r="U1070">
        <f t="shared" si="99"/>
        <v>0</v>
      </c>
      <c r="V1070">
        <f t="shared" si="100"/>
        <v>0</v>
      </c>
      <c r="W1070">
        <f t="shared" si="101"/>
        <v>0</v>
      </c>
      <c r="X1070">
        <f t="shared" si="102"/>
        <v>0</v>
      </c>
    </row>
    <row r="1071" spans="1:24" x14ac:dyDescent="0.3">
      <c r="A1071">
        <v>1070</v>
      </c>
      <c r="B1071" s="1">
        <v>43510</v>
      </c>
      <c r="C1071">
        <v>14</v>
      </c>
      <c r="D1071">
        <v>1070</v>
      </c>
      <c r="E1071">
        <v>1176.5295000000001</v>
      </c>
      <c r="F1071">
        <v>2353.0590000000002</v>
      </c>
      <c r="G1071">
        <v>9637.4650000000001</v>
      </c>
      <c r="H1071">
        <v>3419.8470000000002</v>
      </c>
      <c r="I1071">
        <v>1176.5295000000001</v>
      </c>
      <c r="J1071">
        <v>7819.6289999999999</v>
      </c>
      <c r="L1071">
        <v>1176.5295000000001</v>
      </c>
      <c r="M1071">
        <v>2353.0590000000002</v>
      </c>
      <c r="N1071">
        <v>9637.4650000000001</v>
      </c>
      <c r="O1071">
        <v>3419.8470000000002</v>
      </c>
      <c r="P1071">
        <v>1176.5295000000001</v>
      </c>
      <c r="Q1071">
        <v>7819.6289999999999</v>
      </c>
      <c r="S1071">
        <f t="shared" si="97"/>
        <v>0</v>
      </c>
      <c r="T1071">
        <f t="shared" si="98"/>
        <v>0</v>
      </c>
      <c r="U1071">
        <f t="shared" si="99"/>
        <v>0</v>
      </c>
      <c r="V1071">
        <f t="shared" si="100"/>
        <v>0</v>
      </c>
      <c r="W1071">
        <f t="shared" si="101"/>
        <v>0</v>
      </c>
      <c r="X1071">
        <f t="shared" si="102"/>
        <v>0</v>
      </c>
    </row>
    <row r="1072" spans="1:24" x14ac:dyDescent="0.3">
      <c r="A1072">
        <v>1071</v>
      </c>
      <c r="B1072" s="1">
        <v>43510</v>
      </c>
      <c r="C1072">
        <v>15</v>
      </c>
      <c r="D1072">
        <v>1071</v>
      </c>
      <c r="E1072">
        <v>1199.0920000000001</v>
      </c>
      <c r="F1072">
        <v>2398.1840000000002</v>
      </c>
      <c r="G1072">
        <v>9618.9580000000005</v>
      </c>
      <c r="H1072">
        <v>3478.77</v>
      </c>
      <c r="I1072">
        <v>1199.0920000000001</v>
      </c>
      <c r="J1072">
        <v>7935.4359999999997</v>
      </c>
      <c r="L1072">
        <v>1199.0920000000001</v>
      </c>
      <c r="M1072">
        <v>2398.1840000000002</v>
      </c>
      <c r="N1072">
        <v>9618.9580000000005</v>
      </c>
      <c r="O1072">
        <v>3478.77</v>
      </c>
      <c r="P1072">
        <v>1199.0920000000001</v>
      </c>
      <c r="Q1072">
        <v>7935.4359999999997</v>
      </c>
      <c r="S1072">
        <f t="shared" si="97"/>
        <v>0</v>
      </c>
      <c r="T1072">
        <f t="shared" si="98"/>
        <v>0</v>
      </c>
      <c r="U1072">
        <f t="shared" si="99"/>
        <v>0</v>
      </c>
      <c r="V1072">
        <f t="shared" si="100"/>
        <v>0</v>
      </c>
      <c r="W1072">
        <f t="shared" si="101"/>
        <v>0</v>
      </c>
      <c r="X1072">
        <f t="shared" si="102"/>
        <v>0</v>
      </c>
    </row>
    <row r="1073" spans="1:24" x14ac:dyDescent="0.3">
      <c r="A1073">
        <v>1072</v>
      </c>
      <c r="B1073" s="1">
        <v>43510</v>
      </c>
      <c r="C1073">
        <v>16</v>
      </c>
      <c r="D1073">
        <v>1072</v>
      </c>
      <c r="E1073">
        <v>1227.08825</v>
      </c>
      <c r="F1073">
        <v>2454.1765</v>
      </c>
      <c r="G1073">
        <v>9751.6329999999998</v>
      </c>
      <c r="H1073">
        <v>3384.181</v>
      </c>
      <c r="I1073">
        <v>1227.08825</v>
      </c>
      <c r="J1073">
        <v>7957.6</v>
      </c>
      <c r="L1073">
        <v>1227.08825</v>
      </c>
      <c r="M1073">
        <v>2454.1765</v>
      </c>
      <c r="N1073">
        <v>9751.6329999999998</v>
      </c>
      <c r="O1073">
        <v>3384.181</v>
      </c>
      <c r="P1073">
        <v>1227.08825</v>
      </c>
      <c r="Q1073">
        <v>7957.6</v>
      </c>
      <c r="S1073">
        <f t="shared" si="97"/>
        <v>0</v>
      </c>
      <c r="T1073">
        <f t="shared" si="98"/>
        <v>0</v>
      </c>
      <c r="U1073">
        <f t="shared" si="99"/>
        <v>0</v>
      </c>
      <c r="V1073">
        <f t="shared" si="100"/>
        <v>0</v>
      </c>
      <c r="W1073">
        <f t="shared" si="101"/>
        <v>0</v>
      </c>
      <c r="X1073">
        <f t="shared" si="102"/>
        <v>0</v>
      </c>
    </row>
    <row r="1074" spans="1:24" x14ac:dyDescent="0.3">
      <c r="A1074">
        <v>1073</v>
      </c>
      <c r="B1074" s="1">
        <v>43510</v>
      </c>
      <c r="C1074">
        <v>17</v>
      </c>
      <c r="D1074">
        <v>1073</v>
      </c>
      <c r="E1074">
        <v>1189.56575</v>
      </c>
      <c r="F1074">
        <v>2379.1315</v>
      </c>
      <c r="G1074">
        <v>10026.790000000001</v>
      </c>
      <c r="H1074">
        <v>3175.24</v>
      </c>
      <c r="I1074">
        <v>1189.56575</v>
      </c>
      <c r="J1074">
        <v>7787.1329999999998</v>
      </c>
      <c r="L1074">
        <v>1189.56575</v>
      </c>
      <c r="M1074">
        <v>2379.1315</v>
      </c>
      <c r="N1074">
        <v>10026.790000000001</v>
      </c>
      <c r="O1074">
        <v>3175.24</v>
      </c>
      <c r="P1074">
        <v>1189.56575</v>
      </c>
      <c r="Q1074">
        <v>7787.1329999999998</v>
      </c>
      <c r="S1074">
        <f t="shared" si="97"/>
        <v>0</v>
      </c>
      <c r="T1074">
        <f t="shared" si="98"/>
        <v>0</v>
      </c>
      <c r="U1074">
        <f t="shared" si="99"/>
        <v>0</v>
      </c>
      <c r="V1074">
        <f t="shared" si="100"/>
        <v>0</v>
      </c>
      <c r="W1074">
        <f t="shared" si="101"/>
        <v>0</v>
      </c>
      <c r="X1074">
        <f t="shared" si="102"/>
        <v>0</v>
      </c>
    </row>
    <row r="1075" spans="1:24" x14ac:dyDescent="0.3">
      <c r="A1075">
        <v>1074</v>
      </c>
      <c r="B1075" s="1">
        <v>43510</v>
      </c>
      <c r="C1075">
        <v>18</v>
      </c>
      <c r="D1075">
        <v>1074</v>
      </c>
      <c r="E1075">
        <v>1168.1445000000001</v>
      </c>
      <c r="F1075">
        <v>2336.2890000000002</v>
      </c>
      <c r="G1075">
        <v>9979.0509999999995</v>
      </c>
      <c r="H1075">
        <v>2976.5120000000002</v>
      </c>
      <c r="I1075">
        <v>1168.1445000000001</v>
      </c>
      <c r="J1075">
        <v>7082.7309999999998</v>
      </c>
      <c r="L1075">
        <v>1168.1445000000001</v>
      </c>
      <c r="M1075">
        <v>2336.2890000000002</v>
      </c>
      <c r="N1075">
        <v>9979.0509999999995</v>
      </c>
      <c r="O1075">
        <v>2976.5120000000002</v>
      </c>
      <c r="P1075">
        <v>1168.1445000000001</v>
      </c>
      <c r="Q1075">
        <v>7082.7309999999998</v>
      </c>
      <c r="S1075">
        <f t="shared" si="97"/>
        <v>0</v>
      </c>
      <c r="T1075">
        <f t="shared" si="98"/>
        <v>0</v>
      </c>
      <c r="U1075">
        <f t="shared" si="99"/>
        <v>0</v>
      </c>
      <c r="V1075">
        <f t="shared" si="100"/>
        <v>0</v>
      </c>
      <c r="W1075">
        <f t="shared" si="101"/>
        <v>0</v>
      </c>
      <c r="X1075">
        <f t="shared" si="102"/>
        <v>0</v>
      </c>
    </row>
    <row r="1076" spans="1:24" x14ac:dyDescent="0.3">
      <c r="A1076">
        <v>1075</v>
      </c>
      <c r="B1076" s="1">
        <v>43510</v>
      </c>
      <c r="C1076">
        <v>19</v>
      </c>
      <c r="D1076">
        <v>1075</v>
      </c>
      <c r="E1076">
        <v>1176.3557499999999</v>
      </c>
      <c r="F1076">
        <v>2352.7114999999999</v>
      </c>
      <c r="G1076">
        <v>9541.9719999999998</v>
      </c>
      <c r="H1076">
        <v>2876.364</v>
      </c>
      <c r="I1076">
        <v>1176.3557499999999</v>
      </c>
      <c r="J1076">
        <v>7780.375</v>
      </c>
      <c r="L1076">
        <v>1176.3557499999999</v>
      </c>
      <c r="M1076">
        <v>2352.7114999999999</v>
      </c>
      <c r="N1076">
        <v>9541.9719999999998</v>
      </c>
      <c r="O1076">
        <v>2876.364</v>
      </c>
      <c r="P1076">
        <v>1176.3557499999999</v>
      </c>
      <c r="Q1076">
        <v>7780.375</v>
      </c>
      <c r="S1076">
        <f t="shared" si="97"/>
        <v>0</v>
      </c>
      <c r="T1076">
        <f t="shared" si="98"/>
        <v>0</v>
      </c>
      <c r="U1076">
        <f t="shared" si="99"/>
        <v>0</v>
      </c>
      <c r="V1076">
        <f t="shared" si="100"/>
        <v>0</v>
      </c>
      <c r="W1076">
        <f t="shared" si="101"/>
        <v>0</v>
      </c>
      <c r="X1076">
        <f t="shared" si="102"/>
        <v>0</v>
      </c>
    </row>
    <row r="1077" spans="1:24" x14ac:dyDescent="0.3">
      <c r="A1077">
        <v>1076</v>
      </c>
      <c r="B1077" s="1">
        <v>43510</v>
      </c>
      <c r="C1077">
        <v>20</v>
      </c>
      <c r="D1077">
        <v>1076</v>
      </c>
      <c r="E1077">
        <v>1173.29025</v>
      </c>
      <c r="F1077">
        <v>2346.5805</v>
      </c>
      <c r="G1077">
        <v>9588.9249999999993</v>
      </c>
      <c r="H1077">
        <v>2893.614</v>
      </c>
      <c r="I1077">
        <v>1173.29025</v>
      </c>
      <c r="J1077">
        <v>7847.0050000000001</v>
      </c>
      <c r="L1077">
        <v>1173.29025</v>
      </c>
      <c r="M1077">
        <v>2346.5805</v>
      </c>
      <c r="N1077">
        <v>9588.9249999999993</v>
      </c>
      <c r="O1077">
        <v>2893.614</v>
      </c>
      <c r="P1077">
        <v>1173.29025</v>
      </c>
      <c r="Q1077">
        <v>7847.0050000000001</v>
      </c>
      <c r="S1077">
        <f t="shared" si="97"/>
        <v>0</v>
      </c>
      <c r="T1077">
        <f t="shared" si="98"/>
        <v>0</v>
      </c>
      <c r="U1077">
        <f t="shared" si="99"/>
        <v>0</v>
      </c>
      <c r="V1077">
        <f t="shared" si="100"/>
        <v>0</v>
      </c>
      <c r="W1077">
        <f t="shared" si="101"/>
        <v>0</v>
      </c>
      <c r="X1077">
        <f t="shared" si="102"/>
        <v>0</v>
      </c>
    </row>
    <row r="1078" spans="1:24" x14ac:dyDescent="0.3">
      <c r="A1078">
        <v>1077</v>
      </c>
      <c r="B1078" s="1">
        <v>43510</v>
      </c>
      <c r="C1078">
        <v>21</v>
      </c>
      <c r="D1078">
        <v>1077</v>
      </c>
      <c r="E1078">
        <v>1218.6547499999999</v>
      </c>
      <c r="F1078">
        <v>2437.3094999999998</v>
      </c>
      <c r="G1078">
        <v>9287.6039999999994</v>
      </c>
      <c r="H1078">
        <v>2967.3820000000001</v>
      </c>
      <c r="I1078">
        <v>1218.6547499999999</v>
      </c>
      <c r="J1078">
        <v>7847.9390000000003</v>
      </c>
      <c r="L1078">
        <v>1218.6547499999999</v>
      </c>
      <c r="M1078">
        <v>2437.3094999999998</v>
      </c>
      <c r="N1078">
        <v>9287.6039999999994</v>
      </c>
      <c r="O1078">
        <v>2967.3820000000001</v>
      </c>
      <c r="P1078">
        <v>1218.6547499999999</v>
      </c>
      <c r="Q1078">
        <v>7847.9390000000003</v>
      </c>
      <c r="S1078">
        <f t="shared" si="97"/>
        <v>0</v>
      </c>
      <c r="T1078">
        <f t="shared" si="98"/>
        <v>0</v>
      </c>
      <c r="U1078">
        <f t="shared" si="99"/>
        <v>0</v>
      </c>
      <c r="V1078">
        <f t="shared" si="100"/>
        <v>0</v>
      </c>
      <c r="W1078">
        <f t="shared" si="101"/>
        <v>0</v>
      </c>
      <c r="X1078">
        <f t="shared" si="102"/>
        <v>0</v>
      </c>
    </row>
    <row r="1079" spans="1:24" x14ac:dyDescent="0.3">
      <c r="A1079">
        <v>1078</v>
      </c>
      <c r="B1079" s="1">
        <v>43510</v>
      </c>
      <c r="C1079">
        <v>22</v>
      </c>
      <c r="D1079">
        <v>1078</v>
      </c>
      <c r="E1079">
        <v>1212.6255000000001</v>
      </c>
      <c r="F1079">
        <v>2425.2510000000002</v>
      </c>
      <c r="G1079">
        <v>9395.3169999999991</v>
      </c>
      <c r="H1079">
        <v>3144.4180000000001</v>
      </c>
      <c r="I1079">
        <v>1212.6255000000001</v>
      </c>
      <c r="J1079">
        <v>7947.125</v>
      </c>
      <c r="L1079">
        <v>1212.6255000000001</v>
      </c>
      <c r="M1079">
        <v>2425.2510000000002</v>
      </c>
      <c r="N1079">
        <v>9395.3169999999991</v>
      </c>
      <c r="O1079">
        <v>3144.4180000000001</v>
      </c>
      <c r="P1079">
        <v>1212.6255000000001</v>
      </c>
      <c r="Q1079">
        <v>7947.125</v>
      </c>
      <c r="S1079">
        <f t="shared" si="97"/>
        <v>0</v>
      </c>
      <c r="T1079">
        <f t="shared" si="98"/>
        <v>0</v>
      </c>
      <c r="U1079">
        <f t="shared" si="99"/>
        <v>0</v>
      </c>
      <c r="V1079">
        <f t="shared" si="100"/>
        <v>0</v>
      </c>
      <c r="W1079">
        <f t="shared" si="101"/>
        <v>0</v>
      </c>
      <c r="X1079">
        <f t="shared" si="102"/>
        <v>0</v>
      </c>
    </row>
    <row r="1080" spans="1:24" x14ac:dyDescent="0.3">
      <c r="A1080">
        <v>1079</v>
      </c>
      <c r="B1080" s="1">
        <v>43510</v>
      </c>
      <c r="C1080">
        <v>23</v>
      </c>
      <c r="D1080">
        <v>1079</v>
      </c>
      <c r="E1080">
        <v>1239.8789999999999</v>
      </c>
      <c r="F1080">
        <v>2479.7579999999998</v>
      </c>
      <c r="G1080">
        <v>9923.5169999999998</v>
      </c>
      <c r="H1080">
        <v>3206.17</v>
      </c>
      <c r="I1080">
        <v>1239.8789999999999</v>
      </c>
      <c r="J1080">
        <v>8134.68</v>
      </c>
      <c r="L1080">
        <v>1239.8789999999999</v>
      </c>
      <c r="M1080">
        <v>2479.7579999999998</v>
      </c>
      <c r="N1080">
        <v>9923.5169999999998</v>
      </c>
      <c r="O1080">
        <v>3206.17</v>
      </c>
      <c r="P1080">
        <v>1239.8789999999999</v>
      </c>
      <c r="Q1080">
        <v>8134.68</v>
      </c>
      <c r="S1080">
        <f t="shared" si="97"/>
        <v>0</v>
      </c>
      <c r="T1080">
        <f t="shared" si="98"/>
        <v>0</v>
      </c>
      <c r="U1080">
        <f t="shared" si="99"/>
        <v>0</v>
      </c>
      <c r="V1080">
        <f t="shared" si="100"/>
        <v>0</v>
      </c>
      <c r="W1080">
        <f t="shared" si="101"/>
        <v>0</v>
      </c>
      <c r="X1080">
        <f t="shared" si="102"/>
        <v>0</v>
      </c>
    </row>
    <row r="1081" spans="1:24" x14ac:dyDescent="0.3">
      <c r="A1081">
        <v>1080</v>
      </c>
      <c r="B1081" s="1">
        <v>43510</v>
      </c>
      <c r="C1081">
        <v>24</v>
      </c>
      <c r="D1081">
        <v>1080</v>
      </c>
      <c r="E1081">
        <v>1267.605</v>
      </c>
      <c r="F1081">
        <v>2535.21</v>
      </c>
      <c r="G1081">
        <v>9472.8349999999991</v>
      </c>
      <c r="H1081">
        <v>3640.511</v>
      </c>
      <c r="I1081">
        <v>1267.605</v>
      </c>
      <c r="J1081">
        <v>8094.6130000000003</v>
      </c>
      <c r="L1081">
        <v>1267.605</v>
      </c>
      <c r="M1081">
        <v>2535.21</v>
      </c>
      <c r="N1081">
        <v>9472.8349999999991</v>
      </c>
      <c r="O1081">
        <v>3640.511</v>
      </c>
      <c r="P1081">
        <v>1267.605</v>
      </c>
      <c r="Q1081">
        <v>8094.6130000000003</v>
      </c>
      <c r="S1081">
        <f t="shared" si="97"/>
        <v>0</v>
      </c>
      <c r="T1081">
        <f t="shared" si="98"/>
        <v>0</v>
      </c>
      <c r="U1081">
        <f t="shared" si="99"/>
        <v>0</v>
      </c>
      <c r="V1081">
        <f t="shared" si="100"/>
        <v>0</v>
      </c>
      <c r="W1081">
        <f t="shared" si="101"/>
        <v>0</v>
      </c>
      <c r="X1081">
        <f t="shared" si="102"/>
        <v>0</v>
      </c>
    </row>
    <row r="1082" spans="1:24" x14ac:dyDescent="0.3">
      <c r="A1082">
        <v>1081</v>
      </c>
      <c r="B1082" s="1">
        <v>43511</v>
      </c>
      <c r="C1082">
        <v>1</v>
      </c>
      <c r="D1082">
        <v>1081</v>
      </c>
      <c r="E1082">
        <v>1270.9525000000001</v>
      </c>
      <c r="F1082">
        <v>2541.9050000000002</v>
      </c>
      <c r="G1082">
        <v>9359.8780000000006</v>
      </c>
      <c r="H1082">
        <v>3839.3560000000002</v>
      </c>
      <c r="I1082">
        <v>1270.9525000000001</v>
      </c>
      <c r="J1082">
        <v>7951.9539999999997</v>
      </c>
      <c r="L1082">
        <v>1270.9525000000001</v>
      </c>
      <c r="M1082">
        <v>2541.9050000000002</v>
      </c>
      <c r="N1082">
        <v>9359.8780000000006</v>
      </c>
      <c r="O1082">
        <v>3839.3560000000002</v>
      </c>
      <c r="P1082">
        <v>1270.9525000000001</v>
      </c>
      <c r="Q1082">
        <v>7951.9539999999997</v>
      </c>
      <c r="S1082">
        <f t="shared" si="97"/>
        <v>0</v>
      </c>
      <c r="T1082">
        <f t="shared" si="98"/>
        <v>0</v>
      </c>
      <c r="U1082">
        <f t="shared" si="99"/>
        <v>0</v>
      </c>
      <c r="V1082">
        <f t="shared" si="100"/>
        <v>0</v>
      </c>
      <c r="W1082">
        <f t="shared" si="101"/>
        <v>0</v>
      </c>
      <c r="X1082">
        <f t="shared" si="102"/>
        <v>0</v>
      </c>
    </row>
    <row r="1083" spans="1:24" x14ac:dyDescent="0.3">
      <c r="A1083">
        <v>1082</v>
      </c>
      <c r="B1083" s="1">
        <v>43511</v>
      </c>
      <c r="C1083">
        <v>2</v>
      </c>
      <c r="D1083">
        <v>1082</v>
      </c>
      <c r="E1083">
        <v>1272.6212499999999</v>
      </c>
      <c r="F1083">
        <v>2545.2424999999998</v>
      </c>
      <c r="G1083">
        <v>9253.9459999999999</v>
      </c>
      <c r="H1083">
        <v>3851.625</v>
      </c>
      <c r="I1083">
        <v>1272.6212499999999</v>
      </c>
      <c r="J1083">
        <v>7971.9080000000004</v>
      </c>
      <c r="L1083">
        <v>1272.6212499999999</v>
      </c>
      <c r="M1083">
        <v>2545.2424999999998</v>
      </c>
      <c r="N1083">
        <v>9253.9459999999999</v>
      </c>
      <c r="O1083">
        <v>3851.625</v>
      </c>
      <c r="P1083">
        <v>1272.6212499999999</v>
      </c>
      <c r="Q1083">
        <v>7971.9080000000004</v>
      </c>
      <c r="S1083">
        <f t="shared" si="97"/>
        <v>0</v>
      </c>
      <c r="T1083">
        <f t="shared" si="98"/>
        <v>0</v>
      </c>
      <c r="U1083">
        <f t="shared" si="99"/>
        <v>0</v>
      </c>
      <c r="V1083">
        <f t="shared" si="100"/>
        <v>0</v>
      </c>
      <c r="W1083">
        <f t="shared" si="101"/>
        <v>0</v>
      </c>
      <c r="X1083">
        <f t="shared" si="102"/>
        <v>0</v>
      </c>
    </row>
    <row r="1084" spans="1:24" x14ac:dyDescent="0.3">
      <c r="A1084">
        <v>1083</v>
      </c>
      <c r="B1084" s="1">
        <v>43511</v>
      </c>
      <c r="C1084">
        <v>3</v>
      </c>
      <c r="D1084">
        <v>1083</v>
      </c>
      <c r="E1084">
        <v>1237.74575</v>
      </c>
      <c r="F1084">
        <v>2475.4915000000001</v>
      </c>
      <c r="G1084">
        <v>10047.117</v>
      </c>
      <c r="H1084">
        <v>3852.3919999999998</v>
      </c>
      <c r="I1084">
        <v>1237.74575</v>
      </c>
      <c r="J1084">
        <v>7993.5510000000004</v>
      </c>
      <c r="L1084">
        <v>1237.74575</v>
      </c>
      <c r="M1084">
        <v>2475.4915000000001</v>
      </c>
      <c r="N1084">
        <v>10047.117</v>
      </c>
      <c r="O1084">
        <v>3852.3919999999998</v>
      </c>
      <c r="P1084">
        <v>1237.74575</v>
      </c>
      <c r="Q1084">
        <v>7993.5510000000004</v>
      </c>
      <c r="S1084">
        <f t="shared" si="97"/>
        <v>0</v>
      </c>
      <c r="T1084">
        <f t="shared" si="98"/>
        <v>0</v>
      </c>
      <c r="U1084">
        <f t="shared" si="99"/>
        <v>0</v>
      </c>
      <c r="V1084">
        <f t="shared" si="100"/>
        <v>0</v>
      </c>
      <c r="W1084">
        <f t="shared" si="101"/>
        <v>0</v>
      </c>
      <c r="X1084">
        <f t="shared" si="102"/>
        <v>0</v>
      </c>
    </row>
    <row r="1085" spans="1:24" x14ac:dyDescent="0.3">
      <c r="A1085">
        <v>1084</v>
      </c>
      <c r="B1085" s="1">
        <v>43511</v>
      </c>
      <c r="C1085">
        <v>4</v>
      </c>
      <c r="D1085">
        <v>1084</v>
      </c>
      <c r="E1085">
        <v>1229.21675</v>
      </c>
      <c r="F1085">
        <v>2458.4335000000001</v>
      </c>
      <c r="G1085">
        <v>10112.768</v>
      </c>
      <c r="H1085">
        <v>3886.3919999999998</v>
      </c>
      <c r="I1085">
        <v>1229.21675</v>
      </c>
      <c r="J1085">
        <v>7984.9880000000003</v>
      </c>
      <c r="L1085">
        <v>1229.21675</v>
      </c>
      <c r="M1085">
        <v>2458.4335000000001</v>
      </c>
      <c r="N1085">
        <v>10112.768</v>
      </c>
      <c r="O1085">
        <v>3886.3919999999998</v>
      </c>
      <c r="P1085">
        <v>1229.21675</v>
      </c>
      <c r="Q1085">
        <v>7984.9880000000003</v>
      </c>
      <c r="S1085">
        <f t="shared" si="97"/>
        <v>0</v>
      </c>
      <c r="T1085">
        <f t="shared" si="98"/>
        <v>0</v>
      </c>
      <c r="U1085">
        <f t="shared" si="99"/>
        <v>0</v>
      </c>
      <c r="V1085">
        <f t="shared" si="100"/>
        <v>0</v>
      </c>
      <c r="W1085">
        <f t="shared" si="101"/>
        <v>0</v>
      </c>
      <c r="X1085">
        <f t="shared" si="102"/>
        <v>0</v>
      </c>
    </row>
    <row r="1086" spans="1:24" x14ac:dyDescent="0.3">
      <c r="A1086">
        <v>1085</v>
      </c>
      <c r="B1086" s="1">
        <v>43511</v>
      </c>
      <c r="C1086">
        <v>5</v>
      </c>
      <c r="D1086">
        <v>1085</v>
      </c>
      <c r="E1086">
        <v>1213.0654999999999</v>
      </c>
      <c r="F1086">
        <v>2426.1309999999999</v>
      </c>
      <c r="G1086">
        <v>10147.311</v>
      </c>
      <c r="H1086">
        <v>3756.53</v>
      </c>
      <c r="I1086">
        <v>1213.0654999999999</v>
      </c>
      <c r="J1086">
        <v>7952.53</v>
      </c>
      <c r="L1086">
        <v>1213.0654999999999</v>
      </c>
      <c r="M1086">
        <v>2426.1309999999999</v>
      </c>
      <c r="N1086">
        <v>10147.311</v>
      </c>
      <c r="O1086">
        <v>3756.53</v>
      </c>
      <c r="P1086">
        <v>1213.0654999999999</v>
      </c>
      <c r="Q1086">
        <v>7952.53</v>
      </c>
      <c r="S1086">
        <f t="shared" si="97"/>
        <v>0</v>
      </c>
      <c r="T1086">
        <f t="shared" si="98"/>
        <v>0</v>
      </c>
      <c r="U1086">
        <f t="shared" si="99"/>
        <v>0</v>
      </c>
      <c r="V1086">
        <f t="shared" si="100"/>
        <v>0</v>
      </c>
      <c r="W1086">
        <f t="shared" si="101"/>
        <v>0</v>
      </c>
      <c r="X1086">
        <f t="shared" si="102"/>
        <v>0</v>
      </c>
    </row>
    <row r="1087" spans="1:24" x14ac:dyDescent="0.3">
      <c r="A1087">
        <v>1086</v>
      </c>
      <c r="B1087" s="1">
        <v>43511</v>
      </c>
      <c r="C1087">
        <v>6</v>
      </c>
      <c r="D1087">
        <v>1086</v>
      </c>
      <c r="E1087">
        <v>1173.6469999999999</v>
      </c>
      <c r="F1087">
        <v>2347.2939999999999</v>
      </c>
      <c r="G1087">
        <v>10120.325999999999</v>
      </c>
      <c r="H1087">
        <v>3406.64</v>
      </c>
      <c r="I1087">
        <v>1173.6469999999999</v>
      </c>
      <c r="J1087">
        <v>7843.6639999999998</v>
      </c>
      <c r="L1087">
        <v>1173.6469999999999</v>
      </c>
      <c r="M1087">
        <v>2347.2939999999999</v>
      </c>
      <c r="N1087">
        <v>10120.325999999999</v>
      </c>
      <c r="O1087">
        <v>3406.64</v>
      </c>
      <c r="P1087">
        <v>1173.6469999999999</v>
      </c>
      <c r="Q1087">
        <v>7843.6639999999998</v>
      </c>
      <c r="S1087">
        <f t="shared" si="97"/>
        <v>0</v>
      </c>
      <c r="T1087">
        <f t="shared" si="98"/>
        <v>0</v>
      </c>
      <c r="U1087">
        <f t="shared" si="99"/>
        <v>0</v>
      </c>
      <c r="V1087">
        <f t="shared" si="100"/>
        <v>0</v>
      </c>
      <c r="W1087">
        <f t="shared" si="101"/>
        <v>0</v>
      </c>
      <c r="X1087">
        <f t="shared" si="102"/>
        <v>0</v>
      </c>
    </row>
    <row r="1088" spans="1:24" x14ac:dyDescent="0.3">
      <c r="A1088">
        <v>1087</v>
      </c>
      <c r="B1088" s="1">
        <v>43511</v>
      </c>
      <c r="C1088">
        <v>7</v>
      </c>
      <c r="D1088">
        <v>1087</v>
      </c>
      <c r="E1088">
        <v>1159.8587500000001</v>
      </c>
      <c r="F1088">
        <v>2319.7175000000002</v>
      </c>
      <c r="G1088">
        <v>9450.4110000000001</v>
      </c>
      <c r="H1088">
        <v>3043.5509999999999</v>
      </c>
      <c r="I1088">
        <v>1159.8587500000001</v>
      </c>
      <c r="J1088">
        <v>7631.7809999999999</v>
      </c>
      <c r="L1088">
        <v>1159.8587500000001</v>
      </c>
      <c r="M1088">
        <v>2319.7175000000002</v>
      </c>
      <c r="N1088">
        <v>9450.4110000000001</v>
      </c>
      <c r="O1088">
        <v>3043.5509999999999</v>
      </c>
      <c r="P1088">
        <v>1159.8587500000001</v>
      </c>
      <c r="Q1088">
        <v>7631.7809999999999</v>
      </c>
      <c r="S1088">
        <f t="shared" si="97"/>
        <v>0</v>
      </c>
      <c r="T1088">
        <f t="shared" si="98"/>
        <v>0</v>
      </c>
      <c r="U1088">
        <f t="shared" si="99"/>
        <v>0</v>
      </c>
      <c r="V1088">
        <f t="shared" si="100"/>
        <v>0</v>
      </c>
      <c r="W1088">
        <f t="shared" si="101"/>
        <v>0</v>
      </c>
      <c r="X1088">
        <f t="shared" si="102"/>
        <v>0</v>
      </c>
    </row>
    <row r="1089" spans="1:24" x14ac:dyDescent="0.3">
      <c r="A1089">
        <v>1088</v>
      </c>
      <c r="B1089" s="1">
        <v>43511</v>
      </c>
      <c r="C1089">
        <v>8</v>
      </c>
      <c r="D1089">
        <v>1088</v>
      </c>
      <c r="E1089">
        <v>1160.375</v>
      </c>
      <c r="F1089">
        <v>2320.75</v>
      </c>
      <c r="G1089">
        <v>9646.2520000000004</v>
      </c>
      <c r="H1089">
        <v>2805.0410000000002</v>
      </c>
      <c r="I1089">
        <v>1160.375</v>
      </c>
      <c r="J1089">
        <v>7698.018</v>
      </c>
      <c r="L1089">
        <v>1160.375</v>
      </c>
      <c r="M1089">
        <v>2320.75</v>
      </c>
      <c r="N1089">
        <v>9646.2520000000004</v>
      </c>
      <c r="O1089">
        <v>2805.0410000000002</v>
      </c>
      <c r="P1089">
        <v>1160.375</v>
      </c>
      <c r="Q1089">
        <v>7698.018</v>
      </c>
      <c r="S1089">
        <f t="shared" si="97"/>
        <v>0</v>
      </c>
      <c r="T1089">
        <f t="shared" si="98"/>
        <v>0</v>
      </c>
      <c r="U1089">
        <f t="shared" si="99"/>
        <v>0</v>
      </c>
      <c r="V1089">
        <f t="shared" si="100"/>
        <v>0</v>
      </c>
      <c r="W1089">
        <f t="shared" si="101"/>
        <v>0</v>
      </c>
      <c r="X1089">
        <f t="shared" si="102"/>
        <v>0</v>
      </c>
    </row>
    <row r="1090" spans="1:24" x14ac:dyDescent="0.3">
      <c r="A1090">
        <v>1089</v>
      </c>
      <c r="B1090" s="1">
        <v>43511</v>
      </c>
      <c r="C1090">
        <v>9</v>
      </c>
      <c r="D1090">
        <v>1089</v>
      </c>
      <c r="E1090">
        <v>1164.4559999999999</v>
      </c>
      <c r="F1090">
        <v>2328.9119999999998</v>
      </c>
      <c r="G1090">
        <v>9640.7559999999994</v>
      </c>
      <c r="H1090">
        <v>2814.422</v>
      </c>
      <c r="I1090">
        <v>1164.4559999999999</v>
      </c>
      <c r="J1090">
        <v>7868.9350000000004</v>
      </c>
      <c r="L1090">
        <v>1164.4559999999999</v>
      </c>
      <c r="M1090">
        <v>2328.9119999999998</v>
      </c>
      <c r="N1090">
        <v>9640.7559999999994</v>
      </c>
      <c r="O1090">
        <v>2814.422</v>
      </c>
      <c r="P1090">
        <v>1164.4559999999999</v>
      </c>
      <c r="Q1090">
        <v>7868.9350000000004</v>
      </c>
      <c r="S1090">
        <f t="shared" si="97"/>
        <v>0</v>
      </c>
      <c r="T1090">
        <f t="shared" si="98"/>
        <v>0</v>
      </c>
      <c r="U1090">
        <f t="shared" si="99"/>
        <v>0</v>
      </c>
      <c r="V1090">
        <f t="shared" si="100"/>
        <v>0</v>
      </c>
      <c r="W1090">
        <f t="shared" si="101"/>
        <v>0</v>
      </c>
      <c r="X1090">
        <f t="shared" si="102"/>
        <v>0</v>
      </c>
    </row>
    <row r="1091" spans="1:24" x14ac:dyDescent="0.3">
      <c r="A1091">
        <v>1090</v>
      </c>
      <c r="B1091" s="1">
        <v>43511</v>
      </c>
      <c r="C1091">
        <v>10</v>
      </c>
      <c r="D1091">
        <v>1090</v>
      </c>
      <c r="E1091">
        <v>1163.4802500000001</v>
      </c>
      <c r="F1091">
        <v>2326.9605000000001</v>
      </c>
      <c r="G1091">
        <v>9626.2440000000006</v>
      </c>
      <c r="H1091">
        <v>3040.8</v>
      </c>
      <c r="I1091">
        <v>1163.4802500000001</v>
      </c>
      <c r="J1091">
        <v>7864.5720000000001</v>
      </c>
      <c r="L1091">
        <v>1163.4802500000001</v>
      </c>
      <c r="M1091">
        <v>2326.9605000000001</v>
      </c>
      <c r="N1091">
        <v>9626.2440000000006</v>
      </c>
      <c r="O1091">
        <v>3040.8</v>
      </c>
      <c r="P1091">
        <v>1163.4802500000001</v>
      </c>
      <c r="Q1091">
        <v>7864.5720000000001</v>
      </c>
      <c r="S1091">
        <f t="shared" ref="S1091:S1154" si="103">E1091-L1091</f>
        <v>0</v>
      </c>
      <c r="T1091">
        <f t="shared" ref="T1091:T1154" si="104">F1091-M1091</f>
        <v>0</v>
      </c>
      <c r="U1091">
        <f t="shared" ref="U1091:U1154" si="105">G1091-N1091</f>
        <v>0</v>
      </c>
      <c r="V1091">
        <f t="shared" ref="V1091:V1154" si="106">H1091-O1091</f>
        <v>0</v>
      </c>
      <c r="W1091">
        <f t="shared" ref="W1091:W1154" si="107">I1091-P1091</f>
        <v>0</v>
      </c>
      <c r="X1091">
        <f t="shared" ref="X1091:X1154" si="108">J1091-Q1091</f>
        <v>0</v>
      </c>
    </row>
    <row r="1092" spans="1:24" x14ac:dyDescent="0.3">
      <c r="A1092">
        <v>1091</v>
      </c>
      <c r="B1092" s="1">
        <v>43511</v>
      </c>
      <c r="C1092">
        <v>11</v>
      </c>
      <c r="D1092">
        <v>1091</v>
      </c>
      <c r="E1092">
        <v>1186.24325</v>
      </c>
      <c r="F1092">
        <v>2372.4865</v>
      </c>
      <c r="G1092">
        <v>9349.3760000000002</v>
      </c>
      <c r="H1092">
        <v>3178.5880000000002</v>
      </c>
      <c r="I1092">
        <v>1186.24325</v>
      </c>
      <c r="J1092">
        <v>8111.5290000000005</v>
      </c>
      <c r="L1092">
        <v>1186.24325</v>
      </c>
      <c r="M1092">
        <v>2372.4865</v>
      </c>
      <c r="N1092">
        <v>9349.3760000000002</v>
      </c>
      <c r="O1092">
        <v>3178.5880000000002</v>
      </c>
      <c r="P1092">
        <v>1186.24325</v>
      </c>
      <c r="Q1092">
        <v>8111.5290000000005</v>
      </c>
      <c r="S1092">
        <f t="shared" si="103"/>
        <v>0</v>
      </c>
      <c r="T1092">
        <f t="shared" si="104"/>
        <v>0</v>
      </c>
      <c r="U1092">
        <f t="shared" si="105"/>
        <v>0</v>
      </c>
      <c r="V1092">
        <f t="shared" si="106"/>
        <v>0</v>
      </c>
      <c r="W1092">
        <f t="shared" si="107"/>
        <v>0</v>
      </c>
      <c r="X1092">
        <f t="shared" si="108"/>
        <v>0</v>
      </c>
    </row>
    <row r="1093" spans="1:24" x14ac:dyDescent="0.3">
      <c r="A1093">
        <v>1092</v>
      </c>
      <c r="B1093" s="1">
        <v>43511</v>
      </c>
      <c r="C1093">
        <v>12</v>
      </c>
      <c r="D1093">
        <v>1092</v>
      </c>
      <c r="E1093">
        <v>1206.7917500000001</v>
      </c>
      <c r="F1093">
        <v>2413.5835000000002</v>
      </c>
      <c r="G1093">
        <v>9047.2270000000008</v>
      </c>
      <c r="H1093">
        <v>3427.085</v>
      </c>
      <c r="I1093">
        <v>1206.7917500000001</v>
      </c>
      <c r="J1093">
        <v>8211.0570000000007</v>
      </c>
      <c r="L1093">
        <v>1206.7917500000001</v>
      </c>
      <c r="M1093">
        <v>2413.5835000000002</v>
      </c>
      <c r="N1093">
        <v>9047.2270000000008</v>
      </c>
      <c r="O1093">
        <v>3427.085</v>
      </c>
      <c r="P1093">
        <v>1206.7917500000001</v>
      </c>
      <c r="Q1093">
        <v>8211.0570000000007</v>
      </c>
      <c r="S1093">
        <f t="shared" si="103"/>
        <v>0</v>
      </c>
      <c r="T1093">
        <f t="shared" si="104"/>
        <v>0</v>
      </c>
      <c r="U1093">
        <f t="shared" si="105"/>
        <v>0</v>
      </c>
      <c r="V1093">
        <f t="shared" si="106"/>
        <v>0</v>
      </c>
      <c r="W1093">
        <f t="shared" si="107"/>
        <v>0</v>
      </c>
      <c r="X1093">
        <f t="shared" si="108"/>
        <v>0</v>
      </c>
    </row>
    <row r="1094" spans="1:24" x14ac:dyDescent="0.3">
      <c r="A1094">
        <v>1093</v>
      </c>
      <c r="B1094" s="1">
        <v>43511</v>
      </c>
      <c r="C1094">
        <v>13</v>
      </c>
      <c r="D1094">
        <v>1093</v>
      </c>
      <c r="E1094">
        <v>1212.59725</v>
      </c>
      <c r="F1094">
        <v>2425.1945000000001</v>
      </c>
      <c r="G1094">
        <v>8898.3449999999993</v>
      </c>
      <c r="H1094">
        <v>3576.375</v>
      </c>
      <c r="I1094">
        <v>1212.59725</v>
      </c>
      <c r="J1094">
        <v>8048.741</v>
      </c>
      <c r="L1094">
        <v>1212.59725</v>
      </c>
      <c r="M1094">
        <v>2425.1945000000001</v>
      </c>
      <c r="N1094">
        <v>8898.3449999999993</v>
      </c>
      <c r="O1094">
        <v>3576.375</v>
      </c>
      <c r="P1094">
        <v>1212.59725</v>
      </c>
      <c r="Q1094">
        <v>8048.741</v>
      </c>
      <c r="S1094">
        <f t="shared" si="103"/>
        <v>0</v>
      </c>
      <c r="T1094">
        <f t="shared" si="104"/>
        <v>0</v>
      </c>
      <c r="U1094">
        <f t="shared" si="105"/>
        <v>0</v>
      </c>
      <c r="V1094">
        <f t="shared" si="106"/>
        <v>0</v>
      </c>
      <c r="W1094">
        <f t="shared" si="107"/>
        <v>0</v>
      </c>
      <c r="X1094">
        <f t="shared" si="108"/>
        <v>0</v>
      </c>
    </row>
    <row r="1095" spans="1:24" x14ac:dyDescent="0.3">
      <c r="A1095">
        <v>1094</v>
      </c>
      <c r="B1095" s="1">
        <v>43511</v>
      </c>
      <c r="C1095">
        <v>14</v>
      </c>
      <c r="D1095">
        <v>1094</v>
      </c>
      <c r="E1095">
        <v>1180.5595000000001</v>
      </c>
      <c r="F1095">
        <v>2361.1190000000001</v>
      </c>
      <c r="G1095">
        <v>8575.982</v>
      </c>
      <c r="H1095">
        <v>3561.2779999999998</v>
      </c>
      <c r="I1095">
        <v>1180.5595000000001</v>
      </c>
      <c r="J1095">
        <v>8223.0570000000007</v>
      </c>
      <c r="L1095">
        <v>1180.5595000000001</v>
      </c>
      <c r="M1095">
        <v>2361.1190000000001</v>
      </c>
      <c r="N1095">
        <v>8575.982</v>
      </c>
      <c r="O1095">
        <v>3561.2779999999998</v>
      </c>
      <c r="P1095">
        <v>1180.5595000000001</v>
      </c>
      <c r="Q1095">
        <v>8223.0570000000007</v>
      </c>
      <c r="S1095">
        <f t="shared" si="103"/>
        <v>0</v>
      </c>
      <c r="T1095">
        <f t="shared" si="104"/>
        <v>0</v>
      </c>
      <c r="U1095">
        <f t="shared" si="105"/>
        <v>0</v>
      </c>
      <c r="V1095">
        <f t="shared" si="106"/>
        <v>0</v>
      </c>
      <c r="W1095">
        <f t="shared" si="107"/>
        <v>0</v>
      </c>
      <c r="X1095">
        <f t="shared" si="108"/>
        <v>0</v>
      </c>
    </row>
    <row r="1096" spans="1:24" x14ac:dyDescent="0.3">
      <c r="A1096">
        <v>1095</v>
      </c>
      <c r="B1096" s="1">
        <v>43511</v>
      </c>
      <c r="C1096">
        <v>15</v>
      </c>
      <c r="D1096">
        <v>1095</v>
      </c>
      <c r="E1096">
        <v>1171.0197499999999</v>
      </c>
      <c r="F1096">
        <v>2342.0394999999999</v>
      </c>
      <c r="G1096">
        <v>8427.9529999999995</v>
      </c>
      <c r="H1096">
        <v>3487.4009999999998</v>
      </c>
      <c r="I1096">
        <v>1171.0197499999999</v>
      </c>
      <c r="J1096">
        <v>8307.8060000000005</v>
      </c>
      <c r="L1096">
        <v>1171.0197499999999</v>
      </c>
      <c r="M1096">
        <v>2342.0394999999999</v>
      </c>
      <c r="N1096">
        <v>8427.9529999999995</v>
      </c>
      <c r="O1096">
        <v>3487.4009999999998</v>
      </c>
      <c r="P1096">
        <v>1171.0197499999999</v>
      </c>
      <c r="Q1096">
        <v>8307.8060000000005</v>
      </c>
      <c r="S1096">
        <f t="shared" si="103"/>
        <v>0</v>
      </c>
      <c r="T1096">
        <f t="shared" si="104"/>
        <v>0</v>
      </c>
      <c r="U1096">
        <f t="shared" si="105"/>
        <v>0</v>
      </c>
      <c r="V1096">
        <f t="shared" si="106"/>
        <v>0</v>
      </c>
      <c r="W1096">
        <f t="shared" si="107"/>
        <v>0</v>
      </c>
      <c r="X1096">
        <f t="shared" si="108"/>
        <v>0</v>
      </c>
    </row>
    <row r="1097" spans="1:24" x14ac:dyDescent="0.3">
      <c r="A1097">
        <v>1096</v>
      </c>
      <c r="B1097" s="1">
        <v>43511</v>
      </c>
      <c r="C1097">
        <v>16</v>
      </c>
      <c r="D1097">
        <v>1096</v>
      </c>
      <c r="E1097">
        <v>1194.2102500000001</v>
      </c>
      <c r="F1097">
        <v>2388.4205000000002</v>
      </c>
      <c r="G1097">
        <v>8671.9330000000009</v>
      </c>
      <c r="H1097">
        <v>3460.1210000000001</v>
      </c>
      <c r="I1097">
        <v>1194.2102500000001</v>
      </c>
      <c r="J1097">
        <v>8283.6200000000008</v>
      </c>
      <c r="L1097">
        <v>1194.2102500000001</v>
      </c>
      <c r="M1097">
        <v>2388.4205000000002</v>
      </c>
      <c r="N1097">
        <v>8671.9330000000009</v>
      </c>
      <c r="O1097">
        <v>3460.1210000000001</v>
      </c>
      <c r="P1097">
        <v>1194.2102500000001</v>
      </c>
      <c r="Q1097">
        <v>8283.6200000000008</v>
      </c>
      <c r="S1097">
        <f t="shared" si="103"/>
        <v>0</v>
      </c>
      <c r="T1097">
        <f t="shared" si="104"/>
        <v>0</v>
      </c>
      <c r="U1097">
        <f t="shared" si="105"/>
        <v>0</v>
      </c>
      <c r="V1097">
        <f t="shared" si="106"/>
        <v>0</v>
      </c>
      <c r="W1097">
        <f t="shared" si="107"/>
        <v>0</v>
      </c>
      <c r="X1097">
        <f t="shared" si="108"/>
        <v>0</v>
      </c>
    </row>
    <row r="1098" spans="1:24" x14ac:dyDescent="0.3">
      <c r="A1098">
        <v>1097</v>
      </c>
      <c r="B1098" s="1">
        <v>43511</v>
      </c>
      <c r="C1098">
        <v>17</v>
      </c>
      <c r="D1098">
        <v>1097</v>
      </c>
      <c r="E1098">
        <v>1193.471</v>
      </c>
      <c r="F1098">
        <v>2386.942</v>
      </c>
      <c r="G1098">
        <v>8860.0460000000003</v>
      </c>
      <c r="H1098">
        <v>3305.0439999999999</v>
      </c>
      <c r="I1098">
        <v>1193.471</v>
      </c>
      <c r="J1098">
        <v>6664.8519999999999</v>
      </c>
      <c r="L1098">
        <v>1193.471</v>
      </c>
      <c r="M1098">
        <v>2386.942</v>
      </c>
      <c r="N1098">
        <v>8860.0460000000003</v>
      </c>
      <c r="O1098">
        <v>3305.0439999999999</v>
      </c>
      <c r="P1098">
        <v>1193.471</v>
      </c>
      <c r="Q1098">
        <v>6664.8519999999999</v>
      </c>
      <c r="S1098">
        <f t="shared" si="103"/>
        <v>0</v>
      </c>
      <c r="T1098">
        <f t="shared" si="104"/>
        <v>0</v>
      </c>
      <c r="U1098">
        <f t="shared" si="105"/>
        <v>0</v>
      </c>
      <c r="V1098">
        <f t="shared" si="106"/>
        <v>0</v>
      </c>
      <c r="W1098">
        <f t="shared" si="107"/>
        <v>0</v>
      </c>
      <c r="X1098">
        <f t="shared" si="108"/>
        <v>0</v>
      </c>
    </row>
    <row r="1099" spans="1:24" x14ac:dyDescent="0.3">
      <c r="A1099">
        <v>1098</v>
      </c>
      <c r="B1099" s="1">
        <v>43511</v>
      </c>
      <c r="C1099">
        <v>18</v>
      </c>
      <c r="D1099">
        <v>1098</v>
      </c>
      <c r="E1099">
        <v>1196.1075000000001</v>
      </c>
      <c r="F1099">
        <v>2392.2150000000001</v>
      </c>
      <c r="G1099">
        <v>9108.2039999999997</v>
      </c>
      <c r="H1099">
        <v>3255.701</v>
      </c>
      <c r="I1099">
        <v>1196.1075000000001</v>
      </c>
      <c r="J1099">
        <v>8270.1720000000005</v>
      </c>
      <c r="L1099">
        <v>1196.1075000000001</v>
      </c>
      <c r="M1099">
        <v>2392.2150000000001</v>
      </c>
      <c r="N1099">
        <v>9108.2039999999997</v>
      </c>
      <c r="O1099">
        <v>3255.701</v>
      </c>
      <c r="P1099">
        <v>1196.1075000000001</v>
      </c>
      <c r="Q1099">
        <v>8270.1720000000005</v>
      </c>
      <c r="S1099">
        <f t="shared" si="103"/>
        <v>0</v>
      </c>
      <c r="T1099">
        <f t="shared" si="104"/>
        <v>0</v>
      </c>
      <c r="U1099">
        <f t="shared" si="105"/>
        <v>0</v>
      </c>
      <c r="V1099">
        <f t="shared" si="106"/>
        <v>0</v>
      </c>
      <c r="W1099">
        <f t="shared" si="107"/>
        <v>0</v>
      </c>
      <c r="X1099">
        <f t="shared" si="108"/>
        <v>0</v>
      </c>
    </row>
    <row r="1100" spans="1:24" x14ac:dyDescent="0.3">
      <c r="A1100">
        <v>1099</v>
      </c>
      <c r="B1100" s="1">
        <v>43511</v>
      </c>
      <c r="C1100">
        <v>19</v>
      </c>
      <c r="D1100">
        <v>1099</v>
      </c>
      <c r="E1100">
        <v>1378.1305</v>
      </c>
      <c r="F1100">
        <v>2756.261</v>
      </c>
      <c r="G1100">
        <v>8585.7990000000009</v>
      </c>
      <c r="H1100">
        <v>3736.5990000000002</v>
      </c>
      <c r="I1100">
        <v>1378.1305</v>
      </c>
      <c r="J1100">
        <v>-2615.2849999999999</v>
      </c>
      <c r="L1100">
        <v>1378.1305</v>
      </c>
      <c r="M1100">
        <v>2756.261</v>
      </c>
      <c r="N1100">
        <v>8585.7990000000009</v>
      </c>
      <c r="O1100">
        <v>3736.5990000000002</v>
      </c>
      <c r="P1100">
        <v>1378.1305</v>
      </c>
      <c r="Q1100">
        <v>-2615.2849999999999</v>
      </c>
      <c r="S1100">
        <f t="shared" si="103"/>
        <v>0</v>
      </c>
      <c r="T1100">
        <f t="shared" si="104"/>
        <v>0</v>
      </c>
      <c r="U1100">
        <f t="shared" si="105"/>
        <v>0</v>
      </c>
      <c r="V1100">
        <f t="shared" si="106"/>
        <v>0</v>
      </c>
      <c r="W1100">
        <f t="shared" si="107"/>
        <v>0</v>
      </c>
      <c r="X1100">
        <f t="shared" si="108"/>
        <v>0</v>
      </c>
    </row>
    <row r="1101" spans="1:24" x14ac:dyDescent="0.3">
      <c r="A1101">
        <v>1100</v>
      </c>
      <c r="B1101" s="1">
        <v>43511</v>
      </c>
      <c r="C1101">
        <v>20</v>
      </c>
      <c r="D1101">
        <v>1100</v>
      </c>
      <c r="E1101">
        <v>1530.0577499999999</v>
      </c>
      <c r="F1101">
        <v>3060.1154999999999</v>
      </c>
      <c r="G1101">
        <v>8655.5010000000002</v>
      </c>
      <c r="H1101">
        <v>4161.1099999999997</v>
      </c>
      <c r="I1101">
        <v>1530.0577499999999</v>
      </c>
      <c r="J1101">
        <v>8475.9359999999997</v>
      </c>
      <c r="L1101">
        <v>1530.0577499999999</v>
      </c>
      <c r="M1101">
        <v>3060.1154999999999</v>
      </c>
      <c r="N1101">
        <v>8655.5010000000002</v>
      </c>
      <c r="O1101">
        <v>4161.1099999999997</v>
      </c>
      <c r="P1101">
        <v>1530.0577499999999</v>
      </c>
      <c r="Q1101">
        <v>8475.9359999999997</v>
      </c>
      <c r="S1101">
        <f t="shared" si="103"/>
        <v>0</v>
      </c>
      <c r="T1101">
        <f t="shared" si="104"/>
        <v>0</v>
      </c>
      <c r="U1101">
        <f t="shared" si="105"/>
        <v>0</v>
      </c>
      <c r="V1101">
        <f t="shared" si="106"/>
        <v>0</v>
      </c>
      <c r="W1101">
        <f t="shared" si="107"/>
        <v>0</v>
      </c>
      <c r="X1101">
        <f t="shared" si="108"/>
        <v>0</v>
      </c>
    </row>
    <row r="1102" spans="1:24" x14ac:dyDescent="0.3">
      <c r="A1102">
        <v>1101</v>
      </c>
      <c r="B1102" s="1">
        <v>43511</v>
      </c>
      <c r="C1102">
        <v>21</v>
      </c>
      <c r="D1102">
        <v>1101</v>
      </c>
      <c r="E1102">
        <v>1524.8995</v>
      </c>
      <c r="F1102">
        <v>3049.799</v>
      </c>
      <c r="G1102">
        <v>8720.2749999999996</v>
      </c>
      <c r="H1102">
        <v>4301.1819999999998</v>
      </c>
      <c r="I1102">
        <v>1524.8995</v>
      </c>
      <c r="J1102">
        <v>8503.1200000000008</v>
      </c>
      <c r="L1102">
        <v>1524.8995</v>
      </c>
      <c r="M1102">
        <v>3049.799</v>
      </c>
      <c r="N1102">
        <v>8720.2749999999996</v>
      </c>
      <c r="O1102">
        <v>4301.1819999999998</v>
      </c>
      <c r="P1102">
        <v>1524.8995</v>
      </c>
      <c r="Q1102">
        <v>8503.1200000000008</v>
      </c>
      <c r="S1102">
        <f t="shared" si="103"/>
        <v>0</v>
      </c>
      <c r="T1102">
        <f t="shared" si="104"/>
        <v>0</v>
      </c>
      <c r="U1102">
        <f t="shared" si="105"/>
        <v>0</v>
      </c>
      <c r="V1102">
        <f t="shared" si="106"/>
        <v>0</v>
      </c>
      <c r="W1102">
        <f t="shared" si="107"/>
        <v>0</v>
      </c>
      <c r="X1102">
        <f t="shared" si="108"/>
        <v>0</v>
      </c>
    </row>
    <row r="1103" spans="1:24" x14ac:dyDescent="0.3">
      <c r="A1103">
        <v>1102</v>
      </c>
      <c r="B1103" s="1">
        <v>43511</v>
      </c>
      <c r="C1103">
        <v>22</v>
      </c>
      <c r="D1103">
        <v>1102</v>
      </c>
      <c r="E1103">
        <v>1499.8072500000001</v>
      </c>
      <c r="F1103">
        <v>2999.6145000000001</v>
      </c>
      <c r="G1103">
        <v>8917.973</v>
      </c>
      <c r="H1103">
        <v>4194.0389999999998</v>
      </c>
      <c r="I1103">
        <v>1499.8072500000001</v>
      </c>
      <c r="J1103">
        <v>8519.2209999999995</v>
      </c>
      <c r="L1103">
        <v>1499.8072500000001</v>
      </c>
      <c r="M1103">
        <v>2999.6145000000001</v>
      </c>
      <c r="N1103">
        <v>8917.973</v>
      </c>
      <c r="O1103">
        <v>4194.0389999999998</v>
      </c>
      <c r="P1103">
        <v>1499.8072500000001</v>
      </c>
      <c r="Q1103">
        <v>8519.2209999999995</v>
      </c>
      <c r="S1103">
        <f t="shared" si="103"/>
        <v>0</v>
      </c>
      <c r="T1103">
        <f t="shared" si="104"/>
        <v>0</v>
      </c>
      <c r="U1103">
        <f t="shared" si="105"/>
        <v>0</v>
      </c>
      <c r="V1103">
        <f t="shared" si="106"/>
        <v>0</v>
      </c>
      <c r="W1103">
        <f t="shared" si="107"/>
        <v>0</v>
      </c>
      <c r="X1103">
        <f t="shared" si="108"/>
        <v>0</v>
      </c>
    </row>
    <row r="1104" spans="1:24" x14ac:dyDescent="0.3">
      <c r="A1104">
        <v>1103</v>
      </c>
      <c r="B1104" s="1">
        <v>43511</v>
      </c>
      <c r="C1104">
        <v>23</v>
      </c>
      <c r="D1104">
        <v>1103</v>
      </c>
      <c r="E1104">
        <v>1475.5735</v>
      </c>
      <c r="F1104">
        <v>2951.1469999999999</v>
      </c>
      <c r="G1104">
        <v>8629.027</v>
      </c>
      <c r="H1104">
        <v>4178.1019999999999</v>
      </c>
      <c r="I1104">
        <v>1475.5735</v>
      </c>
      <c r="J1104">
        <v>8557.777</v>
      </c>
      <c r="L1104">
        <v>1475.5735</v>
      </c>
      <c r="M1104">
        <v>2951.1469999999999</v>
      </c>
      <c r="N1104">
        <v>8629.027</v>
      </c>
      <c r="O1104">
        <v>4178.1019999999999</v>
      </c>
      <c r="P1104">
        <v>1475.5735</v>
      </c>
      <c r="Q1104">
        <v>8557.777</v>
      </c>
      <c r="S1104">
        <f t="shared" si="103"/>
        <v>0</v>
      </c>
      <c r="T1104">
        <f t="shared" si="104"/>
        <v>0</v>
      </c>
      <c r="U1104">
        <f t="shared" si="105"/>
        <v>0</v>
      </c>
      <c r="V1104">
        <f t="shared" si="106"/>
        <v>0</v>
      </c>
      <c r="W1104">
        <f t="shared" si="107"/>
        <v>0</v>
      </c>
      <c r="X1104">
        <f t="shared" si="108"/>
        <v>0</v>
      </c>
    </row>
    <row r="1105" spans="1:24" x14ac:dyDescent="0.3">
      <c r="A1105">
        <v>1104</v>
      </c>
      <c r="B1105" s="1">
        <v>43511</v>
      </c>
      <c r="C1105">
        <v>24</v>
      </c>
      <c r="D1105">
        <v>1104</v>
      </c>
      <c r="E1105">
        <v>1475.6904999999999</v>
      </c>
      <c r="F1105">
        <v>2951.3809999999999</v>
      </c>
      <c r="G1105">
        <v>8528.375</v>
      </c>
      <c r="H1105">
        <v>4389.2640000000001</v>
      </c>
      <c r="I1105">
        <v>1475.6904999999999</v>
      </c>
      <c r="J1105">
        <v>8616.9429999999993</v>
      </c>
      <c r="L1105">
        <v>1475.6904999999999</v>
      </c>
      <c r="M1105">
        <v>2951.3809999999999</v>
      </c>
      <c r="N1105">
        <v>8528.375</v>
      </c>
      <c r="O1105">
        <v>4389.2640000000001</v>
      </c>
      <c r="P1105">
        <v>1475.6904999999999</v>
      </c>
      <c r="Q1105">
        <v>8616.9429999999993</v>
      </c>
      <c r="S1105">
        <f t="shared" si="103"/>
        <v>0</v>
      </c>
      <c r="T1105">
        <f t="shared" si="104"/>
        <v>0</v>
      </c>
      <c r="U1105">
        <f t="shared" si="105"/>
        <v>0</v>
      </c>
      <c r="V1105">
        <f t="shared" si="106"/>
        <v>0</v>
      </c>
      <c r="W1105">
        <f t="shared" si="107"/>
        <v>0</v>
      </c>
      <c r="X1105">
        <f t="shared" si="108"/>
        <v>0</v>
      </c>
    </row>
    <row r="1106" spans="1:24" x14ac:dyDescent="0.3">
      <c r="A1106">
        <v>1105</v>
      </c>
      <c r="B1106" s="1">
        <v>43512</v>
      </c>
      <c r="C1106">
        <v>1</v>
      </c>
      <c r="D1106">
        <v>1105</v>
      </c>
      <c r="E1106">
        <v>1515.2782500000001</v>
      </c>
      <c r="F1106">
        <v>3030.5565000000001</v>
      </c>
      <c r="G1106">
        <v>8064.0510000000004</v>
      </c>
      <c r="H1106">
        <v>5110.3680000000004</v>
      </c>
      <c r="I1106">
        <v>1515.2782500000001</v>
      </c>
      <c r="J1106">
        <v>8361.4619999999995</v>
      </c>
      <c r="L1106">
        <v>1515.2782500000001</v>
      </c>
      <c r="M1106">
        <v>3030.5565000000001</v>
      </c>
      <c r="N1106">
        <v>8064.0510000000004</v>
      </c>
      <c r="O1106">
        <v>5110.3680000000004</v>
      </c>
      <c r="P1106">
        <v>1515.2782500000001</v>
      </c>
      <c r="Q1106">
        <v>8361.4619999999995</v>
      </c>
      <c r="S1106">
        <f t="shared" si="103"/>
        <v>0</v>
      </c>
      <c r="T1106">
        <f t="shared" si="104"/>
        <v>0</v>
      </c>
      <c r="U1106">
        <f t="shared" si="105"/>
        <v>0</v>
      </c>
      <c r="V1106">
        <f t="shared" si="106"/>
        <v>0</v>
      </c>
      <c r="W1106">
        <f t="shared" si="107"/>
        <v>0</v>
      </c>
      <c r="X1106">
        <f t="shared" si="108"/>
        <v>0</v>
      </c>
    </row>
    <row r="1107" spans="1:24" x14ac:dyDescent="0.3">
      <c r="A1107">
        <v>1106</v>
      </c>
      <c r="B1107" s="1">
        <v>43512</v>
      </c>
      <c r="C1107">
        <v>2</v>
      </c>
      <c r="D1107">
        <v>1106</v>
      </c>
      <c r="E1107">
        <v>1532.0825</v>
      </c>
      <c r="F1107">
        <v>3064.165</v>
      </c>
      <c r="G1107">
        <v>7872.3280000000004</v>
      </c>
      <c r="H1107">
        <v>5060.0730000000003</v>
      </c>
      <c r="I1107">
        <v>1532.0825</v>
      </c>
      <c r="J1107">
        <v>8281.8340000000007</v>
      </c>
      <c r="L1107">
        <v>1532.0825</v>
      </c>
      <c r="M1107">
        <v>3064.165</v>
      </c>
      <c r="N1107">
        <v>7872.3280000000004</v>
      </c>
      <c r="O1107">
        <v>5060.0730000000003</v>
      </c>
      <c r="P1107">
        <v>1532.0825</v>
      </c>
      <c r="Q1107">
        <v>8281.8340000000007</v>
      </c>
      <c r="S1107">
        <f t="shared" si="103"/>
        <v>0</v>
      </c>
      <c r="T1107">
        <f t="shared" si="104"/>
        <v>0</v>
      </c>
      <c r="U1107">
        <f t="shared" si="105"/>
        <v>0</v>
      </c>
      <c r="V1107">
        <f t="shared" si="106"/>
        <v>0</v>
      </c>
      <c r="W1107">
        <f t="shared" si="107"/>
        <v>0</v>
      </c>
      <c r="X1107">
        <f t="shared" si="108"/>
        <v>0</v>
      </c>
    </row>
    <row r="1108" spans="1:24" x14ac:dyDescent="0.3">
      <c r="A1108">
        <v>1107</v>
      </c>
      <c r="B1108" s="1">
        <v>43512</v>
      </c>
      <c r="C1108">
        <v>3</v>
      </c>
      <c r="D1108">
        <v>1107</v>
      </c>
      <c r="E1108">
        <v>1508.6485</v>
      </c>
      <c r="F1108">
        <v>3017.297</v>
      </c>
      <c r="G1108">
        <v>7817.6869999999999</v>
      </c>
      <c r="H1108">
        <v>5014.1729999999998</v>
      </c>
      <c r="I1108">
        <v>1508.6485</v>
      </c>
      <c r="J1108">
        <v>8229.3549999999996</v>
      </c>
      <c r="L1108">
        <v>1508.6485</v>
      </c>
      <c r="M1108">
        <v>3017.297</v>
      </c>
      <c r="N1108">
        <v>7817.6869999999999</v>
      </c>
      <c r="O1108">
        <v>5014.1729999999998</v>
      </c>
      <c r="P1108">
        <v>1508.6485</v>
      </c>
      <c r="Q1108">
        <v>8229.3549999999996</v>
      </c>
      <c r="S1108">
        <f t="shared" si="103"/>
        <v>0</v>
      </c>
      <c r="T1108">
        <f t="shared" si="104"/>
        <v>0</v>
      </c>
      <c r="U1108">
        <f t="shared" si="105"/>
        <v>0</v>
      </c>
      <c r="V1108">
        <f t="shared" si="106"/>
        <v>0</v>
      </c>
      <c r="W1108">
        <f t="shared" si="107"/>
        <v>0</v>
      </c>
      <c r="X1108">
        <f t="shared" si="108"/>
        <v>0</v>
      </c>
    </row>
    <row r="1109" spans="1:24" x14ac:dyDescent="0.3">
      <c r="A1109">
        <v>1108</v>
      </c>
      <c r="B1109" s="1">
        <v>43512</v>
      </c>
      <c r="C1109">
        <v>4</v>
      </c>
      <c r="D1109">
        <v>1108</v>
      </c>
      <c r="E1109">
        <v>1527.7145</v>
      </c>
      <c r="F1109">
        <v>3055.4290000000001</v>
      </c>
      <c r="G1109">
        <v>8278.4889999999996</v>
      </c>
      <c r="H1109">
        <v>4985.9740000000002</v>
      </c>
      <c r="I1109">
        <v>1527.7145</v>
      </c>
      <c r="J1109">
        <v>8189.24</v>
      </c>
      <c r="L1109">
        <v>1527.7145</v>
      </c>
      <c r="M1109">
        <v>3055.4290000000001</v>
      </c>
      <c r="N1109">
        <v>8278.4889999999996</v>
      </c>
      <c r="O1109">
        <v>4985.9740000000002</v>
      </c>
      <c r="P1109">
        <v>1527.7145</v>
      </c>
      <c r="Q1109">
        <v>8189.24</v>
      </c>
      <c r="S1109">
        <f t="shared" si="103"/>
        <v>0</v>
      </c>
      <c r="T1109">
        <f t="shared" si="104"/>
        <v>0</v>
      </c>
      <c r="U1109">
        <f t="shared" si="105"/>
        <v>0</v>
      </c>
      <c r="V1109">
        <f t="shared" si="106"/>
        <v>0</v>
      </c>
      <c r="W1109">
        <f t="shared" si="107"/>
        <v>0</v>
      </c>
      <c r="X1109">
        <f t="shared" si="108"/>
        <v>0</v>
      </c>
    </row>
    <row r="1110" spans="1:24" x14ac:dyDescent="0.3">
      <c r="A1110">
        <v>1109</v>
      </c>
      <c r="B1110" s="1">
        <v>43512</v>
      </c>
      <c r="C1110">
        <v>5</v>
      </c>
      <c r="D1110">
        <v>1109</v>
      </c>
      <c r="E1110">
        <v>1519.623</v>
      </c>
      <c r="F1110">
        <v>3039.2460000000001</v>
      </c>
      <c r="G1110">
        <v>8207.2119999999995</v>
      </c>
      <c r="H1110">
        <v>4931.0640000000003</v>
      </c>
      <c r="I1110">
        <v>1519.623</v>
      </c>
      <c r="J1110">
        <v>8022.4769999999999</v>
      </c>
      <c r="L1110">
        <v>1519.623</v>
      </c>
      <c r="M1110">
        <v>3039.2460000000001</v>
      </c>
      <c r="N1110">
        <v>8207.2119999999995</v>
      </c>
      <c r="O1110">
        <v>4931.0640000000003</v>
      </c>
      <c r="P1110">
        <v>1519.623</v>
      </c>
      <c r="Q1110">
        <v>8022.4769999999999</v>
      </c>
      <c r="S1110">
        <f t="shared" si="103"/>
        <v>0</v>
      </c>
      <c r="T1110">
        <f t="shared" si="104"/>
        <v>0</v>
      </c>
      <c r="U1110">
        <f t="shared" si="105"/>
        <v>0</v>
      </c>
      <c r="V1110">
        <f t="shared" si="106"/>
        <v>0</v>
      </c>
      <c r="W1110">
        <f t="shared" si="107"/>
        <v>0</v>
      </c>
      <c r="X1110">
        <f t="shared" si="108"/>
        <v>0</v>
      </c>
    </row>
    <row r="1111" spans="1:24" x14ac:dyDescent="0.3">
      <c r="A1111">
        <v>1110</v>
      </c>
      <c r="B1111" s="1">
        <v>43512</v>
      </c>
      <c r="C1111">
        <v>6</v>
      </c>
      <c r="D1111">
        <v>1110</v>
      </c>
      <c r="E1111">
        <v>1496.1975</v>
      </c>
      <c r="F1111">
        <v>2992.395</v>
      </c>
      <c r="G1111">
        <v>8342.2080000000005</v>
      </c>
      <c r="H1111">
        <v>4831.6660000000002</v>
      </c>
      <c r="I1111">
        <v>1496.1975</v>
      </c>
      <c r="J1111">
        <v>8012.6840000000002</v>
      </c>
      <c r="L1111">
        <v>1496.1975</v>
      </c>
      <c r="M1111">
        <v>2992.395</v>
      </c>
      <c r="N1111">
        <v>8342.2080000000005</v>
      </c>
      <c r="O1111">
        <v>4831.6660000000002</v>
      </c>
      <c r="P1111">
        <v>1496.1975</v>
      </c>
      <c r="Q1111">
        <v>8012.6840000000002</v>
      </c>
      <c r="S1111">
        <f t="shared" si="103"/>
        <v>0</v>
      </c>
      <c r="T1111">
        <f t="shared" si="104"/>
        <v>0</v>
      </c>
      <c r="U1111">
        <f t="shared" si="105"/>
        <v>0</v>
      </c>
      <c r="V1111">
        <f t="shared" si="106"/>
        <v>0</v>
      </c>
      <c r="W1111">
        <f t="shared" si="107"/>
        <v>0</v>
      </c>
      <c r="X1111">
        <f t="shared" si="108"/>
        <v>0</v>
      </c>
    </row>
    <row r="1112" spans="1:24" x14ac:dyDescent="0.3">
      <c r="A1112">
        <v>1111</v>
      </c>
      <c r="B1112" s="1">
        <v>43512</v>
      </c>
      <c r="C1112">
        <v>7</v>
      </c>
      <c r="D1112">
        <v>1111</v>
      </c>
      <c r="E1112">
        <v>1463.43425</v>
      </c>
      <c r="F1112">
        <v>2926.8685</v>
      </c>
      <c r="G1112">
        <v>8809.9560000000001</v>
      </c>
      <c r="H1112">
        <v>4615.0910000000003</v>
      </c>
      <c r="I1112">
        <v>1463.43425</v>
      </c>
      <c r="J1112">
        <v>-4203.4620000000004</v>
      </c>
      <c r="L1112">
        <v>1463.43425</v>
      </c>
      <c r="M1112">
        <v>2926.8685</v>
      </c>
      <c r="N1112">
        <v>8809.9560000000001</v>
      </c>
      <c r="O1112">
        <v>4615.0910000000003</v>
      </c>
      <c r="P1112">
        <v>1463.43425</v>
      </c>
      <c r="Q1112">
        <v>-4203.4620000000004</v>
      </c>
      <c r="S1112">
        <f t="shared" si="103"/>
        <v>0</v>
      </c>
      <c r="T1112">
        <f t="shared" si="104"/>
        <v>0</v>
      </c>
      <c r="U1112">
        <f t="shared" si="105"/>
        <v>0</v>
      </c>
      <c r="V1112">
        <f t="shared" si="106"/>
        <v>0</v>
      </c>
      <c r="W1112">
        <f t="shared" si="107"/>
        <v>0</v>
      </c>
      <c r="X1112">
        <f t="shared" si="108"/>
        <v>0</v>
      </c>
    </row>
    <row r="1113" spans="1:24" x14ac:dyDescent="0.3">
      <c r="A1113">
        <v>1112</v>
      </c>
      <c r="B1113" s="1">
        <v>43512</v>
      </c>
      <c r="C1113">
        <v>8</v>
      </c>
      <c r="D1113">
        <v>1112</v>
      </c>
      <c r="E1113">
        <v>1416.82375</v>
      </c>
      <c r="F1113">
        <v>2833.6475</v>
      </c>
      <c r="G1113">
        <v>8892.8490000000002</v>
      </c>
      <c r="H1113">
        <v>4238.6120000000001</v>
      </c>
      <c r="I1113">
        <v>1416.82375</v>
      </c>
      <c r="J1113">
        <v>7625.058</v>
      </c>
      <c r="L1113">
        <v>1416.82375</v>
      </c>
      <c r="M1113">
        <v>2833.6475</v>
      </c>
      <c r="N1113">
        <v>8892.8490000000002</v>
      </c>
      <c r="O1113">
        <v>4238.6120000000001</v>
      </c>
      <c r="P1113">
        <v>1416.82375</v>
      </c>
      <c r="Q1113">
        <v>7625.058</v>
      </c>
      <c r="S1113">
        <f t="shared" si="103"/>
        <v>0</v>
      </c>
      <c r="T1113">
        <f t="shared" si="104"/>
        <v>0</v>
      </c>
      <c r="U1113">
        <f t="shared" si="105"/>
        <v>0</v>
      </c>
      <c r="V1113">
        <f t="shared" si="106"/>
        <v>0</v>
      </c>
      <c r="W1113">
        <f t="shared" si="107"/>
        <v>0</v>
      </c>
      <c r="X1113">
        <f t="shared" si="108"/>
        <v>0</v>
      </c>
    </row>
    <row r="1114" spans="1:24" x14ac:dyDescent="0.3">
      <c r="A1114">
        <v>1113</v>
      </c>
      <c r="B1114" s="1">
        <v>43512</v>
      </c>
      <c r="C1114">
        <v>9</v>
      </c>
      <c r="D1114">
        <v>1113</v>
      </c>
      <c r="E1114">
        <v>1267.0622499999999</v>
      </c>
      <c r="F1114">
        <v>2534.1244999999999</v>
      </c>
      <c r="G1114">
        <v>9188.9120000000003</v>
      </c>
      <c r="H1114">
        <v>3872.4279999999999</v>
      </c>
      <c r="I1114">
        <v>1267.0622499999999</v>
      </c>
      <c r="J1114">
        <v>7391.2860000000001</v>
      </c>
      <c r="L1114">
        <v>1267.0622499999999</v>
      </c>
      <c r="M1114">
        <v>2534.1244999999999</v>
      </c>
      <c r="N1114">
        <v>9188.9120000000003</v>
      </c>
      <c r="O1114">
        <v>3872.4279999999999</v>
      </c>
      <c r="P1114">
        <v>1267.0622499999999</v>
      </c>
      <c r="Q1114">
        <v>7391.2860000000001</v>
      </c>
      <c r="S1114">
        <f t="shared" si="103"/>
        <v>0</v>
      </c>
      <c r="T1114">
        <f t="shared" si="104"/>
        <v>0</v>
      </c>
      <c r="U1114">
        <f t="shared" si="105"/>
        <v>0</v>
      </c>
      <c r="V1114">
        <f t="shared" si="106"/>
        <v>0</v>
      </c>
      <c r="W1114">
        <f t="shared" si="107"/>
        <v>0</v>
      </c>
      <c r="X1114">
        <f t="shared" si="108"/>
        <v>0</v>
      </c>
    </row>
    <row r="1115" spans="1:24" x14ac:dyDescent="0.3">
      <c r="A1115">
        <v>1114</v>
      </c>
      <c r="B1115" s="1">
        <v>43512</v>
      </c>
      <c r="C1115">
        <v>10</v>
      </c>
      <c r="D1115">
        <v>1114</v>
      </c>
      <c r="E1115">
        <v>1450.9965</v>
      </c>
      <c r="F1115">
        <v>2901.9929999999999</v>
      </c>
      <c r="G1115">
        <v>9260.4159999999993</v>
      </c>
      <c r="H1115">
        <v>4000.9879999999998</v>
      </c>
      <c r="I1115">
        <v>1450.9965</v>
      </c>
      <c r="J1115">
        <v>7358.509</v>
      </c>
      <c r="L1115">
        <v>1450.9965</v>
      </c>
      <c r="M1115">
        <v>2901.9929999999999</v>
      </c>
      <c r="N1115">
        <v>9260.4159999999993</v>
      </c>
      <c r="O1115">
        <v>4000.9879999999998</v>
      </c>
      <c r="P1115">
        <v>1450.9965</v>
      </c>
      <c r="Q1115">
        <v>7358.509</v>
      </c>
      <c r="S1115">
        <f t="shared" si="103"/>
        <v>0</v>
      </c>
      <c r="T1115">
        <f t="shared" si="104"/>
        <v>0</v>
      </c>
      <c r="U1115">
        <f t="shared" si="105"/>
        <v>0</v>
      </c>
      <c r="V1115">
        <f t="shared" si="106"/>
        <v>0</v>
      </c>
      <c r="W1115">
        <f t="shared" si="107"/>
        <v>0</v>
      </c>
      <c r="X1115">
        <f t="shared" si="108"/>
        <v>0</v>
      </c>
    </row>
    <row r="1116" spans="1:24" x14ac:dyDescent="0.3">
      <c r="A1116">
        <v>1115</v>
      </c>
      <c r="B1116" s="1">
        <v>43512</v>
      </c>
      <c r="C1116">
        <v>11</v>
      </c>
      <c r="D1116">
        <v>1115</v>
      </c>
      <c r="E1116">
        <v>1486.25</v>
      </c>
      <c r="F1116">
        <v>2972.5</v>
      </c>
      <c r="G1116">
        <v>9522.8770000000004</v>
      </c>
      <c r="H1116">
        <v>4046.317</v>
      </c>
      <c r="I1116">
        <v>1486.25</v>
      </c>
      <c r="J1116">
        <v>7610.8209999999999</v>
      </c>
      <c r="L1116">
        <v>1486.25</v>
      </c>
      <c r="M1116">
        <v>2972.5</v>
      </c>
      <c r="N1116">
        <v>9522.8770000000004</v>
      </c>
      <c r="O1116">
        <v>4046.317</v>
      </c>
      <c r="P1116">
        <v>1486.25</v>
      </c>
      <c r="Q1116">
        <v>7610.8209999999999</v>
      </c>
      <c r="S1116">
        <f t="shared" si="103"/>
        <v>0</v>
      </c>
      <c r="T1116">
        <f t="shared" si="104"/>
        <v>0</v>
      </c>
      <c r="U1116">
        <f t="shared" si="105"/>
        <v>0</v>
      </c>
      <c r="V1116">
        <f t="shared" si="106"/>
        <v>0</v>
      </c>
      <c r="W1116">
        <f t="shared" si="107"/>
        <v>0</v>
      </c>
      <c r="X1116">
        <f t="shared" si="108"/>
        <v>0</v>
      </c>
    </row>
    <row r="1117" spans="1:24" x14ac:dyDescent="0.3">
      <c r="A1117">
        <v>1116</v>
      </c>
      <c r="B1117" s="1">
        <v>43512</v>
      </c>
      <c r="C1117">
        <v>12</v>
      </c>
      <c r="D1117">
        <v>1116</v>
      </c>
      <c r="E1117">
        <v>1496.55575</v>
      </c>
      <c r="F1117">
        <v>2993.1115</v>
      </c>
      <c r="G1117">
        <v>9584.2180000000008</v>
      </c>
      <c r="H1117">
        <v>3995.79</v>
      </c>
      <c r="I1117">
        <v>1496.55575</v>
      </c>
      <c r="J1117">
        <v>7582.4279999999999</v>
      </c>
      <c r="L1117">
        <v>1496.55575</v>
      </c>
      <c r="M1117">
        <v>2993.1115</v>
      </c>
      <c r="N1117">
        <v>9584.2180000000008</v>
      </c>
      <c r="O1117">
        <v>3995.79</v>
      </c>
      <c r="P1117">
        <v>1496.55575</v>
      </c>
      <c r="Q1117">
        <v>7582.4279999999999</v>
      </c>
      <c r="S1117">
        <f t="shared" si="103"/>
        <v>0</v>
      </c>
      <c r="T1117">
        <f t="shared" si="104"/>
        <v>0</v>
      </c>
      <c r="U1117">
        <f t="shared" si="105"/>
        <v>0</v>
      </c>
      <c r="V1117">
        <f t="shared" si="106"/>
        <v>0</v>
      </c>
      <c r="W1117">
        <f t="shared" si="107"/>
        <v>0</v>
      </c>
      <c r="X1117">
        <f t="shared" si="108"/>
        <v>0</v>
      </c>
    </row>
    <row r="1118" spans="1:24" x14ac:dyDescent="0.3">
      <c r="A1118">
        <v>1117</v>
      </c>
      <c r="B1118" s="1">
        <v>43512</v>
      </c>
      <c r="C1118">
        <v>13</v>
      </c>
      <c r="D1118">
        <v>1117</v>
      </c>
      <c r="E1118">
        <v>1516.3922500000001</v>
      </c>
      <c r="F1118">
        <v>3032.7845000000002</v>
      </c>
      <c r="G1118">
        <v>9457.2340000000004</v>
      </c>
      <c r="H1118">
        <v>4127.3069999999998</v>
      </c>
      <c r="I1118">
        <v>1516.3922500000001</v>
      </c>
      <c r="J1118">
        <v>7688.5450000000001</v>
      </c>
      <c r="L1118">
        <v>1516.3922500000001</v>
      </c>
      <c r="M1118">
        <v>3032.7845000000002</v>
      </c>
      <c r="N1118">
        <v>9457.2340000000004</v>
      </c>
      <c r="O1118">
        <v>4127.3069999999998</v>
      </c>
      <c r="P1118">
        <v>1516.3922500000001</v>
      </c>
      <c r="Q1118">
        <v>7688.5450000000001</v>
      </c>
      <c r="S1118">
        <f t="shared" si="103"/>
        <v>0</v>
      </c>
      <c r="T1118">
        <f t="shared" si="104"/>
        <v>0</v>
      </c>
      <c r="U1118">
        <f t="shared" si="105"/>
        <v>0</v>
      </c>
      <c r="V1118">
        <f t="shared" si="106"/>
        <v>0</v>
      </c>
      <c r="W1118">
        <f t="shared" si="107"/>
        <v>0</v>
      </c>
      <c r="X1118">
        <f t="shared" si="108"/>
        <v>0</v>
      </c>
    </row>
    <row r="1119" spans="1:24" x14ac:dyDescent="0.3">
      <c r="A1119">
        <v>1118</v>
      </c>
      <c r="B1119" s="1">
        <v>43512</v>
      </c>
      <c r="C1119">
        <v>14</v>
      </c>
      <c r="D1119">
        <v>1118</v>
      </c>
      <c r="E1119">
        <v>1548.9780000000001</v>
      </c>
      <c r="F1119">
        <v>3097.9560000000001</v>
      </c>
      <c r="G1119">
        <v>9250.3040000000001</v>
      </c>
      <c r="H1119">
        <v>4288.1769999999997</v>
      </c>
      <c r="I1119">
        <v>1548.9780000000001</v>
      </c>
      <c r="J1119">
        <v>7871.7079999999996</v>
      </c>
      <c r="L1119">
        <v>1548.9780000000001</v>
      </c>
      <c r="M1119">
        <v>3097.9560000000001</v>
      </c>
      <c r="N1119">
        <v>9250.3040000000001</v>
      </c>
      <c r="O1119">
        <v>4288.1769999999997</v>
      </c>
      <c r="P1119">
        <v>1548.9780000000001</v>
      </c>
      <c r="Q1119">
        <v>7871.7079999999996</v>
      </c>
      <c r="S1119">
        <f t="shared" si="103"/>
        <v>0</v>
      </c>
      <c r="T1119">
        <f t="shared" si="104"/>
        <v>0</v>
      </c>
      <c r="U1119">
        <f t="shared" si="105"/>
        <v>0</v>
      </c>
      <c r="V1119">
        <f t="shared" si="106"/>
        <v>0</v>
      </c>
      <c r="W1119">
        <f t="shared" si="107"/>
        <v>0</v>
      </c>
      <c r="X1119">
        <f t="shared" si="108"/>
        <v>0</v>
      </c>
    </row>
    <row r="1120" spans="1:24" x14ac:dyDescent="0.3">
      <c r="A1120">
        <v>1119</v>
      </c>
      <c r="B1120" s="1">
        <v>43512</v>
      </c>
      <c r="C1120">
        <v>15</v>
      </c>
      <c r="D1120">
        <v>1119</v>
      </c>
      <c r="E1120">
        <v>1549.8127500000001</v>
      </c>
      <c r="F1120">
        <v>3099.6255000000001</v>
      </c>
      <c r="G1120">
        <v>9189.49</v>
      </c>
      <c r="H1120">
        <v>4487.9660000000003</v>
      </c>
      <c r="I1120">
        <v>1549.8127500000001</v>
      </c>
      <c r="J1120">
        <v>8001.19</v>
      </c>
      <c r="L1120">
        <v>1549.8127500000001</v>
      </c>
      <c r="M1120">
        <v>3099.6255000000001</v>
      </c>
      <c r="N1120">
        <v>9189.49</v>
      </c>
      <c r="O1120">
        <v>4487.9660000000003</v>
      </c>
      <c r="P1120">
        <v>1549.8127500000001</v>
      </c>
      <c r="Q1120">
        <v>8001.19</v>
      </c>
      <c r="S1120">
        <f t="shared" si="103"/>
        <v>0</v>
      </c>
      <c r="T1120">
        <f t="shared" si="104"/>
        <v>0</v>
      </c>
      <c r="U1120">
        <f t="shared" si="105"/>
        <v>0</v>
      </c>
      <c r="V1120">
        <f t="shared" si="106"/>
        <v>0</v>
      </c>
      <c r="W1120">
        <f t="shared" si="107"/>
        <v>0</v>
      </c>
      <c r="X1120">
        <f t="shared" si="108"/>
        <v>0</v>
      </c>
    </row>
    <row r="1121" spans="1:24" x14ac:dyDescent="0.3">
      <c r="A1121">
        <v>1120</v>
      </c>
      <c r="B1121" s="1">
        <v>43512</v>
      </c>
      <c r="C1121">
        <v>16</v>
      </c>
      <c r="D1121">
        <v>1120</v>
      </c>
      <c r="E1121">
        <v>1555.9627499999999</v>
      </c>
      <c r="F1121">
        <v>3111.9254999999998</v>
      </c>
      <c r="G1121">
        <v>9253.7270000000008</v>
      </c>
      <c r="H1121">
        <v>4588.2740000000003</v>
      </c>
      <c r="I1121">
        <v>1555.9627499999999</v>
      </c>
      <c r="J1121">
        <v>8146.1670000000004</v>
      </c>
      <c r="L1121">
        <v>1555.9627499999999</v>
      </c>
      <c r="M1121">
        <v>3111.9254999999998</v>
      </c>
      <c r="N1121">
        <v>9253.7270000000008</v>
      </c>
      <c r="O1121">
        <v>4588.2740000000003</v>
      </c>
      <c r="P1121">
        <v>1555.9627499999999</v>
      </c>
      <c r="Q1121">
        <v>8146.1670000000004</v>
      </c>
      <c r="S1121">
        <f t="shared" si="103"/>
        <v>0</v>
      </c>
      <c r="T1121">
        <f t="shared" si="104"/>
        <v>0</v>
      </c>
      <c r="U1121">
        <f t="shared" si="105"/>
        <v>0</v>
      </c>
      <c r="V1121">
        <f t="shared" si="106"/>
        <v>0</v>
      </c>
      <c r="W1121">
        <f t="shared" si="107"/>
        <v>0</v>
      </c>
      <c r="X1121">
        <f t="shared" si="108"/>
        <v>0</v>
      </c>
    </row>
    <row r="1122" spans="1:24" x14ac:dyDescent="0.3">
      <c r="A1122">
        <v>1121</v>
      </c>
      <c r="B1122" s="1">
        <v>43512</v>
      </c>
      <c r="C1122">
        <v>17</v>
      </c>
      <c r="D1122">
        <v>1121</v>
      </c>
      <c r="E1122">
        <v>1544.681</v>
      </c>
      <c r="F1122">
        <v>3089.3620000000001</v>
      </c>
      <c r="G1122">
        <v>9267.83</v>
      </c>
      <c r="H1122">
        <v>4338.4639999999999</v>
      </c>
      <c r="I1122">
        <v>1544.681</v>
      </c>
      <c r="J1122">
        <v>8203.9380000000001</v>
      </c>
      <c r="L1122">
        <v>1544.681</v>
      </c>
      <c r="M1122">
        <v>3089.3620000000001</v>
      </c>
      <c r="N1122">
        <v>9267.83</v>
      </c>
      <c r="O1122">
        <v>4338.4639999999999</v>
      </c>
      <c r="P1122">
        <v>1544.681</v>
      </c>
      <c r="Q1122">
        <v>8203.9380000000001</v>
      </c>
      <c r="S1122">
        <f t="shared" si="103"/>
        <v>0</v>
      </c>
      <c r="T1122">
        <f t="shared" si="104"/>
        <v>0</v>
      </c>
      <c r="U1122">
        <f t="shared" si="105"/>
        <v>0</v>
      </c>
      <c r="V1122">
        <f t="shared" si="106"/>
        <v>0</v>
      </c>
      <c r="W1122">
        <f t="shared" si="107"/>
        <v>0</v>
      </c>
      <c r="X1122">
        <f t="shared" si="108"/>
        <v>0</v>
      </c>
    </row>
    <row r="1123" spans="1:24" x14ac:dyDescent="0.3">
      <c r="A1123">
        <v>1122</v>
      </c>
      <c r="B1123" s="1">
        <v>43512</v>
      </c>
      <c r="C1123">
        <v>18</v>
      </c>
      <c r="D1123">
        <v>1122</v>
      </c>
      <c r="E1123">
        <v>1510.86925</v>
      </c>
      <c r="F1123">
        <v>3021.7384999999999</v>
      </c>
      <c r="G1123">
        <v>9171.8670000000002</v>
      </c>
      <c r="H1123">
        <v>3994.2530000000002</v>
      </c>
      <c r="I1123">
        <v>1510.86925</v>
      </c>
      <c r="J1123">
        <v>8151.4520000000002</v>
      </c>
      <c r="L1123">
        <v>1510.86925</v>
      </c>
      <c r="M1123">
        <v>3021.7384999999999</v>
      </c>
      <c r="N1123">
        <v>9171.8670000000002</v>
      </c>
      <c r="O1123">
        <v>3994.2530000000002</v>
      </c>
      <c r="P1123">
        <v>1510.86925</v>
      </c>
      <c r="Q1123">
        <v>8151.4520000000002</v>
      </c>
      <c r="S1123">
        <f t="shared" si="103"/>
        <v>0</v>
      </c>
      <c r="T1123">
        <f t="shared" si="104"/>
        <v>0</v>
      </c>
      <c r="U1123">
        <f t="shared" si="105"/>
        <v>0</v>
      </c>
      <c r="V1123">
        <f t="shared" si="106"/>
        <v>0</v>
      </c>
      <c r="W1123">
        <f t="shared" si="107"/>
        <v>0</v>
      </c>
      <c r="X1123">
        <f t="shared" si="108"/>
        <v>0</v>
      </c>
    </row>
    <row r="1124" spans="1:24" x14ac:dyDescent="0.3">
      <c r="A1124">
        <v>1123</v>
      </c>
      <c r="B1124" s="1">
        <v>43512</v>
      </c>
      <c r="C1124">
        <v>19</v>
      </c>
      <c r="D1124">
        <v>1123</v>
      </c>
      <c r="E1124">
        <v>1444.9825000000001</v>
      </c>
      <c r="F1124">
        <v>2889.9650000000001</v>
      </c>
      <c r="G1124">
        <v>9217.0499999999993</v>
      </c>
      <c r="H1124">
        <v>3378.404</v>
      </c>
      <c r="I1124">
        <v>1444.9825000000001</v>
      </c>
      <c r="J1124">
        <v>8143.7240000000002</v>
      </c>
      <c r="L1124">
        <v>1444.9825000000001</v>
      </c>
      <c r="M1124">
        <v>2889.9650000000001</v>
      </c>
      <c r="N1124">
        <v>9217.0499999999993</v>
      </c>
      <c r="O1124">
        <v>3378.404</v>
      </c>
      <c r="P1124">
        <v>1444.9825000000001</v>
      </c>
      <c r="Q1124">
        <v>8143.7240000000002</v>
      </c>
      <c r="S1124">
        <f t="shared" si="103"/>
        <v>0</v>
      </c>
      <c r="T1124">
        <f t="shared" si="104"/>
        <v>0</v>
      </c>
      <c r="U1124">
        <f t="shared" si="105"/>
        <v>0</v>
      </c>
      <c r="V1124">
        <f t="shared" si="106"/>
        <v>0</v>
      </c>
      <c r="W1124">
        <f t="shared" si="107"/>
        <v>0</v>
      </c>
      <c r="X1124">
        <f t="shared" si="108"/>
        <v>0</v>
      </c>
    </row>
    <row r="1125" spans="1:24" x14ac:dyDescent="0.3">
      <c r="A1125">
        <v>1124</v>
      </c>
      <c r="B1125" s="1">
        <v>43512</v>
      </c>
      <c r="C1125">
        <v>20</v>
      </c>
      <c r="D1125">
        <v>1124</v>
      </c>
      <c r="E1125">
        <v>1424.9465</v>
      </c>
      <c r="F1125">
        <v>2849.893</v>
      </c>
      <c r="G1125">
        <v>9550.7510000000002</v>
      </c>
      <c r="H1125">
        <v>3366.1390000000001</v>
      </c>
      <c r="I1125">
        <v>1424.9465</v>
      </c>
      <c r="J1125">
        <v>8136.7550000000001</v>
      </c>
      <c r="L1125">
        <v>1424.9465</v>
      </c>
      <c r="M1125">
        <v>2849.893</v>
      </c>
      <c r="N1125">
        <v>9550.7510000000002</v>
      </c>
      <c r="O1125">
        <v>3366.1390000000001</v>
      </c>
      <c r="P1125">
        <v>1424.9465</v>
      </c>
      <c r="Q1125">
        <v>8136.7550000000001</v>
      </c>
      <c r="S1125">
        <f t="shared" si="103"/>
        <v>0</v>
      </c>
      <c r="T1125">
        <f t="shared" si="104"/>
        <v>0</v>
      </c>
      <c r="U1125">
        <f t="shared" si="105"/>
        <v>0</v>
      </c>
      <c r="V1125">
        <f t="shared" si="106"/>
        <v>0</v>
      </c>
      <c r="W1125">
        <f t="shared" si="107"/>
        <v>0</v>
      </c>
      <c r="X1125">
        <f t="shared" si="108"/>
        <v>0</v>
      </c>
    </row>
    <row r="1126" spans="1:24" x14ac:dyDescent="0.3">
      <c r="A1126">
        <v>1125</v>
      </c>
      <c r="B1126" s="1">
        <v>43512</v>
      </c>
      <c r="C1126">
        <v>21</v>
      </c>
      <c r="D1126">
        <v>1125</v>
      </c>
      <c r="E1126">
        <v>1429.3779999999999</v>
      </c>
      <c r="F1126">
        <v>2858.7559999999999</v>
      </c>
      <c r="G1126">
        <v>9691.1280000000006</v>
      </c>
      <c r="H1126">
        <v>3718.2429999999999</v>
      </c>
      <c r="I1126">
        <v>1429.3779999999999</v>
      </c>
      <c r="J1126">
        <v>7957.3</v>
      </c>
      <c r="L1126">
        <v>1429.3779999999999</v>
      </c>
      <c r="M1126">
        <v>2858.7559999999999</v>
      </c>
      <c r="N1126">
        <v>9691.1280000000006</v>
      </c>
      <c r="O1126">
        <v>3718.2429999999999</v>
      </c>
      <c r="P1126">
        <v>1429.3779999999999</v>
      </c>
      <c r="Q1126">
        <v>7957.3</v>
      </c>
      <c r="S1126">
        <f t="shared" si="103"/>
        <v>0</v>
      </c>
      <c r="T1126">
        <f t="shared" si="104"/>
        <v>0</v>
      </c>
      <c r="U1126">
        <f t="shared" si="105"/>
        <v>0</v>
      </c>
      <c r="V1126">
        <f t="shared" si="106"/>
        <v>0</v>
      </c>
      <c r="W1126">
        <f t="shared" si="107"/>
        <v>0</v>
      </c>
      <c r="X1126">
        <f t="shared" si="108"/>
        <v>0</v>
      </c>
    </row>
    <row r="1127" spans="1:24" x14ac:dyDescent="0.3">
      <c r="A1127">
        <v>1126</v>
      </c>
      <c r="B1127" s="1">
        <v>43512</v>
      </c>
      <c r="C1127">
        <v>22</v>
      </c>
      <c r="D1127">
        <v>1126</v>
      </c>
      <c r="E1127">
        <v>1457.3552500000001</v>
      </c>
      <c r="F1127">
        <v>2914.7105000000001</v>
      </c>
      <c r="G1127">
        <v>9675.2549999999992</v>
      </c>
      <c r="H1127">
        <v>3898.8220000000001</v>
      </c>
      <c r="I1127">
        <v>1457.3552500000001</v>
      </c>
      <c r="J1127">
        <v>7896.9549999999999</v>
      </c>
      <c r="L1127">
        <v>1457.3552500000001</v>
      </c>
      <c r="M1127">
        <v>2914.7105000000001</v>
      </c>
      <c r="N1127">
        <v>9675.2549999999992</v>
      </c>
      <c r="O1127">
        <v>3898.8220000000001</v>
      </c>
      <c r="P1127">
        <v>1457.3552500000001</v>
      </c>
      <c r="Q1127">
        <v>7896.9549999999999</v>
      </c>
      <c r="S1127">
        <f t="shared" si="103"/>
        <v>0</v>
      </c>
      <c r="T1127">
        <f t="shared" si="104"/>
        <v>0</v>
      </c>
      <c r="U1127">
        <f t="shared" si="105"/>
        <v>0</v>
      </c>
      <c r="V1127">
        <f t="shared" si="106"/>
        <v>0</v>
      </c>
      <c r="W1127">
        <f t="shared" si="107"/>
        <v>0</v>
      </c>
      <c r="X1127">
        <f t="shared" si="108"/>
        <v>0</v>
      </c>
    </row>
    <row r="1128" spans="1:24" x14ac:dyDescent="0.3">
      <c r="A1128">
        <v>1127</v>
      </c>
      <c r="B1128" s="1">
        <v>43512</v>
      </c>
      <c r="C1128">
        <v>23</v>
      </c>
      <c r="D1128">
        <v>1127</v>
      </c>
      <c r="E1128">
        <v>1491.91975</v>
      </c>
      <c r="F1128">
        <v>2983.8395</v>
      </c>
      <c r="G1128">
        <v>9754.8940000000002</v>
      </c>
      <c r="H1128">
        <v>4042.7689999999998</v>
      </c>
      <c r="I1128">
        <v>1491.91975</v>
      </c>
      <c r="J1128">
        <v>8075.299</v>
      </c>
      <c r="L1128">
        <v>1491.91975</v>
      </c>
      <c r="M1128">
        <v>2983.8395</v>
      </c>
      <c r="N1128">
        <v>9754.8940000000002</v>
      </c>
      <c r="O1128">
        <v>4042.7689999999998</v>
      </c>
      <c r="P1128">
        <v>1491.91975</v>
      </c>
      <c r="Q1128">
        <v>8075.299</v>
      </c>
      <c r="S1128">
        <f t="shared" si="103"/>
        <v>0</v>
      </c>
      <c r="T1128">
        <f t="shared" si="104"/>
        <v>0</v>
      </c>
      <c r="U1128">
        <f t="shared" si="105"/>
        <v>0</v>
      </c>
      <c r="V1128">
        <f t="shared" si="106"/>
        <v>0</v>
      </c>
      <c r="W1128">
        <f t="shared" si="107"/>
        <v>0</v>
      </c>
      <c r="X1128">
        <f t="shared" si="108"/>
        <v>0</v>
      </c>
    </row>
    <row r="1129" spans="1:24" x14ac:dyDescent="0.3">
      <c r="A1129">
        <v>1128</v>
      </c>
      <c r="B1129" s="1">
        <v>43512</v>
      </c>
      <c r="C1129">
        <v>24</v>
      </c>
      <c r="D1129">
        <v>1128</v>
      </c>
      <c r="E1129">
        <v>1522.69</v>
      </c>
      <c r="F1129">
        <v>3045.38</v>
      </c>
      <c r="G1129">
        <v>9470.4670000000006</v>
      </c>
      <c r="H1129">
        <v>4542.8410000000003</v>
      </c>
      <c r="I1129">
        <v>1522.69</v>
      </c>
      <c r="J1129">
        <v>8138.6689999999999</v>
      </c>
      <c r="L1129">
        <v>1522.69</v>
      </c>
      <c r="M1129">
        <v>3045.38</v>
      </c>
      <c r="N1129">
        <v>9470.4670000000006</v>
      </c>
      <c r="O1129">
        <v>4542.8410000000003</v>
      </c>
      <c r="P1129">
        <v>1522.69</v>
      </c>
      <c r="Q1129">
        <v>8138.6689999999999</v>
      </c>
      <c r="S1129">
        <f t="shared" si="103"/>
        <v>0</v>
      </c>
      <c r="T1129">
        <f t="shared" si="104"/>
        <v>0</v>
      </c>
      <c r="U1129">
        <f t="shared" si="105"/>
        <v>0</v>
      </c>
      <c r="V1129">
        <f t="shared" si="106"/>
        <v>0</v>
      </c>
      <c r="W1129">
        <f t="shared" si="107"/>
        <v>0</v>
      </c>
      <c r="X1129">
        <f t="shared" si="108"/>
        <v>0</v>
      </c>
    </row>
    <row r="1130" spans="1:24" x14ac:dyDescent="0.3">
      <c r="A1130">
        <v>1129</v>
      </c>
      <c r="B1130" s="1">
        <v>43513</v>
      </c>
      <c r="C1130">
        <v>1</v>
      </c>
      <c r="D1130">
        <v>1129</v>
      </c>
      <c r="E1130">
        <v>1536.47425</v>
      </c>
      <c r="F1130">
        <v>3072.9485</v>
      </c>
      <c r="G1130">
        <v>9356.5370000000003</v>
      </c>
      <c r="H1130">
        <v>4891.3280000000004</v>
      </c>
      <c r="I1130">
        <v>1536.47425</v>
      </c>
      <c r="J1130">
        <v>8018.8019999999997</v>
      </c>
      <c r="L1130">
        <v>1536.47425</v>
      </c>
      <c r="M1130">
        <v>3072.9485</v>
      </c>
      <c r="N1130">
        <v>9356.5370000000003</v>
      </c>
      <c r="O1130">
        <v>4891.3280000000004</v>
      </c>
      <c r="P1130">
        <v>1536.47425</v>
      </c>
      <c r="Q1130">
        <v>8018.8019999999997</v>
      </c>
      <c r="S1130">
        <f t="shared" si="103"/>
        <v>0</v>
      </c>
      <c r="T1130">
        <f t="shared" si="104"/>
        <v>0</v>
      </c>
      <c r="U1130">
        <f t="shared" si="105"/>
        <v>0</v>
      </c>
      <c r="V1130">
        <f t="shared" si="106"/>
        <v>0</v>
      </c>
      <c r="W1130">
        <f t="shared" si="107"/>
        <v>0</v>
      </c>
      <c r="X1130">
        <f t="shared" si="108"/>
        <v>0</v>
      </c>
    </row>
    <row r="1131" spans="1:24" x14ac:dyDescent="0.3">
      <c r="A1131">
        <v>1130</v>
      </c>
      <c r="B1131" s="1">
        <v>43513</v>
      </c>
      <c r="C1131">
        <v>2</v>
      </c>
      <c r="D1131">
        <v>1130</v>
      </c>
      <c r="E1131">
        <v>1534.0952500000001</v>
      </c>
      <c r="F1131">
        <v>3068.1905000000002</v>
      </c>
      <c r="G1131">
        <v>9181.9089999999997</v>
      </c>
      <c r="H1131">
        <v>4941.2110000000002</v>
      </c>
      <c r="I1131">
        <v>1534.0952500000001</v>
      </c>
      <c r="J1131">
        <v>7924.7579999999998</v>
      </c>
      <c r="L1131">
        <v>1534.0952500000001</v>
      </c>
      <c r="M1131">
        <v>3068.1905000000002</v>
      </c>
      <c r="N1131">
        <v>9181.9089999999997</v>
      </c>
      <c r="O1131">
        <v>4941.2110000000002</v>
      </c>
      <c r="P1131">
        <v>1534.0952500000001</v>
      </c>
      <c r="Q1131">
        <v>7924.7579999999998</v>
      </c>
      <c r="S1131">
        <f t="shared" si="103"/>
        <v>0</v>
      </c>
      <c r="T1131">
        <f t="shared" si="104"/>
        <v>0</v>
      </c>
      <c r="U1131">
        <f t="shared" si="105"/>
        <v>0</v>
      </c>
      <c r="V1131">
        <f t="shared" si="106"/>
        <v>0</v>
      </c>
      <c r="W1131">
        <f t="shared" si="107"/>
        <v>0</v>
      </c>
      <c r="X1131">
        <f t="shared" si="108"/>
        <v>0</v>
      </c>
    </row>
    <row r="1132" spans="1:24" x14ac:dyDescent="0.3">
      <c r="A1132">
        <v>1131</v>
      </c>
      <c r="B1132" s="1">
        <v>43513</v>
      </c>
      <c r="C1132">
        <v>3</v>
      </c>
      <c r="D1132">
        <v>1131</v>
      </c>
      <c r="E1132">
        <v>1507.1845000000001</v>
      </c>
      <c r="F1132">
        <v>3014.3690000000001</v>
      </c>
      <c r="G1132">
        <v>9411.0149999999994</v>
      </c>
      <c r="H1132">
        <v>4398.3239999999996</v>
      </c>
      <c r="I1132">
        <v>1507.1845000000001</v>
      </c>
      <c r="J1132">
        <v>7628.2079999999996</v>
      </c>
      <c r="L1132">
        <v>1507.1845000000001</v>
      </c>
      <c r="M1132">
        <v>3014.3690000000001</v>
      </c>
      <c r="N1132">
        <v>9411.0149999999994</v>
      </c>
      <c r="O1132">
        <v>4398.3239999999996</v>
      </c>
      <c r="P1132">
        <v>1507.1845000000001</v>
      </c>
      <c r="Q1132">
        <v>7628.2079999999996</v>
      </c>
      <c r="S1132">
        <f t="shared" si="103"/>
        <v>0</v>
      </c>
      <c r="T1132">
        <f t="shared" si="104"/>
        <v>0</v>
      </c>
      <c r="U1132">
        <f t="shared" si="105"/>
        <v>0</v>
      </c>
      <c r="V1132">
        <f t="shared" si="106"/>
        <v>0</v>
      </c>
      <c r="W1132">
        <f t="shared" si="107"/>
        <v>0</v>
      </c>
      <c r="X1132">
        <f t="shared" si="108"/>
        <v>0</v>
      </c>
    </row>
    <row r="1133" spans="1:24" x14ac:dyDescent="0.3">
      <c r="A1133">
        <v>1132</v>
      </c>
      <c r="B1133" s="1">
        <v>43513</v>
      </c>
      <c r="C1133">
        <v>4</v>
      </c>
      <c r="D1133">
        <v>1132</v>
      </c>
      <c r="E1133">
        <v>1493.191</v>
      </c>
      <c r="F1133">
        <v>2986.3820000000001</v>
      </c>
      <c r="G1133">
        <v>9487.31</v>
      </c>
      <c r="H1133">
        <v>4462.3360000000002</v>
      </c>
      <c r="I1133">
        <v>1493.191</v>
      </c>
      <c r="J1133">
        <v>7455.4960000000001</v>
      </c>
      <c r="L1133">
        <v>1493.191</v>
      </c>
      <c r="M1133">
        <v>2986.3820000000001</v>
      </c>
      <c r="N1133">
        <v>9487.31</v>
      </c>
      <c r="O1133">
        <v>4462.3360000000002</v>
      </c>
      <c r="P1133">
        <v>1493.191</v>
      </c>
      <c r="Q1133">
        <v>7455.4960000000001</v>
      </c>
      <c r="S1133">
        <f t="shared" si="103"/>
        <v>0</v>
      </c>
      <c r="T1133">
        <f t="shared" si="104"/>
        <v>0</v>
      </c>
      <c r="U1133">
        <f t="shared" si="105"/>
        <v>0</v>
      </c>
      <c r="V1133">
        <f t="shared" si="106"/>
        <v>0</v>
      </c>
      <c r="W1133">
        <f t="shared" si="107"/>
        <v>0</v>
      </c>
      <c r="X1133">
        <f t="shared" si="108"/>
        <v>0</v>
      </c>
    </row>
    <row r="1134" spans="1:24" x14ac:dyDescent="0.3">
      <c r="A1134">
        <v>1133</v>
      </c>
      <c r="B1134" s="1">
        <v>43513</v>
      </c>
      <c r="C1134">
        <v>5</v>
      </c>
      <c r="D1134">
        <v>1133</v>
      </c>
      <c r="E1134">
        <v>1449.5045</v>
      </c>
      <c r="F1134">
        <v>2899.009</v>
      </c>
      <c r="G1134">
        <v>9185.2250000000004</v>
      </c>
      <c r="H1134">
        <v>4077.0050000000001</v>
      </c>
      <c r="I1134">
        <v>1449.5045</v>
      </c>
      <c r="J1134">
        <v>7303.0290000000005</v>
      </c>
      <c r="L1134">
        <v>1449.5045</v>
      </c>
      <c r="M1134">
        <v>2899.009</v>
      </c>
      <c r="N1134">
        <v>9185.2250000000004</v>
      </c>
      <c r="O1134">
        <v>4077.0050000000001</v>
      </c>
      <c r="P1134">
        <v>1449.5045</v>
      </c>
      <c r="Q1134">
        <v>7303.0290000000005</v>
      </c>
      <c r="S1134">
        <f t="shared" si="103"/>
        <v>0</v>
      </c>
      <c r="T1134">
        <f t="shared" si="104"/>
        <v>0</v>
      </c>
      <c r="U1134">
        <f t="shared" si="105"/>
        <v>0</v>
      </c>
      <c r="V1134">
        <f t="shared" si="106"/>
        <v>0</v>
      </c>
      <c r="W1134">
        <f t="shared" si="107"/>
        <v>0</v>
      </c>
      <c r="X1134">
        <f t="shared" si="108"/>
        <v>0</v>
      </c>
    </row>
    <row r="1135" spans="1:24" x14ac:dyDescent="0.3">
      <c r="A1135">
        <v>1134</v>
      </c>
      <c r="B1135" s="1">
        <v>43513</v>
      </c>
      <c r="C1135">
        <v>6</v>
      </c>
      <c r="D1135">
        <v>1134</v>
      </c>
      <c r="E1135">
        <v>1470.7517499999999</v>
      </c>
      <c r="F1135">
        <v>2941.5034999999998</v>
      </c>
      <c r="G1135">
        <v>9296.7780000000002</v>
      </c>
      <c r="H1135">
        <v>4115.384</v>
      </c>
      <c r="I1135">
        <v>1470.7517499999999</v>
      </c>
      <c r="J1135">
        <v>7428.8379999999997</v>
      </c>
      <c r="L1135">
        <v>1470.7517499999999</v>
      </c>
      <c r="M1135">
        <v>2941.5034999999998</v>
      </c>
      <c r="N1135">
        <v>9296.7780000000002</v>
      </c>
      <c r="O1135">
        <v>4115.384</v>
      </c>
      <c r="P1135">
        <v>1470.7517499999999</v>
      </c>
      <c r="Q1135">
        <v>7428.8379999999997</v>
      </c>
      <c r="S1135">
        <f t="shared" si="103"/>
        <v>0</v>
      </c>
      <c r="T1135">
        <f t="shared" si="104"/>
        <v>0</v>
      </c>
      <c r="U1135">
        <f t="shared" si="105"/>
        <v>0</v>
      </c>
      <c r="V1135">
        <f t="shared" si="106"/>
        <v>0</v>
      </c>
      <c r="W1135">
        <f t="shared" si="107"/>
        <v>0</v>
      </c>
      <c r="X1135">
        <f t="shared" si="108"/>
        <v>0</v>
      </c>
    </row>
    <row r="1136" spans="1:24" x14ac:dyDescent="0.3">
      <c r="A1136">
        <v>1135</v>
      </c>
      <c r="B1136" s="1">
        <v>43513</v>
      </c>
      <c r="C1136">
        <v>7</v>
      </c>
      <c r="D1136">
        <v>1135</v>
      </c>
      <c r="E1136">
        <v>1451.0842500000001</v>
      </c>
      <c r="F1136">
        <v>2902.1685000000002</v>
      </c>
      <c r="G1136">
        <v>9604.3140000000003</v>
      </c>
      <c r="H1136">
        <v>3886.9560000000001</v>
      </c>
      <c r="I1136">
        <v>1451.0842500000001</v>
      </c>
      <c r="J1136">
        <v>7398.3860000000004</v>
      </c>
      <c r="L1136">
        <v>1451.0842500000001</v>
      </c>
      <c r="M1136">
        <v>2902.1685000000002</v>
      </c>
      <c r="N1136">
        <v>9604.3140000000003</v>
      </c>
      <c r="O1136">
        <v>3886.9560000000001</v>
      </c>
      <c r="P1136">
        <v>1451.0842500000001</v>
      </c>
      <c r="Q1136">
        <v>7398.3860000000004</v>
      </c>
      <c r="S1136">
        <f t="shared" si="103"/>
        <v>0</v>
      </c>
      <c r="T1136">
        <f t="shared" si="104"/>
        <v>0</v>
      </c>
      <c r="U1136">
        <f t="shared" si="105"/>
        <v>0</v>
      </c>
      <c r="V1136">
        <f t="shared" si="106"/>
        <v>0</v>
      </c>
      <c r="W1136">
        <f t="shared" si="107"/>
        <v>0</v>
      </c>
      <c r="X1136">
        <f t="shared" si="108"/>
        <v>0</v>
      </c>
    </row>
    <row r="1137" spans="1:24" x14ac:dyDescent="0.3">
      <c r="A1137">
        <v>1136</v>
      </c>
      <c r="B1137" s="1">
        <v>43513</v>
      </c>
      <c r="C1137">
        <v>8</v>
      </c>
      <c r="D1137">
        <v>1136</v>
      </c>
      <c r="E1137">
        <v>1476.67</v>
      </c>
      <c r="F1137">
        <v>2953.34</v>
      </c>
      <c r="G1137">
        <v>9978.277</v>
      </c>
      <c r="H1137">
        <v>3972.7069999999999</v>
      </c>
      <c r="I1137">
        <v>1476.67</v>
      </c>
      <c r="J1137">
        <v>7404.7139999999999</v>
      </c>
      <c r="L1137">
        <v>1476.67</v>
      </c>
      <c r="M1137">
        <v>2953.34</v>
      </c>
      <c r="N1137">
        <v>9978.277</v>
      </c>
      <c r="O1137">
        <v>3972.7069999999999</v>
      </c>
      <c r="P1137">
        <v>1476.67</v>
      </c>
      <c r="Q1137">
        <v>7404.7139999999999</v>
      </c>
      <c r="S1137">
        <f t="shared" si="103"/>
        <v>0</v>
      </c>
      <c r="T1137">
        <f t="shared" si="104"/>
        <v>0</v>
      </c>
      <c r="U1137">
        <f t="shared" si="105"/>
        <v>0</v>
      </c>
      <c r="V1137">
        <f t="shared" si="106"/>
        <v>0</v>
      </c>
      <c r="W1137">
        <f t="shared" si="107"/>
        <v>0</v>
      </c>
      <c r="X1137">
        <f t="shared" si="108"/>
        <v>0</v>
      </c>
    </row>
    <row r="1138" spans="1:24" x14ac:dyDescent="0.3">
      <c r="A1138">
        <v>1137</v>
      </c>
      <c r="B1138" s="1">
        <v>43513</v>
      </c>
      <c r="C1138">
        <v>9</v>
      </c>
      <c r="D1138">
        <v>1137</v>
      </c>
      <c r="E1138">
        <v>1502.6457499999999</v>
      </c>
      <c r="F1138">
        <v>3005.2914999999998</v>
      </c>
      <c r="G1138">
        <v>10113.072</v>
      </c>
      <c r="H1138">
        <v>4135.6360000000004</v>
      </c>
      <c r="I1138">
        <v>1502.6457499999999</v>
      </c>
      <c r="J1138">
        <v>7844.8590000000004</v>
      </c>
      <c r="L1138">
        <v>1502.6457499999999</v>
      </c>
      <c r="M1138">
        <v>3005.2914999999998</v>
      </c>
      <c r="N1138">
        <v>10113.072</v>
      </c>
      <c r="O1138">
        <v>4135.6360000000004</v>
      </c>
      <c r="P1138">
        <v>1502.6457499999999</v>
      </c>
      <c r="Q1138">
        <v>7844.8590000000004</v>
      </c>
      <c r="S1138">
        <f t="shared" si="103"/>
        <v>0</v>
      </c>
      <c r="T1138">
        <f t="shared" si="104"/>
        <v>0</v>
      </c>
      <c r="U1138">
        <f t="shared" si="105"/>
        <v>0</v>
      </c>
      <c r="V1138">
        <f t="shared" si="106"/>
        <v>0</v>
      </c>
      <c r="W1138">
        <f t="shared" si="107"/>
        <v>0</v>
      </c>
      <c r="X1138">
        <f t="shared" si="108"/>
        <v>0</v>
      </c>
    </row>
    <row r="1139" spans="1:24" x14ac:dyDescent="0.3">
      <c r="A1139">
        <v>1138</v>
      </c>
      <c r="B1139" s="1">
        <v>43513</v>
      </c>
      <c r="C1139">
        <v>10</v>
      </c>
      <c r="D1139">
        <v>1138</v>
      </c>
      <c r="E1139">
        <v>1540.2245</v>
      </c>
      <c r="F1139">
        <v>3080.4490000000001</v>
      </c>
      <c r="G1139">
        <v>9749.2919999999995</v>
      </c>
      <c r="H1139">
        <v>4165.4009999999998</v>
      </c>
      <c r="I1139">
        <v>1540.2245</v>
      </c>
      <c r="J1139">
        <v>8069.5119999999997</v>
      </c>
      <c r="L1139">
        <v>1540.2245</v>
      </c>
      <c r="M1139">
        <v>3080.4490000000001</v>
      </c>
      <c r="N1139">
        <v>9749.2919999999995</v>
      </c>
      <c r="O1139">
        <v>4165.4009999999998</v>
      </c>
      <c r="P1139">
        <v>1540.2245</v>
      </c>
      <c r="Q1139">
        <v>8069.5119999999997</v>
      </c>
      <c r="S1139">
        <f t="shared" si="103"/>
        <v>0</v>
      </c>
      <c r="T1139">
        <f t="shared" si="104"/>
        <v>0</v>
      </c>
      <c r="U1139">
        <f t="shared" si="105"/>
        <v>0</v>
      </c>
      <c r="V1139">
        <f t="shared" si="106"/>
        <v>0</v>
      </c>
      <c r="W1139">
        <f t="shared" si="107"/>
        <v>0</v>
      </c>
      <c r="X1139">
        <f t="shared" si="108"/>
        <v>0</v>
      </c>
    </row>
    <row r="1140" spans="1:24" x14ac:dyDescent="0.3">
      <c r="A1140">
        <v>1139</v>
      </c>
      <c r="B1140" s="1">
        <v>43513</v>
      </c>
      <c r="C1140">
        <v>11</v>
      </c>
      <c r="D1140">
        <v>1139</v>
      </c>
      <c r="E1140">
        <v>1522.241</v>
      </c>
      <c r="F1140">
        <v>3044.482</v>
      </c>
      <c r="G1140">
        <v>10239.965</v>
      </c>
      <c r="H1140">
        <v>4183.8890000000001</v>
      </c>
      <c r="I1140">
        <v>1522.241</v>
      </c>
      <c r="J1140">
        <v>8189.442</v>
      </c>
      <c r="L1140">
        <v>1522.241</v>
      </c>
      <c r="M1140">
        <v>3044.482</v>
      </c>
      <c r="N1140">
        <v>10239.965</v>
      </c>
      <c r="O1140">
        <v>4183.8890000000001</v>
      </c>
      <c r="P1140">
        <v>1522.241</v>
      </c>
      <c r="Q1140">
        <v>8189.442</v>
      </c>
      <c r="S1140">
        <f t="shared" si="103"/>
        <v>0</v>
      </c>
      <c r="T1140">
        <f t="shared" si="104"/>
        <v>0</v>
      </c>
      <c r="U1140">
        <f t="shared" si="105"/>
        <v>0</v>
      </c>
      <c r="V1140">
        <f t="shared" si="106"/>
        <v>0</v>
      </c>
      <c r="W1140">
        <f t="shared" si="107"/>
        <v>0</v>
      </c>
      <c r="X1140">
        <f t="shared" si="108"/>
        <v>0</v>
      </c>
    </row>
    <row r="1141" spans="1:24" x14ac:dyDescent="0.3">
      <c r="A1141">
        <v>1140</v>
      </c>
      <c r="B1141" s="1">
        <v>43513</v>
      </c>
      <c r="C1141">
        <v>12</v>
      </c>
      <c r="D1141">
        <v>1140</v>
      </c>
      <c r="E1141">
        <v>1501.1927499999999</v>
      </c>
      <c r="F1141">
        <v>3002.3854999999999</v>
      </c>
      <c r="G1141">
        <v>9982.23</v>
      </c>
      <c r="H1141">
        <v>4120.6170000000002</v>
      </c>
      <c r="I1141">
        <v>1501.1927499999999</v>
      </c>
      <c r="J1141">
        <v>8120.991</v>
      </c>
      <c r="L1141">
        <v>1501.1927499999999</v>
      </c>
      <c r="M1141">
        <v>3002.3854999999999</v>
      </c>
      <c r="N1141">
        <v>9982.23</v>
      </c>
      <c r="O1141">
        <v>4120.6170000000002</v>
      </c>
      <c r="P1141">
        <v>1501.1927499999999</v>
      </c>
      <c r="Q1141">
        <v>8120.991</v>
      </c>
      <c r="S1141">
        <f t="shared" si="103"/>
        <v>0</v>
      </c>
      <c r="T1141">
        <f t="shared" si="104"/>
        <v>0</v>
      </c>
      <c r="U1141">
        <f t="shared" si="105"/>
        <v>0</v>
      </c>
      <c r="V1141">
        <f t="shared" si="106"/>
        <v>0</v>
      </c>
      <c r="W1141">
        <f t="shared" si="107"/>
        <v>0</v>
      </c>
      <c r="X1141">
        <f t="shared" si="108"/>
        <v>0</v>
      </c>
    </row>
    <row r="1142" spans="1:24" x14ac:dyDescent="0.3">
      <c r="A1142">
        <v>1141</v>
      </c>
      <c r="B1142" s="1">
        <v>43513</v>
      </c>
      <c r="C1142">
        <v>13</v>
      </c>
      <c r="D1142">
        <v>1141</v>
      </c>
      <c r="E1142">
        <v>1531.40275</v>
      </c>
      <c r="F1142">
        <v>3062.8054999999999</v>
      </c>
      <c r="G1142">
        <v>10052.407999999999</v>
      </c>
      <c r="H1142">
        <v>4145.9319999999998</v>
      </c>
      <c r="I1142">
        <v>1531.40275</v>
      </c>
      <c r="J1142">
        <v>7766.884</v>
      </c>
      <c r="L1142">
        <v>1531.40275</v>
      </c>
      <c r="M1142">
        <v>3062.8054999999999</v>
      </c>
      <c r="N1142">
        <v>10052.407999999999</v>
      </c>
      <c r="O1142">
        <v>4145.9319999999998</v>
      </c>
      <c r="P1142">
        <v>1531.40275</v>
      </c>
      <c r="Q1142">
        <v>7766.884</v>
      </c>
      <c r="S1142">
        <f t="shared" si="103"/>
        <v>0</v>
      </c>
      <c r="T1142">
        <f t="shared" si="104"/>
        <v>0</v>
      </c>
      <c r="U1142">
        <f t="shared" si="105"/>
        <v>0</v>
      </c>
      <c r="V1142">
        <f t="shared" si="106"/>
        <v>0</v>
      </c>
      <c r="W1142">
        <f t="shared" si="107"/>
        <v>0</v>
      </c>
      <c r="X1142">
        <f t="shared" si="108"/>
        <v>0</v>
      </c>
    </row>
    <row r="1143" spans="1:24" x14ac:dyDescent="0.3">
      <c r="A1143">
        <v>1142</v>
      </c>
      <c r="B1143" s="1">
        <v>43513</v>
      </c>
      <c r="C1143">
        <v>14</v>
      </c>
      <c r="D1143">
        <v>1142</v>
      </c>
      <c r="E1143">
        <v>1559.6475</v>
      </c>
      <c r="F1143">
        <v>3119.2950000000001</v>
      </c>
      <c r="G1143">
        <v>10624.089</v>
      </c>
      <c r="H1143">
        <v>4368.7309999999998</v>
      </c>
      <c r="I1143">
        <v>1559.6475</v>
      </c>
      <c r="J1143">
        <v>8181.9110000000001</v>
      </c>
      <c r="L1143">
        <v>1559.6475</v>
      </c>
      <c r="M1143">
        <v>3119.2950000000001</v>
      </c>
      <c r="N1143">
        <v>10624.089</v>
      </c>
      <c r="O1143">
        <v>4368.7309999999998</v>
      </c>
      <c r="P1143">
        <v>1559.6475</v>
      </c>
      <c r="Q1143">
        <v>8181.9110000000001</v>
      </c>
      <c r="S1143">
        <f t="shared" si="103"/>
        <v>0</v>
      </c>
      <c r="T1143">
        <f t="shared" si="104"/>
        <v>0</v>
      </c>
      <c r="U1143">
        <f t="shared" si="105"/>
        <v>0</v>
      </c>
      <c r="V1143">
        <f t="shared" si="106"/>
        <v>0</v>
      </c>
      <c r="W1143">
        <f t="shared" si="107"/>
        <v>0</v>
      </c>
      <c r="X1143">
        <f t="shared" si="108"/>
        <v>0</v>
      </c>
    </row>
    <row r="1144" spans="1:24" x14ac:dyDescent="0.3">
      <c r="A1144">
        <v>1143</v>
      </c>
      <c r="B1144" s="1">
        <v>43513</v>
      </c>
      <c r="C1144">
        <v>15</v>
      </c>
      <c r="D1144">
        <v>1143</v>
      </c>
      <c r="E1144">
        <v>1571.10725</v>
      </c>
      <c r="F1144">
        <v>3142.2145</v>
      </c>
      <c r="G1144">
        <v>10676.123</v>
      </c>
      <c r="H1144">
        <v>4185.6030000000001</v>
      </c>
      <c r="I1144">
        <v>1571.10725</v>
      </c>
      <c r="J1144">
        <v>8125.7</v>
      </c>
      <c r="L1144">
        <v>1571.10725</v>
      </c>
      <c r="M1144">
        <v>3142.2145</v>
      </c>
      <c r="N1144">
        <v>10676.123</v>
      </c>
      <c r="O1144">
        <v>4185.6030000000001</v>
      </c>
      <c r="P1144">
        <v>1571.10725</v>
      </c>
      <c r="Q1144">
        <v>8125.7</v>
      </c>
      <c r="S1144">
        <f t="shared" si="103"/>
        <v>0</v>
      </c>
      <c r="T1144">
        <f t="shared" si="104"/>
        <v>0</v>
      </c>
      <c r="U1144">
        <f t="shared" si="105"/>
        <v>0</v>
      </c>
      <c r="V1144">
        <f t="shared" si="106"/>
        <v>0</v>
      </c>
      <c r="W1144">
        <f t="shared" si="107"/>
        <v>0</v>
      </c>
      <c r="X1144">
        <f t="shared" si="108"/>
        <v>0</v>
      </c>
    </row>
    <row r="1145" spans="1:24" x14ac:dyDescent="0.3">
      <c r="A1145">
        <v>1144</v>
      </c>
      <c r="B1145" s="1">
        <v>43513</v>
      </c>
      <c r="C1145">
        <v>16</v>
      </c>
      <c r="D1145">
        <v>1144</v>
      </c>
      <c r="E1145">
        <v>1564.77225</v>
      </c>
      <c r="F1145">
        <v>3129.5445</v>
      </c>
      <c r="G1145">
        <v>10499.807000000001</v>
      </c>
      <c r="H1145">
        <v>4160.1959999999999</v>
      </c>
      <c r="I1145">
        <v>1564.77225</v>
      </c>
      <c r="J1145">
        <v>8149.4679999999998</v>
      </c>
      <c r="L1145">
        <v>1564.77225</v>
      </c>
      <c r="M1145">
        <v>3129.5445</v>
      </c>
      <c r="N1145">
        <v>10499.807000000001</v>
      </c>
      <c r="O1145">
        <v>4160.1959999999999</v>
      </c>
      <c r="P1145">
        <v>1564.77225</v>
      </c>
      <c r="Q1145">
        <v>8149.4679999999998</v>
      </c>
      <c r="S1145">
        <f t="shared" si="103"/>
        <v>0</v>
      </c>
      <c r="T1145">
        <f t="shared" si="104"/>
        <v>0</v>
      </c>
      <c r="U1145">
        <f t="shared" si="105"/>
        <v>0</v>
      </c>
      <c r="V1145">
        <f t="shared" si="106"/>
        <v>0</v>
      </c>
      <c r="W1145">
        <f t="shared" si="107"/>
        <v>0</v>
      </c>
      <c r="X1145">
        <f t="shared" si="108"/>
        <v>0</v>
      </c>
    </row>
    <row r="1146" spans="1:24" x14ac:dyDescent="0.3">
      <c r="A1146">
        <v>1145</v>
      </c>
      <c r="B1146" s="1">
        <v>43513</v>
      </c>
      <c r="C1146">
        <v>17</v>
      </c>
      <c r="D1146">
        <v>1145</v>
      </c>
      <c r="E1146">
        <v>1527.473</v>
      </c>
      <c r="F1146">
        <v>3054.9459999999999</v>
      </c>
      <c r="G1146">
        <v>10541.263000000001</v>
      </c>
      <c r="H1146">
        <v>4133.6419999999998</v>
      </c>
      <c r="I1146">
        <v>1527.473</v>
      </c>
      <c r="J1146">
        <v>8310.2000000000007</v>
      </c>
      <c r="L1146">
        <v>1527.473</v>
      </c>
      <c r="M1146">
        <v>3054.9459999999999</v>
      </c>
      <c r="N1146">
        <v>10541.263000000001</v>
      </c>
      <c r="O1146">
        <v>4133.6419999999998</v>
      </c>
      <c r="P1146">
        <v>1527.473</v>
      </c>
      <c r="Q1146">
        <v>8310.2000000000007</v>
      </c>
      <c r="S1146">
        <f t="shared" si="103"/>
        <v>0</v>
      </c>
      <c r="T1146">
        <f t="shared" si="104"/>
        <v>0</v>
      </c>
      <c r="U1146">
        <f t="shared" si="105"/>
        <v>0</v>
      </c>
      <c r="V1146">
        <f t="shared" si="106"/>
        <v>0</v>
      </c>
      <c r="W1146">
        <f t="shared" si="107"/>
        <v>0</v>
      </c>
      <c r="X1146">
        <f t="shared" si="108"/>
        <v>0</v>
      </c>
    </row>
    <row r="1147" spans="1:24" x14ac:dyDescent="0.3">
      <c r="A1147">
        <v>1146</v>
      </c>
      <c r="B1147" s="1">
        <v>43513</v>
      </c>
      <c r="C1147">
        <v>18</v>
      </c>
      <c r="D1147">
        <v>1146</v>
      </c>
      <c r="E1147">
        <v>1508.96675</v>
      </c>
      <c r="F1147">
        <v>3017.9335000000001</v>
      </c>
      <c r="G1147">
        <v>10428.017</v>
      </c>
      <c r="H1147">
        <v>3683.5430000000001</v>
      </c>
      <c r="I1147">
        <v>1508.96675</v>
      </c>
      <c r="J1147">
        <v>8194.8960000000006</v>
      </c>
      <c r="L1147">
        <v>1508.96675</v>
      </c>
      <c r="M1147">
        <v>3017.9335000000001</v>
      </c>
      <c r="N1147">
        <v>10428.017</v>
      </c>
      <c r="O1147">
        <v>3683.5430000000001</v>
      </c>
      <c r="P1147">
        <v>1508.96675</v>
      </c>
      <c r="Q1147">
        <v>8194.8960000000006</v>
      </c>
      <c r="S1147">
        <f t="shared" si="103"/>
        <v>0</v>
      </c>
      <c r="T1147">
        <f t="shared" si="104"/>
        <v>0</v>
      </c>
      <c r="U1147">
        <f t="shared" si="105"/>
        <v>0</v>
      </c>
      <c r="V1147">
        <f t="shared" si="106"/>
        <v>0</v>
      </c>
      <c r="W1147">
        <f t="shared" si="107"/>
        <v>0</v>
      </c>
      <c r="X1147">
        <f t="shared" si="108"/>
        <v>0</v>
      </c>
    </row>
    <row r="1148" spans="1:24" x14ac:dyDescent="0.3">
      <c r="A1148">
        <v>1147</v>
      </c>
      <c r="B1148" s="1">
        <v>43513</v>
      </c>
      <c r="C1148">
        <v>19</v>
      </c>
      <c r="D1148">
        <v>1147</v>
      </c>
      <c r="E1148">
        <v>1495.701</v>
      </c>
      <c r="F1148">
        <v>2991.402</v>
      </c>
      <c r="G1148">
        <v>10325.915999999999</v>
      </c>
      <c r="H1148">
        <v>3688.962</v>
      </c>
      <c r="I1148">
        <v>1495.701</v>
      </c>
      <c r="J1148">
        <v>8289.5609999999997</v>
      </c>
      <c r="L1148">
        <v>1495.701</v>
      </c>
      <c r="M1148">
        <v>2991.402</v>
      </c>
      <c r="N1148">
        <v>10325.915999999999</v>
      </c>
      <c r="O1148">
        <v>3688.962</v>
      </c>
      <c r="P1148">
        <v>1495.701</v>
      </c>
      <c r="Q1148">
        <v>8289.5609999999997</v>
      </c>
      <c r="S1148">
        <f t="shared" si="103"/>
        <v>0</v>
      </c>
      <c r="T1148">
        <f t="shared" si="104"/>
        <v>0</v>
      </c>
      <c r="U1148">
        <f t="shared" si="105"/>
        <v>0</v>
      </c>
      <c r="V1148">
        <f t="shared" si="106"/>
        <v>0</v>
      </c>
      <c r="W1148">
        <f t="shared" si="107"/>
        <v>0</v>
      </c>
      <c r="X1148">
        <f t="shared" si="108"/>
        <v>0</v>
      </c>
    </row>
    <row r="1149" spans="1:24" x14ac:dyDescent="0.3">
      <c r="A1149">
        <v>1148</v>
      </c>
      <c r="B1149" s="1">
        <v>43513</v>
      </c>
      <c r="C1149">
        <v>20</v>
      </c>
      <c r="D1149">
        <v>1148</v>
      </c>
      <c r="E1149">
        <v>1478.2445</v>
      </c>
      <c r="F1149">
        <v>2956.489</v>
      </c>
      <c r="G1149">
        <v>10366.485000000001</v>
      </c>
      <c r="H1149">
        <v>3522.0219999999999</v>
      </c>
      <c r="I1149">
        <v>1478.2445</v>
      </c>
      <c r="J1149">
        <v>8322.1029999999992</v>
      </c>
      <c r="L1149">
        <v>1478.2445</v>
      </c>
      <c r="M1149">
        <v>2956.489</v>
      </c>
      <c r="N1149">
        <v>10366.485000000001</v>
      </c>
      <c r="O1149">
        <v>3522.0219999999999</v>
      </c>
      <c r="P1149">
        <v>1478.2445</v>
      </c>
      <c r="Q1149">
        <v>8322.1029999999992</v>
      </c>
      <c r="S1149">
        <f t="shared" si="103"/>
        <v>0</v>
      </c>
      <c r="T1149">
        <f t="shared" si="104"/>
        <v>0</v>
      </c>
      <c r="U1149">
        <f t="shared" si="105"/>
        <v>0</v>
      </c>
      <c r="V1149">
        <f t="shared" si="106"/>
        <v>0</v>
      </c>
      <c r="W1149">
        <f t="shared" si="107"/>
        <v>0</v>
      </c>
      <c r="X1149">
        <f t="shared" si="108"/>
        <v>0</v>
      </c>
    </row>
    <row r="1150" spans="1:24" x14ac:dyDescent="0.3">
      <c r="A1150">
        <v>1149</v>
      </c>
      <c r="B1150" s="1">
        <v>43513</v>
      </c>
      <c r="C1150">
        <v>21</v>
      </c>
      <c r="D1150">
        <v>1149</v>
      </c>
      <c r="E1150">
        <v>1486.5920000000001</v>
      </c>
      <c r="F1150">
        <v>2973.1840000000002</v>
      </c>
      <c r="G1150">
        <v>10481.805</v>
      </c>
      <c r="H1150">
        <v>3702.337</v>
      </c>
      <c r="I1150">
        <v>1486.5920000000001</v>
      </c>
      <c r="J1150">
        <v>8244.7829999999994</v>
      </c>
      <c r="L1150">
        <v>1486.5920000000001</v>
      </c>
      <c r="M1150">
        <v>2973.1840000000002</v>
      </c>
      <c r="N1150">
        <v>10481.805</v>
      </c>
      <c r="O1150">
        <v>3702.337</v>
      </c>
      <c r="P1150">
        <v>1486.5920000000001</v>
      </c>
      <c r="Q1150">
        <v>8244.7829999999994</v>
      </c>
      <c r="S1150">
        <f t="shared" si="103"/>
        <v>0</v>
      </c>
      <c r="T1150">
        <f t="shared" si="104"/>
        <v>0</v>
      </c>
      <c r="U1150">
        <f t="shared" si="105"/>
        <v>0</v>
      </c>
      <c r="V1150">
        <f t="shared" si="106"/>
        <v>0</v>
      </c>
      <c r="W1150">
        <f t="shared" si="107"/>
        <v>0</v>
      </c>
      <c r="X1150">
        <f t="shared" si="108"/>
        <v>0</v>
      </c>
    </row>
    <row r="1151" spans="1:24" x14ac:dyDescent="0.3">
      <c r="A1151">
        <v>1150</v>
      </c>
      <c r="B1151" s="1">
        <v>43513</v>
      </c>
      <c r="C1151">
        <v>22</v>
      </c>
      <c r="D1151">
        <v>1150</v>
      </c>
      <c r="E1151">
        <v>1512.48775</v>
      </c>
      <c r="F1151">
        <v>3024.9755</v>
      </c>
      <c r="G1151">
        <v>10542.418</v>
      </c>
      <c r="H1151">
        <v>3956.819</v>
      </c>
      <c r="I1151">
        <v>1512.48775</v>
      </c>
      <c r="J1151">
        <v>8391.6659999999993</v>
      </c>
      <c r="L1151">
        <v>1512.48775</v>
      </c>
      <c r="M1151">
        <v>3024.9755</v>
      </c>
      <c r="N1151">
        <v>10542.418</v>
      </c>
      <c r="O1151">
        <v>3956.819</v>
      </c>
      <c r="P1151">
        <v>1512.48775</v>
      </c>
      <c r="Q1151">
        <v>8391.6659999999993</v>
      </c>
      <c r="S1151">
        <f t="shared" si="103"/>
        <v>0</v>
      </c>
      <c r="T1151">
        <f t="shared" si="104"/>
        <v>0</v>
      </c>
      <c r="U1151">
        <f t="shared" si="105"/>
        <v>0</v>
      </c>
      <c r="V1151">
        <f t="shared" si="106"/>
        <v>0</v>
      </c>
      <c r="W1151">
        <f t="shared" si="107"/>
        <v>0</v>
      </c>
      <c r="X1151">
        <f t="shared" si="108"/>
        <v>0</v>
      </c>
    </row>
    <row r="1152" spans="1:24" x14ac:dyDescent="0.3">
      <c r="A1152">
        <v>1151</v>
      </c>
      <c r="B1152" s="1">
        <v>43513</v>
      </c>
      <c r="C1152">
        <v>23</v>
      </c>
      <c r="D1152">
        <v>1151</v>
      </c>
      <c r="E1152">
        <v>1551.009</v>
      </c>
      <c r="F1152">
        <v>3102.018</v>
      </c>
      <c r="G1152">
        <v>10123.428</v>
      </c>
      <c r="H1152">
        <v>4085.3739999999998</v>
      </c>
      <c r="I1152">
        <v>1551.009</v>
      </c>
      <c r="J1152">
        <v>8386.527</v>
      </c>
      <c r="L1152">
        <v>1551.009</v>
      </c>
      <c r="M1152">
        <v>3102.018</v>
      </c>
      <c r="N1152">
        <v>10123.428</v>
      </c>
      <c r="O1152">
        <v>4085.3739999999998</v>
      </c>
      <c r="P1152">
        <v>1551.009</v>
      </c>
      <c r="Q1152">
        <v>8386.527</v>
      </c>
      <c r="S1152">
        <f t="shared" si="103"/>
        <v>0</v>
      </c>
      <c r="T1152">
        <f t="shared" si="104"/>
        <v>0</v>
      </c>
      <c r="U1152">
        <f t="shared" si="105"/>
        <v>0</v>
      </c>
      <c r="V1152">
        <f t="shared" si="106"/>
        <v>0</v>
      </c>
      <c r="W1152">
        <f t="shared" si="107"/>
        <v>0</v>
      </c>
      <c r="X1152">
        <f t="shared" si="108"/>
        <v>0</v>
      </c>
    </row>
    <row r="1153" spans="1:24" x14ac:dyDescent="0.3">
      <c r="A1153">
        <v>1152</v>
      </c>
      <c r="B1153" s="1">
        <v>43513</v>
      </c>
      <c r="C1153">
        <v>24</v>
      </c>
      <c r="D1153">
        <v>1152</v>
      </c>
      <c r="E1153">
        <v>1481.4427499999999</v>
      </c>
      <c r="F1153">
        <v>2962.8854999999999</v>
      </c>
      <c r="G1153">
        <v>9918.4560000000001</v>
      </c>
      <c r="H1153">
        <v>4355.8230000000003</v>
      </c>
      <c r="I1153">
        <v>1481.4427499999999</v>
      </c>
      <c r="J1153">
        <v>8266.2690000000002</v>
      </c>
      <c r="L1153">
        <v>1481.4427499999999</v>
      </c>
      <c r="M1153">
        <v>2962.8854999999999</v>
      </c>
      <c r="N1153">
        <v>9918.4560000000001</v>
      </c>
      <c r="O1153">
        <v>4355.8230000000003</v>
      </c>
      <c r="P1153">
        <v>1481.4427499999999</v>
      </c>
      <c r="Q1153">
        <v>8266.2690000000002</v>
      </c>
      <c r="S1153">
        <f t="shared" si="103"/>
        <v>0</v>
      </c>
      <c r="T1153">
        <f t="shared" si="104"/>
        <v>0</v>
      </c>
      <c r="U1153">
        <f t="shared" si="105"/>
        <v>0</v>
      </c>
      <c r="V1153">
        <f t="shared" si="106"/>
        <v>0</v>
      </c>
      <c r="W1153">
        <f t="shared" si="107"/>
        <v>0</v>
      </c>
      <c r="X1153">
        <f t="shared" si="108"/>
        <v>0</v>
      </c>
    </row>
    <row r="1154" spans="1:24" x14ac:dyDescent="0.3">
      <c r="A1154">
        <v>1153</v>
      </c>
      <c r="B1154" s="1">
        <v>43514</v>
      </c>
      <c r="C1154">
        <v>1</v>
      </c>
      <c r="D1154">
        <v>1153</v>
      </c>
      <c r="E1154">
        <v>1456.8895</v>
      </c>
      <c r="F1154">
        <v>2913.779</v>
      </c>
      <c r="G1154">
        <v>9635.9310000000005</v>
      </c>
      <c r="H1154">
        <v>4371.91</v>
      </c>
      <c r="I1154">
        <v>1456.8895</v>
      </c>
      <c r="J1154">
        <v>8296.7170000000006</v>
      </c>
      <c r="L1154">
        <v>1456.8895</v>
      </c>
      <c r="M1154">
        <v>2913.779</v>
      </c>
      <c r="N1154">
        <v>9635.9310000000005</v>
      </c>
      <c r="O1154">
        <v>4371.91</v>
      </c>
      <c r="P1154">
        <v>1456.8895</v>
      </c>
      <c r="Q1154">
        <v>8296.7170000000006</v>
      </c>
      <c r="S1154">
        <f t="shared" si="103"/>
        <v>0</v>
      </c>
      <c r="T1154">
        <f t="shared" si="104"/>
        <v>0</v>
      </c>
      <c r="U1154">
        <f t="shared" si="105"/>
        <v>0</v>
      </c>
      <c r="V1154">
        <f t="shared" si="106"/>
        <v>0</v>
      </c>
      <c r="W1154">
        <f t="shared" si="107"/>
        <v>0</v>
      </c>
      <c r="X1154">
        <f t="shared" si="108"/>
        <v>0</v>
      </c>
    </row>
    <row r="1155" spans="1:24" x14ac:dyDescent="0.3">
      <c r="A1155">
        <v>1154</v>
      </c>
      <c r="B1155" s="1">
        <v>43514</v>
      </c>
      <c r="C1155">
        <v>2</v>
      </c>
      <c r="D1155">
        <v>1154</v>
      </c>
      <c r="E1155">
        <v>1422.8720000000001</v>
      </c>
      <c r="F1155">
        <v>2845.7440000000001</v>
      </c>
      <c r="G1155">
        <v>9463.9609999999993</v>
      </c>
      <c r="H1155">
        <v>4366.7700000000004</v>
      </c>
      <c r="I1155">
        <v>1422.8720000000001</v>
      </c>
      <c r="J1155">
        <v>7662.9740000000002</v>
      </c>
      <c r="L1155">
        <v>1422.8720000000001</v>
      </c>
      <c r="M1155">
        <v>2845.7440000000001</v>
      </c>
      <c r="N1155">
        <v>9463.9609999999993</v>
      </c>
      <c r="O1155">
        <v>4366.7700000000004</v>
      </c>
      <c r="P1155">
        <v>1422.8720000000001</v>
      </c>
      <c r="Q1155">
        <v>7662.9740000000002</v>
      </c>
      <c r="S1155">
        <f t="shared" ref="S1155:S1218" si="109">E1155-L1155</f>
        <v>0</v>
      </c>
      <c r="T1155">
        <f t="shared" ref="T1155:T1218" si="110">F1155-M1155</f>
        <v>0</v>
      </c>
      <c r="U1155">
        <f t="shared" ref="U1155:U1218" si="111">G1155-N1155</f>
        <v>0</v>
      </c>
      <c r="V1155">
        <f t="shared" ref="V1155:V1218" si="112">H1155-O1155</f>
        <v>0</v>
      </c>
      <c r="W1155">
        <f t="shared" ref="W1155:W1218" si="113">I1155-P1155</f>
        <v>0</v>
      </c>
      <c r="X1155">
        <f t="shared" ref="X1155:X1218" si="114">J1155-Q1155</f>
        <v>0</v>
      </c>
    </row>
    <row r="1156" spans="1:24" x14ac:dyDescent="0.3">
      <c r="A1156">
        <v>1155</v>
      </c>
      <c r="B1156" s="1">
        <v>43514</v>
      </c>
      <c r="C1156">
        <v>3</v>
      </c>
      <c r="D1156">
        <v>1155</v>
      </c>
      <c r="E1156">
        <v>1444.6305</v>
      </c>
      <c r="F1156">
        <v>2889.261</v>
      </c>
      <c r="G1156">
        <v>9976.3449999999993</v>
      </c>
      <c r="H1156">
        <v>4444.1220000000003</v>
      </c>
      <c r="I1156">
        <v>1444.6305</v>
      </c>
      <c r="J1156">
        <v>8288.6679999999997</v>
      </c>
      <c r="L1156">
        <v>1444.6305</v>
      </c>
      <c r="M1156">
        <v>2889.261</v>
      </c>
      <c r="N1156">
        <v>9976.3449999999993</v>
      </c>
      <c r="O1156">
        <v>4444.1220000000003</v>
      </c>
      <c r="P1156">
        <v>1444.6305</v>
      </c>
      <c r="Q1156">
        <v>8288.6679999999997</v>
      </c>
      <c r="S1156">
        <f t="shared" si="109"/>
        <v>0</v>
      </c>
      <c r="T1156">
        <f t="shared" si="110"/>
        <v>0</v>
      </c>
      <c r="U1156">
        <f t="shared" si="111"/>
        <v>0</v>
      </c>
      <c r="V1156">
        <f t="shared" si="112"/>
        <v>0</v>
      </c>
      <c r="W1156">
        <f t="shared" si="113"/>
        <v>0</v>
      </c>
      <c r="X1156">
        <f t="shared" si="114"/>
        <v>0</v>
      </c>
    </row>
    <row r="1157" spans="1:24" x14ac:dyDescent="0.3">
      <c r="A1157">
        <v>1156</v>
      </c>
      <c r="B1157" s="1">
        <v>43514</v>
      </c>
      <c r="C1157">
        <v>4</v>
      </c>
      <c r="D1157">
        <v>1156</v>
      </c>
      <c r="E1157">
        <v>1444.1935000000001</v>
      </c>
      <c r="F1157">
        <v>2888.3870000000002</v>
      </c>
      <c r="G1157">
        <v>10035.179</v>
      </c>
      <c r="H1157">
        <v>4407.0119999999997</v>
      </c>
      <c r="I1157">
        <v>1444.1935000000001</v>
      </c>
      <c r="J1157">
        <v>6464.1940000000004</v>
      </c>
      <c r="L1157">
        <v>1444.1935000000001</v>
      </c>
      <c r="M1157">
        <v>2888.3870000000002</v>
      </c>
      <c r="N1157">
        <v>10035.179</v>
      </c>
      <c r="O1157">
        <v>4407.0119999999997</v>
      </c>
      <c r="P1157">
        <v>1444.1935000000001</v>
      </c>
      <c r="Q1157">
        <v>6464.1940000000004</v>
      </c>
      <c r="S1157">
        <f t="shared" si="109"/>
        <v>0</v>
      </c>
      <c r="T1157">
        <f t="shared" si="110"/>
        <v>0</v>
      </c>
      <c r="U1157">
        <f t="shared" si="111"/>
        <v>0</v>
      </c>
      <c r="V1157">
        <f t="shared" si="112"/>
        <v>0</v>
      </c>
      <c r="W1157">
        <f t="shared" si="113"/>
        <v>0</v>
      </c>
      <c r="X1157">
        <f t="shared" si="114"/>
        <v>0</v>
      </c>
    </row>
    <row r="1158" spans="1:24" x14ac:dyDescent="0.3">
      <c r="A1158">
        <v>1157</v>
      </c>
      <c r="B1158" s="1">
        <v>43514</v>
      </c>
      <c r="C1158">
        <v>5</v>
      </c>
      <c r="D1158">
        <v>1157</v>
      </c>
      <c r="E1158">
        <v>1440.6712500000001</v>
      </c>
      <c r="F1158">
        <v>2881.3425000000002</v>
      </c>
      <c r="G1158">
        <v>9619.6980000000003</v>
      </c>
      <c r="H1158">
        <v>4217.643</v>
      </c>
      <c r="I1158">
        <v>1440.6712500000001</v>
      </c>
      <c r="J1158">
        <v>8123.9260000000004</v>
      </c>
      <c r="L1158">
        <v>1440.6712500000001</v>
      </c>
      <c r="M1158">
        <v>2881.3425000000002</v>
      </c>
      <c r="N1158">
        <v>9619.6980000000003</v>
      </c>
      <c r="O1158">
        <v>4217.643</v>
      </c>
      <c r="P1158">
        <v>1440.6712500000001</v>
      </c>
      <c r="Q1158">
        <v>8123.9260000000004</v>
      </c>
      <c r="S1158">
        <f t="shared" si="109"/>
        <v>0</v>
      </c>
      <c r="T1158">
        <f t="shared" si="110"/>
        <v>0</v>
      </c>
      <c r="U1158">
        <f t="shared" si="111"/>
        <v>0</v>
      </c>
      <c r="V1158">
        <f t="shared" si="112"/>
        <v>0</v>
      </c>
      <c r="W1158">
        <f t="shared" si="113"/>
        <v>0</v>
      </c>
      <c r="X1158">
        <f t="shared" si="114"/>
        <v>0</v>
      </c>
    </row>
    <row r="1159" spans="1:24" x14ac:dyDescent="0.3">
      <c r="A1159">
        <v>1158</v>
      </c>
      <c r="B1159" s="1">
        <v>43514</v>
      </c>
      <c r="C1159">
        <v>6</v>
      </c>
      <c r="D1159">
        <v>1158</v>
      </c>
      <c r="E1159">
        <v>1408.16</v>
      </c>
      <c r="F1159">
        <v>2816.32</v>
      </c>
      <c r="G1159">
        <v>9670.1419999999998</v>
      </c>
      <c r="H1159">
        <v>-1963.7550000000001</v>
      </c>
      <c r="I1159">
        <v>1408.16</v>
      </c>
      <c r="J1159">
        <v>8142.0540000000001</v>
      </c>
      <c r="L1159">
        <v>1408.16</v>
      </c>
      <c r="M1159">
        <v>2816.32</v>
      </c>
      <c r="N1159">
        <v>9670.1419999999998</v>
      </c>
      <c r="O1159">
        <v>-1963.7550000000001</v>
      </c>
      <c r="P1159">
        <v>1408.16</v>
      </c>
      <c r="Q1159">
        <v>8142.0540000000001</v>
      </c>
      <c r="S1159">
        <f t="shared" si="109"/>
        <v>0</v>
      </c>
      <c r="T1159">
        <f t="shared" si="110"/>
        <v>0</v>
      </c>
      <c r="U1159">
        <f t="shared" si="111"/>
        <v>0</v>
      </c>
      <c r="V1159">
        <f t="shared" si="112"/>
        <v>0</v>
      </c>
      <c r="W1159">
        <f t="shared" si="113"/>
        <v>0</v>
      </c>
      <c r="X1159">
        <f t="shared" si="114"/>
        <v>0</v>
      </c>
    </row>
    <row r="1160" spans="1:24" x14ac:dyDescent="0.3">
      <c r="A1160">
        <v>1159</v>
      </c>
      <c r="B1160" s="1">
        <v>43514</v>
      </c>
      <c r="C1160">
        <v>7</v>
      </c>
      <c r="D1160">
        <v>1159</v>
      </c>
      <c r="E1160">
        <v>1384.6289999999999</v>
      </c>
      <c r="F1160">
        <v>2769.2579999999998</v>
      </c>
      <c r="G1160">
        <v>9415.7739999999994</v>
      </c>
      <c r="H1160">
        <v>3930.2530000000002</v>
      </c>
      <c r="I1160">
        <v>1384.6289999999999</v>
      </c>
      <c r="J1160">
        <v>8197.2209999999995</v>
      </c>
      <c r="L1160">
        <v>1384.6289999999999</v>
      </c>
      <c r="M1160">
        <v>2769.2579999999998</v>
      </c>
      <c r="N1160">
        <v>9415.7739999999994</v>
      </c>
      <c r="O1160">
        <v>3930.2530000000002</v>
      </c>
      <c r="P1160">
        <v>1384.6289999999999</v>
      </c>
      <c r="Q1160">
        <v>8197.2209999999995</v>
      </c>
      <c r="S1160">
        <f t="shared" si="109"/>
        <v>0</v>
      </c>
      <c r="T1160">
        <f t="shared" si="110"/>
        <v>0</v>
      </c>
      <c r="U1160">
        <f t="shared" si="111"/>
        <v>0</v>
      </c>
      <c r="V1160">
        <f t="shared" si="112"/>
        <v>0</v>
      </c>
      <c r="W1160">
        <f t="shared" si="113"/>
        <v>0</v>
      </c>
      <c r="X1160">
        <f t="shared" si="114"/>
        <v>0</v>
      </c>
    </row>
    <row r="1161" spans="1:24" x14ac:dyDescent="0.3">
      <c r="A1161">
        <v>1160</v>
      </c>
      <c r="B1161" s="1">
        <v>43514</v>
      </c>
      <c r="C1161">
        <v>8</v>
      </c>
      <c r="D1161">
        <v>1160</v>
      </c>
      <c r="E1161">
        <v>1386.38825</v>
      </c>
      <c r="F1161">
        <v>2772.7764999999999</v>
      </c>
      <c r="G1161">
        <v>9511.6090000000004</v>
      </c>
      <c r="H1161">
        <v>3576.6089999999999</v>
      </c>
      <c r="I1161">
        <v>1386.38825</v>
      </c>
      <c r="J1161">
        <v>8130.5889999999999</v>
      </c>
      <c r="L1161">
        <v>1386.38825</v>
      </c>
      <c r="M1161">
        <v>2772.7764999999999</v>
      </c>
      <c r="N1161">
        <v>9511.6090000000004</v>
      </c>
      <c r="O1161">
        <v>3576.6089999999999</v>
      </c>
      <c r="P1161">
        <v>1386.38825</v>
      </c>
      <c r="Q1161">
        <v>8130.5889999999999</v>
      </c>
      <c r="S1161">
        <f t="shared" si="109"/>
        <v>0</v>
      </c>
      <c r="T1161">
        <f t="shared" si="110"/>
        <v>0</v>
      </c>
      <c r="U1161">
        <f t="shared" si="111"/>
        <v>0</v>
      </c>
      <c r="V1161">
        <f t="shared" si="112"/>
        <v>0</v>
      </c>
      <c r="W1161">
        <f t="shared" si="113"/>
        <v>0</v>
      </c>
      <c r="X1161">
        <f t="shared" si="114"/>
        <v>0</v>
      </c>
    </row>
    <row r="1162" spans="1:24" x14ac:dyDescent="0.3">
      <c r="A1162">
        <v>1161</v>
      </c>
      <c r="B1162" s="1">
        <v>43514</v>
      </c>
      <c r="C1162">
        <v>9</v>
      </c>
      <c r="D1162">
        <v>1161</v>
      </c>
      <c r="E1162">
        <v>1377.4549999999999</v>
      </c>
      <c r="F1162">
        <v>2754.91</v>
      </c>
      <c r="G1162">
        <v>9438.3970000000008</v>
      </c>
      <c r="H1162">
        <v>3288.4670000000001</v>
      </c>
      <c r="I1162">
        <v>1377.4549999999999</v>
      </c>
      <c r="J1162">
        <v>7999.3509999999997</v>
      </c>
      <c r="L1162">
        <v>1377.4549999999999</v>
      </c>
      <c r="M1162">
        <v>2754.91</v>
      </c>
      <c r="N1162">
        <v>9438.3970000000008</v>
      </c>
      <c r="O1162">
        <v>3288.4670000000001</v>
      </c>
      <c r="P1162">
        <v>1377.4549999999999</v>
      </c>
      <c r="Q1162">
        <v>7999.3509999999997</v>
      </c>
      <c r="S1162">
        <f t="shared" si="109"/>
        <v>0</v>
      </c>
      <c r="T1162">
        <f t="shared" si="110"/>
        <v>0</v>
      </c>
      <c r="U1162">
        <f t="shared" si="111"/>
        <v>0</v>
      </c>
      <c r="V1162">
        <f t="shared" si="112"/>
        <v>0</v>
      </c>
      <c r="W1162">
        <f t="shared" si="113"/>
        <v>0</v>
      </c>
      <c r="X1162">
        <f t="shared" si="114"/>
        <v>0</v>
      </c>
    </row>
    <row r="1163" spans="1:24" x14ac:dyDescent="0.3">
      <c r="A1163">
        <v>1162</v>
      </c>
      <c r="B1163" s="1">
        <v>43514</v>
      </c>
      <c r="C1163">
        <v>10</v>
      </c>
      <c r="D1163">
        <v>1162</v>
      </c>
      <c r="E1163">
        <v>1249.4425000000001</v>
      </c>
      <c r="F1163">
        <v>2498.8850000000002</v>
      </c>
      <c r="G1163">
        <v>9411.0319999999992</v>
      </c>
      <c r="H1163">
        <v>2958.0439999999999</v>
      </c>
      <c r="I1163">
        <v>1249.4425000000001</v>
      </c>
      <c r="J1163">
        <v>7955.5429999999997</v>
      </c>
      <c r="L1163">
        <v>1249.4425000000001</v>
      </c>
      <c r="M1163">
        <v>2498.8850000000002</v>
      </c>
      <c r="N1163">
        <v>9411.0319999999992</v>
      </c>
      <c r="O1163">
        <v>2958.0439999999999</v>
      </c>
      <c r="P1163">
        <v>1249.4425000000001</v>
      </c>
      <c r="Q1163">
        <v>7955.5429999999997</v>
      </c>
      <c r="S1163">
        <f t="shared" si="109"/>
        <v>0</v>
      </c>
      <c r="T1163">
        <f t="shared" si="110"/>
        <v>0</v>
      </c>
      <c r="U1163">
        <f t="shared" si="111"/>
        <v>0</v>
      </c>
      <c r="V1163">
        <f t="shared" si="112"/>
        <v>0</v>
      </c>
      <c r="W1163">
        <f t="shared" si="113"/>
        <v>0</v>
      </c>
      <c r="X1163">
        <f t="shared" si="114"/>
        <v>0</v>
      </c>
    </row>
    <row r="1164" spans="1:24" x14ac:dyDescent="0.3">
      <c r="A1164">
        <v>1163</v>
      </c>
      <c r="B1164" s="1">
        <v>43514</v>
      </c>
      <c r="C1164">
        <v>11</v>
      </c>
      <c r="D1164">
        <v>1163</v>
      </c>
      <c r="E1164">
        <v>1136.1144999999999</v>
      </c>
      <c r="F1164">
        <v>2272.2289999999998</v>
      </c>
      <c r="G1164">
        <v>9524.7880000000005</v>
      </c>
      <c r="H1164">
        <v>2681.2139999999999</v>
      </c>
      <c r="I1164">
        <v>1136.1144999999999</v>
      </c>
      <c r="J1164">
        <v>7932.5039999999999</v>
      </c>
      <c r="L1164">
        <v>1136.1144999999999</v>
      </c>
      <c r="M1164">
        <v>2272.2289999999998</v>
      </c>
      <c r="N1164">
        <v>9524.7880000000005</v>
      </c>
      <c r="O1164">
        <v>2681.2139999999999</v>
      </c>
      <c r="P1164">
        <v>1136.1144999999999</v>
      </c>
      <c r="Q1164">
        <v>7932.5039999999999</v>
      </c>
      <c r="S1164">
        <f t="shared" si="109"/>
        <v>0</v>
      </c>
      <c r="T1164">
        <f t="shared" si="110"/>
        <v>0</v>
      </c>
      <c r="U1164">
        <f t="shared" si="111"/>
        <v>0</v>
      </c>
      <c r="V1164">
        <f t="shared" si="112"/>
        <v>0</v>
      </c>
      <c r="W1164">
        <f t="shared" si="113"/>
        <v>0</v>
      </c>
      <c r="X1164">
        <f t="shared" si="114"/>
        <v>0</v>
      </c>
    </row>
    <row r="1165" spans="1:24" x14ac:dyDescent="0.3">
      <c r="A1165">
        <v>1164</v>
      </c>
      <c r="B1165" s="1">
        <v>43514</v>
      </c>
      <c r="C1165">
        <v>12</v>
      </c>
      <c r="D1165">
        <v>1164</v>
      </c>
      <c r="E1165">
        <v>1141.8977500000001</v>
      </c>
      <c r="F1165">
        <v>2283.7955000000002</v>
      </c>
      <c r="G1165">
        <v>9344.2250000000004</v>
      </c>
      <c r="H1165">
        <v>2740.6709999999998</v>
      </c>
      <c r="I1165">
        <v>1141.8977500000001</v>
      </c>
      <c r="J1165">
        <v>7981.7259999999997</v>
      </c>
      <c r="L1165">
        <v>1141.8977500000001</v>
      </c>
      <c r="M1165">
        <v>2283.7955000000002</v>
      </c>
      <c r="N1165">
        <v>9344.2250000000004</v>
      </c>
      <c r="O1165">
        <v>2740.6709999999998</v>
      </c>
      <c r="P1165">
        <v>1141.8977500000001</v>
      </c>
      <c r="Q1165">
        <v>7981.7259999999997</v>
      </c>
      <c r="S1165">
        <f t="shared" si="109"/>
        <v>0</v>
      </c>
      <c r="T1165">
        <f t="shared" si="110"/>
        <v>0</v>
      </c>
      <c r="U1165">
        <f t="shared" si="111"/>
        <v>0</v>
      </c>
      <c r="V1165">
        <f t="shared" si="112"/>
        <v>0</v>
      </c>
      <c r="W1165">
        <f t="shared" si="113"/>
        <v>0</v>
      </c>
      <c r="X1165">
        <f t="shared" si="114"/>
        <v>0</v>
      </c>
    </row>
    <row r="1166" spans="1:24" x14ac:dyDescent="0.3">
      <c r="A1166">
        <v>1165</v>
      </c>
      <c r="B1166" s="1">
        <v>43514</v>
      </c>
      <c r="C1166">
        <v>13</v>
      </c>
      <c r="D1166">
        <v>1165</v>
      </c>
      <c r="E1166">
        <v>1134.0452499999999</v>
      </c>
      <c r="F1166">
        <v>2268.0904999999998</v>
      </c>
      <c r="G1166">
        <v>9021.8089999999993</v>
      </c>
      <c r="H1166">
        <v>2878.8339999999998</v>
      </c>
      <c r="I1166">
        <v>1134.0452499999999</v>
      </c>
      <c r="J1166">
        <v>8002.2380000000003</v>
      </c>
      <c r="L1166">
        <v>1134.0452499999999</v>
      </c>
      <c r="M1166">
        <v>2268.0904999999998</v>
      </c>
      <c r="N1166">
        <v>9021.8089999999993</v>
      </c>
      <c r="O1166">
        <v>2878.8339999999998</v>
      </c>
      <c r="P1166">
        <v>1134.0452499999999</v>
      </c>
      <c r="Q1166">
        <v>8002.2380000000003</v>
      </c>
      <c r="S1166">
        <f t="shared" si="109"/>
        <v>0</v>
      </c>
      <c r="T1166">
        <f t="shared" si="110"/>
        <v>0</v>
      </c>
      <c r="U1166">
        <f t="shared" si="111"/>
        <v>0</v>
      </c>
      <c r="V1166">
        <f t="shared" si="112"/>
        <v>0</v>
      </c>
      <c r="W1166">
        <f t="shared" si="113"/>
        <v>0</v>
      </c>
      <c r="X1166">
        <f t="shared" si="114"/>
        <v>0</v>
      </c>
    </row>
    <row r="1167" spans="1:24" x14ac:dyDescent="0.3">
      <c r="A1167">
        <v>1166</v>
      </c>
      <c r="B1167" s="1">
        <v>43514</v>
      </c>
      <c r="C1167">
        <v>14</v>
      </c>
      <c r="D1167">
        <v>1166</v>
      </c>
      <c r="E1167">
        <v>1146.3815</v>
      </c>
      <c r="F1167">
        <v>2292.7629999999999</v>
      </c>
      <c r="G1167">
        <v>8962.35</v>
      </c>
      <c r="H1167">
        <v>2878.1239999999998</v>
      </c>
      <c r="I1167">
        <v>1146.3815</v>
      </c>
      <c r="J1167">
        <v>8086.5950000000003</v>
      </c>
      <c r="L1167">
        <v>1146.3815</v>
      </c>
      <c r="M1167">
        <v>2292.7629999999999</v>
      </c>
      <c r="N1167">
        <v>8962.35</v>
      </c>
      <c r="O1167">
        <v>2878.1239999999998</v>
      </c>
      <c r="P1167">
        <v>1146.3815</v>
      </c>
      <c r="Q1167">
        <v>8086.5950000000003</v>
      </c>
      <c r="S1167">
        <f t="shared" si="109"/>
        <v>0</v>
      </c>
      <c r="T1167">
        <f t="shared" si="110"/>
        <v>0</v>
      </c>
      <c r="U1167">
        <f t="shared" si="111"/>
        <v>0</v>
      </c>
      <c r="V1167">
        <f t="shared" si="112"/>
        <v>0</v>
      </c>
      <c r="W1167">
        <f t="shared" si="113"/>
        <v>0</v>
      </c>
      <c r="X1167">
        <f t="shared" si="114"/>
        <v>0</v>
      </c>
    </row>
    <row r="1168" spans="1:24" x14ac:dyDescent="0.3">
      <c r="A1168">
        <v>1167</v>
      </c>
      <c r="B1168" s="1">
        <v>43514</v>
      </c>
      <c r="C1168">
        <v>15</v>
      </c>
      <c r="D1168">
        <v>1167</v>
      </c>
      <c r="E1168">
        <v>1126.03575</v>
      </c>
      <c r="F1168">
        <v>2252.0715</v>
      </c>
      <c r="G1168">
        <v>8878.2109999999993</v>
      </c>
      <c r="H1168">
        <v>2909.6410000000001</v>
      </c>
      <c r="I1168">
        <v>1126.03575</v>
      </c>
      <c r="J1168">
        <v>8033.2309999999998</v>
      </c>
      <c r="L1168">
        <v>1126.03575</v>
      </c>
      <c r="M1168">
        <v>2252.0715</v>
      </c>
      <c r="N1168">
        <v>8878.2109999999993</v>
      </c>
      <c r="O1168">
        <v>2909.6410000000001</v>
      </c>
      <c r="P1168">
        <v>1126.03575</v>
      </c>
      <c r="Q1168">
        <v>8033.2309999999998</v>
      </c>
      <c r="S1168">
        <f t="shared" si="109"/>
        <v>0</v>
      </c>
      <c r="T1168">
        <f t="shared" si="110"/>
        <v>0</v>
      </c>
      <c r="U1168">
        <f t="shared" si="111"/>
        <v>0</v>
      </c>
      <c r="V1168">
        <f t="shared" si="112"/>
        <v>0</v>
      </c>
      <c r="W1168">
        <f t="shared" si="113"/>
        <v>0</v>
      </c>
      <c r="X1168">
        <f t="shared" si="114"/>
        <v>0</v>
      </c>
    </row>
    <row r="1169" spans="1:24" x14ac:dyDescent="0.3">
      <c r="A1169">
        <v>1168</v>
      </c>
      <c r="B1169" s="1">
        <v>43514</v>
      </c>
      <c r="C1169">
        <v>16</v>
      </c>
      <c r="D1169">
        <v>1168</v>
      </c>
      <c r="E1169">
        <v>1138.348</v>
      </c>
      <c r="F1169">
        <v>2276.6959999999999</v>
      </c>
      <c r="G1169">
        <v>9189.3619999999992</v>
      </c>
      <c r="H1169">
        <v>2997.701</v>
      </c>
      <c r="I1169">
        <v>1138.348</v>
      </c>
      <c r="J1169">
        <v>8085.9030000000002</v>
      </c>
      <c r="L1169">
        <v>1138.348</v>
      </c>
      <c r="M1169">
        <v>2276.6959999999999</v>
      </c>
      <c r="N1169">
        <v>9189.3619999999992</v>
      </c>
      <c r="O1169">
        <v>2997.701</v>
      </c>
      <c r="P1169">
        <v>1138.348</v>
      </c>
      <c r="Q1169">
        <v>8085.9030000000002</v>
      </c>
      <c r="S1169">
        <f t="shared" si="109"/>
        <v>0</v>
      </c>
      <c r="T1169">
        <f t="shared" si="110"/>
        <v>0</v>
      </c>
      <c r="U1169">
        <f t="shared" si="111"/>
        <v>0</v>
      </c>
      <c r="V1169">
        <f t="shared" si="112"/>
        <v>0</v>
      </c>
      <c r="W1169">
        <f t="shared" si="113"/>
        <v>0</v>
      </c>
      <c r="X1169">
        <f t="shared" si="114"/>
        <v>0</v>
      </c>
    </row>
    <row r="1170" spans="1:24" x14ac:dyDescent="0.3">
      <c r="A1170">
        <v>1169</v>
      </c>
      <c r="B1170" s="1">
        <v>43514</v>
      </c>
      <c r="C1170">
        <v>17</v>
      </c>
      <c r="D1170">
        <v>1169</v>
      </c>
      <c r="E1170">
        <v>1157.4717499999999</v>
      </c>
      <c r="F1170">
        <v>2314.9434999999999</v>
      </c>
      <c r="G1170">
        <v>9566.0280000000002</v>
      </c>
      <c r="H1170">
        <v>2974.3069999999998</v>
      </c>
      <c r="I1170">
        <v>1157.4717499999999</v>
      </c>
      <c r="J1170">
        <v>8024.3469999999998</v>
      </c>
      <c r="L1170">
        <v>1157.4717499999999</v>
      </c>
      <c r="M1170">
        <v>2314.9434999999999</v>
      </c>
      <c r="N1170">
        <v>9566.0280000000002</v>
      </c>
      <c r="O1170">
        <v>2974.3069999999998</v>
      </c>
      <c r="P1170">
        <v>1157.4717499999999</v>
      </c>
      <c r="Q1170">
        <v>8024.3469999999998</v>
      </c>
      <c r="S1170">
        <f t="shared" si="109"/>
        <v>0</v>
      </c>
      <c r="T1170">
        <f t="shared" si="110"/>
        <v>0</v>
      </c>
      <c r="U1170">
        <f t="shared" si="111"/>
        <v>0</v>
      </c>
      <c r="V1170">
        <f t="shared" si="112"/>
        <v>0</v>
      </c>
      <c r="W1170">
        <f t="shared" si="113"/>
        <v>0</v>
      </c>
      <c r="X1170">
        <f t="shared" si="114"/>
        <v>0</v>
      </c>
    </row>
    <row r="1171" spans="1:24" x14ac:dyDescent="0.3">
      <c r="A1171">
        <v>1170</v>
      </c>
      <c r="B1171" s="1">
        <v>43514</v>
      </c>
      <c r="C1171">
        <v>18</v>
      </c>
      <c r="D1171">
        <v>1170</v>
      </c>
      <c r="E1171">
        <v>1162.0264999999999</v>
      </c>
      <c r="F1171">
        <v>2324.0529999999999</v>
      </c>
      <c r="G1171">
        <v>8943.4259999999995</v>
      </c>
      <c r="H1171">
        <v>2794.0909999999999</v>
      </c>
      <c r="I1171">
        <v>1162.0264999999999</v>
      </c>
      <c r="J1171">
        <v>8080.3320000000003</v>
      </c>
      <c r="L1171">
        <v>1162.0264999999999</v>
      </c>
      <c r="M1171">
        <v>2324.0529999999999</v>
      </c>
      <c r="N1171">
        <v>8943.4259999999995</v>
      </c>
      <c r="O1171">
        <v>2794.0909999999999</v>
      </c>
      <c r="P1171">
        <v>1162.0264999999999</v>
      </c>
      <c r="Q1171">
        <v>8080.3320000000003</v>
      </c>
      <c r="S1171">
        <f t="shared" si="109"/>
        <v>0</v>
      </c>
      <c r="T1171">
        <f t="shared" si="110"/>
        <v>0</v>
      </c>
      <c r="U1171">
        <f t="shared" si="111"/>
        <v>0</v>
      </c>
      <c r="V1171">
        <f t="shared" si="112"/>
        <v>0</v>
      </c>
      <c r="W1171">
        <f t="shared" si="113"/>
        <v>0</v>
      </c>
      <c r="X1171">
        <f t="shared" si="114"/>
        <v>0</v>
      </c>
    </row>
    <row r="1172" spans="1:24" x14ac:dyDescent="0.3">
      <c r="A1172">
        <v>1171</v>
      </c>
      <c r="B1172" s="1">
        <v>43514</v>
      </c>
      <c r="C1172">
        <v>19</v>
      </c>
      <c r="D1172">
        <v>1171</v>
      </c>
      <c r="E1172">
        <v>1154.38175</v>
      </c>
      <c r="F1172">
        <v>2308.7635</v>
      </c>
      <c r="G1172">
        <v>8268.8340000000007</v>
      </c>
      <c r="H1172">
        <v>2692.049</v>
      </c>
      <c r="I1172">
        <v>1154.38175</v>
      </c>
      <c r="J1172">
        <v>8094.2489999999998</v>
      </c>
      <c r="L1172">
        <v>1154.38175</v>
      </c>
      <c r="M1172">
        <v>2308.7635</v>
      </c>
      <c r="N1172">
        <v>8268.8340000000007</v>
      </c>
      <c r="O1172">
        <v>2692.049</v>
      </c>
      <c r="P1172">
        <v>1154.38175</v>
      </c>
      <c r="Q1172">
        <v>8094.2489999999998</v>
      </c>
      <c r="S1172">
        <f t="shared" si="109"/>
        <v>0</v>
      </c>
      <c r="T1172">
        <f t="shared" si="110"/>
        <v>0</v>
      </c>
      <c r="U1172">
        <f t="shared" si="111"/>
        <v>0</v>
      </c>
      <c r="V1172">
        <f t="shared" si="112"/>
        <v>0</v>
      </c>
      <c r="W1172">
        <f t="shared" si="113"/>
        <v>0</v>
      </c>
      <c r="X1172">
        <f t="shared" si="114"/>
        <v>0</v>
      </c>
    </row>
    <row r="1173" spans="1:24" x14ac:dyDescent="0.3">
      <c r="A1173">
        <v>1172</v>
      </c>
      <c r="B1173" s="1">
        <v>43514</v>
      </c>
      <c r="C1173">
        <v>20</v>
      </c>
      <c r="D1173">
        <v>1172</v>
      </c>
      <c r="E1173">
        <v>1176.5050000000001</v>
      </c>
      <c r="F1173">
        <v>2353.0100000000002</v>
      </c>
      <c r="G1173">
        <v>8382.3909999999996</v>
      </c>
      <c r="H1173">
        <v>2776.297</v>
      </c>
      <c r="I1173">
        <v>1176.5050000000001</v>
      </c>
      <c r="J1173">
        <v>8139.5609999999997</v>
      </c>
      <c r="L1173">
        <v>1176.5050000000001</v>
      </c>
      <c r="M1173">
        <v>2353.0100000000002</v>
      </c>
      <c r="N1173">
        <v>8382.3909999999996</v>
      </c>
      <c r="O1173">
        <v>2776.297</v>
      </c>
      <c r="P1173">
        <v>1176.5050000000001</v>
      </c>
      <c r="Q1173">
        <v>8139.5609999999997</v>
      </c>
      <c r="S1173">
        <f t="shared" si="109"/>
        <v>0</v>
      </c>
      <c r="T1173">
        <f t="shared" si="110"/>
        <v>0</v>
      </c>
      <c r="U1173">
        <f t="shared" si="111"/>
        <v>0</v>
      </c>
      <c r="V1173">
        <f t="shared" si="112"/>
        <v>0</v>
      </c>
      <c r="W1173">
        <f t="shared" si="113"/>
        <v>0</v>
      </c>
      <c r="X1173">
        <f t="shared" si="114"/>
        <v>0</v>
      </c>
    </row>
    <row r="1174" spans="1:24" x14ac:dyDescent="0.3">
      <c r="A1174">
        <v>1173</v>
      </c>
      <c r="B1174" s="1">
        <v>43514</v>
      </c>
      <c r="C1174">
        <v>21</v>
      </c>
      <c r="D1174">
        <v>1173</v>
      </c>
      <c r="E1174">
        <v>1189.34375</v>
      </c>
      <c r="F1174">
        <v>2378.6875</v>
      </c>
      <c r="G1174">
        <v>8878.3590000000004</v>
      </c>
      <c r="H1174">
        <v>2834.6570000000002</v>
      </c>
      <c r="I1174">
        <v>1189.34375</v>
      </c>
      <c r="J1174">
        <v>8143.527</v>
      </c>
      <c r="L1174">
        <v>1189.34375</v>
      </c>
      <c r="M1174">
        <v>2378.6875</v>
      </c>
      <c r="N1174">
        <v>8878.3590000000004</v>
      </c>
      <c r="O1174">
        <v>2834.6570000000002</v>
      </c>
      <c r="P1174">
        <v>1189.34375</v>
      </c>
      <c r="Q1174">
        <v>8143.527</v>
      </c>
      <c r="S1174">
        <f t="shared" si="109"/>
        <v>0</v>
      </c>
      <c r="T1174">
        <f t="shared" si="110"/>
        <v>0</v>
      </c>
      <c r="U1174">
        <f t="shared" si="111"/>
        <v>0</v>
      </c>
      <c r="V1174">
        <f t="shared" si="112"/>
        <v>0</v>
      </c>
      <c r="W1174">
        <f t="shared" si="113"/>
        <v>0</v>
      </c>
      <c r="X1174">
        <f t="shared" si="114"/>
        <v>0</v>
      </c>
    </row>
    <row r="1175" spans="1:24" x14ac:dyDescent="0.3">
      <c r="A1175">
        <v>1174</v>
      </c>
      <c r="B1175" s="1">
        <v>43514</v>
      </c>
      <c r="C1175">
        <v>22</v>
      </c>
      <c r="D1175">
        <v>1174</v>
      </c>
      <c r="E1175">
        <v>1222.7809999999999</v>
      </c>
      <c r="F1175">
        <v>2445.5619999999999</v>
      </c>
      <c r="G1175">
        <v>9570.6489999999994</v>
      </c>
      <c r="H1175">
        <v>2902.7139999999999</v>
      </c>
      <c r="I1175">
        <v>1222.7809999999999</v>
      </c>
      <c r="J1175">
        <v>8113.893</v>
      </c>
      <c r="L1175">
        <v>1222.7809999999999</v>
      </c>
      <c r="M1175">
        <v>2445.5619999999999</v>
      </c>
      <c r="N1175">
        <v>9570.6489999999994</v>
      </c>
      <c r="O1175">
        <v>2902.7139999999999</v>
      </c>
      <c r="P1175">
        <v>1222.7809999999999</v>
      </c>
      <c r="Q1175">
        <v>8113.893</v>
      </c>
      <c r="S1175">
        <f t="shared" si="109"/>
        <v>0</v>
      </c>
      <c r="T1175">
        <f t="shared" si="110"/>
        <v>0</v>
      </c>
      <c r="U1175">
        <f t="shared" si="111"/>
        <v>0</v>
      </c>
      <c r="V1175">
        <f t="shared" si="112"/>
        <v>0</v>
      </c>
      <c r="W1175">
        <f t="shared" si="113"/>
        <v>0</v>
      </c>
      <c r="X1175">
        <f t="shared" si="114"/>
        <v>0</v>
      </c>
    </row>
    <row r="1176" spans="1:24" x14ac:dyDescent="0.3">
      <c r="A1176">
        <v>1175</v>
      </c>
      <c r="B1176" s="1">
        <v>43514</v>
      </c>
      <c r="C1176">
        <v>23</v>
      </c>
      <c r="D1176">
        <v>1175</v>
      </c>
      <c r="E1176">
        <v>1238.7772500000001</v>
      </c>
      <c r="F1176">
        <v>2477.5545000000002</v>
      </c>
      <c r="G1176">
        <v>10173.832</v>
      </c>
      <c r="H1176">
        <v>3183.7840000000001</v>
      </c>
      <c r="I1176">
        <v>1238.7772500000001</v>
      </c>
      <c r="J1176">
        <v>8133.8019999999997</v>
      </c>
      <c r="L1176">
        <v>1238.7772500000001</v>
      </c>
      <c r="M1176">
        <v>2477.5545000000002</v>
      </c>
      <c r="N1176">
        <v>10173.832</v>
      </c>
      <c r="O1176">
        <v>3183.7840000000001</v>
      </c>
      <c r="P1176">
        <v>1238.7772500000001</v>
      </c>
      <c r="Q1176">
        <v>8133.8019999999997</v>
      </c>
      <c r="S1176">
        <f t="shared" si="109"/>
        <v>0</v>
      </c>
      <c r="T1176">
        <f t="shared" si="110"/>
        <v>0</v>
      </c>
      <c r="U1176">
        <f t="shared" si="111"/>
        <v>0</v>
      </c>
      <c r="V1176">
        <f t="shared" si="112"/>
        <v>0</v>
      </c>
      <c r="W1176">
        <f t="shared" si="113"/>
        <v>0</v>
      </c>
      <c r="X1176">
        <f t="shared" si="114"/>
        <v>0</v>
      </c>
    </row>
    <row r="1177" spans="1:24" x14ac:dyDescent="0.3">
      <c r="A1177">
        <v>1176</v>
      </c>
      <c r="B1177" s="1">
        <v>43514</v>
      </c>
      <c r="C1177">
        <v>24</v>
      </c>
      <c r="D1177">
        <v>1176</v>
      </c>
      <c r="E1177">
        <v>1259.8532499999999</v>
      </c>
      <c r="F1177">
        <v>2519.7064999999998</v>
      </c>
      <c r="G1177">
        <v>10287.625</v>
      </c>
      <c r="H1177">
        <v>3458.7139999999999</v>
      </c>
      <c r="I1177">
        <v>1259.8532499999999</v>
      </c>
      <c r="J1177">
        <v>8181.08</v>
      </c>
      <c r="L1177">
        <v>1259.8532499999999</v>
      </c>
      <c r="M1177">
        <v>2519.7064999999998</v>
      </c>
      <c r="N1177">
        <v>10287.625</v>
      </c>
      <c r="O1177">
        <v>3458.7139999999999</v>
      </c>
      <c r="P1177">
        <v>1259.8532499999999</v>
      </c>
      <c r="Q1177">
        <v>8181.08</v>
      </c>
      <c r="S1177">
        <f t="shared" si="109"/>
        <v>0</v>
      </c>
      <c r="T1177">
        <f t="shared" si="110"/>
        <v>0</v>
      </c>
      <c r="U1177">
        <f t="shared" si="111"/>
        <v>0</v>
      </c>
      <c r="V1177">
        <f t="shared" si="112"/>
        <v>0</v>
      </c>
      <c r="W1177">
        <f t="shared" si="113"/>
        <v>0</v>
      </c>
      <c r="X1177">
        <f t="shared" si="114"/>
        <v>0</v>
      </c>
    </row>
    <row r="1178" spans="1:24" x14ac:dyDescent="0.3">
      <c r="A1178">
        <v>1177</v>
      </c>
      <c r="B1178" s="1">
        <v>43515</v>
      </c>
      <c r="C1178">
        <v>1</v>
      </c>
      <c r="D1178">
        <v>1177</v>
      </c>
      <c r="E1178">
        <v>1223.20875</v>
      </c>
      <c r="F1178">
        <v>2446.4175</v>
      </c>
      <c r="G1178">
        <v>9904.1610000000001</v>
      </c>
      <c r="H1178">
        <v>3535.4659999999999</v>
      </c>
      <c r="I1178">
        <v>1223.20875</v>
      </c>
      <c r="J1178">
        <v>8143.3280000000004</v>
      </c>
      <c r="L1178">
        <v>1223.20875</v>
      </c>
      <c r="M1178">
        <v>2446.4175</v>
      </c>
      <c r="N1178">
        <v>9904.1610000000001</v>
      </c>
      <c r="O1178">
        <v>3535.4659999999999</v>
      </c>
      <c r="P1178">
        <v>1223.20875</v>
      </c>
      <c r="Q1178">
        <v>8143.3280000000004</v>
      </c>
      <c r="S1178">
        <f t="shared" si="109"/>
        <v>0</v>
      </c>
      <c r="T1178">
        <f t="shared" si="110"/>
        <v>0</v>
      </c>
      <c r="U1178">
        <f t="shared" si="111"/>
        <v>0</v>
      </c>
      <c r="V1178">
        <f t="shared" si="112"/>
        <v>0</v>
      </c>
      <c r="W1178">
        <f t="shared" si="113"/>
        <v>0</v>
      </c>
      <c r="X1178">
        <f t="shared" si="114"/>
        <v>0</v>
      </c>
    </row>
    <row r="1179" spans="1:24" x14ac:dyDescent="0.3">
      <c r="A1179">
        <v>1178</v>
      </c>
      <c r="B1179" s="1">
        <v>43515</v>
      </c>
      <c r="C1179">
        <v>2</v>
      </c>
      <c r="D1179">
        <v>1178</v>
      </c>
      <c r="E1179">
        <v>1234.1455000000001</v>
      </c>
      <c r="F1179">
        <v>2468.2910000000002</v>
      </c>
      <c r="G1179">
        <v>9833.3539999999994</v>
      </c>
      <c r="H1179">
        <v>3644.7159999999999</v>
      </c>
      <c r="I1179">
        <v>1234.1455000000001</v>
      </c>
      <c r="J1179">
        <v>8140.1850000000004</v>
      </c>
      <c r="L1179">
        <v>1234.1455000000001</v>
      </c>
      <c r="M1179">
        <v>2468.2910000000002</v>
      </c>
      <c r="N1179">
        <v>9833.3539999999994</v>
      </c>
      <c r="O1179">
        <v>3644.7159999999999</v>
      </c>
      <c r="P1179">
        <v>1234.1455000000001</v>
      </c>
      <c r="Q1179">
        <v>8140.1850000000004</v>
      </c>
      <c r="S1179">
        <f t="shared" si="109"/>
        <v>0</v>
      </c>
      <c r="T1179">
        <f t="shared" si="110"/>
        <v>0</v>
      </c>
      <c r="U1179">
        <f t="shared" si="111"/>
        <v>0</v>
      </c>
      <c r="V1179">
        <f t="shared" si="112"/>
        <v>0</v>
      </c>
      <c r="W1179">
        <f t="shared" si="113"/>
        <v>0</v>
      </c>
      <c r="X1179">
        <f t="shared" si="114"/>
        <v>0</v>
      </c>
    </row>
    <row r="1180" spans="1:24" x14ac:dyDescent="0.3">
      <c r="A1180">
        <v>1179</v>
      </c>
      <c r="B1180" s="1">
        <v>43515</v>
      </c>
      <c r="C1180">
        <v>3</v>
      </c>
      <c r="D1180">
        <v>1179</v>
      </c>
      <c r="E1180">
        <v>1215.1234999999999</v>
      </c>
      <c r="F1180">
        <v>2430.2469999999998</v>
      </c>
      <c r="G1180">
        <v>9850.1239999999998</v>
      </c>
      <c r="H1180">
        <v>3608.9430000000002</v>
      </c>
      <c r="I1180">
        <v>1215.1234999999999</v>
      </c>
      <c r="J1180">
        <v>8004.625</v>
      </c>
      <c r="L1180">
        <v>1215.1234999999999</v>
      </c>
      <c r="M1180">
        <v>2430.2469999999998</v>
      </c>
      <c r="N1180">
        <v>9850.1239999999998</v>
      </c>
      <c r="O1180">
        <v>3608.9430000000002</v>
      </c>
      <c r="P1180">
        <v>1215.1234999999999</v>
      </c>
      <c r="Q1180">
        <v>8004.625</v>
      </c>
      <c r="S1180">
        <f t="shared" si="109"/>
        <v>0</v>
      </c>
      <c r="T1180">
        <f t="shared" si="110"/>
        <v>0</v>
      </c>
      <c r="U1180">
        <f t="shared" si="111"/>
        <v>0</v>
      </c>
      <c r="V1180">
        <f t="shared" si="112"/>
        <v>0</v>
      </c>
      <c r="W1180">
        <f t="shared" si="113"/>
        <v>0</v>
      </c>
      <c r="X1180">
        <f t="shared" si="114"/>
        <v>0</v>
      </c>
    </row>
    <row r="1181" spans="1:24" x14ac:dyDescent="0.3">
      <c r="A1181">
        <v>1180</v>
      </c>
      <c r="B1181" s="1">
        <v>43515</v>
      </c>
      <c r="C1181">
        <v>4</v>
      </c>
      <c r="D1181">
        <v>1180</v>
      </c>
      <c r="E1181">
        <v>1213.9657500000001</v>
      </c>
      <c r="F1181">
        <v>2427.9315000000001</v>
      </c>
      <c r="G1181">
        <v>9930.9150000000009</v>
      </c>
      <c r="H1181">
        <v>3510.3870000000002</v>
      </c>
      <c r="I1181">
        <v>1213.9657500000001</v>
      </c>
      <c r="J1181">
        <v>7887.0519999999997</v>
      </c>
      <c r="L1181">
        <v>1213.9657500000001</v>
      </c>
      <c r="M1181">
        <v>2427.9315000000001</v>
      </c>
      <c r="N1181">
        <v>9930.9150000000009</v>
      </c>
      <c r="O1181">
        <v>3510.3870000000002</v>
      </c>
      <c r="P1181">
        <v>1213.9657500000001</v>
      </c>
      <c r="Q1181">
        <v>7887.0519999999997</v>
      </c>
      <c r="S1181">
        <f t="shared" si="109"/>
        <v>0</v>
      </c>
      <c r="T1181">
        <f t="shared" si="110"/>
        <v>0</v>
      </c>
      <c r="U1181">
        <f t="shared" si="111"/>
        <v>0</v>
      </c>
      <c r="V1181">
        <f t="shared" si="112"/>
        <v>0</v>
      </c>
      <c r="W1181">
        <f t="shared" si="113"/>
        <v>0</v>
      </c>
      <c r="X1181">
        <f t="shared" si="114"/>
        <v>0</v>
      </c>
    </row>
    <row r="1182" spans="1:24" x14ac:dyDescent="0.3">
      <c r="A1182">
        <v>1181</v>
      </c>
      <c r="B1182" s="1">
        <v>43515</v>
      </c>
      <c r="C1182">
        <v>5</v>
      </c>
      <c r="D1182">
        <v>1181</v>
      </c>
      <c r="E1182">
        <v>1207.8922500000001</v>
      </c>
      <c r="F1182">
        <v>2415.7845000000002</v>
      </c>
      <c r="G1182">
        <v>9942.4979999999996</v>
      </c>
      <c r="H1182">
        <v>3314.8119999999999</v>
      </c>
      <c r="I1182">
        <v>1207.8922500000001</v>
      </c>
      <c r="J1182">
        <v>8000.5010000000002</v>
      </c>
      <c r="L1182">
        <v>1207.8922500000001</v>
      </c>
      <c r="M1182">
        <v>2415.7845000000002</v>
      </c>
      <c r="N1182">
        <v>9942.4979999999996</v>
      </c>
      <c r="O1182">
        <v>3314.8119999999999</v>
      </c>
      <c r="P1182">
        <v>1207.8922500000001</v>
      </c>
      <c r="Q1182">
        <v>8000.5010000000002</v>
      </c>
      <c r="S1182">
        <f t="shared" si="109"/>
        <v>0</v>
      </c>
      <c r="T1182">
        <f t="shared" si="110"/>
        <v>0</v>
      </c>
      <c r="U1182">
        <f t="shared" si="111"/>
        <v>0</v>
      </c>
      <c r="V1182">
        <f t="shared" si="112"/>
        <v>0</v>
      </c>
      <c r="W1182">
        <f t="shared" si="113"/>
        <v>0</v>
      </c>
      <c r="X1182">
        <f t="shared" si="114"/>
        <v>0</v>
      </c>
    </row>
    <row r="1183" spans="1:24" x14ac:dyDescent="0.3">
      <c r="A1183">
        <v>1182</v>
      </c>
      <c r="B1183" s="1">
        <v>43515</v>
      </c>
      <c r="C1183">
        <v>6</v>
      </c>
      <c r="D1183">
        <v>1182</v>
      </c>
      <c r="E1183">
        <v>1185.26125</v>
      </c>
      <c r="F1183">
        <v>2370.5225</v>
      </c>
      <c r="G1183">
        <v>9658.223</v>
      </c>
      <c r="H1183">
        <v>3030.6860000000001</v>
      </c>
      <c r="I1183">
        <v>1185.26125</v>
      </c>
      <c r="J1183">
        <v>8029.3580000000002</v>
      </c>
      <c r="L1183">
        <v>1185.26125</v>
      </c>
      <c r="M1183">
        <v>2370.5225</v>
      </c>
      <c r="N1183">
        <v>9658.223</v>
      </c>
      <c r="O1183">
        <v>3030.6860000000001</v>
      </c>
      <c r="P1183">
        <v>1185.26125</v>
      </c>
      <c r="Q1183">
        <v>8029.3580000000002</v>
      </c>
      <c r="S1183">
        <f t="shared" si="109"/>
        <v>0</v>
      </c>
      <c r="T1183">
        <f t="shared" si="110"/>
        <v>0</v>
      </c>
      <c r="U1183">
        <f t="shared" si="111"/>
        <v>0</v>
      </c>
      <c r="V1183">
        <f t="shared" si="112"/>
        <v>0</v>
      </c>
      <c r="W1183">
        <f t="shared" si="113"/>
        <v>0</v>
      </c>
      <c r="X1183">
        <f t="shared" si="114"/>
        <v>0</v>
      </c>
    </row>
    <row r="1184" spans="1:24" x14ac:dyDescent="0.3">
      <c r="A1184">
        <v>1183</v>
      </c>
      <c r="B1184" s="1">
        <v>43515</v>
      </c>
      <c r="C1184">
        <v>7</v>
      </c>
      <c r="D1184">
        <v>1183</v>
      </c>
      <c r="E1184">
        <v>1136.69775</v>
      </c>
      <c r="F1184">
        <v>2273.3955000000001</v>
      </c>
      <c r="G1184">
        <v>9255.4030000000002</v>
      </c>
      <c r="H1184">
        <v>2581.0509999999999</v>
      </c>
      <c r="I1184">
        <v>1136.69775</v>
      </c>
      <c r="J1184">
        <v>7681.5029999999997</v>
      </c>
      <c r="L1184">
        <v>1136.69775</v>
      </c>
      <c r="M1184">
        <v>2273.3955000000001</v>
      </c>
      <c r="N1184">
        <v>9255.4030000000002</v>
      </c>
      <c r="O1184">
        <v>2581.0509999999999</v>
      </c>
      <c r="P1184">
        <v>1136.69775</v>
      </c>
      <c r="Q1184">
        <v>7681.5029999999997</v>
      </c>
      <c r="S1184">
        <f t="shared" si="109"/>
        <v>0</v>
      </c>
      <c r="T1184">
        <f t="shared" si="110"/>
        <v>0</v>
      </c>
      <c r="U1184">
        <f t="shared" si="111"/>
        <v>0</v>
      </c>
      <c r="V1184">
        <f t="shared" si="112"/>
        <v>0</v>
      </c>
      <c r="W1184">
        <f t="shared" si="113"/>
        <v>0</v>
      </c>
      <c r="X1184">
        <f t="shared" si="114"/>
        <v>0</v>
      </c>
    </row>
    <row r="1185" spans="1:24" x14ac:dyDescent="0.3">
      <c r="A1185">
        <v>1184</v>
      </c>
      <c r="B1185" s="1">
        <v>43515</v>
      </c>
      <c r="C1185">
        <v>8</v>
      </c>
      <c r="D1185">
        <v>1184</v>
      </c>
      <c r="E1185">
        <v>1124.8520000000001</v>
      </c>
      <c r="F1185">
        <v>2249.7040000000002</v>
      </c>
      <c r="G1185">
        <v>9172.152</v>
      </c>
      <c r="H1185">
        <v>2320.694</v>
      </c>
      <c r="I1185">
        <v>1124.8520000000001</v>
      </c>
      <c r="J1185">
        <v>7691.8109999999997</v>
      </c>
      <c r="L1185">
        <v>1124.8520000000001</v>
      </c>
      <c r="M1185">
        <v>2249.7040000000002</v>
      </c>
      <c r="N1185">
        <v>9172.152</v>
      </c>
      <c r="O1185">
        <v>2320.694</v>
      </c>
      <c r="P1185">
        <v>1124.8520000000001</v>
      </c>
      <c r="Q1185">
        <v>7691.8109999999997</v>
      </c>
      <c r="S1185">
        <f t="shared" si="109"/>
        <v>0</v>
      </c>
      <c r="T1185">
        <f t="shared" si="110"/>
        <v>0</v>
      </c>
      <c r="U1185">
        <f t="shared" si="111"/>
        <v>0</v>
      </c>
      <c r="V1185">
        <f t="shared" si="112"/>
        <v>0</v>
      </c>
      <c r="W1185">
        <f t="shared" si="113"/>
        <v>0</v>
      </c>
      <c r="X1185">
        <f t="shared" si="114"/>
        <v>0</v>
      </c>
    </row>
    <row r="1186" spans="1:24" x14ac:dyDescent="0.3">
      <c r="A1186">
        <v>1185</v>
      </c>
      <c r="B1186" s="1">
        <v>43515</v>
      </c>
      <c r="C1186">
        <v>9</v>
      </c>
      <c r="D1186">
        <v>1185</v>
      </c>
      <c r="E1186">
        <v>1199.9617499999999</v>
      </c>
      <c r="F1186">
        <v>2399.9234999999999</v>
      </c>
      <c r="G1186">
        <v>9931.5220000000008</v>
      </c>
      <c r="H1186">
        <v>2550.8069999999998</v>
      </c>
      <c r="I1186">
        <v>1199.9617499999999</v>
      </c>
      <c r="J1186">
        <v>7954.3209999999999</v>
      </c>
      <c r="L1186">
        <v>1199.9617499999999</v>
      </c>
      <c r="M1186">
        <v>2399.9234999999999</v>
      </c>
      <c r="N1186">
        <v>9931.5220000000008</v>
      </c>
      <c r="O1186">
        <v>2550.8069999999998</v>
      </c>
      <c r="P1186">
        <v>1199.9617499999999</v>
      </c>
      <c r="Q1186">
        <v>7954.3209999999999</v>
      </c>
      <c r="S1186">
        <f t="shared" si="109"/>
        <v>0</v>
      </c>
      <c r="T1186">
        <f t="shared" si="110"/>
        <v>0</v>
      </c>
      <c r="U1186">
        <f t="shared" si="111"/>
        <v>0</v>
      </c>
      <c r="V1186">
        <f t="shared" si="112"/>
        <v>0</v>
      </c>
      <c r="W1186">
        <f t="shared" si="113"/>
        <v>0</v>
      </c>
      <c r="X1186">
        <f t="shared" si="114"/>
        <v>0</v>
      </c>
    </row>
    <row r="1187" spans="1:24" x14ac:dyDescent="0.3">
      <c r="A1187">
        <v>1186</v>
      </c>
      <c r="B1187" s="1">
        <v>43515</v>
      </c>
      <c r="C1187">
        <v>10</v>
      </c>
      <c r="D1187">
        <v>1186</v>
      </c>
      <c r="E1187">
        <v>1239.9865</v>
      </c>
      <c r="F1187">
        <v>2479.973</v>
      </c>
      <c r="G1187">
        <v>9820.4050000000007</v>
      </c>
      <c r="H1187">
        <v>2800.3530000000001</v>
      </c>
      <c r="I1187">
        <v>1239.9865</v>
      </c>
      <c r="J1187">
        <v>7984.1149999999998</v>
      </c>
      <c r="L1187">
        <v>1239.9865</v>
      </c>
      <c r="M1187">
        <v>2479.973</v>
      </c>
      <c r="N1187">
        <v>9820.4050000000007</v>
      </c>
      <c r="O1187">
        <v>2800.3530000000001</v>
      </c>
      <c r="P1187">
        <v>1239.9865</v>
      </c>
      <c r="Q1187">
        <v>7984.1149999999998</v>
      </c>
      <c r="S1187">
        <f t="shared" si="109"/>
        <v>0</v>
      </c>
      <c r="T1187">
        <f t="shared" si="110"/>
        <v>0</v>
      </c>
      <c r="U1187">
        <f t="shared" si="111"/>
        <v>0</v>
      </c>
      <c r="V1187">
        <f t="shared" si="112"/>
        <v>0</v>
      </c>
      <c r="W1187">
        <f t="shared" si="113"/>
        <v>0</v>
      </c>
      <c r="X1187">
        <f t="shared" si="114"/>
        <v>0</v>
      </c>
    </row>
    <row r="1188" spans="1:24" x14ac:dyDescent="0.3">
      <c r="A1188">
        <v>1187</v>
      </c>
      <c r="B1188" s="1">
        <v>43515</v>
      </c>
      <c r="C1188">
        <v>11</v>
      </c>
      <c r="D1188">
        <v>1187</v>
      </c>
      <c r="E1188">
        <v>1229.1199999999999</v>
      </c>
      <c r="F1188">
        <v>2458.2399999999998</v>
      </c>
      <c r="G1188">
        <v>9958.1149999999998</v>
      </c>
      <c r="H1188">
        <v>2795.6410000000001</v>
      </c>
      <c r="I1188">
        <v>1229.1199999999999</v>
      </c>
      <c r="J1188">
        <v>7915.8890000000001</v>
      </c>
      <c r="L1188">
        <v>1229.1199999999999</v>
      </c>
      <c r="M1188">
        <v>2458.2399999999998</v>
      </c>
      <c r="N1188">
        <v>9958.1149999999998</v>
      </c>
      <c r="O1188">
        <v>2795.6410000000001</v>
      </c>
      <c r="P1188">
        <v>1229.1199999999999</v>
      </c>
      <c r="Q1188">
        <v>7915.8890000000001</v>
      </c>
      <c r="S1188">
        <f t="shared" si="109"/>
        <v>0</v>
      </c>
      <c r="T1188">
        <f t="shared" si="110"/>
        <v>0</v>
      </c>
      <c r="U1188">
        <f t="shared" si="111"/>
        <v>0</v>
      </c>
      <c r="V1188">
        <f t="shared" si="112"/>
        <v>0</v>
      </c>
      <c r="W1188">
        <f t="shared" si="113"/>
        <v>0</v>
      </c>
      <c r="X1188">
        <f t="shared" si="114"/>
        <v>0</v>
      </c>
    </row>
    <row r="1189" spans="1:24" x14ac:dyDescent="0.3">
      <c r="A1189">
        <v>1188</v>
      </c>
      <c r="B1189" s="1">
        <v>43515</v>
      </c>
      <c r="C1189">
        <v>12</v>
      </c>
      <c r="D1189">
        <v>1188</v>
      </c>
      <c r="E1189">
        <v>1232.5577499999999</v>
      </c>
      <c r="F1189">
        <v>2465.1154999999999</v>
      </c>
      <c r="G1189">
        <v>10359.335999999999</v>
      </c>
      <c r="H1189">
        <v>3078.654</v>
      </c>
      <c r="I1189">
        <v>1232.5577499999999</v>
      </c>
      <c r="J1189">
        <v>8079.598</v>
      </c>
      <c r="L1189">
        <v>1232.5577499999999</v>
      </c>
      <c r="M1189">
        <v>2465.1154999999999</v>
      </c>
      <c r="N1189">
        <v>10359.335999999999</v>
      </c>
      <c r="O1189">
        <v>3078.654</v>
      </c>
      <c r="P1189">
        <v>1232.5577499999999</v>
      </c>
      <c r="Q1189">
        <v>8079.598</v>
      </c>
      <c r="S1189">
        <f t="shared" si="109"/>
        <v>0</v>
      </c>
      <c r="T1189">
        <f t="shared" si="110"/>
        <v>0</v>
      </c>
      <c r="U1189">
        <f t="shared" si="111"/>
        <v>0</v>
      </c>
      <c r="V1189">
        <f t="shared" si="112"/>
        <v>0</v>
      </c>
      <c r="W1189">
        <f t="shared" si="113"/>
        <v>0</v>
      </c>
      <c r="X1189">
        <f t="shared" si="114"/>
        <v>0</v>
      </c>
    </row>
    <row r="1190" spans="1:24" x14ac:dyDescent="0.3">
      <c r="A1190">
        <v>1189</v>
      </c>
      <c r="B1190" s="1">
        <v>43515</v>
      </c>
      <c r="C1190">
        <v>13</v>
      </c>
      <c r="D1190">
        <v>1189</v>
      </c>
      <c r="E1190">
        <v>1244.4635000000001</v>
      </c>
      <c r="F1190">
        <v>2488.9270000000001</v>
      </c>
      <c r="G1190">
        <v>10548.357</v>
      </c>
      <c r="H1190">
        <v>3027.5250000000001</v>
      </c>
      <c r="I1190">
        <v>1244.4635000000001</v>
      </c>
      <c r="J1190">
        <v>8096.4679999999998</v>
      </c>
      <c r="L1190">
        <v>1244.4635000000001</v>
      </c>
      <c r="M1190">
        <v>2488.9270000000001</v>
      </c>
      <c r="N1190">
        <v>10548.357</v>
      </c>
      <c r="O1190">
        <v>3027.5250000000001</v>
      </c>
      <c r="P1190">
        <v>1244.4635000000001</v>
      </c>
      <c r="Q1190">
        <v>8096.4679999999998</v>
      </c>
      <c r="S1190">
        <f t="shared" si="109"/>
        <v>0</v>
      </c>
      <c r="T1190">
        <f t="shared" si="110"/>
        <v>0</v>
      </c>
      <c r="U1190">
        <f t="shared" si="111"/>
        <v>0</v>
      </c>
      <c r="V1190">
        <f t="shared" si="112"/>
        <v>0</v>
      </c>
      <c r="W1190">
        <f t="shared" si="113"/>
        <v>0</v>
      </c>
      <c r="X1190">
        <f t="shared" si="114"/>
        <v>0</v>
      </c>
    </row>
    <row r="1191" spans="1:24" x14ac:dyDescent="0.3">
      <c r="A1191">
        <v>1190</v>
      </c>
      <c r="B1191" s="1">
        <v>43515</v>
      </c>
      <c r="C1191">
        <v>14</v>
      </c>
      <c r="D1191">
        <v>1190</v>
      </c>
      <c r="E1191">
        <v>1255.8667499999999</v>
      </c>
      <c r="F1191">
        <v>2511.7334999999998</v>
      </c>
      <c r="G1191">
        <v>10751.767</v>
      </c>
      <c r="H1191">
        <v>3029.68</v>
      </c>
      <c r="I1191">
        <v>1255.8667499999999</v>
      </c>
      <c r="J1191">
        <v>7997.5010000000002</v>
      </c>
      <c r="L1191">
        <v>1255.8667499999999</v>
      </c>
      <c r="M1191">
        <v>2511.7334999999998</v>
      </c>
      <c r="N1191">
        <v>10751.767</v>
      </c>
      <c r="O1191">
        <v>3029.68</v>
      </c>
      <c r="P1191">
        <v>1255.8667499999999</v>
      </c>
      <c r="Q1191">
        <v>7997.5010000000002</v>
      </c>
      <c r="S1191">
        <f t="shared" si="109"/>
        <v>0</v>
      </c>
      <c r="T1191">
        <f t="shared" si="110"/>
        <v>0</v>
      </c>
      <c r="U1191">
        <f t="shared" si="111"/>
        <v>0</v>
      </c>
      <c r="V1191">
        <f t="shared" si="112"/>
        <v>0</v>
      </c>
      <c r="W1191">
        <f t="shared" si="113"/>
        <v>0</v>
      </c>
      <c r="X1191">
        <f t="shared" si="114"/>
        <v>0</v>
      </c>
    </row>
    <row r="1192" spans="1:24" x14ac:dyDescent="0.3">
      <c r="A1192">
        <v>1191</v>
      </c>
      <c r="B1192" s="1">
        <v>43515</v>
      </c>
      <c r="C1192">
        <v>15</v>
      </c>
      <c r="D1192">
        <v>1191</v>
      </c>
      <c r="E1192">
        <v>1284.02</v>
      </c>
      <c r="F1192">
        <v>2568.04</v>
      </c>
      <c r="G1192">
        <v>11149.744000000001</v>
      </c>
      <c r="H1192">
        <v>3171.4340000000002</v>
      </c>
      <c r="I1192">
        <v>1284.02</v>
      </c>
      <c r="J1192">
        <v>8050.8360000000002</v>
      </c>
      <c r="L1192">
        <v>1284.02</v>
      </c>
      <c r="M1192">
        <v>2568.04</v>
      </c>
      <c r="N1192">
        <v>11149.744000000001</v>
      </c>
      <c r="O1192">
        <v>3171.4340000000002</v>
      </c>
      <c r="P1192">
        <v>1284.02</v>
      </c>
      <c r="Q1192">
        <v>8050.8360000000002</v>
      </c>
      <c r="S1192">
        <f t="shared" si="109"/>
        <v>0</v>
      </c>
      <c r="T1192">
        <f t="shared" si="110"/>
        <v>0</v>
      </c>
      <c r="U1192">
        <f t="shared" si="111"/>
        <v>0</v>
      </c>
      <c r="V1192">
        <f t="shared" si="112"/>
        <v>0</v>
      </c>
      <c r="W1192">
        <f t="shared" si="113"/>
        <v>0</v>
      </c>
      <c r="X1192">
        <f t="shared" si="114"/>
        <v>0</v>
      </c>
    </row>
    <row r="1193" spans="1:24" x14ac:dyDescent="0.3">
      <c r="A1193">
        <v>1192</v>
      </c>
      <c r="B1193" s="1">
        <v>43515</v>
      </c>
      <c r="C1193">
        <v>16</v>
      </c>
      <c r="D1193">
        <v>1192</v>
      </c>
      <c r="E1193">
        <v>1291.3920000000001</v>
      </c>
      <c r="F1193">
        <v>2582.7840000000001</v>
      </c>
      <c r="G1193">
        <v>11358.644</v>
      </c>
      <c r="H1193">
        <v>3306.596</v>
      </c>
      <c r="I1193">
        <v>1291.3920000000001</v>
      </c>
      <c r="J1193">
        <v>8127.23</v>
      </c>
      <c r="L1193">
        <v>1291.3920000000001</v>
      </c>
      <c r="M1193">
        <v>2582.7840000000001</v>
      </c>
      <c r="N1193">
        <v>11358.644</v>
      </c>
      <c r="O1193">
        <v>3306.596</v>
      </c>
      <c r="P1193">
        <v>1291.3920000000001</v>
      </c>
      <c r="Q1193">
        <v>8127.23</v>
      </c>
      <c r="S1193">
        <f t="shared" si="109"/>
        <v>0</v>
      </c>
      <c r="T1193">
        <f t="shared" si="110"/>
        <v>0</v>
      </c>
      <c r="U1193">
        <f t="shared" si="111"/>
        <v>0</v>
      </c>
      <c r="V1193">
        <f t="shared" si="112"/>
        <v>0</v>
      </c>
      <c r="W1193">
        <f t="shared" si="113"/>
        <v>0</v>
      </c>
      <c r="X1193">
        <f t="shared" si="114"/>
        <v>0</v>
      </c>
    </row>
    <row r="1194" spans="1:24" x14ac:dyDescent="0.3">
      <c r="A1194">
        <v>1193</v>
      </c>
      <c r="B1194" s="1">
        <v>43515</v>
      </c>
      <c r="C1194">
        <v>17</v>
      </c>
      <c r="D1194">
        <v>1193</v>
      </c>
      <c r="E1194">
        <v>1295.29925</v>
      </c>
      <c r="F1194">
        <v>2590.5985000000001</v>
      </c>
      <c r="G1194">
        <v>10376.782999999999</v>
      </c>
      <c r="H1194">
        <v>3066.3739999999998</v>
      </c>
      <c r="I1194">
        <v>1295.29925</v>
      </c>
      <c r="J1194">
        <v>8292.1290000000008</v>
      </c>
      <c r="L1194">
        <v>1295.29925</v>
      </c>
      <c r="M1194">
        <v>2590.5985000000001</v>
      </c>
      <c r="N1194">
        <v>10376.782999999999</v>
      </c>
      <c r="O1194">
        <v>3066.3739999999998</v>
      </c>
      <c r="P1194">
        <v>1295.29925</v>
      </c>
      <c r="Q1194">
        <v>8292.1290000000008</v>
      </c>
      <c r="S1194">
        <f t="shared" si="109"/>
        <v>0</v>
      </c>
      <c r="T1194">
        <f t="shared" si="110"/>
        <v>0</v>
      </c>
      <c r="U1194">
        <f t="shared" si="111"/>
        <v>0</v>
      </c>
      <c r="V1194">
        <f t="shared" si="112"/>
        <v>0</v>
      </c>
      <c r="W1194">
        <f t="shared" si="113"/>
        <v>0</v>
      </c>
      <c r="X1194">
        <f t="shared" si="114"/>
        <v>0</v>
      </c>
    </row>
    <row r="1195" spans="1:24" x14ac:dyDescent="0.3">
      <c r="A1195">
        <v>1194</v>
      </c>
      <c r="B1195" s="1">
        <v>43515</v>
      </c>
      <c r="C1195">
        <v>18</v>
      </c>
      <c r="D1195">
        <v>1194</v>
      </c>
      <c r="E1195">
        <v>1254.5942500000001</v>
      </c>
      <c r="F1195">
        <v>2509.1885000000002</v>
      </c>
      <c r="G1195">
        <v>10835.268</v>
      </c>
      <c r="H1195">
        <v>2813.942</v>
      </c>
      <c r="I1195">
        <v>1254.5942500000001</v>
      </c>
      <c r="J1195">
        <v>8311.1730000000007</v>
      </c>
      <c r="L1195">
        <v>1254.5942500000001</v>
      </c>
      <c r="M1195">
        <v>2509.1885000000002</v>
      </c>
      <c r="N1195">
        <v>10835.268</v>
      </c>
      <c r="O1195">
        <v>2813.942</v>
      </c>
      <c r="P1195">
        <v>1254.5942500000001</v>
      </c>
      <c r="Q1195">
        <v>8311.1730000000007</v>
      </c>
      <c r="S1195">
        <f t="shared" si="109"/>
        <v>0</v>
      </c>
      <c r="T1195">
        <f t="shared" si="110"/>
        <v>0</v>
      </c>
      <c r="U1195">
        <f t="shared" si="111"/>
        <v>0</v>
      </c>
      <c r="V1195">
        <f t="shared" si="112"/>
        <v>0</v>
      </c>
      <c r="W1195">
        <f t="shared" si="113"/>
        <v>0</v>
      </c>
      <c r="X1195">
        <f t="shared" si="114"/>
        <v>0</v>
      </c>
    </row>
    <row r="1196" spans="1:24" x14ac:dyDescent="0.3">
      <c r="A1196">
        <v>1195</v>
      </c>
      <c r="B1196" s="1">
        <v>43515</v>
      </c>
      <c r="C1196">
        <v>19</v>
      </c>
      <c r="D1196">
        <v>1195</v>
      </c>
      <c r="E1196">
        <v>1213.837</v>
      </c>
      <c r="F1196">
        <v>2427.674</v>
      </c>
      <c r="G1196">
        <v>10497.224</v>
      </c>
      <c r="H1196">
        <v>2593.5819999999999</v>
      </c>
      <c r="I1196">
        <v>1213.837</v>
      </c>
      <c r="J1196">
        <v>8099.7830000000004</v>
      </c>
      <c r="L1196">
        <v>1213.837</v>
      </c>
      <c r="M1196">
        <v>2427.674</v>
      </c>
      <c r="N1196">
        <v>10497.224</v>
      </c>
      <c r="O1196">
        <v>2593.5819999999999</v>
      </c>
      <c r="P1196">
        <v>1213.837</v>
      </c>
      <c r="Q1196">
        <v>8099.7830000000004</v>
      </c>
      <c r="S1196">
        <f t="shared" si="109"/>
        <v>0</v>
      </c>
      <c r="T1196">
        <f t="shared" si="110"/>
        <v>0</v>
      </c>
      <c r="U1196">
        <f t="shared" si="111"/>
        <v>0</v>
      </c>
      <c r="V1196">
        <f t="shared" si="112"/>
        <v>0</v>
      </c>
      <c r="W1196">
        <f t="shared" si="113"/>
        <v>0</v>
      </c>
      <c r="X1196">
        <f t="shared" si="114"/>
        <v>0</v>
      </c>
    </row>
    <row r="1197" spans="1:24" x14ac:dyDescent="0.3">
      <c r="A1197">
        <v>1196</v>
      </c>
      <c r="B1197" s="1">
        <v>43515</v>
      </c>
      <c r="C1197">
        <v>20</v>
      </c>
      <c r="D1197">
        <v>1196</v>
      </c>
      <c r="E1197">
        <v>1215.4402500000001</v>
      </c>
      <c r="F1197">
        <v>2430.8805000000002</v>
      </c>
      <c r="G1197">
        <v>10700.097</v>
      </c>
      <c r="H1197">
        <v>2591.2289999999998</v>
      </c>
      <c r="I1197">
        <v>1215.4402500000001</v>
      </c>
      <c r="J1197">
        <v>8110.5</v>
      </c>
      <c r="L1197">
        <v>1215.4402500000001</v>
      </c>
      <c r="M1197">
        <v>2430.8805000000002</v>
      </c>
      <c r="N1197">
        <v>10700.097</v>
      </c>
      <c r="O1197">
        <v>2591.2289999999998</v>
      </c>
      <c r="P1197">
        <v>1215.4402500000001</v>
      </c>
      <c r="Q1197">
        <v>8110.5</v>
      </c>
      <c r="S1197">
        <f t="shared" si="109"/>
        <v>0</v>
      </c>
      <c r="T1197">
        <f t="shared" si="110"/>
        <v>0</v>
      </c>
      <c r="U1197">
        <f t="shared" si="111"/>
        <v>0</v>
      </c>
      <c r="V1197">
        <f t="shared" si="112"/>
        <v>0</v>
      </c>
      <c r="W1197">
        <f t="shared" si="113"/>
        <v>0</v>
      </c>
      <c r="X1197">
        <f t="shared" si="114"/>
        <v>0</v>
      </c>
    </row>
    <row r="1198" spans="1:24" x14ac:dyDescent="0.3">
      <c r="A1198">
        <v>1197</v>
      </c>
      <c r="B1198" s="1">
        <v>43515</v>
      </c>
      <c r="C1198">
        <v>21</v>
      </c>
      <c r="D1198">
        <v>1197</v>
      </c>
      <c r="E1198">
        <v>1248.54475</v>
      </c>
      <c r="F1198">
        <v>2497.0895</v>
      </c>
      <c r="G1198">
        <v>10677.896000000001</v>
      </c>
      <c r="H1198">
        <v>2776.64</v>
      </c>
      <c r="I1198">
        <v>1248.54475</v>
      </c>
      <c r="J1198">
        <v>8044.6850000000004</v>
      </c>
      <c r="L1198">
        <v>1248.54475</v>
      </c>
      <c r="M1198">
        <v>2497.0895</v>
      </c>
      <c r="N1198">
        <v>10677.896000000001</v>
      </c>
      <c r="O1198">
        <v>2776.64</v>
      </c>
      <c r="P1198">
        <v>1248.54475</v>
      </c>
      <c r="Q1198">
        <v>8044.6850000000004</v>
      </c>
      <c r="S1198">
        <f t="shared" si="109"/>
        <v>0</v>
      </c>
      <c r="T1198">
        <f t="shared" si="110"/>
        <v>0</v>
      </c>
      <c r="U1198">
        <f t="shared" si="111"/>
        <v>0</v>
      </c>
      <c r="V1198">
        <f t="shared" si="112"/>
        <v>0</v>
      </c>
      <c r="W1198">
        <f t="shared" si="113"/>
        <v>0</v>
      </c>
      <c r="X1198">
        <f t="shared" si="114"/>
        <v>0</v>
      </c>
    </row>
    <row r="1199" spans="1:24" x14ac:dyDescent="0.3">
      <c r="A1199">
        <v>1198</v>
      </c>
      <c r="B1199" s="1">
        <v>43515</v>
      </c>
      <c r="C1199">
        <v>22</v>
      </c>
      <c r="D1199">
        <v>1198</v>
      </c>
      <c r="E1199">
        <v>1262.3969999999999</v>
      </c>
      <c r="F1199">
        <v>2524.7939999999999</v>
      </c>
      <c r="G1199">
        <v>10403.046</v>
      </c>
      <c r="H1199">
        <v>2898.99</v>
      </c>
      <c r="I1199">
        <v>1262.3969999999999</v>
      </c>
      <c r="J1199">
        <v>8224.3150000000005</v>
      </c>
      <c r="L1199">
        <v>1262.3969999999999</v>
      </c>
      <c r="M1199">
        <v>2524.7939999999999</v>
      </c>
      <c r="N1199">
        <v>10403.046</v>
      </c>
      <c r="O1199">
        <v>2898.99</v>
      </c>
      <c r="P1199">
        <v>1262.3969999999999</v>
      </c>
      <c r="Q1199">
        <v>8224.3150000000005</v>
      </c>
      <c r="S1199">
        <f t="shared" si="109"/>
        <v>0</v>
      </c>
      <c r="T1199">
        <f t="shared" si="110"/>
        <v>0</v>
      </c>
      <c r="U1199">
        <f t="shared" si="111"/>
        <v>0</v>
      </c>
      <c r="V1199">
        <f t="shared" si="112"/>
        <v>0</v>
      </c>
      <c r="W1199">
        <f t="shared" si="113"/>
        <v>0</v>
      </c>
      <c r="X1199">
        <f t="shared" si="114"/>
        <v>0</v>
      </c>
    </row>
    <row r="1200" spans="1:24" x14ac:dyDescent="0.3">
      <c r="A1200">
        <v>1199</v>
      </c>
      <c r="B1200" s="1">
        <v>43515</v>
      </c>
      <c r="C1200">
        <v>23</v>
      </c>
      <c r="D1200">
        <v>1199</v>
      </c>
      <c r="E1200">
        <v>1265.1902500000001</v>
      </c>
      <c r="F1200">
        <v>2530.3805000000002</v>
      </c>
      <c r="G1200">
        <v>11090.815000000001</v>
      </c>
      <c r="H1200">
        <v>3037.143</v>
      </c>
      <c r="I1200">
        <v>1265.1902500000001</v>
      </c>
      <c r="J1200">
        <v>8451.1470000000008</v>
      </c>
      <c r="L1200">
        <v>1265.1902500000001</v>
      </c>
      <c r="M1200">
        <v>2530.3805000000002</v>
      </c>
      <c r="N1200">
        <v>11090.815000000001</v>
      </c>
      <c r="O1200">
        <v>3037.143</v>
      </c>
      <c r="P1200">
        <v>1265.1902500000001</v>
      </c>
      <c r="Q1200">
        <v>8451.1470000000008</v>
      </c>
      <c r="S1200">
        <f t="shared" si="109"/>
        <v>0</v>
      </c>
      <c r="T1200">
        <f t="shared" si="110"/>
        <v>0</v>
      </c>
      <c r="U1200">
        <f t="shared" si="111"/>
        <v>0</v>
      </c>
      <c r="V1200">
        <f t="shared" si="112"/>
        <v>0</v>
      </c>
      <c r="W1200">
        <f t="shared" si="113"/>
        <v>0</v>
      </c>
      <c r="X1200">
        <f t="shared" si="114"/>
        <v>0</v>
      </c>
    </row>
    <row r="1201" spans="1:24" x14ac:dyDescent="0.3">
      <c r="A1201">
        <v>1200</v>
      </c>
      <c r="B1201" s="1">
        <v>43515</v>
      </c>
      <c r="C1201">
        <v>24</v>
      </c>
      <c r="D1201">
        <v>1200</v>
      </c>
      <c r="E1201">
        <v>1295.2987499999999</v>
      </c>
      <c r="F1201">
        <v>2590.5974999999999</v>
      </c>
      <c r="G1201">
        <v>10029.784</v>
      </c>
      <c r="H1201">
        <v>3388.7930000000001</v>
      </c>
      <c r="I1201">
        <v>1295.2987499999999</v>
      </c>
      <c r="J1201">
        <v>8443.0789999999997</v>
      </c>
      <c r="L1201">
        <v>1295.2987499999999</v>
      </c>
      <c r="M1201">
        <v>2590.5974999999999</v>
      </c>
      <c r="N1201">
        <v>10029.784</v>
      </c>
      <c r="O1201">
        <v>3388.7930000000001</v>
      </c>
      <c r="P1201">
        <v>1295.2987499999999</v>
      </c>
      <c r="Q1201">
        <v>8443.0789999999997</v>
      </c>
      <c r="S1201">
        <f t="shared" si="109"/>
        <v>0</v>
      </c>
      <c r="T1201">
        <f t="shared" si="110"/>
        <v>0</v>
      </c>
      <c r="U1201">
        <f t="shared" si="111"/>
        <v>0</v>
      </c>
      <c r="V1201">
        <f t="shared" si="112"/>
        <v>0</v>
      </c>
      <c r="W1201">
        <f t="shared" si="113"/>
        <v>0</v>
      </c>
      <c r="X1201">
        <f t="shared" si="114"/>
        <v>0</v>
      </c>
    </row>
    <row r="1202" spans="1:24" x14ac:dyDescent="0.3">
      <c r="A1202">
        <v>1201</v>
      </c>
      <c r="B1202" s="1">
        <v>43516</v>
      </c>
      <c r="C1202">
        <v>1</v>
      </c>
      <c r="D1202">
        <v>1201</v>
      </c>
      <c r="E1202">
        <v>1281.4100000000001</v>
      </c>
      <c r="F1202">
        <v>2562.8200000000002</v>
      </c>
      <c r="G1202">
        <v>11403.411</v>
      </c>
      <c r="H1202">
        <v>3589.2959999999998</v>
      </c>
      <c r="I1202">
        <v>1281.4100000000001</v>
      </c>
      <c r="J1202">
        <v>8091.3509999999997</v>
      </c>
      <c r="L1202">
        <v>1281.4100000000001</v>
      </c>
      <c r="M1202">
        <v>2562.8200000000002</v>
      </c>
      <c r="N1202">
        <v>11403.411</v>
      </c>
      <c r="O1202">
        <v>3589.2959999999998</v>
      </c>
      <c r="P1202">
        <v>1281.4100000000001</v>
      </c>
      <c r="Q1202">
        <v>8091.3509999999997</v>
      </c>
      <c r="S1202">
        <f t="shared" si="109"/>
        <v>0</v>
      </c>
      <c r="T1202">
        <f t="shared" si="110"/>
        <v>0</v>
      </c>
      <c r="U1202">
        <f t="shared" si="111"/>
        <v>0</v>
      </c>
      <c r="V1202">
        <f t="shared" si="112"/>
        <v>0</v>
      </c>
      <c r="W1202">
        <f t="shared" si="113"/>
        <v>0</v>
      </c>
      <c r="X1202">
        <f t="shared" si="114"/>
        <v>0</v>
      </c>
    </row>
    <row r="1203" spans="1:24" x14ac:dyDescent="0.3">
      <c r="A1203">
        <v>1202</v>
      </c>
      <c r="B1203" s="1">
        <v>43516</v>
      </c>
      <c r="C1203">
        <v>2</v>
      </c>
      <c r="D1203">
        <v>1202</v>
      </c>
      <c r="E1203">
        <v>1215.3985</v>
      </c>
      <c r="F1203">
        <v>2430.797</v>
      </c>
      <c r="G1203">
        <v>10757.895</v>
      </c>
      <c r="H1203">
        <v>3510.49</v>
      </c>
      <c r="I1203">
        <v>1215.3985</v>
      </c>
      <c r="J1203">
        <v>7680.7380000000003</v>
      </c>
      <c r="L1203">
        <v>1215.3985</v>
      </c>
      <c r="M1203">
        <v>2430.797</v>
      </c>
      <c r="N1203">
        <v>10757.895</v>
      </c>
      <c r="O1203">
        <v>3510.49</v>
      </c>
      <c r="P1203">
        <v>1215.3985</v>
      </c>
      <c r="Q1203">
        <v>7680.7380000000003</v>
      </c>
      <c r="S1203">
        <f t="shared" si="109"/>
        <v>0</v>
      </c>
      <c r="T1203">
        <f t="shared" si="110"/>
        <v>0</v>
      </c>
      <c r="U1203">
        <f t="shared" si="111"/>
        <v>0</v>
      </c>
      <c r="V1203">
        <f t="shared" si="112"/>
        <v>0</v>
      </c>
      <c r="W1203">
        <f t="shared" si="113"/>
        <v>0</v>
      </c>
      <c r="X1203">
        <f t="shared" si="114"/>
        <v>0</v>
      </c>
    </row>
    <row r="1204" spans="1:24" x14ac:dyDescent="0.3">
      <c r="A1204">
        <v>1203</v>
      </c>
      <c r="B1204" s="1">
        <v>43516</v>
      </c>
      <c r="C1204">
        <v>3</v>
      </c>
      <c r="D1204">
        <v>1203</v>
      </c>
      <c r="E1204">
        <v>1169.8887500000001</v>
      </c>
      <c r="F1204">
        <v>2339.7775000000001</v>
      </c>
      <c r="G1204">
        <v>10261.932000000001</v>
      </c>
      <c r="H1204">
        <v>3396.011</v>
      </c>
      <c r="I1204">
        <v>1169.8887500000001</v>
      </c>
      <c r="J1204">
        <v>7571.8410000000003</v>
      </c>
      <c r="L1204">
        <v>1169.8887500000001</v>
      </c>
      <c r="M1204">
        <v>2339.7775000000001</v>
      </c>
      <c r="N1204">
        <v>10261.932000000001</v>
      </c>
      <c r="O1204">
        <v>3396.011</v>
      </c>
      <c r="P1204">
        <v>1169.8887500000001</v>
      </c>
      <c r="Q1204">
        <v>7571.8410000000003</v>
      </c>
      <c r="S1204">
        <f t="shared" si="109"/>
        <v>0</v>
      </c>
      <c r="T1204">
        <f t="shared" si="110"/>
        <v>0</v>
      </c>
      <c r="U1204">
        <f t="shared" si="111"/>
        <v>0</v>
      </c>
      <c r="V1204">
        <f t="shared" si="112"/>
        <v>0</v>
      </c>
      <c r="W1204">
        <f t="shared" si="113"/>
        <v>0</v>
      </c>
      <c r="X1204">
        <f t="shared" si="114"/>
        <v>0</v>
      </c>
    </row>
    <row r="1205" spans="1:24" x14ac:dyDescent="0.3">
      <c r="A1205">
        <v>1204</v>
      </c>
      <c r="B1205" s="1">
        <v>43516</v>
      </c>
      <c r="C1205">
        <v>4</v>
      </c>
      <c r="D1205">
        <v>1204</v>
      </c>
      <c r="E1205">
        <v>1173.8064999999999</v>
      </c>
      <c r="F1205">
        <v>2347.6129999999998</v>
      </c>
      <c r="G1205">
        <v>11128.839</v>
      </c>
      <c r="H1205">
        <v>3408.0659999999998</v>
      </c>
      <c r="I1205">
        <v>1173.8064999999999</v>
      </c>
      <c r="J1205">
        <v>7617.8249999999998</v>
      </c>
      <c r="L1205">
        <v>1173.8064999999999</v>
      </c>
      <c r="M1205">
        <v>2347.6129999999998</v>
      </c>
      <c r="N1205">
        <v>11128.839</v>
      </c>
      <c r="O1205">
        <v>3408.0659999999998</v>
      </c>
      <c r="P1205">
        <v>1173.8064999999999</v>
      </c>
      <c r="Q1205">
        <v>7617.8249999999998</v>
      </c>
      <c r="S1205">
        <f t="shared" si="109"/>
        <v>0</v>
      </c>
      <c r="T1205">
        <f t="shared" si="110"/>
        <v>0</v>
      </c>
      <c r="U1205">
        <f t="shared" si="111"/>
        <v>0</v>
      </c>
      <c r="V1205">
        <f t="shared" si="112"/>
        <v>0</v>
      </c>
      <c r="W1205">
        <f t="shared" si="113"/>
        <v>0</v>
      </c>
      <c r="X1205">
        <f t="shared" si="114"/>
        <v>0</v>
      </c>
    </row>
    <row r="1206" spans="1:24" x14ac:dyDescent="0.3">
      <c r="A1206">
        <v>1205</v>
      </c>
      <c r="B1206" s="1">
        <v>43516</v>
      </c>
      <c r="C1206">
        <v>5</v>
      </c>
      <c r="D1206">
        <v>1205</v>
      </c>
      <c r="E1206">
        <v>1183.29675</v>
      </c>
      <c r="F1206">
        <v>2366.5934999999999</v>
      </c>
      <c r="G1206">
        <v>10151.111999999999</v>
      </c>
      <c r="H1206">
        <v>3280.259</v>
      </c>
      <c r="I1206">
        <v>1183.29675</v>
      </c>
      <c r="J1206">
        <v>7728.5889999999999</v>
      </c>
      <c r="L1206">
        <v>1183.29675</v>
      </c>
      <c r="M1206">
        <v>2366.5934999999999</v>
      </c>
      <c r="N1206">
        <v>10151.111999999999</v>
      </c>
      <c r="O1206">
        <v>3280.259</v>
      </c>
      <c r="P1206">
        <v>1183.29675</v>
      </c>
      <c r="Q1206">
        <v>7728.5889999999999</v>
      </c>
      <c r="S1206">
        <f t="shared" si="109"/>
        <v>0</v>
      </c>
      <c r="T1206">
        <f t="shared" si="110"/>
        <v>0</v>
      </c>
      <c r="U1206">
        <f t="shared" si="111"/>
        <v>0</v>
      </c>
      <c r="V1206">
        <f t="shared" si="112"/>
        <v>0</v>
      </c>
      <c r="W1206">
        <f t="shared" si="113"/>
        <v>0</v>
      </c>
      <c r="X1206">
        <f t="shared" si="114"/>
        <v>0</v>
      </c>
    </row>
    <row r="1207" spans="1:24" x14ac:dyDescent="0.3">
      <c r="A1207">
        <v>1206</v>
      </c>
      <c r="B1207" s="1">
        <v>43516</v>
      </c>
      <c r="C1207">
        <v>6</v>
      </c>
      <c r="D1207">
        <v>1206</v>
      </c>
      <c r="E1207">
        <v>1202.30825</v>
      </c>
      <c r="F1207">
        <v>2404.6165000000001</v>
      </c>
      <c r="G1207">
        <v>10137.611999999999</v>
      </c>
      <c r="H1207">
        <v>3125.6680000000001</v>
      </c>
      <c r="I1207">
        <v>1202.30825</v>
      </c>
      <c r="J1207">
        <v>8009.4229999999998</v>
      </c>
      <c r="L1207">
        <v>1202.30825</v>
      </c>
      <c r="M1207">
        <v>2404.6165000000001</v>
      </c>
      <c r="N1207">
        <v>10137.611999999999</v>
      </c>
      <c r="O1207">
        <v>3125.6680000000001</v>
      </c>
      <c r="P1207">
        <v>1202.30825</v>
      </c>
      <c r="Q1207">
        <v>8009.4229999999998</v>
      </c>
      <c r="S1207">
        <f t="shared" si="109"/>
        <v>0</v>
      </c>
      <c r="T1207">
        <f t="shared" si="110"/>
        <v>0</v>
      </c>
      <c r="U1207">
        <f t="shared" si="111"/>
        <v>0</v>
      </c>
      <c r="V1207">
        <f t="shared" si="112"/>
        <v>0</v>
      </c>
      <c r="W1207">
        <f t="shared" si="113"/>
        <v>0</v>
      </c>
      <c r="X1207">
        <f t="shared" si="114"/>
        <v>0</v>
      </c>
    </row>
    <row r="1208" spans="1:24" x14ac:dyDescent="0.3">
      <c r="A1208">
        <v>1207</v>
      </c>
      <c r="B1208" s="1">
        <v>43516</v>
      </c>
      <c r="C1208">
        <v>7</v>
      </c>
      <c r="D1208">
        <v>1207</v>
      </c>
      <c r="E1208">
        <v>1176.48775</v>
      </c>
      <c r="F1208">
        <v>2352.9755</v>
      </c>
      <c r="G1208">
        <v>9960.5830000000005</v>
      </c>
      <c r="H1208">
        <v>2712.5390000000002</v>
      </c>
      <c r="I1208">
        <v>1176.48775</v>
      </c>
      <c r="J1208">
        <v>7962.9709999999995</v>
      </c>
      <c r="L1208">
        <v>1176.48775</v>
      </c>
      <c r="M1208">
        <v>2352.9755</v>
      </c>
      <c r="N1208">
        <v>9960.5830000000005</v>
      </c>
      <c r="O1208">
        <v>2712.5390000000002</v>
      </c>
      <c r="P1208">
        <v>1176.48775</v>
      </c>
      <c r="Q1208">
        <v>7962.9709999999995</v>
      </c>
      <c r="S1208">
        <f t="shared" si="109"/>
        <v>0</v>
      </c>
      <c r="T1208">
        <f t="shared" si="110"/>
        <v>0</v>
      </c>
      <c r="U1208">
        <f t="shared" si="111"/>
        <v>0</v>
      </c>
      <c r="V1208">
        <f t="shared" si="112"/>
        <v>0</v>
      </c>
      <c r="W1208">
        <f t="shared" si="113"/>
        <v>0</v>
      </c>
      <c r="X1208">
        <f t="shared" si="114"/>
        <v>0</v>
      </c>
    </row>
    <row r="1209" spans="1:24" x14ac:dyDescent="0.3">
      <c r="A1209">
        <v>1208</v>
      </c>
      <c r="B1209" s="1">
        <v>43516</v>
      </c>
      <c r="C1209">
        <v>8</v>
      </c>
      <c r="D1209">
        <v>1208</v>
      </c>
      <c r="E1209">
        <v>1177.508</v>
      </c>
      <c r="F1209">
        <v>2355.0160000000001</v>
      </c>
      <c r="G1209">
        <v>10116.299000000001</v>
      </c>
      <c r="H1209">
        <v>2596.4340000000002</v>
      </c>
      <c r="I1209">
        <v>1177.508</v>
      </c>
      <c r="J1209">
        <v>8081.65</v>
      </c>
      <c r="L1209">
        <v>1177.508</v>
      </c>
      <c r="M1209">
        <v>2355.0160000000001</v>
      </c>
      <c r="N1209">
        <v>10116.299000000001</v>
      </c>
      <c r="O1209">
        <v>2596.4340000000002</v>
      </c>
      <c r="P1209">
        <v>1177.508</v>
      </c>
      <c r="Q1209">
        <v>8081.65</v>
      </c>
      <c r="S1209">
        <f t="shared" si="109"/>
        <v>0</v>
      </c>
      <c r="T1209">
        <f t="shared" si="110"/>
        <v>0</v>
      </c>
      <c r="U1209">
        <f t="shared" si="111"/>
        <v>0</v>
      </c>
      <c r="V1209">
        <f t="shared" si="112"/>
        <v>0</v>
      </c>
      <c r="W1209">
        <f t="shared" si="113"/>
        <v>0</v>
      </c>
      <c r="X1209">
        <f t="shared" si="114"/>
        <v>0</v>
      </c>
    </row>
    <row r="1210" spans="1:24" x14ac:dyDescent="0.3">
      <c r="A1210">
        <v>1209</v>
      </c>
      <c r="B1210" s="1">
        <v>43516</v>
      </c>
      <c r="C1210">
        <v>9</v>
      </c>
      <c r="D1210">
        <v>1209</v>
      </c>
      <c r="E1210">
        <v>1124.97775</v>
      </c>
      <c r="F1210">
        <v>2249.9555</v>
      </c>
      <c r="G1210">
        <v>10765.24</v>
      </c>
      <c r="H1210">
        <v>2172.71</v>
      </c>
      <c r="I1210">
        <v>1124.97775</v>
      </c>
      <c r="J1210">
        <v>8143.2529999999997</v>
      </c>
      <c r="L1210">
        <v>1124.97775</v>
      </c>
      <c r="M1210">
        <v>2249.9555</v>
      </c>
      <c r="N1210">
        <v>10765.24</v>
      </c>
      <c r="O1210">
        <v>2172.71</v>
      </c>
      <c r="P1210">
        <v>1124.97775</v>
      </c>
      <c r="Q1210">
        <v>8143.2529999999997</v>
      </c>
      <c r="S1210">
        <f t="shared" si="109"/>
        <v>0</v>
      </c>
      <c r="T1210">
        <f t="shared" si="110"/>
        <v>0</v>
      </c>
      <c r="U1210">
        <f t="shared" si="111"/>
        <v>0</v>
      </c>
      <c r="V1210">
        <f t="shared" si="112"/>
        <v>0</v>
      </c>
      <c r="W1210">
        <f t="shared" si="113"/>
        <v>0</v>
      </c>
      <c r="X1210">
        <f t="shared" si="114"/>
        <v>0</v>
      </c>
    </row>
    <row r="1211" spans="1:24" x14ac:dyDescent="0.3">
      <c r="A1211">
        <v>1210</v>
      </c>
      <c r="B1211" s="1">
        <v>43516</v>
      </c>
      <c r="C1211">
        <v>10</v>
      </c>
      <c r="D1211">
        <v>1210</v>
      </c>
      <c r="E1211">
        <v>1089.66175</v>
      </c>
      <c r="F1211">
        <v>2179.3235</v>
      </c>
      <c r="G1211">
        <v>10149.705</v>
      </c>
      <c r="H1211">
        <v>1939.8979999999999</v>
      </c>
      <c r="I1211">
        <v>1089.66175</v>
      </c>
      <c r="J1211">
        <v>7867.9979999999996</v>
      </c>
      <c r="L1211">
        <v>1089.66175</v>
      </c>
      <c r="M1211">
        <v>2179.3235</v>
      </c>
      <c r="N1211">
        <v>10149.705</v>
      </c>
      <c r="O1211">
        <v>1939.8979999999999</v>
      </c>
      <c r="P1211">
        <v>1089.66175</v>
      </c>
      <c r="Q1211">
        <v>7867.9979999999996</v>
      </c>
      <c r="S1211">
        <f t="shared" si="109"/>
        <v>0</v>
      </c>
      <c r="T1211">
        <f t="shared" si="110"/>
        <v>0</v>
      </c>
      <c r="U1211">
        <f t="shared" si="111"/>
        <v>0</v>
      </c>
      <c r="V1211">
        <f t="shared" si="112"/>
        <v>0</v>
      </c>
      <c r="W1211">
        <f t="shared" si="113"/>
        <v>0</v>
      </c>
      <c r="X1211">
        <f t="shared" si="114"/>
        <v>0</v>
      </c>
    </row>
    <row r="1212" spans="1:24" x14ac:dyDescent="0.3">
      <c r="A1212">
        <v>1211</v>
      </c>
      <c r="B1212" s="1">
        <v>43516</v>
      </c>
      <c r="C1212">
        <v>11</v>
      </c>
      <c r="D1212">
        <v>1211</v>
      </c>
      <c r="E1212">
        <v>1085.8765000000001</v>
      </c>
      <c r="F1212">
        <v>2171.7530000000002</v>
      </c>
      <c r="G1212">
        <v>9820.8739999999998</v>
      </c>
      <c r="H1212">
        <v>2006.8409999999999</v>
      </c>
      <c r="I1212">
        <v>1085.8765000000001</v>
      </c>
      <c r="J1212">
        <v>7670.3670000000002</v>
      </c>
      <c r="L1212">
        <v>1085.8765000000001</v>
      </c>
      <c r="M1212">
        <v>2171.7530000000002</v>
      </c>
      <c r="N1212">
        <v>9820.8739999999998</v>
      </c>
      <c r="O1212">
        <v>2006.8409999999999</v>
      </c>
      <c r="P1212">
        <v>1085.8765000000001</v>
      </c>
      <c r="Q1212">
        <v>7670.3670000000002</v>
      </c>
      <c r="S1212">
        <f t="shared" si="109"/>
        <v>0</v>
      </c>
      <c r="T1212">
        <f t="shared" si="110"/>
        <v>0</v>
      </c>
      <c r="U1212">
        <f t="shared" si="111"/>
        <v>0</v>
      </c>
      <c r="V1212">
        <f t="shared" si="112"/>
        <v>0</v>
      </c>
      <c r="W1212">
        <f t="shared" si="113"/>
        <v>0</v>
      </c>
      <c r="X1212">
        <f t="shared" si="114"/>
        <v>0</v>
      </c>
    </row>
    <row r="1213" spans="1:24" x14ac:dyDescent="0.3">
      <c r="A1213">
        <v>1212</v>
      </c>
      <c r="B1213" s="1">
        <v>43516</v>
      </c>
      <c r="C1213">
        <v>12</v>
      </c>
      <c r="D1213">
        <v>1212</v>
      </c>
      <c r="E1213">
        <v>1088.1682499999999</v>
      </c>
      <c r="F1213">
        <v>2176.3364999999999</v>
      </c>
      <c r="G1213">
        <v>10181.971</v>
      </c>
      <c r="H1213">
        <v>2030.229</v>
      </c>
      <c r="I1213">
        <v>1088.1682499999999</v>
      </c>
      <c r="J1213">
        <v>7672.8710000000001</v>
      </c>
      <c r="L1213">
        <v>1088.1682499999999</v>
      </c>
      <c r="M1213">
        <v>2176.3364999999999</v>
      </c>
      <c r="N1213">
        <v>10181.971</v>
      </c>
      <c r="O1213">
        <v>2030.229</v>
      </c>
      <c r="P1213">
        <v>1088.1682499999999</v>
      </c>
      <c r="Q1213">
        <v>7672.8710000000001</v>
      </c>
      <c r="S1213">
        <f t="shared" si="109"/>
        <v>0</v>
      </c>
      <c r="T1213">
        <f t="shared" si="110"/>
        <v>0</v>
      </c>
      <c r="U1213">
        <f t="shared" si="111"/>
        <v>0</v>
      </c>
      <c r="V1213">
        <f t="shared" si="112"/>
        <v>0</v>
      </c>
      <c r="W1213">
        <f t="shared" si="113"/>
        <v>0</v>
      </c>
      <c r="X1213">
        <f t="shared" si="114"/>
        <v>0</v>
      </c>
    </row>
    <row r="1214" spans="1:24" x14ac:dyDescent="0.3">
      <c r="A1214">
        <v>1213</v>
      </c>
      <c r="B1214" s="1">
        <v>43516</v>
      </c>
      <c r="C1214">
        <v>13</v>
      </c>
      <c r="D1214">
        <v>1213</v>
      </c>
      <c r="E1214">
        <v>1101.7255</v>
      </c>
      <c r="F1214">
        <v>2203.451</v>
      </c>
      <c r="G1214">
        <v>11026.175999999999</v>
      </c>
      <c r="H1214">
        <v>2088.6379999999999</v>
      </c>
      <c r="I1214">
        <v>1101.7255</v>
      </c>
      <c r="J1214">
        <v>7850.9319999999998</v>
      </c>
      <c r="L1214">
        <v>1101.7255</v>
      </c>
      <c r="M1214">
        <v>2203.451</v>
      </c>
      <c r="N1214">
        <v>11026.175999999999</v>
      </c>
      <c r="O1214">
        <v>2088.6379999999999</v>
      </c>
      <c r="P1214">
        <v>1101.7255</v>
      </c>
      <c r="Q1214">
        <v>7850.9319999999998</v>
      </c>
      <c r="S1214">
        <f t="shared" si="109"/>
        <v>0</v>
      </c>
      <c r="T1214">
        <f t="shared" si="110"/>
        <v>0</v>
      </c>
      <c r="U1214">
        <f t="shared" si="111"/>
        <v>0</v>
      </c>
      <c r="V1214">
        <f t="shared" si="112"/>
        <v>0</v>
      </c>
      <c r="W1214">
        <f t="shared" si="113"/>
        <v>0</v>
      </c>
      <c r="X1214">
        <f t="shared" si="114"/>
        <v>0</v>
      </c>
    </row>
    <row r="1215" spans="1:24" x14ac:dyDescent="0.3">
      <c r="A1215">
        <v>1214</v>
      </c>
      <c r="B1215" s="1">
        <v>43516</v>
      </c>
      <c r="C1215">
        <v>14</v>
      </c>
      <c r="D1215">
        <v>1214</v>
      </c>
      <c r="E1215">
        <v>1103.0854999999999</v>
      </c>
      <c r="F1215">
        <v>2206.1709999999998</v>
      </c>
      <c r="G1215">
        <v>11393.638000000001</v>
      </c>
      <c r="H1215">
        <v>2244.1550000000002</v>
      </c>
      <c r="I1215">
        <v>1103.0854999999999</v>
      </c>
      <c r="J1215">
        <v>8018.57</v>
      </c>
      <c r="L1215">
        <v>1103.0854999999999</v>
      </c>
      <c r="M1215">
        <v>2206.1709999999998</v>
      </c>
      <c r="N1215">
        <v>11393.638000000001</v>
      </c>
      <c r="O1215">
        <v>2244.1550000000002</v>
      </c>
      <c r="P1215">
        <v>1103.0854999999999</v>
      </c>
      <c r="Q1215">
        <v>8018.57</v>
      </c>
      <c r="S1215">
        <f t="shared" si="109"/>
        <v>0</v>
      </c>
      <c r="T1215">
        <f t="shared" si="110"/>
        <v>0</v>
      </c>
      <c r="U1215">
        <f t="shared" si="111"/>
        <v>0</v>
      </c>
      <c r="V1215">
        <f t="shared" si="112"/>
        <v>0</v>
      </c>
      <c r="W1215">
        <f t="shared" si="113"/>
        <v>0</v>
      </c>
      <c r="X1215">
        <f t="shared" si="114"/>
        <v>0</v>
      </c>
    </row>
    <row r="1216" spans="1:24" x14ac:dyDescent="0.3">
      <c r="A1216">
        <v>1215</v>
      </c>
      <c r="B1216" s="1">
        <v>43516</v>
      </c>
      <c r="C1216">
        <v>15</v>
      </c>
      <c r="D1216">
        <v>1215</v>
      </c>
      <c r="E1216">
        <v>1136.8742500000001</v>
      </c>
      <c r="F1216">
        <v>2273.7485000000001</v>
      </c>
      <c r="G1216">
        <v>10575.227000000001</v>
      </c>
      <c r="H1216">
        <v>2382.5419999999999</v>
      </c>
      <c r="I1216">
        <v>1136.8742500000001</v>
      </c>
      <c r="J1216">
        <v>8137.3329999999996</v>
      </c>
      <c r="L1216">
        <v>1136.8742500000001</v>
      </c>
      <c r="M1216">
        <v>2273.7485000000001</v>
      </c>
      <c r="N1216">
        <v>10575.227000000001</v>
      </c>
      <c r="O1216">
        <v>2382.5419999999999</v>
      </c>
      <c r="P1216">
        <v>1136.8742500000001</v>
      </c>
      <c r="Q1216">
        <v>8137.3329999999996</v>
      </c>
      <c r="S1216">
        <f t="shared" si="109"/>
        <v>0</v>
      </c>
      <c r="T1216">
        <f t="shared" si="110"/>
        <v>0</v>
      </c>
      <c r="U1216">
        <f t="shared" si="111"/>
        <v>0</v>
      </c>
      <c r="V1216">
        <f t="shared" si="112"/>
        <v>0</v>
      </c>
      <c r="W1216">
        <f t="shared" si="113"/>
        <v>0</v>
      </c>
      <c r="X1216">
        <f t="shared" si="114"/>
        <v>0</v>
      </c>
    </row>
    <row r="1217" spans="1:24" x14ac:dyDescent="0.3">
      <c r="A1217">
        <v>1216</v>
      </c>
      <c r="B1217" s="1">
        <v>43516</v>
      </c>
      <c r="C1217">
        <v>16</v>
      </c>
      <c r="D1217">
        <v>1216</v>
      </c>
      <c r="E1217">
        <v>1119.1655000000001</v>
      </c>
      <c r="F1217">
        <v>2238.3310000000001</v>
      </c>
      <c r="G1217">
        <v>10491.109</v>
      </c>
      <c r="H1217">
        <v>2359.2260000000001</v>
      </c>
      <c r="I1217">
        <v>1119.1655000000001</v>
      </c>
      <c r="J1217">
        <v>8145.7349999999997</v>
      </c>
      <c r="L1217">
        <v>1119.1655000000001</v>
      </c>
      <c r="M1217">
        <v>2238.3310000000001</v>
      </c>
      <c r="N1217">
        <v>10491.109</v>
      </c>
      <c r="O1217">
        <v>2359.2260000000001</v>
      </c>
      <c r="P1217">
        <v>1119.1655000000001</v>
      </c>
      <c r="Q1217">
        <v>8145.7349999999997</v>
      </c>
      <c r="S1217">
        <f t="shared" si="109"/>
        <v>0</v>
      </c>
      <c r="T1217">
        <f t="shared" si="110"/>
        <v>0</v>
      </c>
      <c r="U1217">
        <f t="shared" si="111"/>
        <v>0</v>
      </c>
      <c r="V1217">
        <f t="shared" si="112"/>
        <v>0</v>
      </c>
      <c r="W1217">
        <f t="shared" si="113"/>
        <v>0</v>
      </c>
      <c r="X1217">
        <f t="shared" si="114"/>
        <v>0</v>
      </c>
    </row>
    <row r="1218" spans="1:24" x14ac:dyDescent="0.3">
      <c r="A1218">
        <v>1217</v>
      </c>
      <c r="B1218" s="1">
        <v>43516</v>
      </c>
      <c r="C1218">
        <v>17</v>
      </c>
      <c r="D1218">
        <v>1217</v>
      </c>
      <c r="E1218">
        <v>1138.1935000000001</v>
      </c>
      <c r="F1218">
        <v>2276.3870000000002</v>
      </c>
      <c r="G1218">
        <v>10419.111000000001</v>
      </c>
      <c r="H1218">
        <v>2173.4520000000002</v>
      </c>
      <c r="I1218">
        <v>1138.1935000000001</v>
      </c>
      <c r="J1218">
        <v>8174.3090000000002</v>
      </c>
      <c r="L1218">
        <v>1138.1935000000001</v>
      </c>
      <c r="M1218">
        <v>2276.3870000000002</v>
      </c>
      <c r="N1218">
        <v>10419.111000000001</v>
      </c>
      <c r="O1218">
        <v>2173.4520000000002</v>
      </c>
      <c r="P1218">
        <v>1138.1935000000001</v>
      </c>
      <c r="Q1218">
        <v>8174.3090000000002</v>
      </c>
      <c r="S1218">
        <f t="shared" si="109"/>
        <v>0</v>
      </c>
      <c r="T1218">
        <f t="shared" si="110"/>
        <v>0</v>
      </c>
      <c r="U1218">
        <f t="shared" si="111"/>
        <v>0</v>
      </c>
      <c r="V1218">
        <f t="shared" si="112"/>
        <v>0</v>
      </c>
      <c r="W1218">
        <f t="shared" si="113"/>
        <v>0</v>
      </c>
      <c r="X1218">
        <f t="shared" si="114"/>
        <v>0</v>
      </c>
    </row>
    <row r="1219" spans="1:24" x14ac:dyDescent="0.3">
      <c r="A1219">
        <v>1218</v>
      </c>
      <c r="B1219" s="1">
        <v>43516</v>
      </c>
      <c r="C1219">
        <v>18</v>
      </c>
      <c r="D1219">
        <v>1218</v>
      </c>
      <c r="E1219">
        <v>1138.05575</v>
      </c>
      <c r="F1219">
        <v>2276.1115</v>
      </c>
      <c r="G1219">
        <v>10138.701999999999</v>
      </c>
      <c r="H1219">
        <v>2031.8879999999999</v>
      </c>
      <c r="I1219">
        <v>1138.05575</v>
      </c>
      <c r="J1219">
        <v>8186.0540000000001</v>
      </c>
      <c r="L1219">
        <v>1138.05575</v>
      </c>
      <c r="M1219">
        <v>2276.1115</v>
      </c>
      <c r="N1219">
        <v>10138.701999999999</v>
      </c>
      <c r="O1219">
        <v>2031.8879999999999</v>
      </c>
      <c r="P1219">
        <v>1138.05575</v>
      </c>
      <c r="Q1219">
        <v>8186.0540000000001</v>
      </c>
      <c r="S1219">
        <f t="shared" ref="S1219:S1282" si="115">E1219-L1219</f>
        <v>0</v>
      </c>
      <c r="T1219">
        <f t="shared" ref="T1219:T1282" si="116">F1219-M1219</f>
        <v>0</v>
      </c>
      <c r="U1219">
        <f t="shared" ref="U1219:U1282" si="117">G1219-N1219</f>
        <v>0</v>
      </c>
      <c r="V1219">
        <f t="shared" ref="V1219:V1282" si="118">H1219-O1219</f>
        <v>0</v>
      </c>
      <c r="W1219">
        <f t="shared" ref="W1219:W1282" si="119">I1219-P1219</f>
        <v>0</v>
      </c>
      <c r="X1219">
        <f t="shared" ref="X1219:X1282" si="120">J1219-Q1219</f>
        <v>0</v>
      </c>
    </row>
    <row r="1220" spans="1:24" x14ac:dyDescent="0.3">
      <c r="A1220">
        <v>1219</v>
      </c>
      <c r="B1220" s="1">
        <v>43516</v>
      </c>
      <c r="C1220">
        <v>19</v>
      </c>
      <c r="D1220">
        <v>1219</v>
      </c>
      <c r="E1220">
        <v>1143.846</v>
      </c>
      <c r="F1220">
        <v>2287.692</v>
      </c>
      <c r="G1220">
        <v>10316.428</v>
      </c>
      <c r="H1220">
        <v>2036.5640000000001</v>
      </c>
      <c r="I1220">
        <v>1143.846</v>
      </c>
      <c r="J1220">
        <v>8359.4950000000008</v>
      </c>
      <c r="L1220">
        <v>1143.846</v>
      </c>
      <c r="M1220">
        <v>2287.692</v>
      </c>
      <c r="N1220">
        <v>10316.428</v>
      </c>
      <c r="O1220">
        <v>2036.5640000000001</v>
      </c>
      <c r="P1220">
        <v>1143.846</v>
      </c>
      <c r="Q1220">
        <v>8359.4950000000008</v>
      </c>
      <c r="S1220">
        <f t="shared" si="115"/>
        <v>0</v>
      </c>
      <c r="T1220">
        <f t="shared" si="116"/>
        <v>0</v>
      </c>
      <c r="U1220">
        <f t="shared" si="117"/>
        <v>0</v>
      </c>
      <c r="V1220">
        <f t="shared" si="118"/>
        <v>0</v>
      </c>
      <c r="W1220">
        <f t="shared" si="119"/>
        <v>0</v>
      </c>
      <c r="X1220">
        <f t="shared" si="120"/>
        <v>0</v>
      </c>
    </row>
    <row r="1221" spans="1:24" x14ac:dyDescent="0.3">
      <c r="A1221">
        <v>1220</v>
      </c>
      <c r="B1221" s="1">
        <v>43516</v>
      </c>
      <c r="C1221">
        <v>20</v>
      </c>
      <c r="D1221">
        <v>1220</v>
      </c>
      <c r="E1221">
        <v>1119.829</v>
      </c>
      <c r="F1221">
        <v>2239.6579999999999</v>
      </c>
      <c r="G1221">
        <v>10548.27</v>
      </c>
      <c r="H1221">
        <v>2136.1280000000002</v>
      </c>
      <c r="I1221">
        <v>1119.829</v>
      </c>
      <c r="J1221">
        <v>8502.8459999999995</v>
      </c>
      <c r="L1221">
        <v>1119.829</v>
      </c>
      <c r="M1221">
        <v>2239.6579999999999</v>
      </c>
      <c r="N1221">
        <v>10548.27</v>
      </c>
      <c r="O1221">
        <v>2136.1280000000002</v>
      </c>
      <c r="P1221">
        <v>1119.829</v>
      </c>
      <c r="Q1221">
        <v>8502.8459999999995</v>
      </c>
      <c r="S1221">
        <f t="shared" si="115"/>
        <v>0</v>
      </c>
      <c r="T1221">
        <f t="shared" si="116"/>
        <v>0</v>
      </c>
      <c r="U1221">
        <f t="shared" si="117"/>
        <v>0</v>
      </c>
      <c r="V1221">
        <f t="shared" si="118"/>
        <v>0</v>
      </c>
      <c r="W1221">
        <f t="shared" si="119"/>
        <v>0</v>
      </c>
      <c r="X1221">
        <f t="shared" si="120"/>
        <v>0</v>
      </c>
    </row>
    <row r="1222" spans="1:24" x14ac:dyDescent="0.3">
      <c r="A1222">
        <v>1221</v>
      </c>
      <c r="B1222" s="1">
        <v>43516</v>
      </c>
      <c r="C1222">
        <v>21</v>
      </c>
      <c r="D1222">
        <v>1221</v>
      </c>
      <c r="E1222">
        <v>1104.8005000000001</v>
      </c>
      <c r="F1222">
        <v>2209.6010000000001</v>
      </c>
      <c r="G1222">
        <v>10579.236999999999</v>
      </c>
      <c r="H1222">
        <v>1993.6010000000001</v>
      </c>
      <c r="I1222">
        <v>1104.8005000000001</v>
      </c>
      <c r="J1222">
        <v>8376.7749999999996</v>
      </c>
      <c r="L1222">
        <v>1104.8005000000001</v>
      </c>
      <c r="M1222">
        <v>2209.6010000000001</v>
      </c>
      <c r="N1222">
        <v>10579.236999999999</v>
      </c>
      <c r="O1222">
        <v>1993.6010000000001</v>
      </c>
      <c r="P1222">
        <v>1104.8005000000001</v>
      </c>
      <c r="Q1222">
        <v>8376.7749999999996</v>
      </c>
      <c r="S1222">
        <f t="shared" si="115"/>
        <v>0</v>
      </c>
      <c r="T1222">
        <f t="shared" si="116"/>
        <v>0</v>
      </c>
      <c r="U1222">
        <f t="shared" si="117"/>
        <v>0</v>
      </c>
      <c r="V1222">
        <f t="shared" si="118"/>
        <v>0</v>
      </c>
      <c r="W1222">
        <f t="shared" si="119"/>
        <v>0</v>
      </c>
      <c r="X1222">
        <f t="shared" si="120"/>
        <v>0</v>
      </c>
    </row>
    <row r="1223" spans="1:24" x14ac:dyDescent="0.3">
      <c r="A1223">
        <v>1222</v>
      </c>
      <c r="B1223" s="1">
        <v>43516</v>
      </c>
      <c r="C1223">
        <v>22</v>
      </c>
      <c r="D1223">
        <v>1222</v>
      </c>
      <c r="E1223">
        <v>1123.4090000000001</v>
      </c>
      <c r="F1223">
        <v>2246.8180000000002</v>
      </c>
      <c r="G1223">
        <v>10674.607</v>
      </c>
      <c r="H1223">
        <v>2170.5540000000001</v>
      </c>
      <c r="I1223">
        <v>1123.4090000000001</v>
      </c>
      <c r="J1223">
        <v>8009.8710000000001</v>
      </c>
      <c r="L1223">
        <v>1123.4090000000001</v>
      </c>
      <c r="M1223">
        <v>2246.8180000000002</v>
      </c>
      <c r="N1223">
        <v>10674.607</v>
      </c>
      <c r="O1223">
        <v>2170.5540000000001</v>
      </c>
      <c r="P1223">
        <v>1123.4090000000001</v>
      </c>
      <c r="Q1223">
        <v>8009.8710000000001</v>
      </c>
      <c r="S1223">
        <f t="shared" si="115"/>
        <v>0</v>
      </c>
      <c r="T1223">
        <f t="shared" si="116"/>
        <v>0</v>
      </c>
      <c r="U1223">
        <f t="shared" si="117"/>
        <v>0</v>
      </c>
      <c r="V1223">
        <f t="shared" si="118"/>
        <v>0</v>
      </c>
      <c r="W1223">
        <f t="shared" si="119"/>
        <v>0</v>
      </c>
      <c r="X1223">
        <f t="shared" si="120"/>
        <v>0</v>
      </c>
    </row>
    <row r="1224" spans="1:24" x14ac:dyDescent="0.3">
      <c r="A1224">
        <v>1223</v>
      </c>
      <c r="B1224" s="1">
        <v>43516</v>
      </c>
      <c r="C1224">
        <v>23</v>
      </c>
      <c r="D1224">
        <v>1223</v>
      </c>
      <c r="E1224">
        <v>1134.952</v>
      </c>
      <c r="F1224">
        <v>2269.904</v>
      </c>
      <c r="G1224">
        <v>10753.356</v>
      </c>
      <c r="H1224">
        <v>2674.893</v>
      </c>
      <c r="I1224">
        <v>1134.952</v>
      </c>
      <c r="J1224">
        <v>8540.0789999999997</v>
      </c>
      <c r="L1224">
        <v>1134.952</v>
      </c>
      <c r="M1224">
        <v>2269.904</v>
      </c>
      <c r="N1224">
        <v>10753.356</v>
      </c>
      <c r="O1224">
        <v>2674.893</v>
      </c>
      <c r="P1224">
        <v>1134.952</v>
      </c>
      <c r="Q1224">
        <v>8540.0789999999997</v>
      </c>
      <c r="S1224">
        <f t="shared" si="115"/>
        <v>0</v>
      </c>
      <c r="T1224">
        <f t="shared" si="116"/>
        <v>0</v>
      </c>
      <c r="U1224">
        <f t="shared" si="117"/>
        <v>0</v>
      </c>
      <c r="V1224">
        <f t="shared" si="118"/>
        <v>0</v>
      </c>
      <c r="W1224">
        <f t="shared" si="119"/>
        <v>0</v>
      </c>
      <c r="X1224">
        <f t="shared" si="120"/>
        <v>0</v>
      </c>
    </row>
    <row r="1225" spans="1:24" x14ac:dyDescent="0.3">
      <c r="A1225">
        <v>1224</v>
      </c>
      <c r="B1225" s="1">
        <v>43516</v>
      </c>
      <c r="C1225">
        <v>24</v>
      </c>
      <c r="D1225">
        <v>1224</v>
      </c>
      <c r="E1225">
        <v>1138.8947499999999</v>
      </c>
      <c r="F1225">
        <v>2277.7894999999999</v>
      </c>
      <c r="G1225">
        <v>10954.296</v>
      </c>
      <c r="H1225">
        <v>2918.0410000000002</v>
      </c>
      <c r="I1225">
        <v>1138.8947499999999</v>
      </c>
      <c r="J1225">
        <v>8522.6110000000008</v>
      </c>
      <c r="L1225">
        <v>1138.8947499999999</v>
      </c>
      <c r="M1225">
        <v>2277.7894999999999</v>
      </c>
      <c r="N1225">
        <v>10954.296</v>
      </c>
      <c r="O1225">
        <v>2918.0410000000002</v>
      </c>
      <c r="P1225">
        <v>1138.8947499999999</v>
      </c>
      <c r="Q1225">
        <v>8522.6110000000008</v>
      </c>
      <c r="S1225">
        <f t="shared" si="115"/>
        <v>0</v>
      </c>
      <c r="T1225">
        <f t="shared" si="116"/>
        <v>0</v>
      </c>
      <c r="U1225">
        <f t="shared" si="117"/>
        <v>0</v>
      </c>
      <c r="V1225">
        <f t="shared" si="118"/>
        <v>0</v>
      </c>
      <c r="W1225">
        <f t="shared" si="119"/>
        <v>0</v>
      </c>
      <c r="X1225">
        <f t="shared" si="120"/>
        <v>0</v>
      </c>
    </row>
    <row r="1226" spans="1:24" x14ac:dyDescent="0.3">
      <c r="A1226">
        <v>1225</v>
      </c>
      <c r="B1226" s="1">
        <v>43517</v>
      </c>
      <c r="C1226">
        <v>1</v>
      </c>
      <c r="D1226">
        <v>1225</v>
      </c>
      <c r="E1226">
        <v>1128.8910000000001</v>
      </c>
      <c r="F1226">
        <v>2257.7820000000002</v>
      </c>
      <c r="G1226">
        <v>11535.885</v>
      </c>
      <c r="H1226">
        <v>3002.53</v>
      </c>
      <c r="I1226">
        <v>1128.8910000000001</v>
      </c>
      <c r="J1226">
        <v>7766.8360000000002</v>
      </c>
      <c r="L1226">
        <v>1128.8910000000001</v>
      </c>
      <c r="M1226">
        <v>2257.7820000000002</v>
      </c>
      <c r="N1226">
        <v>11535.885</v>
      </c>
      <c r="O1226">
        <v>3002.53</v>
      </c>
      <c r="P1226">
        <v>1128.8910000000001</v>
      </c>
      <c r="Q1226">
        <v>7766.8360000000002</v>
      </c>
      <c r="S1226">
        <f t="shared" si="115"/>
        <v>0</v>
      </c>
      <c r="T1226">
        <f t="shared" si="116"/>
        <v>0</v>
      </c>
      <c r="U1226">
        <f t="shared" si="117"/>
        <v>0</v>
      </c>
      <c r="V1226">
        <f t="shared" si="118"/>
        <v>0</v>
      </c>
      <c r="W1226">
        <f t="shared" si="119"/>
        <v>0</v>
      </c>
      <c r="X1226">
        <f t="shared" si="120"/>
        <v>0</v>
      </c>
    </row>
    <row r="1227" spans="1:24" x14ac:dyDescent="0.3">
      <c r="A1227">
        <v>1226</v>
      </c>
      <c r="B1227" s="1">
        <v>43517</v>
      </c>
      <c r="C1227">
        <v>2</v>
      </c>
      <c r="D1227">
        <v>1226</v>
      </c>
      <c r="E1227">
        <v>1125.6300000000001</v>
      </c>
      <c r="F1227">
        <v>2251.2600000000002</v>
      </c>
      <c r="G1227">
        <v>11495.373</v>
      </c>
      <c r="H1227">
        <v>3017.7040000000002</v>
      </c>
      <c r="I1227">
        <v>1125.6300000000001</v>
      </c>
      <c r="J1227">
        <v>7668.8490000000002</v>
      </c>
      <c r="L1227">
        <v>1125.6300000000001</v>
      </c>
      <c r="M1227">
        <v>2251.2600000000002</v>
      </c>
      <c r="N1227">
        <v>11495.373</v>
      </c>
      <c r="O1227">
        <v>3017.7040000000002</v>
      </c>
      <c r="P1227">
        <v>1125.6300000000001</v>
      </c>
      <c r="Q1227">
        <v>7668.8490000000002</v>
      </c>
      <c r="S1227">
        <f t="shared" si="115"/>
        <v>0</v>
      </c>
      <c r="T1227">
        <f t="shared" si="116"/>
        <v>0</v>
      </c>
      <c r="U1227">
        <f t="shared" si="117"/>
        <v>0</v>
      </c>
      <c r="V1227">
        <f t="shared" si="118"/>
        <v>0</v>
      </c>
      <c r="W1227">
        <f t="shared" si="119"/>
        <v>0</v>
      </c>
      <c r="X1227">
        <f t="shared" si="120"/>
        <v>0</v>
      </c>
    </row>
    <row r="1228" spans="1:24" x14ac:dyDescent="0.3">
      <c r="A1228">
        <v>1227</v>
      </c>
      <c r="B1228" s="1">
        <v>43517</v>
      </c>
      <c r="C1228">
        <v>3</v>
      </c>
      <c r="D1228">
        <v>1227</v>
      </c>
      <c r="E1228">
        <v>1097.8755000000001</v>
      </c>
      <c r="F1228">
        <v>2195.7510000000002</v>
      </c>
      <c r="G1228">
        <v>11185.269</v>
      </c>
      <c r="H1228">
        <v>2991.7579999999998</v>
      </c>
      <c r="I1228">
        <v>1097.8755000000001</v>
      </c>
      <c r="J1228">
        <v>7547.3440000000001</v>
      </c>
      <c r="L1228">
        <v>1097.8755000000001</v>
      </c>
      <c r="M1228">
        <v>2195.7510000000002</v>
      </c>
      <c r="N1228">
        <v>11185.269</v>
      </c>
      <c r="O1228">
        <v>2991.7579999999998</v>
      </c>
      <c r="P1228">
        <v>1097.8755000000001</v>
      </c>
      <c r="Q1228">
        <v>7547.3440000000001</v>
      </c>
      <c r="S1228">
        <f t="shared" si="115"/>
        <v>0</v>
      </c>
      <c r="T1228">
        <f t="shared" si="116"/>
        <v>0</v>
      </c>
      <c r="U1228">
        <f t="shared" si="117"/>
        <v>0</v>
      </c>
      <c r="V1228">
        <f t="shared" si="118"/>
        <v>0</v>
      </c>
      <c r="W1228">
        <f t="shared" si="119"/>
        <v>0</v>
      </c>
      <c r="X1228">
        <f t="shared" si="120"/>
        <v>0</v>
      </c>
    </row>
    <row r="1229" spans="1:24" x14ac:dyDescent="0.3">
      <c r="A1229">
        <v>1228</v>
      </c>
      <c r="B1229" s="1">
        <v>43517</v>
      </c>
      <c r="C1229">
        <v>4</v>
      </c>
      <c r="D1229">
        <v>1228</v>
      </c>
      <c r="E1229">
        <v>1104.85725</v>
      </c>
      <c r="F1229">
        <v>2209.7145</v>
      </c>
      <c r="G1229">
        <v>11412.181</v>
      </c>
      <c r="H1229">
        <v>2955.9169999999999</v>
      </c>
      <c r="I1229">
        <v>1104.85725</v>
      </c>
      <c r="J1229">
        <v>7469.9589999999998</v>
      </c>
      <c r="L1229">
        <v>1104.85725</v>
      </c>
      <c r="M1229">
        <v>2209.7145</v>
      </c>
      <c r="N1229">
        <v>11412.181</v>
      </c>
      <c r="O1229">
        <v>2955.9169999999999</v>
      </c>
      <c r="P1229">
        <v>1104.85725</v>
      </c>
      <c r="Q1229">
        <v>7469.9589999999998</v>
      </c>
      <c r="S1229">
        <f t="shared" si="115"/>
        <v>0</v>
      </c>
      <c r="T1229">
        <f t="shared" si="116"/>
        <v>0</v>
      </c>
      <c r="U1229">
        <f t="shared" si="117"/>
        <v>0</v>
      </c>
      <c r="V1229">
        <f t="shared" si="118"/>
        <v>0</v>
      </c>
      <c r="W1229">
        <f t="shared" si="119"/>
        <v>0</v>
      </c>
      <c r="X1229">
        <f t="shared" si="120"/>
        <v>0</v>
      </c>
    </row>
    <row r="1230" spans="1:24" x14ac:dyDescent="0.3">
      <c r="A1230">
        <v>1229</v>
      </c>
      <c r="B1230" s="1">
        <v>43517</v>
      </c>
      <c r="C1230">
        <v>5</v>
      </c>
      <c r="D1230">
        <v>1229</v>
      </c>
      <c r="E1230">
        <v>1122.4559999999999</v>
      </c>
      <c r="F1230">
        <v>2244.9119999999998</v>
      </c>
      <c r="G1230">
        <v>11464.492</v>
      </c>
      <c r="H1230">
        <v>2909.6790000000001</v>
      </c>
      <c r="I1230">
        <v>1122.4559999999999</v>
      </c>
      <c r="J1230">
        <v>7403.442</v>
      </c>
      <c r="L1230">
        <v>1122.4559999999999</v>
      </c>
      <c r="M1230">
        <v>2244.9119999999998</v>
      </c>
      <c r="N1230">
        <v>11464.492</v>
      </c>
      <c r="O1230">
        <v>2909.6790000000001</v>
      </c>
      <c r="P1230">
        <v>1122.4559999999999</v>
      </c>
      <c r="Q1230">
        <v>7403.442</v>
      </c>
      <c r="S1230">
        <f t="shared" si="115"/>
        <v>0</v>
      </c>
      <c r="T1230">
        <f t="shared" si="116"/>
        <v>0</v>
      </c>
      <c r="U1230">
        <f t="shared" si="117"/>
        <v>0</v>
      </c>
      <c r="V1230">
        <f t="shared" si="118"/>
        <v>0</v>
      </c>
      <c r="W1230">
        <f t="shared" si="119"/>
        <v>0</v>
      </c>
      <c r="X1230">
        <f t="shared" si="120"/>
        <v>0</v>
      </c>
    </row>
    <row r="1231" spans="1:24" x14ac:dyDescent="0.3">
      <c r="A1231">
        <v>1230</v>
      </c>
      <c r="B1231" s="1">
        <v>43517</v>
      </c>
      <c r="C1231">
        <v>6</v>
      </c>
      <c r="D1231">
        <v>1230</v>
      </c>
      <c r="E1231">
        <v>1150.5595000000001</v>
      </c>
      <c r="F1231">
        <v>2301.1190000000001</v>
      </c>
      <c r="G1231">
        <v>10404.151</v>
      </c>
      <c r="H1231">
        <v>2754.866</v>
      </c>
      <c r="I1231">
        <v>1150.5595000000001</v>
      </c>
      <c r="J1231">
        <v>7658.0140000000001</v>
      </c>
      <c r="L1231">
        <v>1150.5595000000001</v>
      </c>
      <c r="M1231">
        <v>2301.1190000000001</v>
      </c>
      <c r="N1231">
        <v>10404.151</v>
      </c>
      <c r="O1231">
        <v>2754.866</v>
      </c>
      <c r="P1231">
        <v>1150.5595000000001</v>
      </c>
      <c r="Q1231">
        <v>7658.0140000000001</v>
      </c>
      <c r="S1231">
        <f t="shared" si="115"/>
        <v>0</v>
      </c>
      <c r="T1231">
        <f t="shared" si="116"/>
        <v>0</v>
      </c>
      <c r="U1231">
        <f t="shared" si="117"/>
        <v>0</v>
      </c>
      <c r="V1231">
        <f t="shared" si="118"/>
        <v>0</v>
      </c>
      <c r="W1231">
        <f t="shared" si="119"/>
        <v>0</v>
      </c>
      <c r="X1231">
        <f t="shared" si="120"/>
        <v>0</v>
      </c>
    </row>
    <row r="1232" spans="1:24" x14ac:dyDescent="0.3">
      <c r="A1232">
        <v>1231</v>
      </c>
      <c r="B1232" s="1">
        <v>43517</v>
      </c>
      <c r="C1232">
        <v>7</v>
      </c>
      <c r="D1232">
        <v>1231</v>
      </c>
      <c r="E1232">
        <v>1131.7582500000001</v>
      </c>
      <c r="F1232">
        <v>2263.5165000000002</v>
      </c>
      <c r="G1232">
        <v>10748.02</v>
      </c>
      <c r="H1232">
        <v>2472.3029999999999</v>
      </c>
      <c r="I1232">
        <v>1131.7582500000001</v>
      </c>
      <c r="J1232">
        <v>7825.7579999999998</v>
      </c>
      <c r="L1232">
        <v>1131.7582500000001</v>
      </c>
      <c r="M1232">
        <v>2263.5165000000002</v>
      </c>
      <c r="N1232">
        <v>10748.02</v>
      </c>
      <c r="O1232">
        <v>2472.3029999999999</v>
      </c>
      <c r="P1232">
        <v>1131.7582500000001</v>
      </c>
      <c r="Q1232">
        <v>7825.7579999999998</v>
      </c>
      <c r="S1232">
        <f t="shared" si="115"/>
        <v>0</v>
      </c>
      <c r="T1232">
        <f t="shared" si="116"/>
        <v>0</v>
      </c>
      <c r="U1232">
        <f t="shared" si="117"/>
        <v>0</v>
      </c>
      <c r="V1232">
        <f t="shared" si="118"/>
        <v>0</v>
      </c>
      <c r="W1232">
        <f t="shared" si="119"/>
        <v>0</v>
      </c>
      <c r="X1232">
        <f t="shared" si="120"/>
        <v>0</v>
      </c>
    </row>
    <row r="1233" spans="1:24" x14ac:dyDescent="0.3">
      <c r="A1233">
        <v>1232</v>
      </c>
      <c r="B1233" s="1">
        <v>43517</v>
      </c>
      <c r="C1233">
        <v>8</v>
      </c>
      <c r="D1233">
        <v>1232</v>
      </c>
      <c r="E1233">
        <v>1134.597</v>
      </c>
      <c r="F1233">
        <v>2269.194</v>
      </c>
      <c r="G1233">
        <v>10877.173000000001</v>
      </c>
      <c r="H1233">
        <v>2410.5940000000001</v>
      </c>
      <c r="I1233">
        <v>1134.597</v>
      </c>
      <c r="J1233">
        <v>7956.8419999999996</v>
      </c>
      <c r="L1233">
        <v>1134.597</v>
      </c>
      <c r="M1233">
        <v>2269.194</v>
      </c>
      <c r="N1233">
        <v>10877.173000000001</v>
      </c>
      <c r="O1233">
        <v>2410.5940000000001</v>
      </c>
      <c r="P1233">
        <v>1134.597</v>
      </c>
      <c r="Q1233">
        <v>7956.8419999999996</v>
      </c>
      <c r="S1233">
        <f t="shared" si="115"/>
        <v>0</v>
      </c>
      <c r="T1233">
        <f t="shared" si="116"/>
        <v>0</v>
      </c>
      <c r="U1233">
        <f t="shared" si="117"/>
        <v>0</v>
      </c>
      <c r="V1233">
        <f t="shared" si="118"/>
        <v>0</v>
      </c>
      <c r="W1233">
        <f t="shared" si="119"/>
        <v>0</v>
      </c>
      <c r="X1233">
        <f t="shared" si="120"/>
        <v>0</v>
      </c>
    </row>
    <row r="1234" spans="1:24" x14ac:dyDescent="0.3">
      <c r="A1234">
        <v>1233</v>
      </c>
      <c r="B1234" s="1">
        <v>43517</v>
      </c>
      <c r="C1234">
        <v>9</v>
      </c>
      <c r="D1234">
        <v>1233</v>
      </c>
      <c r="E1234">
        <v>1141.4190000000001</v>
      </c>
      <c r="F1234">
        <v>2282.8380000000002</v>
      </c>
      <c r="G1234">
        <v>11230.832</v>
      </c>
      <c r="H1234">
        <v>2571.3989999999999</v>
      </c>
      <c r="I1234">
        <v>1141.4190000000001</v>
      </c>
      <c r="J1234">
        <v>8189.0069999999996</v>
      </c>
      <c r="L1234">
        <v>1141.4190000000001</v>
      </c>
      <c r="M1234">
        <v>2282.8380000000002</v>
      </c>
      <c r="N1234">
        <v>11230.832</v>
      </c>
      <c r="O1234">
        <v>2571.3989999999999</v>
      </c>
      <c r="P1234">
        <v>1141.4190000000001</v>
      </c>
      <c r="Q1234">
        <v>8189.0069999999996</v>
      </c>
      <c r="S1234">
        <f t="shared" si="115"/>
        <v>0</v>
      </c>
      <c r="T1234">
        <f t="shared" si="116"/>
        <v>0</v>
      </c>
      <c r="U1234">
        <f t="shared" si="117"/>
        <v>0</v>
      </c>
      <c r="V1234">
        <f t="shared" si="118"/>
        <v>0</v>
      </c>
      <c r="W1234">
        <f t="shared" si="119"/>
        <v>0</v>
      </c>
      <c r="X1234">
        <f t="shared" si="120"/>
        <v>0</v>
      </c>
    </row>
    <row r="1235" spans="1:24" x14ac:dyDescent="0.3">
      <c r="A1235">
        <v>1234</v>
      </c>
      <c r="B1235" s="1">
        <v>43517</v>
      </c>
      <c r="C1235">
        <v>10</v>
      </c>
      <c r="D1235">
        <v>1234</v>
      </c>
      <c r="E1235">
        <v>1141.0145</v>
      </c>
      <c r="F1235">
        <v>2282.029</v>
      </c>
      <c r="G1235">
        <v>11338.066000000001</v>
      </c>
      <c r="H1235">
        <v>2782.5129999999999</v>
      </c>
      <c r="I1235">
        <v>1141.0145</v>
      </c>
      <c r="J1235">
        <v>8265.7540000000008</v>
      </c>
      <c r="L1235">
        <v>1141.0145</v>
      </c>
      <c r="M1235">
        <v>2282.029</v>
      </c>
      <c r="N1235">
        <v>11338.066000000001</v>
      </c>
      <c r="O1235">
        <v>2782.5129999999999</v>
      </c>
      <c r="P1235">
        <v>1141.0145</v>
      </c>
      <c r="Q1235">
        <v>8265.7540000000008</v>
      </c>
      <c r="S1235">
        <f t="shared" si="115"/>
        <v>0</v>
      </c>
      <c r="T1235">
        <f t="shared" si="116"/>
        <v>0</v>
      </c>
      <c r="U1235">
        <f t="shared" si="117"/>
        <v>0</v>
      </c>
      <c r="V1235">
        <f t="shared" si="118"/>
        <v>0</v>
      </c>
      <c r="W1235">
        <f t="shared" si="119"/>
        <v>0</v>
      </c>
      <c r="X1235">
        <f t="shared" si="120"/>
        <v>0</v>
      </c>
    </row>
    <row r="1236" spans="1:24" x14ac:dyDescent="0.3">
      <c r="A1236">
        <v>1235</v>
      </c>
      <c r="B1236" s="1">
        <v>43517</v>
      </c>
      <c r="C1236">
        <v>11</v>
      </c>
      <c r="D1236">
        <v>1235</v>
      </c>
      <c r="E1236">
        <v>1132.4884999999999</v>
      </c>
      <c r="F1236">
        <v>2264.9769999999999</v>
      </c>
      <c r="G1236">
        <v>10922.937</v>
      </c>
      <c r="H1236">
        <v>2740.9839999999999</v>
      </c>
      <c r="I1236">
        <v>1132.4884999999999</v>
      </c>
      <c r="J1236">
        <v>7998.9840000000004</v>
      </c>
      <c r="L1236">
        <v>1132.4884999999999</v>
      </c>
      <c r="M1236">
        <v>2264.9769999999999</v>
      </c>
      <c r="N1236">
        <v>10922.937</v>
      </c>
      <c r="O1236">
        <v>2740.9839999999999</v>
      </c>
      <c r="P1236">
        <v>1132.4884999999999</v>
      </c>
      <c r="Q1236">
        <v>7998.9840000000004</v>
      </c>
      <c r="S1236">
        <f t="shared" si="115"/>
        <v>0</v>
      </c>
      <c r="T1236">
        <f t="shared" si="116"/>
        <v>0</v>
      </c>
      <c r="U1236">
        <f t="shared" si="117"/>
        <v>0</v>
      </c>
      <c r="V1236">
        <f t="shared" si="118"/>
        <v>0</v>
      </c>
      <c r="W1236">
        <f t="shared" si="119"/>
        <v>0</v>
      </c>
      <c r="X1236">
        <f t="shared" si="120"/>
        <v>0</v>
      </c>
    </row>
    <row r="1237" spans="1:24" x14ac:dyDescent="0.3">
      <c r="A1237">
        <v>1236</v>
      </c>
      <c r="B1237" s="1">
        <v>43517</v>
      </c>
      <c r="C1237">
        <v>12</v>
      </c>
      <c r="D1237">
        <v>1236</v>
      </c>
      <c r="E1237">
        <v>1151.8800000000001</v>
      </c>
      <c r="F1237">
        <v>2303.7600000000002</v>
      </c>
      <c r="G1237">
        <v>10967.945</v>
      </c>
      <c r="H1237">
        <v>3013.7130000000002</v>
      </c>
      <c r="I1237">
        <v>1151.8800000000001</v>
      </c>
      <c r="J1237">
        <v>7990.8819999999996</v>
      </c>
      <c r="L1237">
        <v>1151.8800000000001</v>
      </c>
      <c r="M1237">
        <v>2303.7600000000002</v>
      </c>
      <c r="N1237">
        <v>10967.945</v>
      </c>
      <c r="O1237">
        <v>3013.7130000000002</v>
      </c>
      <c r="P1237">
        <v>1151.8800000000001</v>
      </c>
      <c r="Q1237">
        <v>7990.8819999999996</v>
      </c>
      <c r="S1237">
        <f t="shared" si="115"/>
        <v>0</v>
      </c>
      <c r="T1237">
        <f t="shared" si="116"/>
        <v>0</v>
      </c>
      <c r="U1237">
        <f t="shared" si="117"/>
        <v>0</v>
      </c>
      <c r="V1237">
        <f t="shared" si="118"/>
        <v>0</v>
      </c>
      <c r="W1237">
        <f t="shared" si="119"/>
        <v>0</v>
      </c>
      <c r="X1237">
        <f t="shared" si="120"/>
        <v>0</v>
      </c>
    </row>
    <row r="1238" spans="1:24" x14ac:dyDescent="0.3">
      <c r="A1238">
        <v>1237</v>
      </c>
      <c r="B1238" s="1">
        <v>43517</v>
      </c>
      <c r="C1238">
        <v>13</v>
      </c>
      <c r="D1238">
        <v>1237</v>
      </c>
      <c r="E1238">
        <v>1165.99125</v>
      </c>
      <c r="F1238">
        <v>2331.9825000000001</v>
      </c>
      <c r="G1238">
        <v>10538.392</v>
      </c>
      <c r="H1238">
        <v>3158.6990000000001</v>
      </c>
      <c r="I1238">
        <v>1165.99125</v>
      </c>
      <c r="J1238">
        <v>8077.607</v>
      </c>
      <c r="L1238">
        <v>1165.99125</v>
      </c>
      <c r="M1238">
        <v>2331.9825000000001</v>
      </c>
      <c r="N1238">
        <v>10538.392</v>
      </c>
      <c r="O1238">
        <v>3158.6990000000001</v>
      </c>
      <c r="P1238">
        <v>1165.99125</v>
      </c>
      <c r="Q1238">
        <v>8077.607</v>
      </c>
      <c r="S1238">
        <f t="shared" si="115"/>
        <v>0</v>
      </c>
      <c r="T1238">
        <f t="shared" si="116"/>
        <v>0</v>
      </c>
      <c r="U1238">
        <f t="shared" si="117"/>
        <v>0</v>
      </c>
      <c r="V1238">
        <f t="shared" si="118"/>
        <v>0</v>
      </c>
      <c r="W1238">
        <f t="shared" si="119"/>
        <v>0</v>
      </c>
      <c r="X1238">
        <f t="shared" si="120"/>
        <v>0</v>
      </c>
    </row>
    <row r="1239" spans="1:24" x14ac:dyDescent="0.3">
      <c r="A1239">
        <v>1238</v>
      </c>
      <c r="B1239" s="1">
        <v>43517</v>
      </c>
      <c r="C1239">
        <v>14</v>
      </c>
      <c r="D1239">
        <v>1238</v>
      </c>
      <c r="E1239">
        <v>1201.7004999999999</v>
      </c>
      <c r="F1239">
        <v>2403.4009999999998</v>
      </c>
      <c r="G1239">
        <v>10171.599</v>
      </c>
      <c r="H1239">
        <v>3313.009</v>
      </c>
      <c r="I1239">
        <v>1201.7004999999999</v>
      </c>
      <c r="J1239">
        <v>8209.3649999999998</v>
      </c>
      <c r="L1239">
        <v>1201.7004999999999</v>
      </c>
      <c r="M1239">
        <v>2403.4009999999998</v>
      </c>
      <c r="N1239">
        <v>10171.599</v>
      </c>
      <c r="O1239">
        <v>3313.009</v>
      </c>
      <c r="P1239">
        <v>1201.7004999999999</v>
      </c>
      <c r="Q1239">
        <v>8209.3649999999998</v>
      </c>
      <c r="S1239">
        <f t="shared" si="115"/>
        <v>0</v>
      </c>
      <c r="T1239">
        <f t="shared" si="116"/>
        <v>0</v>
      </c>
      <c r="U1239">
        <f t="shared" si="117"/>
        <v>0</v>
      </c>
      <c r="V1239">
        <f t="shared" si="118"/>
        <v>0</v>
      </c>
      <c r="W1239">
        <f t="shared" si="119"/>
        <v>0</v>
      </c>
      <c r="X1239">
        <f t="shared" si="120"/>
        <v>0</v>
      </c>
    </row>
    <row r="1240" spans="1:24" x14ac:dyDescent="0.3">
      <c r="A1240">
        <v>1239</v>
      </c>
      <c r="B1240" s="1">
        <v>43517</v>
      </c>
      <c r="C1240">
        <v>15</v>
      </c>
      <c r="D1240">
        <v>1239</v>
      </c>
      <c r="E1240">
        <v>1224.0309999999999</v>
      </c>
      <c r="F1240">
        <v>2448.0619999999999</v>
      </c>
      <c r="G1240">
        <v>10397.384</v>
      </c>
      <c r="H1240">
        <v>3448.4609999999998</v>
      </c>
      <c r="I1240">
        <v>1224.0309999999999</v>
      </c>
      <c r="J1240">
        <v>8305.2180000000008</v>
      </c>
      <c r="L1240">
        <v>1224.0309999999999</v>
      </c>
      <c r="M1240">
        <v>2448.0619999999999</v>
      </c>
      <c r="N1240">
        <v>10397.384</v>
      </c>
      <c r="O1240">
        <v>3448.4609999999998</v>
      </c>
      <c r="P1240">
        <v>1224.0309999999999</v>
      </c>
      <c r="Q1240">
        <v>8305.2180000000008</v>
      </c>
      <c r="S1240">
        <f t="shared" si="115"/>
        <v>0</v>
      </c>
      <c r="T1240">
        <f t="shared" si="116"/>
        <v>0</v>
      </c>
      <c r="U1240">
        <f t="shared" si="117"/>
        <v>0</v>
      </c>
      <c r="V1240">
        <f t="shared" si="118"/>
        <v>0</v>
      </c>
      <c r="W1240">
        <f t="shared" si="119"/>
        <v>0</v>
      </c>
      <c r="X1240">
        <f t="shared" si="120"/>
        <v>0</v>
      </c>
    </row>
    <row r="1241" spans="1:24" x14ac:dyDescent="0.3">
      <c r="A1241">
        <v>1240</v>
      </c>
      <c r="B1241" s="1">
        <v>43517</v>
      </c>
      <c r="C1241">
        <v>16</v>
      </c>
      <c r="D1241">
        <v>1240</v>
      </c>
      <c r="E1241">
        <v>1234.7384999999999</v>
      </c>
      <c r="F1241">
        <v>2469.4769999999999</v>
      </c>
      <c r="G1241">
        <v>10339.134</v>
      </c>
      <c r="H1241">
        <v>3405.817</v>
      </c>
      <c r="I1241">
        <v>1234.7384999999999</v>
      </c>
      <c r="J1241">
        <v>8236.8070000000007</v>
      </c>
      <c r="L1241">
        <v>1234.7384999999999</v>
      </c>
      <c r="M1241">
        <v>2469.4769999999999</v>
      </c>
      <c r="N1241">
        <v>10339.134</v>
      </c>
      <c r="O1241">
        <v>3405.817</v>
      </c>
      <c r="P1241">
        <v>1234.7384999999999</v>
      </c>
      <c r="Q1241">
        <v>8236.8070000000007</v>
      </c>
      <c r="S1241">
        <f t="shared" si="115"/>
        <v>0</v>
      </c>
      <c r="T1241">
        <f t="shared" si="116"/>
        <v>0</v>
      </c>
      <c r="U1241">
        <f t="shared" si="117"/>
        <v>0</v>
      </c>
      <c r="V1241">
        <f t="shared" si="118"/>
        <v>0</v>
      </c>
      <c r="W1241">
        <f t="shared" si="119"/>
        <v>0</v>
      </c>
      <c r="X1241">
        <f t="shared" si="120"/>
        <v>0</v>
      </c>
    </row>
    <row r="1242" spans="1:24" x14ac:dyDescent="0.3">
      <c r="A1242">
        <v>1241</v>
      </c>
      <c r="B1242" s="1">
        <v>43517</v>
      </c>
      <c r="C1242">
        <v>17</v>
      </c>
      <c r="D1242">
        <v>1241</v>
      </c>
      <c r="E1242">
        <v>1234.43975</v>
      </c>
      <c r="F1242">
        <v>2468.8795</v>
      </c>
      <c r="G1242">
        <v>10345.537</v>
      </c>
      <c r="H1242">
        <v>3447.498</v>
      </c>
      <c r="I1242">
        <v>1234.43975</v>
      </c>
      <c r="J1242">
        <v>8491.4609999999993</v>
      </c>
      <c r="L1242">
        <v>1234.43975</v>
      </c>
      <c r="M1242">
        <v>2468.8795</v>
      </c>
      <c r="N1242">
        <v>10345.537</v>
      </c>
      <c r="O1242">
        <v>3447.498</v>
      </c>
      <c r="P1242">
        <v>1234.43975</v>
      </c>
      <c r="Q1242">
        <v>8491.4609999999993</v>
      </c>
      <c r="S1242">
        <f t="shared" si="115"/>
        <v>0</v>
      </c>
      <c r="T1242">
        <f t="shared" si="116"/>
        <v>0</v>
      </c>
      <c r="U1242">
        <f t="shared" si="117"/>
        <v>0</v>
      </c>
      <c r="V1242">
        <f t="shared" si="118"/>
        <v>0</v>
      </c>
      <c r="W1242">
        <f t="shared" si="119"/>
        <v>0</v>
      </c>
      <c r="X1242">
        <f t="shared" si="120"/>
        <v>0</v>
      </c>
    </row>
    <row r="1243" spans="1:24" x14ac:dyDescent="0.3">
      <c r="A1243">
        <v>1242</v>
      </c>
      <c r="B1243" s="1">
        <v>43517</v>
      </c>
      <c r="C1243">
        <v>18</v>
      </c>
      <c r="D1243">
        <v>1242</v>
      </c>
      <c r="E1243">
        <v>1216.8607500000001</v>
      </c>
      <c r="F1243">
        <v>2433.7215000000001</v>
      </c>
      <c r="G1243">
        <v>10309.089</v>
      </c>
      <c r="H1243">
        <v>3275.2249999999999</v>
      </c>
      <c r="I1243">
        <v>1216.8607500000001</v>
      </c>
      <c r="J1243">
        <v>8451.4320000000007</v>
      </c>
      <c r="L1243">
        <v>1216.8607500000001</v>
      </c>
      <c r="M1243">
        <v>2433.7215000000001</v>
      </c>
      <c r="N1243">
        <v>10309.089</v>
      </c>
      <c r="O1243">
        <v>3275.2249999999999</v>
      </c>
      <c r="P1243">
        <v>1216.8607500000001</v>
      </c>
      <c r="Q1243">
        <v>8451.4320000000007</v>
      </c>
      <c r="S1243">
        <f t="shared" si="115"/>
        <v>0</v>
      </c>
      <c r="T1243">
        <f t="shared" si="116"/>
        <v>0</v>
      </c>
      <c r="U1243">
        <f t="shared" si="117"/>
        <v>0</v>
      </c>
      <c r="V1243">
        <f t="shared" si="118"/>
        <v>0</v>
      </c>
      <c r="W1243">
        <f t="shared" si="119"/>
        <v>0</v>
      </c>
      <c r="X1243">
        <f t="shared" si="120"/>
        <v>0</v>
      </c>
    </row>
    <row r="1244" spans="1:24" x14ac:dyDescent="0.3">
      <c r="A1244">
        <v>1243</v>
      </c>
      <c r="B1244" s="1">
        <v>43517</v>
      </c>
      <c r="C1244">
        <v>19</v>
      </c>
      <c r="D1244">
        <v>1243</v>
      </c>
      <c r="E1244">
        <v>1173.05825</v>
      </c>
      <c r="F1244">
        <v>2346.1165000000001</v>
      </c>
      <c r="G1244">
        <v>9410.1419999999998</v>
      </c>
      <c r="H1244">
        <v>3057.3760000000002</v>
      </c>
      <c r="I1244">
        <v>1173.05825</v>
      </c>
      <c r="J1244">
        <v>8276.5570000000007</v>
      </c>
      <c r="L1244">
        <v>1173.05825</v>
      </c>
      <c r="M1244">
        <v>2346.1165000000001</v>
      </c>
      <c r="N1244">
        <v>9410.1419999999998</v>
      </c>
      <c r="O1244">
        <v>3057.3760000000002</v>
      </c>
      <c r="P1244">
        <v>1173.05825</v>
      </c>
      <c r="Q1244">
        <v>8276.5570000000007</v>
      </c>
      <c r="S1244">
        <f t="shared" si="115"/>
        <v>0</v>
      </c>
      <c r="T1244">
        <f t="shared" si="116"/>
        <v>0</v>
      </c>
      <c r="U1244">
        <f t="shared" si="117"/>
        <v>0</v>
      </c>
      <c r="V1244">
        <f t="shared" si="118"/>
        <v>0</v>
      </c>
      <c r="W1244">
        <f t="shared" si="119"/>
        <v>0</v>
      </c>
      <c r="X1244">
        <f t="shared" si="120"/>
        <v>0</v>
      </c>
    </row>
    <row r="1245" spans="1:24" x14ac:dyDescent="0.3">
      <c r="A1245">
        <v>1244</v>
      </c>
      <c r="B1245" s="1">
        <v>43517</v>
      </c>
      <c r="C1245">
        <v>20</v>
      </c>
      <c r="D1245">
        <v>1244</v>
      </c>
      <c r="E1245">
        <v>1203.8430000000001</v>
      </c>
      <c r="F1245">
        <v>2407.6860000000001</v>
      </c>
      <c r="G1245">
        <v>10015.312</v>
      </c>
      <c r="H1245">
        <v>3048.451</v>
      </c>
      <c r="I1245">
        <v>1203.8430000000001</v>
      </c>
      <c r="J1245">
        <v>8227.0859999999993</v>
      </c>
      <c r="L1245">
        <v>1203.8430000000001</v>
      </c>
      <c r="M1245">
        <v>2407.6860000000001</v>
      </c>
      <c r="N1245">
        <v>10015.312</v>
      </c>
      <c r="O1245">
        <v>3048.451</v>
      </c>
      <c r="P1245">
        <v>1203.8430000000001</v>
      </c>
      <c r="Q1245">
        <v>8227.0859999999993</v>
      </c>
      <c r="S1245">
        <f t="shared" si="115"/>
        <v>0</v>
      </c>
      <c r="T1245">
        <f t="shared" si="116"/>
        <v>0</v>
      </c>
      <c r="U1245">
        <f t="shared" si="117"/>
        <v>0</v>
      </c>
      <c r="V1245">
        <f t="shared" si="118"/>
        <v>0</v>
      </c>
      <c r="W1245">
        <f t="shared" si="119"/>
        <v>0</v>
      </c>
      <c r="X1245">
        <f t="shared" si="120"/>
        <v>0</v>
      </c>
    </row>
    <row r="1246" spans="1:24" x14ac:dyDescent="0.3">
      <c r="A1246">
        <v>1245</v>
      </c>
      <c r="B1246" s="1">
        <v>43517</v>
      </c>
      <c r="C1246">
        <v>21</v>
      </c>
      <c r="D1246">
        <v>1245</v>
      </c>
      <c r="E1246">
        <v>1178.819</v>
      </c>
      <c r="F1246">
        <v>2357.6379999999999</v>
      </c>
      <c r="G1246">
        <v>9831.0010000000002</v>
      </c>
      <c r="H1246">
        <v>3096.1370000000002</v>
      </c>
      <c r="I1246">
        <v>1178.819</v>
      </c>
      <c r="J1246">
        <v>8259.7039999999997</v>
      </c>
      <c r="L1246">
        <v>1178.819</v>
      </c>
      <c r="M1246">
        <v>2357.6379999999999</v>
      </c>
      <c r="N1246">
        <v>9831.0010000000002</v>
      </c>
      <c r="O1246">
        <v>3096.1370000000002</v>
      </c>
      <c r="P1246">
        <v>1178.819</v>
      </c>
      <c r="Q1246">
        <v>8259.7039999999997</v>
      </c>
      <c r="S1246">
        <f t="shared" si="115"/>
        <v>0</v>
      </c>
      <c r="T1246">
        <f t="shared" si="116"/>
        <v>0</v>
      </c>
      <c r="U1246">
        <f t="shared" si="117"/>
        <v>0</v>
      </c>
      <c r="V1246">
        <f t="shared" si="118"/>
        <v>0</v>
      </c>
      <c r="W1246">
        <f t="shared" si="119"/>
        <v>0</v>
      </c>
      <c r="X1246">
        <f t="shared" si="120"/>
        <v>0</v>
      </c>
    </row>
    <row r="1247" spans="1:24" x14ac:dyDescent="0.3">
      <c r="A1247">
        <v>1246</v>
      </c>
      <c r="B1247" s="1">
        <v>43517</v>
      </c>
      <c r="C1247">
        <v>22</v>
      </c>
      <c r="D1247">
        <v>1246</v>
      </c>
      <c r="E1247">
        <v>1167.2070000000001</v>
      </c>
      <c r="F1247">
        <v>2334.4140000000002</v>
      </c>
      <c r="G1247">
        <v>10106.098</v>
      </c>
      <c r="H1247">
        <v>3157.3510000000001</v>
      </c>
      <c r="I1247">
        <v>1167.2070000000001</v>
      </c>
      <c r="J1247">
        <v>8262</v>
      </c>
      <c r="L1247">
        <v>1167.2070000000001</v>
      </c>
      <c r="M1247">
        <v>2334.4140000000002</v>
      </c>
      <c r="N1247">
        <v>10106.098</v>
      </c>
      <c r="O1247">
        <v>3157.3510000000001</v>
      </c>
      <c r="P1247">
        <v>1167.2070000000001</v>
      </c>
      <c r="Q1247">
        <v>8262</v>
      </c>
      <c r="S1247">
        <f t="shared" si="115"/>
        <v>0</v>
      </c>
      <c r="T1247">
        <f t="shared" si="116"/>
        <v>0</v>
      </c>
      <c r="U1247">
        <f t="shared" si="117"/>
        <v>0</v>
      </c>
      <c r="V1247">
        <f t="shared" si="118"/>
        <v>0</v>
      </c>
      <c r="W1247">
        <f t="shared" si="119"/>
        <v>0</v>
      </c>
      <c r="X1247">
        <f t="shared" si="120"/>
        <v>0</v>
      </c>
    </row>
    <row r="1248" spans="1:24" x14ac:dyDescent="0.3">
      <c r="A1248">
        <v>1247</v>
      </c>
      <c r="B1248" s="1">
        <v>43517</v>
      </c>
      <c r="C1248">
        <v>23</v>
      </c>
      <c r="D1248">
        <v>1247</v>
      </c>
      <c r="E1248">
        <v>1152.64175</v>
      </c>
      <c r="F1248">
        <v>2305.2835</v>
      </c>
      <c r="G1248">
        <v>10000.192999999999</v>
      </c>
      <c r="H1248">
        <v>3305.2950000000001</v>
      </c>
      <c r="I1248">
        <v>1152.64175</v>
      </c>
      <c r="J1248">
        <v>8086.7870000000003</v>
      </c>
      <c r="L1248">
        <v>1152.64175</v>
      </c>
      <c r="M1248">
        <v>2305.2835</v>
      </c>
      <c r="N1248">
        <v>10000.192999999999</v>
      </c>
      <c r="O1248">
        <v>3305.2950000000001</v>
      </c>
      <c r="P1248">
        <v>1152.64175</v>
      </c>
      <c r="Q1248">
        <v>8086.7870000000003</v>
      </c>
      <c r="S1248">
        <f t="shared" si="115"/>
        <v>0</v>
      </c>
      <c r="T1248">
        <f t="shared" si="116"/>
        <v>0</v>
      </c>
      <c r="U1248">
        <f t="shared" si="117"/>
        <v>0</v>
      </c>
      <c r="V1248">
        <f t="shared" si="118"/>
        <v>0</v>
      </c>
      <c r="W1248">
        <f t="shared" si="119"/>
        <v>0</v>
      </c>
      <c r="X1248">
        <f t="shared" si="120"/>
        <v>0</v>
      </c>
    </row>
    <row r="1249" spans="1:24" x14ac:dyDescent="0.3">
      <c r="A1249">
        <v>1248</v>
      </c>
      <c r="B1249" s="1">
        <v>43517</v>
      </c>
      <c r="C1249">
        <v>24</v>
      </c>
      <c r="D1249">
        <v>1248</v>
      </c>
      <c r="E1249">
        <v>1165.5442499999999</v>
      </c>
      <c r="F1249">
        <v>2331.0884999999998</v>
      </c>
      <c r="G1249">
        <v>9992.26</v>
      </c>
      <c r="H1249">
        <v>3511.915</v>
      </c>
      <c r="I1249">
        <v>1165.5442499999999</v>
      </c>
      <c r="J1249">
        <v>8049.5889999999999</v>
      </c>
      <c r="L1249">
        <v>1165.5442499999999</v>
      </c>
      <c r="M1249">
        <v>2331.0884999999998</v>
      </c>
      <c r="N1249">
        <v>9992.26</v>
      </c>
      <c r="O1249">
        <v>3511.915</v>
      </c>
      <c r="P1249">
        <v>1165.5442499999999</v>
      </c>
      <c r="Q1249">
        <v>8049.5889999999999</v>
      </c>
      <c r="S1249">
        <f t="shared" si="115"/>
        <v>0</v>
      </c>
      <c r="T1249">
        <f t="shared" si="116"/>
        <v>0</v>
      </c>
      <c r="U1249">
        <f t="shared" si="117"/>
        <v>0</v>
      </c>
      <c r="V1249">
        <f t="shared" si="118"/>
        <v>0</v>
      </c>
      <c r="W1249">
        <f t="shared" si="119"/>
        <v>0</v>
      </c>
      <c r="X1249">
        <f t="shared" si="120"/>
        <v>0</v>
      </c>
    </row>
    <row r="1250" spans="1:24" x14ac:dyDescent="0.3">
      <c r="A1250">
        <v>1249</v>
      </c>
      <c r="B1250" s="1">
        <v>43518</v>
      </c>
      <c r="C1250">
        <v>1</v>
      </c>
      <c r="D1250">
        <v>1249</v>
      </c>
      <c r="E1250">
        <v>1198.9282499999999</v>
      </c>
      <c r="F1250">
        <v>2397.8564999999999</v>
      </c>
      <c r="G1250">
        <v>10147.052</v>
      </c>
      <c r="H1250">
        <v>3609.5369999999998</v>
      </c>
      <c r="I1250">
        <v>1198.9282499999999</v>
      </c>
      <c r="J1250">
        <v>7754.7389999999996</v>
      </c>
      <c r="L1250">
        <v>1198.9282499999999</v>
      </c>
      <c r="M1250">
        <v>2397.8564999999999</v>
      </c>
      <c r="N1250">
        <v>10147.052</v>
      </c>
      <c r="O1250">
        <v>3609.5369999999998</v>
      </c>
      <c r="P1250">
        <v>1198.9282499999999</v>
      </c>
      <c r="Q1250">
        <v>7754.7389999999996</v>
      </c>
      <c r="S1250">
        <f t="shared" si="115"/>
        <v>0</v>
      </c>
      <c r="T1250">
        <f t="shared" si="116"/>
        <v>0</v>
      </c>
      <c r="U1250">
        <f t="shared" si="117"/>
        <v>0</v>
      </c>
      <c r="V1250">
        <f t="shared" si="118"/>
        <v>0</v>
      </c>
      <c r="W1250">
        <f t="shared" si="119"/>
        <v>0</v>
      </c>
      <c r="X1250">
        <f t="shared" si="120"/>
        <v>0</v>
      </c>
    </row>
    <row r="1251" spans="1:24" x14ac:dyDescent="0.3">
      <c r="A1251">
        <v>1250</v>
      </c>
      <c r="B1251" s="1">
        <v>43518</v>
      </c>
      <c r="C1251">
        <v>2</v>
      </c>
      <c r="D1251">
        <v>1250</v>
      </c>
      <c r="E1251">
        <v>1206.08725</v>
      </c>
      <c r="F1251">
        <v>2412.1745000000001</v>
      </c>
      <c r="G1251">
        <v>9893.4320000000007</v>
      </c>
      <c r="H1251">
        <v>3622.672</v>
      </c>
      <c r="I1251">
        <v>1206.08725</v>
      </c>
      <c r="J1251">
        <v>7705.6580000000004</v>
      </c>
      <c r="L1251">
        <v>1206.08725</v>
      </c>
      <c r="M1251">
        <v>2412.1745000000001</v>
      </c>
      <c r="N1251">
        <v>9893.4320000000007</v>
      </c>
      <c r="O1251">
        <v>3622.672</v>
      </c>
      <c r="P1251">
        <v>1206.08725</v>
      </c>
      <c r="Q1251">
        <v>7705.6580000000004</v>
      </c>
      <c r="S1251">
        <f t="shared" si="115"/>
        <v>0</v>
      </c>
      <c r="T1251">
        <f t="shared" si="116"/>
        <v>0</v>
      </c>
      <c r="U1251">
        <f t="shared" si="117"/>
        <v>0</v>
      </c>
      <c r="V1251">
        <f t="shared" si="118"/>
        <v>0</v>
      </c>
      <c r="W1251">
        <f t="shared" si="119"/>
        <v>0</v>
      </c>
      <c r="X1251">
        <f t="shared" si="120"/>
        <v>0</v>
      </c>
    </row>
    <row r="1252" spans="1:24" x14ac:dyDescent="0.3">
      <c r="A1252">
        <v>1251</v>
      </c>
      <c r="B1252" s="1">
        <v>43518</v>
      </c>
      <c r="C1252">
        <v>3</v>
      </c>
      <c r="D1252">
        <v>1251</v>
      </c>
      <c r="E1252">
        <v>1198.2607499999999</v>
      </c>
      <c r="F1252">
        <v>2396.5214999999998</v>
      </c>
      <c r="G1252">
        <v>9660.0360000000001</v>
      </c>
      <c r="H1252">
        <v>3631.4850000000001</v>
      </c>
      <c r="I1252">
        <v>1198.2607499999999</v>
      </c>
      <c r="J1252">
        <v>7580.8280000000004</v>
      </c>
      <c r="L1252">
        <v>1198.2607499999999</v>
      </c>
      <c r="M1252">
        <v>2396.5214999999998</v>
      </c>
      <c r="N1252">
        <v>9660.0360000000001</v>
      </c>
      <c r="O1252">
        <v>3631.4850000000001</v>
      </c>
      <c r="P1252">
        <v>1198.2607499999999</v>
      </c>
      <c r="Q1252">
        <v>7580.8280000000004</v>
      </c>
      <c r="S1252">
        <f t="shared" si="115"/>
        <v>0</v>
      </c>
      <c r="T1252">
        <f t="shared" si="116"/>
        <v>0</v>
      </c>
      <c r="U1252">
        <f t="shared" si="117"/>
        <v>0</v>
      </c>
      <c r="V1252">
        <f t="shared" si="118"/>
        <v>0</v>
      </c>
      <c r="W1252">
        <f t="shared" si="119"/>
        <v>0</v>
      </c>
      <c r="X1252">
        <f t="shared" si="120"/>
        <v>0</v>
      </c>
    </row>
    <row r="1253" spans="1:24" x14ac:dyDescent="0.3">
      <c r="A1253">
        <v>1252</v>
      </c>
      <c r="B1253" s="1">
        <v>43518</v>
      </c>
      <c r="C1253">
        <v>4</v>
      </c>
      <c r="D1253">
        <v>1252</v>
      </c>
      <c r="E1253">
        <v>1186.0550000000001</v>
      </c>
      <c r="F1253">
        <v>2372.11</v>
      </c>
      <c r="G1253">
        <v>9545.0460000000003</v>
      </c>
      <c r="H1253">
        <v>3619.7939999999999</v>
      </c>
      <c r="I1253">
        <v>1186.0550000000001</v>
      </c>
      <c r="J1253">
        <v>7574.2049999999999</v>
      </c>
      <c r="L1253">
        <v>1186.0550000000001</v>
      </c>
      <c r="M1253">
        <v>2372.11</v>
      </c>
      <c r="N1253">
        <v>9545.0460000000003</v>
      </c>
      <c r="O1253">
        <v>3619.7939999999999</v>
      </c>
      <c r="P1253">
        <v>1186.0550000000001</v>
      </c>
      <c r="Q1253">
        <v>7574.2049999999999</v>
      </c>
      <c r="S1253">
        <f t="shared" si="115"/>
        <v>0</v>
      </c>
      <c r="T1253">
        <f t="shared" si="116"/>
        <v>0</v>
      </c>
      <c r="U1253">
        <f t="shared" si="117"/>
        <v>0</v>
      </c>
      <c r="V1253">
        <f t="shared" si="118"/>
        <v>0</v>
      </c>
      <c r="W1253">
        <f t="shared" si="119"/>
        <v>0</v>
      </c>
      <c r="X1253">
        <f t="shared" si="120"/>
        <v>0</v>
      </c>
    </row>
    <row r="1254" spans="1:24" x14ac:dyDescent="0.3">
      <c r="A1254">
        <v>1253</v>
      </c>
      <c r="B1254" s="1">
        <v>43518</v>
      </c>
      <c r="C1254">
        <v>5</v>
      </c>
      <c r="D1254">
        <v>1253</v>
      </c>
      <c r="E1254">
        <v>1172.9367500000001</v>
      </c>
      <c r="F1254">
        <v>2345.8735000000001</v>
      </c>
      <c r="G1254">
        <v>9364.518</v>
      </c>
      <c r="H1254">
        <v>3597.605</v>
      </c>
      <c r="I1254">
        <v>1172.9367500000001</v>
      </c>
      <c r="J1254">
        <v>7645.0280000000002</v>
      </c>
      <c r="L1254">
        <v>1172.9367500000001</v>
      </c>
      <c r="M1254">
        <v>2345.8735000000001</v>
      </c>
      <c r="N1254">
        <v>9364.518</v>
      </c>
      <c r="O1254">
        <v>3597.605</v>
      </c>
      <c r="P1254">
        <v>1172.9367500000001</v>
      </c>
      <c r="Q1254">
        <v>7645.0280000000002</v>
      </c>
      <c r="S1254">
        <f t="shared" si="115"/>
        <v>0</v>
      </c>
      <c r="T1254">
        <f t="shared" si="116"/>
        <v>0</v>
      </c>
      <c r="U1254">
        <f t="shared" si="117"/>
        <v>0</v>
      </c>
      <c r="V1254">
        <f t="shared" si="118"/>
        <v>0</v>
      </c>
      <c r="W1254">
        <f t="shared" si="119"/>
        <v>0</v>
      </c>
      <c r="X1254">
        <f t="shared" si="120"/>
        <v>0</v>
      </c>
    </row>
    <row r="1255" spans="1:24" x14ac:dyDescent="0.3">
      <c r="A1255">
        <v>1254</v>
      </c>
      <c r="B1255" s="1">
        <v>43518</v>
      </c>
      <c r="C1255">
        <v>6</v>
      </c>
      <c r="D1255">
        <v>1254</v>
      </c>
      <c r="E1255">
        <v>1176.7327499999999</v>
      </c>
      <c r="F1255">
        <v>2353.4654999999998</v>
      </c>
      <c r="G1255">
        <v>9377.6530000000002</v>
      </c>
      <c r="H1255">
        <v>3440.6550000000002</v>
      </c>
      <c r="I1255">
        <v>1176.7327499999999</v>
      </c>
      <c r="J1255">
        <v>8009.308</v>
      </c>
      <c r="L1255">
        <v>1176.7327499999999</v>
      </c>
      <c r="M1255">
        <v>2353.4654999999998</v>
      </c>
      <c r="N1255">
        <v>9377.6530000000002</v>
      </c>
      <c r="O1255">
        <v>3440.6550000000002</v>
      </c>
      <c r="P1255">
        <v>1176.7327499999999</v>
      </c>
      <c r="Q1255">
        <v>8009.308</v>
      </c>
      <c r="S1255">
        <f t="shared" si="115"/>
        <v>0</v>
      </c>
      <c r="T1255">
        <f t="shared" si="116"/>
        <v>0</v>
      </c>
      <c r="U1255">
        <f t="shared" si="117"/>
        <v>0</v>
      </c>
      <c r="V1255">
        <f t="shared" si="118"/>
        <v>0</v>
      </c>
      <c r="W1255">
        <f t="shared" si="119"/>
        <v>0</v>
      </c>
      <c r="X1255">
        <f t="shared" si="120"/>
        <v>0</v>
      </c>
    </row>
    <row r="1256" spans="1:24" x14ac:dyDescent="0.3">
      <c r="A1256">
        <v>1255</v>
      </c>
      <c r="B1256" s="1">
        <v>43518</v>
      </c>
      <c r="C1256">
        <v>7</v>
      </c>
      <c r="D1256">
        <v>1255</v>
      </c>
      <c r="E1256">
        <v>1063.9585</v>
      </c>
      <c r="F1256">
        <v>2127.9169999999999</v>
      </c>
      <c r="G1256">
        <v>9153.8510000000006</v>
      </c>
      <c r="H1256">
        <v>3045.1860000000001</v>
      </c>
      <c r="I1256">
        <v>1063.9585</v>
      </c>
      <c r="J1256">
        <v>7811.4380000000001</v>
      </c>
      <c r="L1256">
        <v>1063.9585</v>
      </c>
      <c r="M1256">
        <v>2127.9169999999999</v>
      </c>
      <c r="N1256">
        <v>9153.8510000000006</v>
      </c>
      <c r="O1256">
        <v>3045.1860000000001</v>
      </c>
      <c r="P1256">
        <v>1063.9585</v>
      </c>
      <c r="Q1256">
        <v>7811.4380000000001</v>
      </c>
      <c r="S1256">
        <f t="shared" si="115"/>
        <v>0</v>
      </c>
      <c r="T1256">
        <f t="shared" si="116"/>
        <v>0</v>
      </c>
      <c r="U1256">
        <f t="shared" si="117"/>
        <v>0</v>
      </c>
      <c r="V1256">
        <f t="shared" si="118"/>
        <v>0</v>
      </c>
      <c r="W1256">
        <f t="shared" si="119"/>
        <v>0</v>
      </c>
      <c r="X1256">
        <f t="shared" si="120"/>
        <v>0</v>
      </c>
    </row>
    <row r="1257" spans="1:24" x14ac:dyDescent="0.3">
      <c r="A1257">
        <v>1256</v>
      </c>
      <c r="B1257" s="1">
        <v>43518</v>
      </c>
      <c r="C1257">
        <v>8</v>
      </c>
      <c r="D1257">
        <v>1256</v>
      </c>
      <c r="E1257">
        <v>1032.5374999999999</v>
      </c>
      <c r="F1257">
        <v>2065.0749999999998</v>
      </c>
      <c r="G1257">
        <v>9377.973</v>
      </c>
      <c r="H1257">
        <v>3000.0749999999998</v>
      </c>
      <c r="I1257">
        <v>1032.5374999999999</v>
      </c>
      <c r="J1257">
        <v>7779.5</v>
      </c>
      <c r="L1257">
        <v>1032.5374999999999</v>
      </c>
      <c r="M1257">
        <v>2065.0749999999998</v>
      </c>
      <c r="N1257">
        <v>9377.973</v>
      </c>
      <c r="O1257">
        <v>3000.0749999999998</v>
      </c>
      <c r="P1257">
        <v>1032.5374999999999</v>
      </c>
      <c r="Q1257">
        <v>7779.5</v>
      </c>
      <c r="S1257">
        <f t="shared" si="115"/>
        <v>0</v>
      </c>
      <c r="T1257">
        <f t="shared" si="116"/>
        <v>0</v>
      </c>
      <c r="U1257">
        <f t="shared" si="117"/>
        <v>0</v>
      </c>
      <c r="V1257">
        <f t="shared" si="118"/>
        <v>0</v>
      </c>
      <c r="W1257">
        <f t="shared" si="119"/>
        <v>0</v>
      </c>
      <c r="X1257">
        <f t="shared" si="120"/>
        <v>0</v>
      </c>
    </row>
    <row r="1258" spans="1:24" x14ac:dyDescent="0.3">
      <c r="A1258">
        <v>1257</v>
      </c>
      <c r="B1258" s="1">
        <v>43518</v>
      </c>
      <c r="C1258">
        <v>9</v>
      </c>
      <c r="D1258">
        <v>1257</v>
      </c>
      <c r="E1258">
        <v>1014.0142499999999</v>
      </c>
      <c r="F1258">
        <v>2028.0284999999999</v>
      </c>
      <c r="G1258">
        <v>9172.5869999999995</v>
      </c>
      <c r="H1258">
        <v>2922.8519999999999</v>
      </c>
      <c r="I1258">
        <v>1014.0142499999999</v>
      </c>
      <c r="J1258">
        <v>7749.9560000000001</v>
      </c>
      <c r="L1258">
        <v>1014.0142499999999</v>
      </c>
      <c r="M1258">
        <v>2028.0284999999999</v>
      </c>
      <c r="N1258">
        <v>9172.5869999999995</v>
      </c>
      <c r="O1258">
        <v>2922.8519999999999</v>
      </c>
      <c r="P1258">
        <v>1014.0142499999999</v>
      </c>
      <c r="Q1258">
        <v>7749.9560000000001</v>
      </c>
      <c r="S1258">
        <f t="shared" si="115"/>
        <v>0</v>
      </c>
      <c r="T1258">
        <f t="shared" si="116"/>
        <v>0</v>
      </c>
      <c r="U1258">
        <f t="shared" si="117"/>
        <v>0</v>
      </c>
      <c r="V1258">
        <f t="shared" si="118"/>
        <v>0</v>
      </c>
      <c r="W1258">
        <f t="shared" si="119"/>
        <v>0</v>
      </c>
      <c r="X1258">
        <f t="shared" si="120"/>
        <v>0</v>
      </c>
    </row>
    <row r="1259" spans="1:24" x14ac:dyDescent="0.3">
      <c r="A1259">
        <v>1258</v>
      </c>
      <c r="B1259" s="1">
        <v>43518</v>
      </c>
      <c r="C1259">
        <v>10</v>
      </c>
      <c r="D1259">
        <v>1258</v>
      </c>
      <c r="E1259">
        <v>1028.576</v>
      </c>
      <c r="F1259">
        <v>2057.152</v>
      </c>
      <c r="G1259">
        <v>9442.6550000000007</v>
      </c>
      <c r="H1259">
        <v>2970.9459999999999</v>
      </c>
      <c r="I1259">
        <v>1028.576</v>
      </c>
      <c r="J1259">
        <v>7832.268</v>
      </c>
      <c r="L1259">
        <v>1028.576</v>
      </c>
      <c r="M1259">
        <v>2057.152</v>
      </c>
      <c r="N1259">
        <v>9442.6550000000007</v>
      </c>
      <c r="O1259">
        <v>2970.9459999999999</v>
      </c>
      <c r="P1259">
        <v>1028.576</v>
      </c>
      <c r="Q1259">
        <v>7832.268</v>
      </c>
      <c r="S1259">
        <f t="shared" si="115"/>
        <v>0</v>
      </c>
      <c r="T1259">
        <f t="shared" si="116"/>
        <v>0</v>
      </c>
      <c r="U1259">
        <f t="shared" si="117"/>
        <v>0</v>
      </c>
      <c r="V1259">
        <f t="shared" si="118"/>
        <v>0</v>
      </c>
      <c r="W1259">
        <f t="shared" si="119"/>
        <v>0</v>
      </c>
      <c r="X1259">
        <f t="shared" si="120"/>
        <v>0</v>
      </c>
    </row>
    <row r="1260" spans="1:24" x14ac:dyDescent="0.3">
      <c r="A1260">
        <v>1259</v>
      </c>
      <c r="B1260" s="1">
        <v>43518</v>
      </c>
      <c r="C1260">
        <v>11</v>
      </c>
      <c r="D1260">
        <v>1259</v>
      </c>
      <c r="E1260">
        <v>1031.434</v>
      </c>
      <c r="F1260">
        <v>2062.8679999999999</v>
      </c>
      <c r="G1260">
        <v>9702.9869999999992</v>
      </c>
      <c r="H1260">
        <v>2969.1880000000001</v>
      </c>
      <c r="I1260">
        <v>1031.434</v>
      </c>
      <c r="J1260">
        <v>8024.4539999999997</v>
      </c>
      <c r="L1260">
        <v>1031.434</v>
      </c>
      <c r="M1260">
        <v>2062.8679999999999</v>
      </c>
      <c r="N1260">
        <v>9702.9869999999992</v>
      </c>
      <c r="O1260">
        <v>2969.1880000000001</v>
      </c>
      <c r="P1260">
        <v>1031.434</v>
      </c>
      <c r="Q1260">
        <v>8024.4539999999997</v>
      </c>
      <c r="S1260">
        <f t="shared" si="115"/>
        <v>0</v>
      </c>
      <c r="T1260">
        <f t="shared" si="116"/>
        <v>0</v>
      </c>
      <c r="U1260">
        <f t="shared" si="117"/>
        <v>0</v>
      </c>
      <c r="V1260">
        <f t="shared" si="118"/>
        <v>0</v>
      </c>
      <c r="W1260">
        <f t="shared" si="119"/>
        <v>0</v>
      </c>
      <c r="X1260">
        <f t="shared" si="120"/>
        <v>0</v>
      </c>
    </row>
    <row r="1261" spans="1:24" x14ac:dyDescent="0.3">
      <c r="A1261">
        <v>1260</v>
      </c>
      <c r="B1261" s="1">
        <v>43518</v>
      </c>
      <c r="C1261">
        <v>12</v>
      </c>
      <c r="D1261">
        <v>1260</v>
      </c>
      <c r="E1261">
        <v>1054.6512499999999</v>
      </c>
      <c r="F1261">
        <v>2109.3024999999998</v>
      </c>
      <c r="G1261">
        <v>9627.9179999999997</v>
      </c>
      <c r="H1261">
        <v>3049.422</v>
      </c>
      <c r="I1261">
        <v>1054.6512499999999</v>
      </c>
      <c r="J1261">
        <v>8129.9740000000002</v>
      </c>
      <c r="L1261">
        <v>1054.6512499999999</v>
      </c>
      <c r="M1261">
        <v>2109.3024999999998</v>
      </c>
      <c r="N1261">
        <v>9627.9179999999997</v>
      </c>
      <c r="O1261">
        <v>3049.422</v>
      </c>
      <c r="P1261">
        <v>1054.6512499999999</v>
      </c>
      <c r="Q1261">
        <v>8129.9740000000002</v>
      </c>
      <c r="S1261">
        <f t="shared" si="115"/>
        <v>0</v>
      </c>
      <c r="T1261">
        <f t="shared" si="116"/>
        <v>0</v>
      </c>
      <c r="U1261">
        <f t="shared" si="117"/>
        <v>0</v>
      </c>
      <c r="V1261">
        <f t="shared" si="118"/>
        <v>0</v>
      </c>
      <c r="W1261">
        <f t="shared" si="119"/>
        <v>0</v>
      </c>
      <c r="X1261">
        <f t="shared" si="120"/>
        <v>0</v>
      </c>
    </row>
    <row r="1262" spans="1:24" x14ac:dyDescent="0.3">
      <c r="A1262">
        <v>1261</v>
      </c>
      <c r="B1262" s="1">
        <v>43518</v>
      </c>
      <c r="C1262">
        <v>13</v>
      </c>
      <c r="D1262">
        <v>1261</v>
      </c>
      <c r="E1262">
        <v>1051.3309999999999</v>
      </c>
      <c r="F1262">
        <v>2102.6619999999998</v>
      </c>
      <c r="G1262">
        <v>10016.762000000001</v>
      </c>
      <c r="H1262">
        <v>3037.2919999999999</v>
      </c>
      <c r="I1262">
        <v>1051.3309999999999</v>
      </c>
      <c r="J1262">
        <v>8241.9150000000009</v>
      </c>
      <c r="L1262">
        <v>1051.3309999999999</v>
      </c>
      <c r="M1262">
        <v>2102.6619999999998</v>
      </c>
      <c r="N1262">
        <v>10016.762000000001</v>
      </c>
      <c r="O1262">
        <v>3037.2919999999999</v>
      </c>
      <c r="P1262">
        <v>1051.3309999999999</v>
      </c>
      <c r="Q1262">
        <v>8241.9150000000009</v>
      </c>
      <c r="S1262">
        <f t="shared" si="115"/>
        <v>0</v>
      </c>
      <c r="T1262">
        <f t="shared" si="116"/>
        <v>0</v>
      </c>
      <c r="U1262">
        <f t="shared" si="117"/>
        <v>0</v>
      </c>
      <c r="V1262">
        <f t="shared" si="118"/>
        <v>0</v>
      </c>
      <c r="W1262">
        <f t="shared" si="119"/>
        <v>0</v>
      </c>
      <c r="X1262">
        <f t="shared" si="120"/>
        <v>0</v>
      </c>
    </row>
    <row r="1263" spans="1:24" x14ac:dyDescent="0.3">
      <c r="A1263">
        <v>1262</v>
      </c>
      <c r="B1263" s="1">
        <v>43518</v>
      </c>
      <c r="C1263">
        <v>14</v>
      </c>
      <c r="D1263">
        <v>1262</v>
      </c>
      <c r="E1263">
        <v>1045.998</v>
      </c>
      <c r="F1263">
        <v>2091.9960000000001</v>
      </c>
      <c r="G1263">
        <v>10120.324000000001</v>
      </c>
      <c r="H1263">
        <v>3003.451</v>
      </c>
      <c r="I1263">
        <v>1045.998</v>
      </c>
      <c r="J1263">
        <v>8246.4030000000002</v>
      </c>
      <c r="L1263">
        <v>1045.998</v>
      </c>
      <c r="M1263">
        <v>2091.9960000000001</v>
      </c>
      <c r="N1263">
        <v>10120.324000000001</v>
      </c>
      <c r="O1263">
        <v>3003.451</v>
      </c>
      <c r="P1263">
        <v>1045.998</v>
      </c>
      <c r="Q1263">
        <v>8246.4030000000002</v>
      </c>
      <c r="S1263">
        <f t="shared" si="115"/>
        <v>0</v>
      </c>
      <c r="T1263">
        <f t="shared" si="116"/>
        <v>0</v>
      </c>
      <c r="U1263">
        <f t="shared" si="117"/>
        <v>0</v>
      </c>
      <c r="V1263">
        <f t="shared" si="118"/>
        <v>0</v>
      </c>
      <c r="W1263">
        <f t="shared" si="119"/>
        <v>0</v>
      </c>
      <c r="X1263">
        <f t="shared" si="120"/>
        <v>0</v>
      </c>
    </row>
    <row r="1264" spans="1:24" x14ac:dyDescent="0.3">
      <c r="A1264">
        <v>1263</v>
      </c>
      <c r="B1264" s="1">
        <v>43518</v>
      </c>
      <c r="C1264">
        <v>15</v>
      </c>
      <c r="D1264">
        <v>1263</v>
      </c>
      <c r="E1264">
        <v>1052.1344999999999</v>
      </c>
      <c r="F1264">
        <v>2104.2689999999998</v>
      </c>
      <c r="G1264">
        <v>10273.793</v>
      </c>
      <c r="H1264">
        <v>2976.7759999999998</v>
      </c>
      <c r="I1264">
        <v>1052.1344999999999</v>
      </c>
      <c r="J1264">
        <v>8329.3510000000006</v>
      </c>
      <c r="L1264">
        <v>1052.1344999999999</v>
      </c>
      <c r="M1264">
        <v>2104.2689999999998</v>
      </c>
      <c r="N1264">
        <v>10273.793</v>
      </c>
      <c r="O1264">
        <v>2976.7759999999998</v>
      </c>
      <c r="P1264">
        <v>1052.1344999999999</v>
      </c>
      <c r="Q1264">
        <v>8329.3510000000006</v>
      </c>
      <c r="S1264">
        <f t="shared" si="115"/>
        <v>0</v>
      </c>
      <c r="T1264">
        <f t="shared" si="116"/>
        <v>0</v>
      </c>
      <c r="U1264">
        <f t="shared" si="117"/>
        <v>0</v>
      </c>
      <c r="V1264">
        <f t="shared" si="118"/>
        <v>0</v>
      </c>
      <c r="W1264">
        <f t="shared" si="119"/>
        <v>0</v>
      </c>
      <c r="X1264">
        <f t="shared" si="120"/>
        <v>0</v>
      </c>
    </row>
    <row r="1265" spans="1:24" x14ac:dyDescent="0.3">
      <c r="A1265">
        <v>1264</v>
      </c>
      <c r="B1265" s="1">
        <v>43518</v>
      </c>
      <c r="C1265">
        <v>16</v>
      </c>
      <c r="D1265">
        <v>1264</v>
      </c>
      <c r="E1265">
        <v>1018.48125</v>
      </c>
      <c r="F1265">
        <v>2036.9625000000001</v>
      </c>
      <c r="G1265">
        <v>10291.493</v>
      </c>
      <c r="H1265">
        <v>2933.8789999999999</v>
      </c>
      <c r="I1265">
        <v>1018.48125</v>
      </c>
      <c r="J1265">
        <v>8428.2139999999999</v>
      </c>
      <c r="L1265">
        <v>1018.48125</v>
      </c>
      <c r="M1265">
        <v>2036.9625000000001</v>
      </c>
      <c r="N1265">
        <v>10291.493</v>
      </c>
      <c r="O1265">
        <v>2933.8789999999999</v>
      </c>
      <c r="P1265">
        <v>1018.48125</v>
      </c>
      <c r="Q1265">
        <v>8428.2139999999999</v>
      </c>
      <c r="S1265">
        <f t="shared" si="115"/>
        <v>0</v>
      </c>
      <c r="T1265">
        <f t="shared" si="116"/>
        <v>0</v>
      </c>
      <c r="U1265">
        <f t="shared" si="117"/>
        <v>0</v>
      </c>
      <c r="V1265">
        <f t="shared" si="118"/>
        <v>0</v>
      </c>
      <c r="W1265">
        <f t="shared" si="119"/>
        <v>0</v>
      </c>
      <c r="X1265">
        <f t="shared" si="120"/>
        <v>0</v>
      </c>
    </row>
    <row r="1266" spans="1:24" x14ac:dyDescent="0.3">
      <c r="A1266">
        <v>1265</v>
      </c>
      <c r="B1266" s="1">
        <v>43518</v>
      </c>
      <c r="C1266">
        <v>17</v>
      </c>
      <c r="D1266">
        <v>1265</v>
      </c>
      <c r="E1266">
        <v>1035.242</v>
      </c>
      <c r="F1266">
        <v>2070.4839999999999</v>
      </c>
      <c r="G1266">
        <v>10379.521000000001</v>
      </c>
      <c r="H1266">
        <v>2856.5639999999999</v>
      </c>
      <c r="I1266">
        <v>1035.242</v>
      </c>
      <c r="J1266">
        <v>8431.2569999999996</v>
      </c>
      <c r="L1266">
        <v>1035.242</v>
      </c>
      <c r="M1266">
        <v>2070.4839999999999</v>
      </c>
      <c r="N1266">
        <v>10379.521000000001</v>
      </c>
      <c r="O1266">
        <v>2856.5639999999999</v>
      </c>
      <c r="P1266">
        <v>1035.242</v>
      </c>
      <c r="Q1266">
        <v>8431.2569999999996</v>
      </c>
      <c r="S1266">
        <f t="shared" si="115"/>
        <v>0</v>
      </c>
      <c r="T1266">
        <f t="shared" si="116"/>
        <v>0</v>
      </c>
      <c r="U1266">
        <f t="shared" si="117"/>
        <v>0</v>
      </c>
      <c r="V1266">
        <f t="shared" si="118"/>
        <v>0</v>
      </c>
      <c r="W1266">
        <f t="shared" si="119"/>
        <v>0</v>
      </c>
      <c r="X1266">
        <f t="shared" si="120"/>
        <v>0</v>
      </c>
    </row>
    <row r="1267" spans="1:24" x14ac:dyDescent="0.3">
      <c r="A1267">
        <v>1266</v>
      </c>
      <c r="B1267" s="1">
        <v>43518</v>
      </c>
      <c r="C1267">
        <v>18</v>
      </c>
      <c r="D1267">
        <v>1266</v>
      </c>
      <c r="E1267">
        <v>1091.8969999999999</v>
      </c>
      <c r="F1267">
        <v>2183.7939999999999</v>
      </c>
      <c r="G1267">
        <v>10058.643</v>
      </c>
      <c r="H1267">
        <v>2867.6469999999999</v>
      </c>
      <c r="I1267">
        <v>1091.8969999999999</v>
      </c>
      <c r="J1267">
        <v>8392.0740000000005</v>
      </c>
      <c r="L1267">
        <v>1091.8969999999999</v>
      </c>
      <c r="M1267">
        <v>2183.7939999999999</v>
      </c>
      <c r="N1267">
        <v>10058.643</v>
      </c>
      <c r="O1267">
        <v>2867.6469999999999</v>
      </c>
      <c r="P1267">
        <v>1091.8969999999999</v>
      </c>
      <c r="Q1267">
        <v>8392.0740000000005</v>
      </c>
      <c r="S1267">
        <f t="shared" si="115"/>
        <v>0</v>
      </c>
      <c r="T1267">
        <f t="shared" si="116"/>
        <v>0</v>
      </c>
      <c r="U1267">
        <f t="shared" si="117"/>
        <v>0</v>
      </c>
      <c r="V1267">
        <f t="shared" si="118"/>
        <v>0</v>
      </c>
      <c r="W1267">
        <f t="shared" si="119"/>
        <v>0</v>
      </c>
      <c r="X1267">
        <f t="shared" si="120"/>
        <v>0</v>
      </c>
    </row>
    <row r="1268" spans="1:24" x14ac:dyDescent="0.3">
      <c r="A1268">
        <v>1267</v>
      </c>
      <c r="B1268" s="1">
        <v>43518</v>
      </c>
      <c r="C1268">
        <v>19</v>
      </c>
      <c r="D1268">
        <v>1267</v>
      </c>
      <c r="E1268">
        <v>1333.7335</v>
      </c>
      <c r="F1268">
        <v>2667.4670000000001</v>
      </c>
      <c r="G1268">
        <v>9851.3449999999993</v>
      </c>
      <c r="H1268">
        <v>2808.5770000000002</v>
      </c>
      <c r="I1268">
        <v>1333.7335</v>
      </c>
      <c r="J1268">
        <v>8368.4760000000006</v>
      </c>
      <c r="L1268">
        <v>1333.7335</v>
      </c>
      <c r="M1268">
        <v>2667.4670000000001</v>
      </c>
      <c r="N1268">
        <v>9851.3449999999993</v>
      </c>
      <c r="O1268">
        <v>2808.5770000000002</v>
      </c>
      <c r="P1268">
        <v>1333.7335</v>
      </c>
      <c r="Q1268">
        <v>8368.4760000000006</v>
      </c>
      <c r="S1268">
        <f t="shared" si="115"/>
        <v>0</v>
      </c>
      <c r="T1268">
        <f t="shared" si="116"/>
        <v>0</v>
      </c>
      <c r="U1268">
        <f t="shared" si="117"/>
        <v>0</v>
      </c>
      <c r="V1268">
        <f t="shared" si="118"/>
        <v>0</v>
      </c>
      <c r="W1268">
        <f t="shared" si="119"/>
        <v>0</v>
      </c>
      <c r="X1268">
        <f t="shared" si="120"/>
        <v>0</v>
      </c>
    </row>
    <row r="1269" spans="1:24" x14ac:dyDescent="0.3">
      <c r="A1269">
        <v>1268</v>
      </c>
      <c r="B1269" s="1">
        <v>43518</v>
      </c>
      <c r="C1269">
        <v>20</v>
      </c>
      <c r="D1269">
        <v>1268</v>
      </c>
      <c r="E1269">
        <v>1355.9580000000001</v>
      </c>
      <c r="F1269">
        <v>2711.9160000000002</v>
      </c>
      <c r="G1269">
        <v>9749.8209999999999</v>
      </c>
      <c r="H1269">
        <v>2961.326</v>
      </c>
      <c r="I1269">
        <v>1355.9580000000001</v>
      </c>
      <c r="J1269">
        <v>8468.2039999999997</v>
      </c>
      <c r="L1269">
        <v>1355.9580000000001</v>
      </c>
      <c r="M1269">
        <v>2711.9160000000002</v>
      </c>
      <c r="N1269">
        <v>9749.8209999999999</v>
      </c>
      <c r="O1269">
        <v>2961.326</v>
      </c>
      <c r="P1269">
        <v>1355.9580000000001</v>
      </c>
      <c r="Q1269">
        <v>8468.2039999999997</v>
      </c>
      <c r="S1269">
        <f t="shared" si="115"/>
        <v>0</v>
      </c>
      <c r="T1269">
        <f t="shared" si="116"/>
        <v>0</v>
      </c>
      <c r="U1269">
        <f t="shared" si="117"/>
        <v>0</v>
      </c>
      <c r="V1269">
        <f t="shared" si="118"/>
        <v>0</v>
      </c>
      <c r="W1269">
        <f t="shared" si="119"/>
        <v>0</v>
      </c>
      <c r="X1269">
        <f t="shared" si="120"/>
        <v>0</v>
      </c>
    </row>
    <row r="1270" spans="1:24" x14ac:dyDescent="0.3">
      <c r="A1270">
        <v>1269</v>
      </c>
      <c r="B1270" s="1">
        <v>43518</v>
      </c>
      <c r="C1270">
        <v>21</v>
      </c>
      <c r="D1270">
        <v>1269</v>
      </c>
      <c r="E1270">
        <v>1379.56475</v>
      </c>
      <c r="F1270">
        <v>2759.1295</v>
      </c>
      <c r="G1270">
        <v>9655.5220000000008</v>
      </c>
      <c r="H1270">
        <v>3318.4070000000002</v>
      </c>
      <c r="I1270">
        <v>1379.56475</v>
      </c>
      <c r="J1270">
        <v>8456.0239999999994</v>
      </c>
      <c r="L1270">
        <v>1379.56475</v>
      </c>
      <c r="M1270">
        <v>2759.1295</v>
      </c>
      <c r="N1270">
        <v>9655.5220000000008</v>
      </c>
      <c r="O1270">
        <v>3318.4070000000002</v>
      </c>
      <c r="P1270">
        <v>1379.56475</v>
      </c>
      <c r="Q1270">
        <v>8456.0239999999994</v>
      </c>
      <c r="S1270">
        <f t="shared" si="115"/>
        <v>0</v>
      </c>
      <c r="T1270">
        <f t="shared" si="116"/>
        <v>0</v>
      </c>
      <c r="U1270">
        <f t="shared" si="117"/>
        <v>0</v>
      </c>
      <c r="V1270">
        <f t="shared" si="118"/>
        <v>0</v>
      </c>
      <c r="W1270">
        <f t="shared" si="119"/>
        <v>0</v>
      </c>
      <c r="X1270">
        <f t="shared" si="120"/>
        <v>0</v>
      </c>
    </row>
    <row r="1271" spans="1:24" x14ac:dyDescent="0.3">
      <c r="A1271">
        <v>1270</v>
      </c>
      <c r="B1271" s="1">
        <v>43518</v>
      </c>
      <c r="C1271">
        <v>22</v>
      </c>
      <c r="D1271">
        <v>1270</v>
      </c>
      <c r="E1271">
        <v>1300.9792500000001</v>
      </c>
      <c r="F1271">
        <v>2601.9585000000002</v>
      </c>
      <c r="G1271">
        <v>9234.1779999999999</v>
      </c>
      <c r="H1271">
        <v>3353.1990000000001</v>
      </c>
      <c r="I1271">
        <v>1300.9792500000001</v>
      </c>
      <c r="J1271">
        <v>8391.5339999999997</v>
      </c>
      <c r="L1271">
        <v>1300.9792500000001</v>
      </c>
      <c r="M1271">
        <v>2601.9585000000002</v>
      </c>
      <c r="N1271">
        <v>9234.1779999999999</v>
      </c>
      <c r="O1271">
        <v>3353.1990000000001</v>
      </c>
      <c r="P1271">
        <v>1300.9792500000001</v>
      </c>
      <c r="Q1271">
        <v>8391.5339999999997</v>
      </c>
      <c r="S1271">
        <f t="shared" si="115"/>
        <v>0</v>
      </c>
      <c r="T1271">
        <f t="shared" si="116"/>
        <v>0</v>
      </c>
      <c r="U1271">
        <f t="shared" si="117"/>
        <v>0</v>
      </c>
      <c r="V1271">
        <f t="shared" si="118"/>
        <v>0</v>
      </c>
      <c r="W1271">
        <f t="shared" si="119"/>
        <v>0</v>
      </c>
      <c r="X1271">
        <f t="shared" si="120"/>
        <v>0</v>
      </c>
    </row>
    <row r="1272" spans="1:24" x14ac:dyDescent="0.3">
      <c r="A1272">
        <v>1271</v>
      </c>
      <c r="B1272" s="1">
        <v>43518</v>
      </c>
      <c r="C1272">
        <v>23</v>
      </c>
      <c r="D1272">
        <v>1271</v>
      </c>
      <c r="E1272">
        <v>1260.0015000000001</v>
      </c>
      <c r="F1272">
        <v>2520.0030000000002</v>
      </c>
      <c r="G1272">
        <v>9799.7479999999996</v>
      </c>
      <c r="H1272">
        <v>3516.5529999999999</v>
      </c>
      <c r="I1272">
        <v>1260.0015000000001</v>
      </c>
      <c r="J1272">
        <v>8300.7049999999999</v>
      </c>
      <c r="L1272">
        <v>1260.0015000000001</v>
      </c>
      <c r="M1272">
        <v>2520.0030000000002</v>
      </c>
      <c r="N1272">
        <v>9799.7479999999996</v>
      </c>
      <c r="O1272">
        <v>3516.5529999999999</v>
      </c>
      <c r="P1272">
        <v>1260.0015000000001</v>
      </c>
      <c r="Q1272">
        <v>8300.7049999999999</v>
      </c>
      <c r="S1272">
        <f t="shared" si="115"/>
        <v>0</v>
      </c>
      <c r="T1272">
        <f t="shared" si="116"/>
        <v>0</v>
      </c>
      <c r="U1272">
        <f t="shared" si="117"/>
        <v>0</v>
      </c>
      <c r="V1272">
        <f t="shared" si="118"/>
        <v>0</v>
      </c>
      <c r="W1272">
        <f t="shared" si="119"/>
        <v>0</v>
      </c>
      <c r="X1272">
        <f t="shared" si="120"/>
        <v>0</v>
      </c>
    </row>
    <row r="1273" spans="1:24" x14ac:dyDescent="0.3">
      <c r="A1273">
        <v>1272</v>
      </c>
      <c r="B1273" s="1">
        <v>43518</v>
      </c>
      <c r="C1273">
        <v>24</v>
      </c>
      <c r="D1273">
        <v>1272</v>
      </c>
      <c r="E1273">
        <v>1403.2862500000001</v>
      </c>
      <c r="F1273">
        <v>2806.5725000000002</v>
      </c>
      <c r="G1273">
        <v>10208.848</v>
      </c>
      <c r="H1273">
        <v>4565.2190000000001</v>
      </c>
      <c r="I1273">
        <v>1403.2862500000001</v>
      </c>
      <c r="J1273">
        <v>8489.982</v>
      </c>
      <c r="L1273">
        <v>1403.2862500000001</v>
      </c>
      <c r="M1273">
        <v>2806.5725000000002</v>
      </c>
      <c r="N1273">
        <v>10208.848</v>
      </c>
      <c r="O1273">
        <v>4565.2190000000001</v>
      </c>
      <c r="P1273">
        <v>1403.2862500000001</v>
      </c>
      <c r="Q1273">
        <v>8489.982</v>
      </c>
      <c r="S1273">
        <f t="shared" si="115"/>
        <v>0</v>
      </c>
      <c r="T1273">
        <f t="shared" si="116"/>
        <v>0</v>
      </c>
      <c r="U1273">
        <f t="shared" si="117"/>
        <v>0</v>
      </c>
      <c r="V1273">
        <f t="shared" si="118"/>
        <v>0</v>
      </c>
      <c r="W1273">
        <f t="shared" si="119"/>
        <v>0</v>
      </c>
      <c r="X1273">
        <f t="shared" si="120"/>
        <v>0</v>
      </c>
    </row>
    <row r="1274" spans="1:24" x14ac:dyDescent="0.3">
      <c r="A1274">
        <v>1273</v>
      </c>
      <c r="B1274" s="1">
        <v>43519</v>
      </c>
      <c r="C1274">
        <v>1</v>
      </c>
      <c r="D1274">
        <v>1273</v>
      </c>
      <c r="E1274">
        <v>1425.47075</v>
      </c>
      <c r="F1274">
        <v>2850.9414999999999</v>
      </c>
      <c r="G1274">
        <v>10282.338</v>
      </c>
      <c r="H1274">
        <v>4514.9319999999998</v>
      </c>
      <c r="I1274">
        <v>1425.47075</v>
      </c>
      <c r="J1274">
        <v>8601.4339999999993</v>
      </c>
      <c r="L1274">
        <v>1425.47075</v>
      </c>
      <c r="M1274">
        <v>2850.9414999999999</v>
      </c>
      <c r="N1274">
        <v>10282.338</v>
      </c>
      <c r="O1274">
        <v>4514.9319999999998</v>
      </c>
      <c r="P1274">
        <v>1425.47075</v>
      </c>
      <c r="Q1274">
        <v>8601.4339999999993</v>
      </c>
      <c r="S1274">
        <f t="shared" si="115"/>
        <v>0</v>
      </c>
      <c r="T1274">
        <f t="shared" si="116"/>
        <v>0</v>
      </c>
      <c r="U1274">
        <f t="shared" si="117"/>
        <v>0</v>
      </c>
      <c r="V1274">
        <f t="shared" si="118"/>
        <v>0</v>
      </c>
      <c r="W1274">
        <f t="shared" si="119"/>
        <v>0</v>
      </c>
      <c r="X1274">
        <f t="shared" si="120"/>
        <v>0</v>
      </c>
    </row>
    <row r="1275" spans="1:24" x14ac:dyDescent="0.3">
      <c r="A1275">
        <v>1274</v>
      </c>
      <c r="B1275" s="1">
        <v>43519</v>
      </c>
      <c r="C1275">
        <v>2</v>
      </c>
      <c r="D1275">
        <v>1274</v>
      </c>
      <c r="E1275">
        <v>1387.9870000000001</v>
      </c>
      <c r="F1275">
        <v>2775.9740000000002</v>
      </c>
      <c r="G1275">
        <v>9896.6530000000002</v>
      </c>
      <c r="H1275">
        <v>4302.1049999999996</v>
      </c>
      <c r="I1275">
        <v>1387.9870000000001</v>
      </c>
      <c r="J1275">
        <v>8632.3430000000008</v>
      </c>
      <c r="L1275">
        <v>1387.9870000000001</v>
      </c>
      <c r="M1275">
        <v>2775.9740000000002</v>
      </c>
      <c r="N1275">
        <v>9896.6530000000002</v>
      </c>
      <c r="O1275">
        <v>4302.1049999999996</v>
      </c>
      <c r="P1275">
        <v>1387.9870000000001</v>
      </c>
      <c r="Q1275">
        <v>8632.3430000000008</v>
      </c>
      <c r="S1275">
        <f t="shared" si="115"/>
        <v>0</v>
      </c>
      <c r="T1275">
        <f t="shared" si="116"/>
        <v>0</v>
      </c>
      <c r="U1275">
        <f t="shared" si="117"/>
        <v>0</v>
      </c>
      <c r="V1275">
        <f t="shared" si="118"/>
        <v>0</v>
      </c>
      <c r="W1275">
        <f t="shared" si="119"/>
        <v>0</v>
      </c>
      <c r="X1275">
        <f t="shared" si="120"/>
        <v>0</v>
      </c>
    </row>
    <row r="1276" spans="1:24" x14ac:dyDescent="0.3">
      <c r="A1276">
        <v>1275</v>
      </c>
      <c r="B1276" s="1">
        <v>43519</v>
      </c>
      <c r="C1276">
        <v>3</v>
      </c>
      <c r="D1276">
        <v>1275</v>
      </c>
      <c r="E1276">
        <v>1392.2255</v>
      </c>
      <c r="F1276">
        <v>2784.451</v>
      </c>
      <c r="G1276">
        <v>9728.5010000000002</v>
      </c>
      <c r="H1276">
        <v>4556.0290000000005</v>
      </c>
      <c r="I1276">
        <v>1392.2255</v>
      </c>
      <c r="J1276">
        <v>8711.3119999999999</v>
      </c>
      <c r="L1276">
        <v>1392.2255</v>
      </c>
      <c r="M1276">
        <v>2784.451</v>
      </c>
      <c r="N1276">
        <v>9728.5010000000002</v>
      </c>
      <c r="O1276">
        <v>4556.0290000000005</v>
      </c>
      <c r="P1276">
        <v>1392.2255</v>
      </c>
      <c r="Q1276">
        <v>8711.3119999999999</v>
      </c>
      <c r="S1276">
        <f t="shared" si="115"/>
        <v>0</v>
      </c>
      <c r="T1276">
        <f t="shared" si="116"/>
        <v>0</v>
      </c>
      <c r="U1276">
        <f t="shared" si="117"/>
        <v>0</v>
      </c>
      <c r="V1276">
        <f t="shared" si="118"/>
        <v>0</v>
      </c>
      <c r="W1276">
        <f t="shared" si="119"/>
        <v>0</v>
      </c>
      <c r="X1276">
        <f t="shared" si="120"/>
        <v>0</v>
      </c>
    </row>
    <row r="1277" spans="1:24" x14ac:dyDescent="0.3">
      <c r="A1277">
        <v>1276</v>
      </c>
      <c r="B1277" s="1">
        <v>43519</v>
      </c>
      <c r="C1277">
        <v>4</v>
      </c>
      <c r="D1277">
        <v>1276</v>
      </c>
      <c r="E1277">
        <v>1436.748</v>
      </c>
      <c r="F1277">
        <v>2873.4960000000001</v>
      </c>
      <c r="G1277">
        <v>9678.2469999999994</v>
      </c>
      <c r="H1277">
        <v>4381.6480000000001</v>
      </c>
      <c r="I1277">
        <v>1436.748</v>
      </c>
      <c r="J1277">
        <v>8690.9560000000001</v>
      </c>
      <c r="L1277">
        <v>1436.748</v>
      </c>
      <c r="M1277">
        <v>2873.4960000000001</v>
      </c>
      <c r="N1277">
        <v>9678.2469999999994</v>
      </c>
      <c r="O1277">
        <v>4381.6480000000001</v>
      </c>
      <c r="P1277">
        <v>1436.748</v>
      </c>
      <c r="Q1277">
        <v>8690.9560000000001</v>
      </c>
      <c r="S1277">
        <f t="shared" si="115"/>
        <v>0</v>
      </c>
      <c r="T1277">
        <f t="shared" si="116"/>
        <v>0</v>
      </c>
      <c r="U1277">
        <f t="shared" si="117"/>
        <v>0</v>
      </c>
      <c r="V1277">
        <f t="shared" si="118"/>
        <v>0</v>
      </c>
      <c r="W1277">
        <f t="shared" si="119"/>
        <v>0</v>
      </c>
      <c r="X1277">
        <f t="shared" si="120"/>
        <v>0</v>
      </c>
    </row>
    <row r="1278" spans="1:24" x14ac:dyDescent="0.3">
      <c r="A1278">
        <v>1277</v>
      </c>
      <c r="B1278" s="1">
        <v>43519</v>
      </c>
      <c r="C1278">
        <v>5</v>
      </c>
      <c r="D1278">
        <v>1277</v>
      </c>
      <c r="E1278">
        <v>1503.758</v>
      </c>
      <c r="F1278">
        <v>3007.5160000000001</v>
      </c>
      <c r="G1278">
        <v>9605.98</v>
      </c>
      <c r="H1278">
        <v>3982.2739999999999</v>
      </c>
      <c r="I1278">
        <v>1503.758</v>
      </c>
      <c r="J1278">
        <v>8685.6020000000008</v>
      </c>
      <c r="L1278">
        <v>1503.758</v>
      </c>
      <c r="M1278">
        <v>3007.5160000000001</v>
      </c>
      <c r="N1278">
        <v>9605.98</v>
      </c>
      <c r="O1278">
        <v>3982.2739999999999</v>
      </c>
      <c r="P1278">
        <v>1503.758</v>
      </c>
      <c r="Q1278">
        <v>8685.6020000000008</v>
      </c>
      <c r="S1278">
        <f t="shared" si="115"/>
        <v>0</v>
      </c>
      <c r="T1278">
        <f t="shared" si="116"/>
        <v>0</v>
      </c>
      <c r="U1278">
        <f t="shared" si="117"/>
        <v>0</v>
      </c>
      <c r="V1278">
        <f t="shared" si="118"/>
        <v>0</v>
      </c>
      <c r="W1278">
        <f t="shared" si="119"/>
        <v>0</v>
      </c>
      <c r="X1278">
        <f t="shared" si="120"/>
        <v>0</v>
      </c>
    </row>
    <row r="1279" spans="1:24" x14ac:dyDescent="0.3">
      <c r="A1279">
        <v>1278</v>
      </c>
      <c r="B1279" s="1">
        <v>43519</v>
      </c>
      <c r="C1279">
        <v>6</v>
      </c>
      <c r="D1279">
        <v>1278</v>
      </c>
      <c r="E1279">
        <v>1458.4517499999999</v>
      </c>
      <c r="F1279">
        <v>2916.9034999999999</v>
      </c>
      <c r="G1279">
        <v>9909.1910000000007</v>
      </c>
      <c r="H1279">
        <v>4339.7579999999998</v>
      </c>
      <c r="I1279">
        <v>1458.4517499999999</v>
      </c>
      <c r="J1279">
        <v>8528.16</v>
      </c>
      <c r="L1279">
        <v>1458.4517499999999</v>
      </c>
      <c r="M1279">
        <v>2916.9034999999999</v>
      </c>
      <c r="N1279">
        <v>9909.1910000000007</v>
      </c>
      <c r="O1279">
        <v>4339.7579999999998</v>
      </c>
      <c r="P1279">
        <v>1458.4517499999999</v>
      </c>
      <c r="Q1279">
        <v>8528.16</v>
      </c>
      <c r="S1279">
        <f t="shared" si="115"/>
        <v>0</v>
      </c>
      <c r="T1279">
        <f t="shared" si="116"/>
        <v>0</v>
      </c>
      <c r="U1279">
        <f t="shared" si="117"/>
        <v>0</v>
      </c>
      <c r="V1279">
        <f t="shared" si="118"/>
        <v>0</v>
      </c>
      <c r="W1279">
        <f t="shared" si="119"/>
        <v>0</v>
      </c>
      <c r="X1279">
        <f t="shared" si="120"/>
        <v>0</v>
      </c>
    </row>
    <row r="1280" spans="1:24" x14ac:dyDescent="0.3">
      <c r="A1280">
        <v>1279</v>
      </c>
      <c r="B1280" s="1">
        <v>43519</v>
      </c>
      <c r="C1280">
        <v>7</v>
      </c>
      <c r="D1280">
        <v>1279</v>
      </c>
      <c r="E1280">
        <v>1448.6990000000001</v>
      </c>
      <c r="F1280">
        <v>2897.3980000000001</v>
      </c>
      <c r="G1280">
        <v>9647.3160000000007</v>
      </c>
      <c r="H1280">
        <v>4130.2809999999999</v>
      </c>
      <c r="I1280">
        <v>1448.6990000000001</v>
      </c>
      <c r="J1280">
        <v>8304.0169999999998</v>
      </c>
      <c r="L1280">
        <v>1448.6990000000001</v>
      </c>
      <c r="M1280">
        <v>2897.3980000000001</v>
      </c>
      <c r="N1280">
        <v>9647.3160000000007</v>
      </c>
      <c r="O1280">
        <v>4130.2809999999999</v>
      </c>
      <c r="P1280">
        <v>1448.6990000000001</v>
      </c>
      <c r="Q1280">
        <v>8304.0169999999998</v>
      </c>
      <c r="S1280">
        <f t="shared" si="115"/>
        <v>0</v>
      </c>
      <c r="T1280">
        <f t="shared" si="116"/>
        <v>0</v>
      </c>
      <c r="U1280">
        <f t="shared" si="117"/>
        <v>0</v>
      </c>
      <c r="V1280">
        <f t="shared" si="118"/>
        <v>0</v>
      </c>
      <c r="W1280">
        <f t="shared" si="119"/>
        <v>0</v>
      </c>
      <c r="X1280">
        <f t="shared" si="120"/>
        <v>0</v>
      </c>
    </row>
    <row r="1281" spans="1:24" x14ac:dyDescent="0.3">
      <c r="A1281">
        <v>1280</v>
      </c>
      <c r="B1281" s="1">
        <v>43519</v>
      </c>
      <c r="C1281">
        <v>8</v>
      </c>
      <c r="D1281">
        <v>1280</v>
      </c>
      <c r="E1281">
        <v>1409.6087500000001</v>
      </c>
      <c r="F1281">
        <v>2819.2175000000002</v>
      </c>
      <c r="G1281">
        <v>9858.5779999999995</v>
      </c>
      <c r="H1281">
        <v>3630.5610000000001</v>
      </c>
      <c r="I1281">
        <v>1409.6087500000001</v>
      </c>
      <c r="J1281">
        <v>8156.3860000000004</v>
      </c>
      <c r="L1281">
        <v>1409.6087500000001</v>
      </c>
      <c r="M1281">
        <v>2819.2175000000002</v>
      </c>
      <c r="N1281">
        <v>9858.5779999999995</v>
      </c>
      <c r="O1281">
        <v>3630.5610000000001</v>
      </c>
      <c r="P1281">
        <v>1409.6087500000001</v>
      </c>
      <c r="Q1281">
        <v>8156.3860000000004</v>
      </c>
      <c r="S1281">
        <f t="shared" si="115"/>
        <v>0</v>
      </c>
      <c r="T1281">
        <f t="shared" si="116"/>
        <v>0</v>
      </c>
      <c r="U1281">
        <f t="shared" si="117"/>
        <v>0</v>
      </c>
      <c r="V1281">
        <f t="shared" si="118"/>
        <v>0</v>
      </c>
      <c r="W1281">
        <f t="shared" si="119"/>
        <v>0</v>
      </c>
      <c r="X1281">
        <f t="shared" si="120"/>
        <v>0</v>
      </c>
    </row>
    <row r="1282" spans="1:24" x14ac:dyDescent="0.3">
      <c r="A1282">
        <v>1281</v>
      </c>
      <c r="B1282" s="1">
        <v>43519</v>
      </c>
      <c r="C1282">
        <v>9</v>
      </c>
      <c r="D1282">
        <v>1281</v>
      </c>
      <c r="E1282">
        <v>1379.49325</v>
      </c>
      <c r="F1282">
        <v>2758.9865</v>
      </c>
      <c r="G1282">
        <v>9895.9590000000007</v>
      </c>
      <c r="H1282">
        <v>3348.643</v>
      </c>
      <c r="I1282">
        <v>1379.49325</v>
      </c>
      <c r="J1282">
        <v>8100.2190000000001</v>
      </c>
      <c r="L1282">
        <v>1379.49325</v>
      </c>
      <c r="M1282">
        <v>2758.9865</v>
      </c>
      <c r="N1282">
        <v>9895.9590000000007</v>
      </c>
      <c r="O1282">
        <v>3348.643</v>
      </c>
      <c r="P1282">
        <v>1379.49325</v>
      </c>
      <c r="Q1282">
        <v>8100.2190000000001</v>
      </c>
      <c r="S1282">
        <f t="shared" si="115"/>
        <v>0</v>
      </c>
      <c r="T1282">
        <f t="shared" si="116"/>
        <v>0</v>
      </c>
      <c r="U1282">
        <f t="shared" si="117"/>
        <v>0</v>
      </c>
      <c r="V1282">
        <f t="shared" si="118"/>
        <v>0</v>
      </c>
      <c r="W1282">
        <f t="shared" si="119"/>
        <v>0</v>
      </c>
      <c r="X1282">
        <f t="shared" si="120"/>
        <v>0</v>
      </c>
    </row>
    <row r="1283" spans="1:24" x14ac:dyDescent="0.3">
      <c r="A1283">
        <v>1282</v>
      </c>
      <c r="B1283" s="1">
        <v>43519</v>
      </c>
      <c r="C1283">
        <v>10</v>
      </c>
      <c r="D1283">
        <v>1282</v>
      </c>
      <c r="E1283">
        <v>1351.58375</v>
      </c>
      <c r="F1283">
        <v>2703.1675</v>
      </c>
      <c r="G1283">
        <v>9823.48</v>
      </c>
      <c r="H1283">
        <v>3493.9850000000001</v>
      </c>
      <c r="I1283">
        <v>1351.58375</v>
      </c>
      <c r="J1283">
        <v>8144.5540000000001</v>
      </c>
      <c r="L1283">
        <v>1351.58375</v>
      </c>
      <c r="M1283">
        <v>2703.1675</v>
      </c>
      <c r="N1283">
        <v>9823.48</v>
      </c>
      <c r="O1283">
        <v>3493.9850000000001</v>
      </c>
      <c r="P1283">
        <v>1351.58375</v>
      </c>
      <c r="Q1283">
        <v>8144.5540000000001</v>
      </c>
      <c r="S1283">
        <f t="shared" ref="S1283:S1346" si="121">E1283-L1283</f>
        <v>0</v>
      </c>
      <c r="T1283">
        <f t="shared" ref="T1283:T1346" si="122">F1283-M1283</f>
        <v>0</v>
      </c>
      <c r="U1283">
        <f t="shared" ref="U1283:U1346" si="123">G1283-N1283</f>
        <v>0</v>
      </c>
      <c r="V1283">
        <f t="shared" ref="V1283:V1346" si="124">H1283-O1283</f>
        <v>0</v>
      </c>
      <c r="W1283">
        <f t="shared" ref="W1283:W1346" si="125">I1283-P1283</f>
        <v>0</v>
      </c>
      <c r="X1283">
        <f t="shared" ref="X1283:X1346" si="126">J1283-Q1283</f>
        <v>0</v>
      </c>
    </row>
    <row r="1284" spans="1:24" x14ac:dyDescent="0.3">
      <c r="A1284">
        <v>1283</v>
      </c>
      <c r="B1284" s="1">
        <v>43519</v>
      </c>
      <c r="C1284">
        <v>11</v>
      </c>
      <c r="D1284">
        <v>1283</v>
      </c>
      <c r="E1284">
        <v>1360.81475</v>
      </c>
      <c r="F1284">
        <v>2721.6295</v>
      </c>
      <c r="G1284">
        <v>10052.86</v>
      </c>
      <c r="H1284">
        <v>3546.2950000000001</v>
      </c>
      <c r="I1284">
        <v>1360.81475</v>
      </c>
      <c r="J1284">
        <v>8196.2690000000002</v>
      </c>
      <c r="L1284">
        <v>1360.81475</v>
      </c>
      <c r="M1284">
        <v>2721.6295</v>
      </c>
      <c r="N1284">
        <v>10052.86</v>
      </c>
      <c r="O1284">
        <v>3546.2950000000001</v>
      </c>
      <c r="P1284">
        <v>1360.81475</v>
      </c>
      <c r="Q1284">
        <v>8196.2690000000002</v>
      </c>
      <c r="S1284">
        <f t="shared" si="121"/>
        <v>0</v>
      </c>
      <c r="T1284">
        <f t="shared" si="122"/>
        <v>0</v>
      </c>
      <c r="U1284">
        <f t="shared" si="123"/>
        <v>0</v>
      </c>
      <c r="V1284">
        <f t="shared" si="124"/>
        <v>0</v>
      </c>
      <c r="W1284">
        <f t="shared" si="125"/>
        <v>0</v>
      </c>
      <c r="X1284">
        <f t="shared" si="126"/>
        <v>0</v>
      </c>
    </row>
    <row r="1285" spans="1:24" x14ac:dyDescent="0.3">
      <c r="A1285">
        <v>1284</v>
      </c>
      <c r="B1285" s="1">
        <v>43519</v>
      </c>
      <c r="C1285">
        <v>12</v>
      </c>
      <c r="D1285">
        <v>1284</v>
      </c>
      <c r="E1285">
        <v>1354.8542500000001</v>
      </c>
      <c r="F1285">
        <v>2709.7085000000002</v>
      </c>
      <c r="G1285">
        <v>10155.915000000001</v>
      </c>
      <c r="H1285">
        <v>3696.049</v>
      </c>
      <c r="I1285">
        <v>1354.8542500000001</v>
      </c>
      <c r="J1285">
        <v>8205.5650000000005</v>
      </c>
      <c r="L1285">
        <v>1354.8542500000001</v>
      </c>
      <c r="M1285">
        <v>2709.7085000000002</v>
      </c>
      <c r="N1285">
        <v>10155.915000000001</v>
      </c>
      <c r="O1285">
        <v>3696.049</v>
      </c>
      <c r="P1285">
        <v>1354.8542500000001</v>
      </c>
      <c r="Q1285">
        <v>8205.5650000000005</v>
      </c>
      <c r="S1285">
        <f t="shared" si="121"/>
        <v>0</v>
      </c>
      <c r="T1285">
        <f t="shared" si="122"/>
        <v>0</v>
      </c>
      <c r="U1285">
        <f t="shared" si="123"/>
        <v>0</v>
      </c>
      <c r="V1285">
        <f t="shared" si="124"/>
        <v>0</v>
      </c>
      <c r="W1285">
        <f t="shared" si="125"/>
        <v>0</v>
      </c>
      <c r="X1285">
        <f t="shared" si="126"/>
        <v>0</v>
      </c>
    </row>
    <row r="1286" spans="1:24" x14ac:dyDescent="0.3">
      <c r="A1286">
        <v>1285</v>
      </c>
      <c r="B1286" s="1">
        <v>43519</v>
      </c>
      <c r="C1286">
        <v>13</v>
      </c>
      <c r="D1286">
        <v>1285</v>
      </c>
      <c r="E1286">
        <v>1343.8367499999999</v>
      </c>
      <c r="F1286">
        <v>2687.6734999999999</v>
      </c>
      <c r="G1286">
        <v>10087.31</v>
      </c>
      <c r="H1286">
        <v>3935.183</v>
      </c>
      <c r="I1286">
        <v>1343.8367499999999</v>
      </c>
      <c r="J1286">
        <v>8200.6880000000001</v>
      </c>
      <c r="L1286">
        <v>1343.8367499999999</v>
      </c>
      <c r="M1286">
        <v>2687.6734999999999</v>
      </c>
      <c r="N1286">
        <v>10087.31</v>
      </c>
      <c r="O1286">
        <v>3935.183</v>
      </c>
      <c r="P1286">
        <v>1343.8367499999999</v>
      </c>
      <c r="Q1286">
        <v>8200.6880000000001</v>
      </c>
      <c r="S1286">
        <f t="shared" si="121"/>
        <v>0</v>
      </c>
      <c r="T1286">
        <f t="shared" si="122"/>
        <v>0</v>
      </c>
      <c r="U1286">
        <f t="shared" si="123"/>
        <v>0</v>
      </c>
      <c r="V1286">
        <f t="shared" si="124"/>
        <v>0</v>
      </c>
      <c r="W1286">
        <f t="shared" si="125"/>
        <v>0</v>
      </c>
      <c r="X1286">
        <f t="shared" si="126"/>
        <v>0</v>
      </c>
    </row>
    <row r="1287" spans="1:24" x14ac:dyDescent="0.3">
      <c r="A1287">
        <v>1286</v>
      </c>
      <c r="B1287" s="1">
        <v>43519</v>
      </c>
      <c r="C1287">
        <v>14</v>
      </c>
      <c r="D1287">
        <v>1286</v>
      </c>
      <c r="E1287">
        <v>1357.4414999999999</v>
      </c>
      <c r="F1287">
        <v>2714.8829999999998</v>
      </c>
      <c r="G1287">
        <v>9473.9860000000008</v>
      </c>
      <c r="H1287">
        <v>3957.5680000000002</v>
      </c>
      <c r="I1287">
        <v>1357.4414999999999</v>
      </c>
      <c r="J1287">
        <v>8298.223</v>
      </c>
      <c r="L1287">
        <v>1357.4414999999999</v>
      </c>
      <c r="M1287">
        <v>2714.8829999999998</v>
      </c>
      <c r="N1287">
        <v>9473.9860000000008</v>
      </c>
      <c r="O1287">
        <v>3957.5680000000002</v>
      </c>
      <c r="P1287">
        <v>1357.4414999999999</v>
      </c>
      <c r="Q1287">
        <v>8298.223</v>
      </c>
      <c r="S1287">
        <f t="shared" si="121"/>
        <v>0</v>
      </c>
      <c r="T1287">
        <f t="shared" si="122"/>
        <v>0</v>
      </c>
      <c r="U1287">
        <f t="shared" si="123"/>
        <v>0</v>
      </c>
      <c r="V1287">
        <f t="shared" si="124"/>
        <v>0</v>
      </c>
      <c r="W1287">
        <f t="shared" si="125"/>
        <v>0</v>
      </c>
      <c r="X1287">
        <f t="shared" si="126"/>
        <v>0</v>
      </c>
    </row>
    <row r="1288" spans="1:24" x14ac:dyDescent="0.3">
      <c r="A1288">
        <v>1287</v>
      </c>
      <c r="B1288" s="1">
        <v>43519</v>
      </c>
      <c r="C1288">
        <v>15</v>
      </c>
      <c r="D1288">
        <v>1287</v>
      </c>
      <c r="E1288">
        <v>1339.354</v>
      </c>
      <c r="F1288">
        <v>2678.7080000000001</v>
      </c>
      <c r="G1288">
        <v>9338.8790000000008</v>
      </c>
      <c r="H1288">
        <v>3930.7750000000001</v>
      </c>
      <c r="I1288">
        <v>1339.354</v>
      </c>
      <c r="J1288">
        <v>8380.3439999999991</v>
      </c>
      <c r="L1288">
        <v>1339.354</v>
      </c>
      <c r="M1288">
        <v>2678.7080000000001</v>
      </c>
      <c r="N1288">
        <v>9338.8790000000008</v>
      </c>
      <c r="O1288">
        <v>3930.7750000000001</v>
      </c>
      <c r="P1288">
        <v>1339.354</v>
      </c>
      <c r="Q1288">
        <v>8380.3439999999991</v>
      </c>
      <c r="S1288">
        <f t="shared" si="121"/>
        <v>0</v>
      </c>
      <c r="T1288">
        <f t="shared" si="122"/>
        <v>0</v>
      </c>
      <c r="U1288">
        <f t="shared" si="123"/>
        <v>0</v>
      </c>
      <c r="V1288">
        <f t="shared" si="124"/>
        <v>0</v>
      </c>
      <c r="W1288">
        <f t="shared" si="125"/>
        <v>0</v>
      </c>
      <c r="X1288">
        <f t="shared" si="126"/>
        <v>0</v>
      </c>
    </row>
    <row r="1289" spans="1:24" x14ac:dyDescent="0.3">
      <c r="A1289">
        <v>1288</v>
      </c>
      <c r="B1289" s="1">
        <v>43519</v>
      </c>
      <c r="C1289">
        <v>16</v>
      </c>
      <c r="D1289">
        <v>1288</v>
      </c>
      <c r="E1289">
        <v>1337.0715</v>
      </c>
      <c r="F1289">
        <v>2674.143</v>
      </c>
      <c r="G1289">
        <v>9715.3140000000003</v>
      </c>
      <c r="H1289">
        <v>3850.1550000000002</v>
      </c>
      <c r="I1289">
        <v>1337.0715</v>
      </c>
      <c r="J1289">
        <v>8434.6149999999998</v>
      </c>
      <c r="L1289">
        <v>1337.0715</v>
      </c>
      <c r="M1289">
        <v>2674.143</v>
      </c>
      <c r="N1289">
        <v>9715.3140000000003</v>
      </c>
      <c r="O1289">
        <v>3850.1550000000002</v>
      </c>
      <c r="P1289">
        <v>1337.0715</v>
      </c>
      <c r="Q1289">
        <v>8434.6149999999998</v>
      </c>
      <c r="S1289">
        <f t="shared" si="121"/>
        <v>0</v>
      </c>
      <c r="T1289">
        <f t="shared" si="122"/>
        <v>0</v>
      </c>
      <c r="U1289">
        <f t="shared" si="123"/>
        <v>0</v>
      </c>
      <c r="V1289">
        <f t="shared" si="124"/>
        <v>0</v>
      </c>
      <c r="W1289">
        <f t="shared" si="125"/>
        <v>0</v>
      </c>
      <c r="X1289">
        <f t="shared" si="126"/>
        <v>0</v>
      </c>
    </row>
    <row r="1290" spans="1:24" x14ac:dyDescent="0.3">
      <c r="A1290">
        <v>1289</v>
      </c>
      <c r="B1290" s="1">
        <v>43519</v>
      </c>
      <c r="C1290">
        <v>17</v>
      </c>
      <c r="D1290">
        <v>1289</v>
      </c>
      <c r="E1290">
        <v>1382.13275</v>
      </c>
      <c r="F1290">
        <v>2764.2655</v>
      </c>
      <c r="G1290">
        <v>10384.620000000001</v>
      </c>
      <c r="H1290">
        <v>3645.2159999999999</v>
      </c>
      <c r="I1290">
        <v>1382.13275</v>
      </c>
      <c r="J1290">
        <v>8485.7459999999992</v>
      </c>
      <c r="L1290">
        <v>1382.13275</v>
      </c>
      <c r="M1290">
        <v>2764.2655</v>
      </c>
      <c r="N1290">
        <v>10384.620000000001</v>
      </c>
      <c r="O1290">
        <v>3645.2159999999999</v>
      </c>
      <c r="P1290">
        <v>1382.13275</v>
      </c>
      <c r="Q1290">
        <v>8485.7459999999992</v>
      </c>
      <c r="S1290">
        <f t="shared" si="121"/>
        <v>0</v>
      </c>
      <c r="T1290">
        <f t="shared" si="122"/>
        <v>0</v>
      </c>
      <c r="U1290">
        <f t="shared" si="123"/>
        <v>0</v>
      </c>
      <c r="V1290">
        <f t="shared" si="124"/>
        <v>0</v>
      </c>
      <c r="W1290">
        <f t="shared" si="125"/>
        <v>0</v>
      </c>
      <c r="X1290">
        <f t="shared" si="126"/>
        <v>0</v>
      </c>
    </row>
    <row r="1291" spans="1:24" x14ac:dyDescent="0.3">
      <c r="A1291">
        <v>1290</v>
      </c>
      <c r="B1291" s="1">
        <v>43519</v>
      </c>
      <c r="C1291">
        <v>18</v>
      </c>
      <c r="D1291">
        <v>1290</v>
      </c>
      <c r="E1291">
        <v>1381.472</v>
      </c>
      <c r="F1291">
        <v>2762.944</v>
      </c>
      <c r="G1291">
        <v>10034.941999999999</v>
      </c>
      <c r="H1291">
        <v>3255.3760000000002</v>
      </c>
      <c r="I1291">
        <v>1381.472</v>
      </c>
      <c r="J1291">
        <v>8413.2939999999999</v>
      </c>
      <c r="L1291">
        <v>1381.472</v>
      </c>
      <c r="M1291">
        <v>2762.944</v>
      </c>
      <c r="N1291">
        <v>10034.941999999999</v>
      </c>
      <c r="O1291">
        <v>3255.3760000000002</v>
      </c>
      <c r="P1291">
        <v>1381.472</v>
      </c>
      <c r="Q1291">
        <v>8413.2939999999999</v>
      </c>
      <c r="S1291">
        <f t="shared" si="121"/>
        <v>0</v>
      </c>
      <c r="T1291">
        <f t="shared" si="122"/>
        <v>0</v>
      </c>
      <c r="U1291">
        <f t="shared" si="123"/>
        <v>0</v>
      </c>
      <c r="V1291">
        <f t="shared" si="124"/>
        <v>0</v>
      </c>
      <c r="W1291">
        <f t="shared" si="125"/>
        <v>0</v>
      </c>
      <c r="X1291">
        <f t="shared" si="126"/>
        <v>0</v>
      </c>
    </row>
    <row r="1292" spans="1:24" x14ac:dyDescent="0.3">
      <c r="A1292">
        <v>1291</v>
      </c>
      <c r="B1292" s="1">
        <v>43519</v>
      </c>
      <c r="C1292">
        <v>19</v>
      </c>
      <c r="D1292">
        <v>1291</v>
      </c>
      <c r="E1292">
        <v>1374.0562500000001</v>
      </c>
      <c r="F1292">
        <v>2748.1125000000002</v>
      </c>
      <c r="G1292">
        <v>10019.067999999999</v>
      </c>
      <c r="H1292">
        <v>3138.933</v>
      </c>
      <c r="I1292">
        <v>1374.0562500000001</v>
      </c>
      <c r="J1292">
        <v>8313.1720000000005</v>
      </c>
      <c r="L1292">
        <v>1374.0562500000001</v>
      </c>
      <c r="M1292">
        <v>2748.1125000000002</v>
      </c>
      <c r="N1292">
        <v>10019.067999999999</v>
      </c>
      <c r="O1292">
        <v>3138.933</v>
      </c>
      <c r="P1292">
        <v>1374.0562500000001</v>
      </c>
      <c r="Q1292">
        <v>8313.1720000000005</v>
      </c>
      <c r="S1292">
        <f t="shared" si="121"/>
        <v>0</v>
      </c>
      <c r="T1292">
        <f t="shared" si="122"/>
        <v>0</v>
      </c>
      <c r="U1292">
        <f t="shared" si="123"/>
        <v>0</v>
      </c>
      <c r="V1292">
        <f t="shared" si="124"/>
        <v>0</v>
      </c>
      <c r="W1292">
        <f t="shared" si="125"/>
        <v>0</v>
      </c>
      <c r="X1292">
        <f t="shared" si="126"/>
        <v>0</v>
      </c>
    </row>
    <row r="1293" spans="1:24" x14ac:dyDescent="0.3">
      <c r="A1293">
        <v>1292</v>
      </c>
      <c r="B1293" s="1">
        <v>43519</v>
      </c>
      <c r="C1293">
        <v>20</v>
      </c>
      <c r="D1293">
        <v>1292</v>
      </c>
      <c r="E1293">
        <v>1387.53575</v>
      </c>
      <c r="F1293">
        <v>2775.0715</v>
      </c>
      <c r="G1293">
        <v>10334.35</v>
      </c>
      <c r="H1293">
        <v>3228.0569999999998</v>
      </c>
      <c r="I1293">
        <v>1387.53575</v>
      </c>
      <c r="J1293">
        <v>8502.1419999999998</v>
      </c>
      <c r="L1293">
        <v>1387.53575</v>
      </c>
      <c r="M1293">
        <v>2775.0715</v>
      </c>
      <c r="N1293">
        <v>10334.35</v>
      </c>
      <c r="O1293">
        <v>3228.0569999999998</v>
      </c>
      <c r="P1293">
        <v>1387.53575</v>
      </c>
      <c r="Q1293">
        <v>8502.1419999999998</v>
      </c>
      <c r="S1293">
        <f t="shared" si="121"/>
        <v>0</v>
      </c>
      <c r="T1293">
        <f t="shared" si="122"/>
        <v>0</v>
      </c>
      <c r="U1293">
        <f t="shared" si="123"/>
        <v>0</v>
      </c>
      <c r="V1293">
        <f t="shared" si="124"/>
        <v>0</v>
      </c>
      <c r="W1293">
        <f t="shared" si="125"/>
        <v>0</v>
      </c>
      <c r="X1293">
        <f t="shared" si="126"/>
        <v>0</v>
      </c>
    </row>
    <row r="1294" spans="1:24" x14ac:dyDescent="0.3">
      <c r="A1294">
        <v>1293</v>
      </c>
      <c r="B1294" s="1">
        <v>43519</v>
      </c>
      <c r="C1294">
        <v>21</v>
      </c>
      <c r="D1294">
        <v>1293</v>
      </c>
      <c r="E1294">
        <v>1379.2662499999999</v>
      </c>
      <c r="F1294">
        <v>2758.5324999999998</v>
      </c>
      <c r="G1294">
        <v>10339.815000000001</v>
      </c>
      <c r="H1294">
        <v>3409.36</v>
      </c>
      <c r="I1294">
        <v>1379.2662499999999</v>
      </c>
      <c r="J1294">
        <v>8621.2690000000002</v>
      </c>
      <c r="L1294">
        <v>1379.2662499999999</v>
      </c>
      <c r="M1294">
        <v>2758.5324999999998</v>
      </c>
      <c r="N1294">
        <v>10339.815000000001</v>
      </c>
      <c r="O1294">
        <v>3409.36</v>
      </c>
      <c r="P1294">
        <v>1379.2662499999999</v>
      </c>
      <c r="Q1294">
        <v>8621.2690000000002</v>
      </c>
      <c r="S1294">
        <f t="shared" si="121"/>
        <v>0</v>
      </c>
      <c r="T1294">
        <f t="shared" si="122"/>
        <v>0</v>
      </c>
      <c r="U1294">
        <f t="shared" si="123"/>
        <v>0</v>
      </c>
      <c r="V1294">
        <f t="shared" si="124"/>
        <v>0</v>
      </c>
      <c r="W1294">
        <f t="shared" si="125"/>
        <v>0</v>
      </c>
      <c r="X1294">
        <f t="shared" si="126"/>
        <v>0</v>
      </c>
    </row>
    <row r="1295" spans="1:24" x14ac:dyDescent="0.3">
      <c r="A1295">
        <v>1294</v>
      </c>
      <c r="B1295" s="1">
        <v>43519</v>
      </c>
      <c r="C1295">
        <v>22</v>
      </c>
      <c r="D1295">
        <v>1294</v>
      </c>
      <c r="E1295">
        <v>1338.42875</v>
      </c>
      <c r="F1295">
        <v>2676.8575000000001</v>
      </c>
      <c r="G1295">
        <v>10795.333000000001</v>
      </c>
      <c r="H1295">
        <v>3805.8209999999999</v>
      </c>
      <c r="I1295">
        <v>1338.42875</v>
      </c>
      <c r="J1295">
        <v>8636.1859999999997</v>
      </c>
      <c r="L1295">
        <v>1338.42875</v>
      </c>
      <c r="M1295">
        <v>2676.8575000000001</v>
      </c>
      <c r="N1295">
        <v>10795.333000000001</v>
      </c>
      <c r="O1295">
        <v>3805.8209999999999</v>
      </c>
      <c r="P1295">
        <v>1338.42875</v>
      </c>
      <c r="Q1295">
        <v>8636.1859999999997</v>
      </c>
      <c r="S1295">
        <f t="shared" si="121"/>
        <v>0</v>
      </c>
      <c r="T1295">
        <f t="shared" si="122"/>
        <v>0</v>
      </c>
      <c r="U1295">
        <f t="shared" si="123"/>
        <v>0</v>
      </c>
      <c r="V1295">
        <f t="shared" si="124"/>
        <v>0</v>
      </c>
      <c r="W1295">
        <f t="shared" si="125"/>
        <v>0</v>
      </c>
      <c r="X1295">
        <f t="shared" si="126"/>
        <v>0</v>
      </c>
    </row>
    <row r="1296" spans="1:24" x14ac:dyDescent="0.3">
      <c r="A1296">
        <v>1295</v>
      </c>
      <c r="B1296" s="1">
        <v>43519</v>
      </c>
      <c r="C1296">
        <v>23</v>
      </c>
      <c r="D1296">
        <v>1295</v>
      </c>
      <c r="E1296">
        <v>1390.8892499999999</v>
      </c>
      <c r="F1296">
        <v>2781.7784999999999</v>
      </c>
      <c r="G1296">
        <v>10194.843999999999</v>
      </c>
      <c r="H1296">
        <v>4141.1019999999999</v>
      </c>
      <c r="I1296">
        <v>1390.8892499999999</v>
      </c>
      <c r="J1296">
        <v>8777.3279999999995</v>
      </c>
      <c r="L1296">
        <v>1390.8892499999999</v>
      </c>
      <c r="M1296">
        <v>2781.7784999999999</v>
      </c>
      <c r="N1296">
        <v>10194.843999999999</v>
      </c>
      <c r="O1296">
        <v>4141.1019999999999</v>
      </c>
      <c r="P1296">
        <v>1390.8892499999999</v>
      </c>
      <c r="Q1296">
        <v>8777.3279999999995</v>
      </c>
      <c r="S1296">
        <f t="shared" si="121"/>
        <v>0</v>
      </c>
      <c r="T1296">
        <f t="shared" si="122"/>
        <v>0</v>
      </c>
      <c r="U1296">
        <f t="shared" si="123"/>
        <v>0</v>
      </c>
      <c r="V1296">
        <f t="shared" si="124"/>
        <v>0</v>
      </c>
      <c r="W1296">
        <f t="shared" si="125"/>
        <v>0</v>
      </c>
      <c r="X1296">
        <f t="shared" si="126"/>
        <v>0</v>
      </c>
    </row>
    <row r="1297" spans="1:24" x14ac:dyDescent="0.3">
      <c r="A1297">
        <v>1296</v>
      </c>
      <c r="B1297" s="1">
        <v>43519</v>
      </c>
      <c r="C1297">
        <v>24</v>
      </c>
      <c r="D1297">
        <v>1296</v>
      </c>
      <c r="E1297">
        <v>1378.5250000000001</v>
      </c>
      <c r="F1297">
        <v>2757.05</v>
      </c>
      <c r="G1297">
        <v>10850.904</v>
      </c>
      <c r="H1297">
        <v>4444.3919999999998</v>
      </c>
      <c r="I1297">
        <v>1378.5250000000001</v>
      </c>
      <c r="J1297">
        <v>8819.8089999999993</v>
      </c>
      <c r="L1297">
        <v>1378.5250000000001</v>
      </c>
      <c r="M1297">
        <v>2757.05</v>
      </c>
      <c r="N1297">
        <v>10850.904</v>
      </c>
      <c r="O1297">
        <v>4444.3919999999998</v>
      </c>
      <c r="P1297">
        <v>1378.5250000000001</v>
      </c>
      <c r="Q1297">
        <v>8819.8089999999993</v>
      </c>
      <c r="S1297">
        <f t="shared" si="121"/>
        <v>0</v>
      </c>
      <c r="T1297">
        <f t="shared" si="122"/>
        <v>0</v>
      </c>
      <c r="U1297">
        <f t="shared" si="123"/>
        <v>0</v>
      </c>
      <c r="V1297">
        <f t="shared" si="124"/>
        <v>0</v>
      </c>
      <c r="W1297">
        <f t="shared" si="125"/>
        <v>0</v>
      </c>
      <c r="X1297">
        <f t="shared" si="126"/>
        <v>0</v>
      </c>
    </row>
    <row r="1298" spans="1:24" x14ac:dyDescent="0.3">
      <c r="A1298">
        <v>1297</v>
      </c>
      <c r="B1298" s="1">
        <v>43520</v>
      </c>
      <c r="C1298">
        <v>1</v>
      </c>
      <c r="D1298">
        <v>1297</v>
      </c>
      <c r="E1298">
        <v>1352.7184999999999</v>
      </c>
      <c r="F1298">
        <v>2705.4369999999999</v>
      </c>
      <c r="G1298">
        <v>10526.632</v>
      </c>
      <c r="H1298">
        <v>4774.098</v>
      </c>
      <c r="I1298">
        <v>1352.7184999999999</v>
      </c>
      <c r="J1298">
        <v>8345.0859999999993</v>
      </c>
      <c r="L1298">
        <v>1352.7184999999999</v>
      </c>
      <c r="M1298">
        <v>2705.4369999999999</v>
      </c>
      <c r="N1298">
        <v>10526.632</v>
      </c>
      <c r="O1298">
        <v>4774.098</v>
      </c>
      <c r="P1298">
        <v>1352.7184999999999</v>
      </c>
      <c r="Q1298">
        <v>8345.0859999999993</v>
      </c>
      <c r="S1298">
        <f t="shared" si="121"/>
        <v>0</v>
      </c>
      <c r="T1298">
        <f t="shared" si="122"/>
        <v>0</v>
      </c>
      <c r="U1298">
        <f t="shared" si="123"/>
        <v>0</v>
      </c>
      <c r="V1298">
        <f t="shared" si="124"/>
        <v>0</v>
      </c>
      <c r="W1298">
        <f t="shared" si="125"/>
        <v>0</v>
      </c>
      <c r="X1298">
        <f t="shared" si="126"/>
        <v>0</v>
      </c>
    </row>
    <row r="1299" spans="1:24" x14ac:dyDescent="0.3">
      <c r="A1299">
        <v>1298</v>
      </c>
      <c r="B1299" s="1">
        <v>43520</v>
      </c>
      <c r="C1299">
        <v>2</v>
      </c>
      <c r="D1299">
        <v>1298</v>
      </c>
      <c r="E1299">
        <v>1380.5709999999999</v>
      </c>
      <c r="F1299">
        <v>2761.1419999999998</v>
      </c>
      <c r="G1299">
        <v>10642.879000000001</v>
      </c>
      <c r="H1299">
        <v>4831.9489999999996</v>
      </c>
      <c r="I1299">
        <v>1380.5709999999999</v>
      </c>
      <c r="J1299">
        <v>8445.9760000000006</v>
      </c>
      <c r="L1299">
        <v>1380.5709999999999</v>
      </c>
      <c r="M1299">
        <v>2761.1419999999998</v>
      </c>
      <c r="N1299">
        <v>10642.879000000001</v>
      </c>
      <c r="O1299">
        <v>4831.9489999999996</v>
      </c>
      <c r="P1299">
        <v>1380.5709999999999</v>
      </c>
      <c r="Q1299">
        <v>8445.9760000000006</v>
      </c>
      <c r="S1299">
        <f t="shared" si="121"/>
        <v>0</v>
      </c>
      <c r="T1299">
        <f t="shared" si="122"/>
        <v>0</v>
      </c>
      <c r="U1299">
        <f t="shared" si="123"/>
        <v>0</v>
      </c>
      <c r="V1299">
        <f t="shared" si="124"/>
        <v>0</v>
      </c>
      <c r="W1299">
        <f t="shared" si="125"/>
        <v>0</v>
      </c>
      <c r="X1299">
        <f t="shared" si="126"/>
        <v>0</v>
      </c>
    </row>
    <row r="1300" spans="1:24" x14ac:dyDescent="0.3">
      <c r="A1300">
        <v>1299</v>
      </c>
      <c r="B1300" s="1">
        <v>43520</v>
      </c>
      <c r="C1300">
        <v>3</v>
      </c>
      <c r="D1300">
        <v>1299</v>
      </c>
      <c r="E1300">
        <v>1398.65275</v>
      </c>
      <c r="F1300">
        <v>2797.3054999999999</v>
      </c>
      <c r="G1300">
        <v>9712.5740000000005</v>
      </c>
      <c r="H1300">
        <v>4875.0820000000003</v>
      </c>
      <c r="I1300">
        <v>1398.65275</v>
      </c>
      <c r="J1300">
        <v>8525.7330000000002</v>
      </c>
      <c r="L1300">
        <v>1398.65275</v>
      </c>
      <c r="M1300">
        <v>2797.3054999999999</v>
      </c>
      <c r="N1300">
        <v>9712.5740000000005</v>
      </c>
      <c r="O1300">
        <v>4875.0820000000003</v>
      </c>
      <c r="P1300">
        <v>1398.65275</v>
      </c>
      <c r="Q1300">
        <v>8525.7330000000002</v>
      </c>
      <c r="S1300">
        <f t="shared" si="121"/>
        <v>0</v>
      </c>
      <c r="T1300">
        <f t="shared" si="122"/>
        <v>0</v>
      </c>
      <c r="U1300">
        <f t="shared" si="123"/>
        <v>0</v>
      </c>
      <c r="V1300">
        <f t="shared" si="124"/>
        <v>0</v>
      </c>
      <c r="W1300">
        <f t="shared" si="125"/>
        <v>0</v>
      </c>
      <c r="X1300">
        <f t="shared" si="126"/>
        <v>0</v>
      </c>
    </row>
    <row r="1301" spans="1:24" x14ac:dyDescent="0.3">
      <c r="A1301">
        <v>1300</v>
      </c>
      <c r="B1301" s="1">
        <v>43520</v>
      </c>
      <c r="C1301">
        <v>4</v>
      </c>
      <c r="D1301">
        <v>1300</v>
      </c>
      <c r="E1301">
        <v>1398.079</v>
      </c>
      <c r="F1301">
        <v>2796.1579999999999</v>
      </c>
      <c r="G1301">
        <v>9564.2970000000005</v>
      </c>
      <c r="H1301">
        <v>4889.9399999999996</v>
      </c>
      <c r="I1301">
        <v>1398.079</v>
      </c>
      <c r="J1301">
        <v>8517.8340000000007</v>
      </c>
      <c r="L1301">
        <v>1398.079</v>
      </c>
      <c r="M1301">
        <v>2796.1579999999999</v>
      </c>
      <c r="N1301">
        <v>9564.2970000000005</v>
      </c>
      <c r="O1301">
        <v>4889.9399999999996</v>
      </c>
      <c r="P1301">
        <v>1398.079</v>
      </c>
      <c r="Q1301">
        <v>8517.8340000000007</v>
      </c>
      <c r="S1301">
        <f t="shared" si="121"/>
        <v>0</v>
      </c>
      <c r="T1301">
        <f t="shared" si="122"/>
        <v>0</v>
      </c>
      <c r="U1301">
        <f t="shared" si="123"/>
        <v>0</v>
      </c>
      <c r="V1301">
        <f t="shared" si="124"/>
        <v>0</v>
      </c>
      <c r="W1301">
        <f t="shared" si="125"/>
        <v>0</v>
      </c>
      <c r="X1301">
        <f t="shared" si="126"/>
        <v>0</v>
      </c>
    </row>
    <row r="1302" spans="1:24" x14ac:dyDescent="0.3">
      <c r="A1302">
        <v>1301</v>
      </c>
      <c r="B1302" s="1">
        <v>43520</v>
      </c>
      <c r="C1302">
        <v>5</v>
      </c>
      <c r="D1302">
        <v>1301</v>
      </c>
      <c r="E1302">
        <v>1390.2437500000001</v>
      </c>
      <c r="F1302">
        <v>2780.4875000000002</v>
      </c>
      <c r="G1302">
        <v>10061.558000000001</v>
      </c>
      <c r="H1302">
        <v>4842.6639999999998</v>
      </c>
      <c r="I1302">
        <v>1390.2437500000001</v>
      </c>
      <c r="J1302">
        <v>8436.9169999999995</v>
      </c>
      <c r="L1302">
        <v>1390.2437500000001</v>
      </c>
      <c r="M1302">
        <v>2780.4875000000002</v>
      </c>
      <c r="N1302">
        <v>10061.558000000001</v>
      </c>
      <c r="O1302">
        <v>4842.6639999999998</v>
      </c>
      <c r="P1302">
        <v>1390.2437500000001</v>
      </c>
      <c r="Q1302">
        <v>8436.9169999999995</v>
      </c>
      <c r="S1302">
        <f t="shared" si="121"/>
        <v>0</v>
      </c>
      <c r="T1302">
        <f t="shared" si="122"/>
        <v>0</v>
      </c>
      <c r="U1302">
        <f t="shared" si="123"/>
        <v>0</v>
      </c>
      <c r="V1302">
        <f t="shared" si="124"/>
        <v>0</v>
      </c>
      <c r="W1302">
        <f t="shared" si="125"/>
        <v>0</v>
      </c>
      <c r="X1302">
        <f t="shared" si="126"/>
        <v>0</v>
      </c>
    </row>
    <row r="1303" spans="1:24" x14ac:dyDescent="0.3">
      <c r="A1303">
        <v>1302</v>
      </c>
      <c r="B1303" s="1">
        <v>43520</v>
      </c>
      <c r="C1303">
        <v>6</v>
      </c>
      <c r="D1303">
        <v>1302</v>
      </c>
      <c r="E1303">
        <v>1363.77925</v>
      </c>
      <c r="F1303">
        <v>2727.5585000000001</v>
      </c>
      <c r="G1303">
        <v>10865.842000000001</v>
      </c>
      <c r="H1303">
        <v>4483.5969999999998</v>
      </c>
      <c r="I1303">
        <v>1363.77925</v>
      </c>
      <c r="J1303">
        <v>8270.7720000000008</v>
      </c>
      <c r="L1303">
        <v>1363.77925</v>
      </c>
      <c r="M1303">
        <v>2727.5585000000001</v>
      </c>
      <c r="N1303">
        <v>10865.842000000001</v>
      </c>
      <c r="O1303">
        <v>4483.5969999999998</v>
      </c>
      <c r="P1303">
        <v>1363.77925</v>
      </c>
      <c r="Q1303">
        <v>8270.7720000000008</v>
      </c>
      <c r="S1303">
        <f t="shared" si="121"/>
        <v>0</v>
      </c>
      <c r="T1303">
        <f t="shared" si="122"/>
        <v>0</v>
      </c>
      <c r="U1303">
        <f t="shared" si="123"/>
        <v>0</v>
      </c>
      <c r="V1303">
        <f t="shared" si="124"/>
        <v>0</v>
      </c>
      <c r="W1303">
        <f t="shared" si="125"/>
        <v>0</v>
      </c>
      <c r="X1303">
        <f t="shared" si="126"/>
        <v>0</v>
      </c>
    </row>
    <row r="1304" spans="1:24" x14ac:dyDescent="0.3">
      <c r="A1304">
        <v>1303</v>
      </c>
      <c r="B1304" s="1">
        <v>43520</v>
      </c>
      <c r="C1304">
        <v>7</v>
      </c>
      <c r="D1304">
        <v>1303</v>
      </c>
      <c r="E1304">
        <v>1423.4827499999999</v>
      </c>
      <c r="F1304">
        <v>2846.9654999999998</v>
      </c>
      <c r="G1304">
        <v>10834.535</v>
      </c>
      <c r="H1304">
        <v>4705.915</v>
      </c>
      <c r="I1304">
        <v>1423.4827499999999</v>
      </c>
      <c r="J1304">
        <v>8173.1719999999996</v>
      </c>
      <c r="L1304">
        <v>1423.4827499999999</v>
      </c>
      <c r="M1304">
        <v>2846.9654999999998</v>
      </c>
      <c r="N1304">
        <v>10834.535</v>
      </c>
      <c r="O1304">
        <v>4705.915</v>
      </c>
      <c r="P1304">
        <v>1423.4827499999999</v>
      </c>
      <c r="Q1304">
        <v>8173.1719999999996</v>
      </c>
      <c r="S1304">
        <f t="shared" si="121"/>
        <v>0</v>
      </c>
      <c r="T1304">
        <f t="shared" si="122"/>
        <v>0</v>
      </c>
      <c r="U1304">
        <f t="shared" si="123"/>
        <v>0</v>
      </c>
      <c r="V1304">
        <f t="shared" si="124"/>
        <v>0</v>
      </c>
      <c r="W1304">
        <f t="shared" si="125"/>
        <v>0</v>
      </c>
      <c r="X1304">
        <f t="shared" si="126"/>
        <v>0</v>
      </c>
    </row>
    <row r="1305" spans="1:24" x14ac:dyDescent="0.3">
      <c r="A1305">
        <v>1304</v>
      </c>
      <c r="B1305" s="1">
        <v>43520</v>
      </c>
      <c r="C1305">
        <v>8</v>
      </c>
      <c r="D1305">
        <v>1304</v>
      </c>
      <c r="E1305">
        <v>1391.69625</v>
      </c>
      <c r="F1305">
        <v>2783.3924999999999</v>
      </c>
      <c r="G1305">
        <v>10554.540999999999</v>
      </c>
      <c r="H1305">
        <v>4340.259</v>
      </c>
      <c r="I1305">
        <v>1391.69625</v>
      </c>
      <c r="J1305">
        <v>8120.5010000000002</v>
      </c>
      <c r="L1305">
        <v>1391.69625</v>
      </c>
      <c r="M1305">
        <v>2783.3924999999999</v>
      </c>
      <c r="N1305">
        <v>10554.540999999999</v>
      </c>
      <c r="O1305">
        <v>4340.259</v>
      </c>
      <c r="P1305">
        <v>1391.69625</v>
      </c>
      <c r="Q1305">
        <v>8120.5010000000002</v>
      </c>
      <c r="S1305">
        <f t="shared" si="121"/>
        <v>0</v>
      </c>
      <c r="T1305">
        <f t="shared" si="122"/>
        <v>0</v>
      </c>
      <c r="U1305">
        <f t="shared" si="123"/>
        <v>0</v>
      </c>
      <c r="V1305">
        <f t="shared" si="124"/>
        <v>0</v>
      </c>
      <c r="W1305">
        <f t="shared" si="125"/>
        <v>0</v>
      </c>
      <c r="X1305">
        <f t="shared" si="126"/>
        <v>0</v>
      </c>
    </row>
    <row r="1306" spans="1:24" x14ac:dyDescent="0.3">
      <c r="A1306">
        <v>1305</v>
      </c>
      <c r="B1306" s="1">
        <v>43520</v>
      </c>
      <c r="C1306">
        <v>9</v>
      </c>
      <c r="D1306">
        <v>1305</v>
      </c>
      <c r="E1306">
        <v>1355.9670000000001</v>
      </c>
      <c r="F1306">
        <v>2711.9340000000002</v>
      </c>
      <c r="G1306">
        <v>10392.157999999999</v>
      </c>
      <c r="H1306">
        <v>4063.1469999999999</v>
      </c>
      <c r="I1306">
        <v>1355.9670000000001</v>
      </c>
      <c r="J1306">
        <v>7935.4610000000002</v>
      </c>
      <c r="L1306">
        <v>1355.9670000000001</v>
      </c>
      <c r="M1306">
        <v>2711.9340000000002</v>
      </c>
      <c r="N1306">
        <v>10392.157999999999</v>
      </c>
      <c r="O1306">
        <v>4063.1469999999999</v>
      </c>
      <c r="P1306">
        <v>1355.9670000000001</v>
      </c>
      <c r="Q1306">
        <v>7935.4610000000002</v>
      </c>
      <c r="S1306">
        <f t="shared" si="121"/>
        <v>0</v>
      </c>
      <c r="T1306">
        <f t="shared" si="122"/>
        <v>0</v>
      </c>
      <c r="U1306">
        <f t="shared" si="123"/>
        <v>0</v>
      </c>
      <c r="V1306">
        <f t="shared" si="124"/>
        <v>0</v>
      </c>
      <c r="W1306">
        <f t="shared" si="125"/>
        <v>0</v>
      </c>
      <c r="X1306">
        <f t="shared" si="126"/>
        <v>0</v>
      </c>
    </row>
    <row r="1307" spans="1:24" x14ac:dyDescent="0.3">
      <c r="A1307">
        <v>1306</v>
      </c>
      <c r="B1307" s="1">
        <v>43520</v>
      </c>
      <c r="C1307">
        <v>10</v>
      </c>
      <c r="D1307">
        <v>1306</v>
      </c>
      <c r="E1307">
        <v>1367.2262499999999</v>
      </c>
      <c r="F1307">
        <v>2734.4524999999999</v>
      </c>
      <c r="G1307">
        <v>10703.13</v>
      </c>
      <c r="H1307">
        <v>4043.2710000000002</v>
      </c>
      <c r="I1307">
        <v>1367.2262499999999</v>
      </c>
      <c r="J1307">
        <v>8031.183</v>
      </c>
      <c r="L1307">
        <v>1367.2262499999999</v>
      </c>
      <c r="M1307">
        <v>2734.4524999999999</v>
      </c>
      <c r="N1307">
        <v>10703.13</v>
      </c>
      <c r="O1307">
        <v>4043.2710000000002</v>
      </c>
      <c r="P1307">
        <v>1367.2262499999999</v>
      </c>
      <c r="Q1307">
        <v>8031.183</v>
      </c>
      <c r="S1307">
        <f t="shared" si="121"/>
        <v>0</v>
      </c>
      <c r="T1307">
        <f t="shared" si="122"/>
        <v>0</v>
      </c>
      <c r="U1307">
        <f t="shared" si="123"/>
        <v>0</v>
      </c>
      <c r="V1307">
        <f t="shared" si="124"/>
        <v>0</v>
      </c>
      <c r="W1307">
        <f t="shared" si="125"/>
        <v>0</v>
      </c>
      <c r="X1307">
        <f t="shared" si="126"/>
        <v>0</v>
      </c>
    </row>
    <row r="1308" spans="1:24" x14ac:dyDescent="0.3">
      <c r="A1308">
        <v>1307</v>
      </c>
      <c r="B1308" s="1">
        <v>43520</v>
      </c>
      <c r="C1308">
        <v>11</v>
      </c>
      <c r="D1308">
        <v>1307</v>
      </c>
      <c r="E1308">
        <v>1388.4870000000001</v>
      </c>
      <c r="F1308">
        <v>2776.9740000000002</v>
      </c>
      <c r="G1308">
        <v>10797.162</v>
      </c>
      <c r="H1308">
        <v>4055.2159999999999</v>
      </c>
      <c r="I1308">
        <v>1388.4870000000001</v>
      </c>
      <c r="J1308">
        <v>7998.9979999999996</v>
      </c>
      <c r="L1308">
        <v>1388.4870000000001</v>
      </c>
      <c r="M1308">
        <v>2776.9740000000002</v>
      </c>
      <c r="N1308">
        <v>10797.162</v>
      </c>
      <c r="O1308">
        <v>4055.2159999999999</v>
      </c>
      <c r="P1308">
        <v>1388.4870000000001</v>
      </c>
      <c r="Q1308">
        <v>7998.9979999999996</v>
      </c>
      <c r="S1308">
        <f t="shared" si="121"/>
        <v>0</v>
      </c>
      <c r="T1308">
        <f t="shared" si="122"/>
        <v>0</v>
      </c>
      <c r="U1308">
        <f t="shared" si="123"/>
        <v>0</v>
      </c>
      <c r="V1308">
        <f t="shared" si="124"/>
        <v>0</v>
      </c>
      <c r="W1308">
        <f t="shared" si="125"/>
        <v>0</v>
      </c>
      <c r="X1308">
        <f t="shared" si="126"/>
        <v>0</v>
      </c>
    </row>
    <row r="1309" spans="1:24" x14ac:dyDescent="0.3">
      <c r="A1309">
        <v>1308</v>
      </c>
      <c r="B1309" s="1">
        <v>43520</v>
      </c>
      <c r="C1309">
        <v>12</v>
      </c>
      <c r="D1309">
        <v>1308</v>
      </c>
      <c r="E1309">
        <v>1402.1079999999999</v>
      </c>
      <c r="F1309">
        <v>2804.2159999999999</v>
      </c>
      <c r="G1309">
        <v>10365.972</v>
      </c>
      <c r="H1309">
        <v>4213.8890000000001</v>
      </c>
      <c r="I1309">
        <v>1402.1079999999999</v>
      </c>
      <c r="J1309">
        <v>7919.08</v>
      </c>
      <c r="L1309">
        <v>1402.1079999999999</v>
      </c>
      <c r="M1309">
        <v>2804.2159999999999</v>
      </c>
      <c r="N1309">
        <v>10365.972</v>
      </c>
      <c r="O1309">
        <v>4213.8890000000001</v>
      </c>
      <c r="P1309">
        <v>1402.1079999999999</v>
      </c>
      <c r="Q1309">
        <v>7919.08</v>
      </c>
      <c r="S1309">
        <f t="shared" si="121"/>
        <v>0</v>
      </c>
      <c r="T1309">
        <f t="shared" si="122"/>
        <v>0</v>
      </c>
      <c r="U1309">
        <f t="shared" si="123"/>
        <v>0</v>
      </c>
      <c r="V1309">
        <f t="shared" si="124"/>
        <v>0</v>
      </c>
      <c r="W1309">
        <f t="shared" si="125"/>
        <v>0</v>
      </c>
      <c r="X1309">
        <f t="shared" si="126"/>
        <v>0</v>
      </c>
    </row>
    <row r="1310" spans="1:24" x14ac:dyDescent="0.3">
      <c r="A1310">
        <v>1309</v>
      </c>
      <c r="B1310" s="1">
        <v>43520</v>
      </c>
      <c r="C1310">
        <v>13</v>
      </c>
      <c r="D1310">
        <v>1309</v>
      </c>
      <c r="E1310">
        <v>1437.8487500000001</v>
      </c>
      <c r="F1310">
        <v>2875.6975000000002</v>
      </c>
      <c r="G1310">
        <v>10254.107</v>
      </c>
      <c r="H1310">
        <v>4290.9229999999998</v>
      </c>
      <c r="I1310">
        <v>1437.8487500000001</v>
      </c>
      <c r="J1310">
        <v>7989.6229999999996</v>
      </c>
      <c r="L1310">
        <v>1437.8487500000001</v>
      </c>
      <c r="M1310">
        <v>2875.6975000000002</v>
      </c>
      <c r="N1310">
        <v>10254.107</v>
      </c>
      <c r="O1310">
        <v>4290.9229999999998</v>
      </c>
      <c r="P1310">
        <v>1437.8487500000001</v>
      </c>
      <c r="Q1310">
        <v>7989.6229999999996</v>
      </c>
      <c r="S1310">
        <f t="shared" si="121"/>
        <v>0</v>
      </c>
      <c r="T1310">
        <f t="shared" si="122"/>
        <v>0</v>
      </c>
      <c r="U1310">
        <f t="shared" si="123"/>
        <v>0</v>
      </c>
      <c r="V1310">
        <f t="shared" si="124"/>
        <v>0</v>
      </c>
      <c r="W1310">
        <f t="shared" si="125"/>
        <v>0</v>
      </c>
      <c r="X1310">
        <f t="shared" si="126"/>
        <v>0</v>
      </c>
    </row>
    <row r="1311" spans="1:24" x14ac:dyDescent="0.3">
      <c r="A1311">
        <v>1310</v>
      </c>
      <c r="B1311" s="1">
        <v>43520</v>
      </c>
      <c r="C1311">
        <v>14</v>
      </c>
      <c r="D1311">
        <v>1310</v>
      </c>
      <c r="E1311">
        <v>1505.8534999999999</v>
      </c>
      <c r="F1311">
        <v>3011.7069999999999</v>
      </c>
      <c r="G1311">
        <v>10042.953</v>
      </c>
      <c r="H1311">
        <v>4535.9250000000002</v>
      </c>
      <c r="I1311">
        <v>1505.8534999999999</v>
      </c>
      <c r="J1311">
        <v>8078.192</v>
      </c>
      <c r="L1311">
        <v>1505.8534999999999</v>
      </c>
      <c r="M1311">
        <v>3011.7069999999999</v>
      </c>
      <c r="N1311">
        <v>10042.953</v>
      </c>
      <c r="O1311">
        <v>4535.9250000000002</v>
      </c>
      <c r="P1311">
        <v>1505.8534999999999</v>
      </c>
      <c r="Q1311">
        <v>8078.192</v>
      </c>
      <c r="S1311">
        <f t="shared" si="121"/>
        <v>0</v>
      </c>
      <c r="T1311">
        <f t="shared" si="122"/>
        <v>0</v>
      </c>
      <c r="U1311">
        <f t="shared" si="123"/>
        <v>0</v>
      </c>
      <c r="V1311">
        <f t="shared" si="124"/>
        <v>0</v>
      </c>
      <c r="W1311">
        <f t="shared" si="125"/>
        <v>0</v>
      </c>
      <c r="X1311">
        <f t="shared" si="126"/>
        <v>0</v>
      </c>
    </row>
    <row r="1312" spans="1:24" x14ac:dyDescent="0.3">
      <c r="A1312">
        <v>1311</v>
      </c>
      <c r="B1312" s="1">
        <v>43520</v>
      </c>
      <c r="C1312">
        <v>15</v>
      </c>
      <c r="D1312">
        <v>1311</v>
      </c>
      <c r="E1312">
        <v>1530.1402499999999</v>
      </c>
      <c r="F1312">
        <v>3060.2804999999998</v>
      </c>
      <c r="G1312">
        <v>9481.69</v>
      </c>
      <c r="H1312">
        <v>4781.5469999999996</v>
      </c>
      <c r="I1312">
        <v>1530.1402499999999</v>
      </c>
      <c r="J1312">
        <v>8276.2350000000006</v>
      </c>
      <c r="L1312">
        <v>1530.1402499999999</v>
      </c>
      <c r="M1312">
        <v>3060.2804999999998</v>
      </c>
      <c r="N1312">
        <v>9481.69</v>
      </c>
      <c r="O1312">
        <v>4781.5469999999996</v>
      </c>
      <c r="P1312">
        <v>1530.1402499999999</v>
      </c>
      <c r="Q1312">
        <v>8276.2350000000006</v>
      </c>
      <c r="S1312">
        <f t="shared" si="121"/>
        <v>0</v>
      </c>
      <c r="T1312">
        <f t="shared" si="122"/>
        <v>0</v>
      </c>
      <c r="U1312">
        <f t="shared" si="123"/>
        <v>0</v>
      </c>
      <c r="V1312">
        <f t="shared" si="124"/>
        <v>0</v>
      </c>
      <c r="W1312">
        <f t="shared" si="125"/>
        <v>0</v>
      </c>
      <c r="X1312">
        <f t="shared" si="126"/>
        <v>0</v>
      </c>
    </row>
    <row r="1313" spans="1:24" x14ac:dyDescent="0.3">
      <c r="A1313">
        <v>1312</v>
      </c>
      <c r="B1313" s="1">
        <v>43520</v>
      </c>
      <c r="C1313">
        <v>16</v>
      </c>
      <c r="D1313">
        <v>1312</v>
      </c>
      <c r="E1313">
        <v>1500.731</v>
      </c>
      <c r="F1313">
        <v>3001.462</v>
      </c>
      <c r="G1313">
        <v>8733.6319999999996</v>
      </c>
      <c r="H1313">
        <v>4777.6559999999999</v>
      </c>
      <c r="I1313">
        <v>1500.731</v>
      </c>
      <c r="J1313">
        <v>8304.8819999999996</v>
      </c>
      <c r="L1313">
        <v>1500.731</v>
      </c>
      <c r="M1313">
        <v>3001.462</v>
      </c>
      <c r="N1313">
        <v>8733.6319999999996</v>
      </c>
      <c r="O1313">
        <v>4777.6559999999999</v>
      </c>
      <c r="P1313">
        <v>1500.731</v>
      </c>
      <c r="Q1313">
        <v>8304.8819999999996</v>
      </c>
      <c r="S1313">
        <f t="shared" si="121"/>
        <v>0</v>
      </c>
      <c r="T1313">
        <f t="shared" si="122"/>
        <v>0</v>
      </c>
      <c r="U1313">
        <f t="shared" si="123"/>
        <v>0</v>
      </c>
      <c r="V1313">
        <f t="shared" si="124"/>
        <v>0</v>
      </c>
      <c r="W1313">
        <f t="shared" si="125"/>
        <v>0</v>
      </c>
      <c r="X1313">
        <f t="shared" si="126"/>
        <v>0</v>
      </c>
    </row>
    <row r="1314" spans="1:24" x14ac:dyDescent="0.3">
      <c r="A1314">
        <v>1313</v>
      </c>
      <c r="B1314" s="1">
        <v>43520</v>
      </c>
      <c r="C1314">
        <v>17</v>
      </c>
      <c r="D1314">
        <v>1313</v>
      </c>
      <c r="E1314">
        <v>1490.79775</v>
      </c>
      <c r="F1314">
        <v>2981.5954999999999</v>
      </c>
      <c r="G1314">
        <v>8772.7720000000008</v>
      </c>
      <c r="H1314">
        <v>4326.3029999999999</v>
      </c>
      <c r="I1314">
        <v>1490.79775</v>
      </c>
      <c r="J1314">
        <v>8544.9930000000004</v>
      </c>
      <c r="L1314">
        <v>1490.79775</v>
      </c>
      <c r="M1314">
        <v>2981.5954999999999</v>
      </c>
      <c r="N1314">
        <v>8772.7720000000008</v>
      </c>
      <c r="O1314">
        <v>4326.3029999999999</v>
      </c>
      <c r="P1314">
        <v>1490.79775</v>
      </c>
      <c r="Q1314">
        <v>8544.9930000000004</v>
      </c>
      <c r="S1314">
        <f t="shared" si="121"/>
        <v>0</v>
      </c>
      <c r="T1314">
        <f t="shared" si="122"/>
        <v>0</v>
      </c>
      <c r="U1314">
        <f t="shared" si="123"/>
        <v>0</v>
      </c>
      <c r="V1314">
        <f t="shared" si="124"/>
        <v>0</v>
      </c>
      <c r="W1314">
        <f t="shared" si="125"/>
        <v>0</v>
      </c>
      <c r="X1314">
        <f t="shared" si="126"/>
        <v>0</v>
      </c>
    </row>
    <row r="1315" spans="1:24" x14ac:dyDescent="0.3">
      <c r="A1315">
        <v>1314</v>
      </c>
      <c r="B1315" s="1">
        <v>43520</v>
      </c>
      <c r="C1315">
        <v>18</v>
      </c>
      <c r="D1315">
        <v>1314</v>
      </c>
      <c r="E1315">
        <v>1504.4087500000001</v>
      </c>
      <c r="F1315">
        <v>3008.8175000000001</v>
      </c>
      <c r="G1315">
        <v>8783.81</v>
      </c>
      <c r="H1315">
        <v>3940.0430000000001</v>
      </c>
      <c r="I1315">
        <v>1504.4087500000001</v>
      </c>
      <c r="J1315">
        <v>8678.1479999999992</v>
      </c>
      <c r="L1315">
        <v>1504.4087500000001</v>
      </c>
      <c r="M1315">
        <v>3008.8175000000001</v>
      </c>
      <c r="N1315">
        <v>8783.81</v>
      </c>
      <c r="O1315">
        <v>3940.0430000000001</v>
      </c>
      <c r="P1315">
        <v>1504.4087500000001</v>
      </c>
      <c r="Q1315">
        <v>8678.1479999999992</v>
      </c>
      <c r="S1315">
        <f t="shared" si="121"/>
        <v>0</v>
      </c>
      <c r="T1315">
        <f t="shared" si="122"/>
        <v>0</v>
      </c>
      <c r="U1315">
        <f t="shared" si="123"/>
        <v>0</v>
      </c>
      <c r="V1315">
        <f t="shared" si="124"/>
        <v>0</v>
      </c>
      <c r="W1315">
        <f t="shared" si="125"/>
        <v>0</v>
      </c>
      <c r="X1315">
        <f t="shared" si="126"/>
        <v>0</v>
      </c>
    </row>
    <row r="1316" spans="1:24" x14ac:dyDescent="0.3">
      <c r="A1316">
        <v>1315</v>
      </c>
      <c r="B1316" s="1">
        <v>43520</v>
      </c>
      <c r="C1316">
        <v>19</v>
      </c>
      <c r="D1316">
        <v>1315</v>
      </c>
      <c r="E1316">
        <v>1449.20775</v>
      </c>
      <c r="F1316">
        <v>2898.4155000000001</v>
      </c>
      <c r="G1316">
        <v>8943.5300000000007</v>
      </c>
      <c r="H1316">
        <v>3562.3220000000001</v>
      </c>
      <c r="I1316">
        <v>1449.20775</v>
      </c>
      <c r="J1316">
        <v>8623.9709999999995</v>
      </c>
      <c r="L1316">
        <v>1449.20775</v>
      </c>
      <c r="M1316">
        <v>2898.4155000000001</v>
      </c>
      <c r="N1316">
        <v>8943.5300000000007</v>
      </c>
      <c r="O1316">
        <v>3562.3220000000001</v>
      </c>
      <c r="P1316">
        <v>1449.20775</v>
      </c>
      <c r="Q1316">
        <v>8623.9709999999995</v>
      </c>
      <c r="S1316">
        <f t="shared" si="121"/>
        <v>0</v>
      </c>
      <c r="T1316">
        <f t="shared" si="122"/>
        <v>0</v>
      </c>
      <c r="U1316">
        <f t="shared" si="123"/>
        <v>0</v>
      </c>
      <c r="V1316">
        <f t="shared" si="124"/>
        <v>0</v>
      </c>
      <c r="W1316">
        <f t="shared" si="125"/>
        <v>0</v>
      </c>
      <c r="X1316">
        <f t="shared" si="126"/>
        <v>0</v>
      </c>
    </row>
    <row r="1317" spans="1:24" x14ac:dyDescent="0.3">
      <c r="A1317">
        <v>1316</v>
      </c>
      <c r="B1317" s="1">
        <v>43520</v>
      </c>
      <c r="C1317">
        <v>20</v>
      </c>
      <c r="D1317">
        <v>1316</v>
      </c>
      <c r="E1317">
        <v>1460.31125</v>
      </c>
      <c r="F1317">
        <v>2920.6224999999999</v>
      </c>
      <c r="G1317">
        <v>8944.7039999999997</v>
      </c>
      <c r="H1317">
        <v>3254.761</v>
      </c>
      <c r="I1317">
        <v>1460.31125</v>
      </c>
      <c r="J1317">
        <v>8687.8520000000008</v>
      </c>
      <c r="L1317">
        <v>1460.31125</v>
      </c>
      <c r="M1317">
        <v>2920.6224999999999</v>
      </c>
      <c r="N1317">
        <v>8944.7039999999997</v>
      </c>
      <c r="O1317">
        <v>3254.761</v>
      </c>
      <c r="P1317">
        <v>1460.31125</v>
      </c>
      <c r="Q1317">
        <v>8687.8520000000008</v>
      </c>
      <c r="S1317">
        <f t="shared" si="121"/>
        <v>0</v>
      </c>
      <c r="T1317">
        <f t="shared" si="122"/>
        <v>0</v>
      </c>
      <c r="U1317">
        <f t="shared" si="123"/>
        <v>0</v>
      </c>
      <c r="V1317">
        <f t="shared" si="124"/>
        <v>0</v>
      </c>
      <c r="W1317">
        <f t="shared" si="125"/>
        <v>0</v>
      </c>
      <c r="X1317">
        <f t="shared" si="126"/>
        <v>0</v>
      </c>
    </row>
    <row r="1318" spans="1:24" x14ac:dyDescent="0.3">
      <c r="A1318">
        <v>1317</v>
      </c>
      <c r="B1318" s="1">
        <v>43520</v>
      </c>
      <c r="C1318">
        <v>21</v>
      </c>
      <c r="D1318">
        <v>1317</v>
      </c>
      <c r="E1318">
        <v>1476.4445000000001</v>
      </c>
      <c r="F1318">
        <v>2952.8890000000001</v>
      </c>
      <c r="G1318">
        <v>9182.7270000000008</v>
      </c>
      <c r="H1318">
        <v>3584.8069999999998</v>
      </c>
      <c r="I1318">
        <v>1476.4445000000001</v>
      </c>
      <c r="J1318">
        <v>8680.018</v>
      </c>
      <c r="L1318">
        <v>1476.4445000000001</v>
      </c>
      <c r="M1318">
        <v>2952.8890000000001</v>
      </c>
      <c r="N1318">
        <v>9182.7270000000008</v>
      </c>
      <c r="O1318">
        <v>3584.8069999999998</v>
      </c>
      <c r="P1318">
        <v>1476.4445000000001</v>
      </c>
      <c r="Q1318">
        <v>8680.018</v>
      </c>
      <c r="S1318">
        <f t="shared" si="121"/>
        <v>0</v>
      </c>
      <c r="T1318">
        <f t="shared" si="122"/>
        <v>0</v>
      </c>
      <c r="U1318">
        <f t="shared" si="123"/>
        <v>0</v>
      </c>
      <c r="V1318">
        <f t="shared" si="124"/>
        <v>0</v>
      </c>
      <c r="W1318">
        <f t="shared" si="125"/>
        <v>0</v>
      </c>
      <c r="X1318">
        <f t="shared" si="126"/>
        <v>0</v>
      </c>
    </row>
    <row r="1319" spans="1:24" x14ac:dyDescent="0.3">
      <c r="A1319">
        <v>1318</v>
      </c>
      <c r="B1319" s="1">
        <v>43520</v>
      </c>
      <c r="C1319">
        <v>22</v>
      </c>
      <c r="D1319">
        <v>1318</v>
      </c>
      <c r="E1319">
        <v>1472.8442500000001</v>
      </c>
      <c r="F1319">
        <v>2945.6885000000002</v>
      </c>
      <c r="G1319">
        <v>9552.9310000000005</v>
      </c>
      <c r="H1319">
        <v>3724.2629999999999</v>
      </c>
      <c r="I1319">
        <v>1472.8442500000001</v>
      </c>
      <c r="J1319">
        <v>8609.6419999999998</v>
      </c>
      <c r="L1319">
        <v>1472.8442500000001</v>
      </c>
      <c r="M1319">
        <v>2945.6885000000002</v>
      </c>
      <c r="N1319">
        <v>9552.9310000000005</v>
      </c>
      <c r="O1319">
        <v>3724.2629999999999</v>
      </c>
      <c r="P1319">
        <v>1472.8442500000001</v>
      </c>
      <c r="Q1319">
        <v>8609.6419999999998</v>
      </c>
      <c r="S1319">
        <f t="shared" si="121"/>
        <v>0</v>
      </c>
      <c r="T1319">
        <f t="shared" si="122"/>
        <v>0</v>
      </c>
      <c r="U1319">
        <f t="shared" si="123"/>
        <v>0</v>
      </c>
      <c r="V1319">
        <f t="shared" si="124"/>
        <v>0</v>
      </c>
      <c r="W1319">
        <f t="shared" si="125"/>
        <v>0</v>
      </c>
      <c r="X1319">
        <f t="shared" si="126"/>
        <v>0</v>
      </c>
    </row>
    <row r="1320" spans="1:24" x14ac:dyDescent="0.3">
      <c r="A1320">
        <v>1319</v>
      </c>
      <c r="B1320" s="1">
        <v>43520</v>
      </c>
      <c r="C1320">
        <v>23</v>
      </c>
      <c r="D1320">
        <v>1319</v>
      </c>
      <c r="E1320">
        <v>1448.914</v>
      </c>
      <c r="F1320">
        <v>2897.828</v>
      </c>
      <c r="G1320">
        <v>9387.1039999999994</v>
      </c>
      <c r="H1320">
        <v>3879.6350000000002</v>
      </c>
      <c r="I1320">
        <v>1448.914</v>
      </c>
      <c r="J1320">
        <v>8608.9869999999992</v>
      </c>
      <c r="L1320">
        <v>1448.914</v>
      </c>
      <c r="M1320">
        <v>2897.828</v>
      </c>
      <c r="N1320">
        <v>9387.1039999999994</v>
      </c>
      <c r="O1320">
        <v>3879.6350000000002</v>
      </c>
      <c r="P1320">
        <v>1448.914</v>
      </c>
      <c r="Q1320">
        <v>8608.9869999999992</v>
      </c>
      <c r="S1320">
        <f t="shared" si="121"/>
        <v>0</v>
      </c>
      <c r="T1320">
        <f t="shared" si="122"/>
        <v>0</v>
      </c>
      <c r="U1320">
        <f t="shared" si="123"/>
        <v>0</v>
      </c>
      <c r="V1320">
        <f t="shared" si="124"/>
        <v>0</v>
      </c>
      <c r="W1320">
        <f t="shared" si="125"/>
        <v>0</v>
      </c>
      <c r="X1320">
        <f t="shared" si="126"/>
        <v>0</v>
      </c>
    </row>
    <row r="1321" spans="1:24" x14ac:dyDescent="0.3">
      <c r="A1321">
        <v>1320</v>
      </c>
      <c r="B1321" s="1">
        <v>43520</v>
      </c>
      <c r="C1321">
        <v>24</v>
      </c>
      <c r="D1321">
        <v>1320</v>
      </c>
      <c r="E1321">
        <v>1488.3352500000001</v>
      </c>
      <c r="F1321">
        <v>2976.6705000000002</v>
      </c>
      <c r="G1321">
        <v>9508.8449999999993</v>
      </c>
      <c r="H1321">
        <v>4344.2139999999999</v>
      </c>
      <c r="I1321">
        <v>1488.3352500000001</v>
      </c>
      <c r="J1321">
        <v>8282.5660000000007</v>
      </c>
      <c r="L1321">
        <v>1488.3352500000001</v>
      </c>
      <c r="M1321">
        <v>2976.6705000000002</v>
      </c>
      <c r="N1321">
        <v>9508.8449999999993</v>
      </c>
      <c r="O1321">
        <v>4344.2139999999999</v>
      </c>
      <c r="P1321">
        <v>1488.3352500000001</v>
      </c>
      <c r="Q1321">
        <v>8282.5660000000007</v>
      </c>
      <c r="S1321">
        <f t="shared" si="121"/>
        <v>0</v>
      </c>
      <c r="T1321">
        <f t="shared" si="122"/>
        <v>0</v>
      </c>
      <c r="U1321">
        <f t="shared" si="123"/>
        <v>0</v>
      </c>
      <c r="V1321">
        <f t="shared" si="124"/>
        <v>0</v>
      </c>
      <c r="W1321">
        <f t="shared" si="125"/>
        <v>0</v>
      </c>
      <c r="X1321">
        <f t="shared" si="126"/>
        <v>0</v>
      </c>
    </row>
    <row r="1322" spans="1:24" x14ac:dyDescent="0.3">
      <c r="A1322">
        <v>1321</v>
      </c>
      <c r="B1322" s="1">
        <v>43521</v>
      </c>
      <c r="C1322">
        <v>1</v>
      </c>
      <c r="D1322">
        <v>1321</v>
      </c>
      <c r="E1322">
        <v>1207.1610000000001</v>
      </c>
      <c r="F1322">
        <v>2414.3220000000001</v>
      </c>
      <c r="G1322">
        <v>9522.2549999999992</v>
      </c>
      <c r="H1322">
        <v>3891.5830000000001</v>
      </c>
      <c r="I1322">
        <v>1207.1610000000001</v>
      </c>
      <c r="J1322">
        <v>8213.2049999999999</v>
      </c>
      <c r="L1322">
        <v>1207.1610000000001</v>
      </c>
      <c r="M1322">
        <v>2414.3220000000001</v>
      </c>
      <c r="N1322">
        <v>9522.2549999999992</v>
      </c>
      <c r="O1322">
        <v>3891.5830000000001</v>
      </c>
      <c r="P1322">
        <v>1207.1610000000001</v>
      </c>
      <c r="Q1322">
        <v>8213.2049999999999</v>
      </c>
      <c r="S1322">
        <f t="shared" si="121"/>
        <v>0</v>
      </c>
      <c r="T1322">
        <f t="shared" si="122"/>
        <v>0</v>
      </c>
      <c r="U1322">
        <f t="shared" si="123"/>
        <v>0</v>
      </c>
      <c r="V1322">
        <f t="shared" si="124"/>
        <v>0</v>
      </c>
      <c r="W1322">
        <f t="shared" si="125"/>
        <v>0</v>
      </c>
      <c r="X1322">
        <f t="shared" si="126"/>
        <v>0</v>
      </c>
    </row>
    <row r="1323" spans="1:24" x14ac:dyDescent="0.3">
      <c r="A1323">
        <v>1322</v>
      </c>
      <c r="B1323" s="1">
        <v>43521</v>
      </c>
      <c r="C1323">
        <v>2</v>
      </c>
      <c r="D1323">
        <v>1322</v>
      </c>
      <c r="E1323">
        <v>1068.2750000000001</v>
      </c>
      <c r="F1323">
        <v>2136.5500000000002</v>
      </c>
      <c r="G1323">
        <v>9742.7929999999997</v>
      </c>
      <c r="H1323">
        <v>3678.3490000000002</v>
      </c>
      <c r="I1323">
        <v>1068.2750000000001</v>
      </c>
      <c r="J1323">
        <v>8290.4419999999991</v>
      </c>
      <c r="L1323">
        <v>1068.2750000000001</v>
      </c>
      <c r="M1323">
        <v>2136.5500000000002</v>
      </c>
      <c r="N1323">
        <v>9742.7929999999997</v>
      </c>
      <c r="O1323">
        <v>3678.3490000000002</v>
      </c>
      <c r="P1323">
        <v>1068.2750000000001</v>
      </c>
      <c r="Q1323">
        <v>8290.4419999999991</v>
      </c>
      <c r="S1323">
        <f t="shared" si="121"/>
        <v>0</v>
      </c>
      <c r="T1323">
        <f t="shared" si="122"/>
        <v>0</v>
      </c>
      <c r="U1323">
        <f t="shared" si="123"/>
        <v>0</v>
      </c>
      <c r="V1323">
        <f t="shared" si="124"/>
        <v>0</v>
      </c>
      <c r="W1323">
        <f t="shared" si="125"/>
        <v>0</v>
      </c>
      <c r="X1323">
        <f t="shared" si="126"/>
        <v>0</v>
      </c>
    </row>
    <row r="1324" spans="1:24" x14ac:dyDescent="0.3">
      <c r="A1324">
        <v>1323</v>
      </c>
      <c r="B1324" s="1">
        <v>43521</v>
      </c>
      <c r="C1324">
        <v>3</v>
      </c>
      <c r="D1324">
        <v>1323</v>
      </c>
      <c r="E1324">
        <v>1064.2057500000001</v>
      </c>
      <c r="F1324">
        <v>2128.4115000000002</v>
      </c>
      <c r="G1324">
        <v>9695.5939999999991</v>
      </c>
      <c r="H1324">
        <v>3635.0079999999998</v>
      </c>
      <c r="I1324">
        <v>1064.2057500000001</v>
      </c>
      <c r="J1324">
        <v>8195.1720000000005</v>
      </c>
      <c r="L1324">
        <v>1064.2057500000001</v>
      </c>
      <c r="M1324">
        <v>2128.4115000000002</v>
      </c>
      <c r="N1324">
        <v>9695.5939999999991</v>
      </c>
      <c r="O1324">
        <v>3635.0079999999998</v>
      </c>
      <c r="P1324">
        <v>1064.2057500000001</v>
      </c>
      <c r="Q1324">
        <v>8195.1720000000005</v>
      </c>
      <c r="S1324">
        <f t="shared" si="121"/>
        <v>0</v>
      </c>
      <c r="T1324">
        <f t="shared" si="122"/>
        <v>0</v>
      </c>
      <c r="U1324">
        <f t="shared" si="123"/>
        <v>0</v>
      </c>
      <c r="V1324">
        <f t="shared" si="124"/>
        <v>0</v>
      </c>
      <c r="W1324">
        <f t="shared" si="125"/>
        <v>0</v>
      </c>
      <c r="X1324">
        <f t="shared" si="126"/>
        <v>0</v>
      </c>
    </row>
    <row r="1325" spans="1:24" x14ac:dyDescent="0.3">
      <c r="A1325">
        <v>1324</v>
      </c>
      <c r="B1325" s="1">
        <v>43521</v>
      </c>
      <c r="C1325">
        <v>4</v>
      </c>
      <c r="D1325">
        <v>1324</v>
      </c>
      <c r="E1325">
        <v>1061.4582499999999</v>
      </c>
      <c r="F1325">
        <v>2122.9164999999998</v>
      </c>
      <c r="G1325">
        <v>9526.4390000000003</v>
      </c>
      <c r="H1325">
        <v>3459.7469999999998</v>
      </c>
      <c r="I1325">
        <v>1061.4582499999999</v>
      </c>
      <c r="J1325">
        <v>8261.2659999999996</v>
      </c>
      <c r="L1325">
        <v>1061.4582499999999</v>
      </c>
      <c r="M1325">
        <v>2122.9164999999998</v>
      </c>
      <c r="N1325">
        <v>9526.4390000000003</v>
      </c>
      <c r="O1325">
        <v>3459.7469999999998</v>
      </c>
      <c r="P1325">
        <v>1061.4582499999999</v>
      </c>
      <c r="Q1325">
        <v>8261.2659999999996</v>
      </c>
      <c r="S1325">
        <f t="shared" si="121"/>
        <v>0</v>
      </c>
      <c r="T1325">
        <f t="shared" si="122"/>
        <v>0</v>
      </c>
      <c r="U1325">
        <f t="shared" si="123"/>
        <v>0</v>
      </c>
      <c r="V1325">
        <f t="shared" si="124"/>
        <v>0</v>
      </c>
      <c r="W1325">
        <f t="shared" si="125"/>
        <v>0</v>
      </c>
      <c r="X1325">
        <f t="shared" si="126"/>
        <v>0</v>
      </c>
    </row>
    <row r="1326" spans="1:24" x14ac:dyDescent="0.3">
      <c r="A1326">
        <v>1325</v>
      </c>
      <c r="B1326" s="1">
        <v>43521</v>
      </c>
      <c r="C1326">
        <v>5</v>
      </c>
      <c r="D1326">
        <v>1325</v>
      </c>
      <c r="E1326">
        <v>1046.12075</v>
      </c>
      <c r="F1326">
        <v>2092.2415000000001</v>
      </c>
      <c r="G1326">
        <v>8336.2000000000007</v>
      </c>
      <c r="H1326">
        <v>3373.6129999999998</v>
      </c>
      <c r="I1326">
        <v>1046.12075</v>
      </c>
      <c r="J1326">
        <v>8408.9930000000004</v>
      </c>
      <c r="L1326">
        <v>1046.12075</v>
      </c>
      <c r="M1326">
        <v>2092.2415000000001</v>
      </c>
      <c r="N1326">
        <v>8336.2000000000007</v>
      </c>
      <c r="O1326">
        <v>3373.6129999999998</v>
      </c>
      <c r="P1326">
        <v>1046.12075</v>
      </c>
      <c r="Q1326">
        <v>8408.9930000000004</v>
      </c>
      <c r="S1326">
        <f t="shared" si="121"/>
        <v>0</v>
      </c>
      <c r="T1326">
        <f t="shared" si="122"/>
        <v>0</v>
      </c>
      <c r="U1326">
        <f t="shared" si="123"/>
        <v>0</v>
      </c>
      <c r="V1326">
        <f t="shared" si="124"/>
        <v>0</v>
      </c>
      <c r="W1326">
        <f t="shared" si="125"/>
        <v>0</v>
      </c>
      <c r="X1326">
        <f t="shared" si="126"/>
        <v>0</v>
      </c>
    </row>
    <row r="1327" spans="1:24" x14ac:dyDescent="0.3">
      <c r="A1327">
        <v>1326</v>
      </c>
      <c r="B1327" s="1">
        <v>43521</v>
      </c>
      <c r="C1327">
        <v>6</v>
      </c>
      <c r="D1327">
        <v>1326</v>
      </c>
      <c r="E1327">
        <v>1080.6592499999999</v>
      </c>
      <c r="F1327">
        <v>2161.3184999999999</v>
      </c>
      <c r="G1327">
        <v>9094.2839999999997</v>
      </c>
      <c r="H1327">
        <v>3196.587</v>
      </c>
      <c r="I1327">
        <v>1080.6592499999999</v>
      </c>
      <c r="J1327">
        <v>8128.2209999999995</v>
      </c>
      <c r="L1327">
        <v>1080.6592499999999</v>
      </c>
      <c r="M1327">
        <v>2161.3184999999999</v>
      </c>
      <c r="N1327">
        <v>9094.2839999999997</v>
      </c>
      <c r="O1327">
        <v>3196.587</v>
      </c>
      <c r="P1327">
        <v>1080.6592499999999</v>
      </c>
      <c r="Q1327">
        <v>8128.2209999999995</v>
      </c>
      <c r="S1327">
        <f t="shared" si="121"/>
        <v>0</v>
      </c>
      <c r="T1327">
        <f t="shared" si="122"/>
        <v>0</v>
      </c>
      <c r="U1327">
        <f t="shared" si="123"/>
        <v>0</v>
      </c>
      <c r="V1327">
        <f t="shared" si="124"/>
        <v>0</v>
      </c>
      <c r="W1327">
        <f t="shared" si="125"/>
        <v>0</v>
      </c>
      <c r="X1327">
        <f t="shared" si="126"/>
        <v>0</v>
      </c>
    </row>
    <row r="1328" spans="1:24" x14ac:dyDescent="0.3">
      <c r="A1328">
        <v>1327</v>
      </c>
      <c r="B1328" s="1">
        <v>43521</v>
      </c>
      <c r="C1328">
        <v>7</v>
      </c>
      <c r="D1328">
        <v>1327</v>
      </c>
      <c r="E1328">
        <v>1295.6457499999999</v>
      </c>
      <c r="F1328">
        <v>2591.2914999999998</v>
      </c>
      <c r="G1328">
        <v>9422.9189999999999</v>
      </c>
      <c r="H1328">
        <v>3271.0749999999998</v>
      </c>
      <c r="I1328">
        <v>1295.6457499999999</v>
      </c>
      <c r="J1328">
        <v>7904.2079999999996</v>
      </c>
      <c r="L1328">
        <v>1295.6457499999999</v>
      </c>
      <c r="M1328">
        <v>2591.2914999999998</v>
      </c>
      <c r="N1328">
        <v>9422.9189999999999</v>
      </c>
      <c r="O1328">
        <v>3271.0749999999998</v>
      </c>
      <c r="P1328">
        <v>1295.6457499999999</v>
      </c>
      <c r="Q1328">
        <v>7904.2079999999996</v>
      </c>
      <c r="S1328">
        <f t="shared" si="121"/>
        <v>0</v>
      </c>
      <c r="T1328">
        <f t="shared" si="122"/>
        <v>0</v>
      </c>
      <c r="U1328">
        <f t="shared" si="123"/>
        <v>0</v>
      </c>
      <c r="V1328">
        <f t="shared" si="124"/>
        <v>0</v>
      </c>
      <c r="W1328">
        <f t="shared" si="125"/>
        <v>0</v>
      </c>
      <c r="X1328">
        <f t="shared" si="126"/>
        <v>0</v>
      </c>
    </row>
    <row r="1329" spans="1:24" x14ac:dyDescent="0.3">
      <c r="A1329">
        <v>1328</v>
      </c>
      <c r="B1329" s="1">
        <v>43521</v>
      </c>
      <c r="C1329">
        <v>8</v>
      </c>
      <c r="D1329">
        <v>1328</v>
      </c>
      <c r="E1329">
        <v>1269.3625</v>
      </c>
      <c r="F1329">
        <v>2538.7249999999999</v>
      </c>
      <c r="G1329">
        <v>9507.9689999999991</v>
      </c>
      <c r="H1329">
        <v>3236.8829999999998</v>
      </c>
      <c r="I1329">
        <v>1269.3625</v>
      </c>
      <c r="J1329">
        <v>8137.4480000000003</v>
      </c>
      <c r="L1329">
        <v>1269.3625</v>
      </c>
      <c r="M1329">
        <v>2538.7249999999999</v>
      </c>
      <c r="N1329">
        <v>9507.9689999999991</v>
      </c>
      <c r="O1329">
        <v>3236.8829999999998</v>
      </c>
      <c r="P1329">
        <v>1269.3625</v>
      </c>
      <c r="Q1329">
        <v>8137.4480000000003</v>
      </c>
      <c r="S1329">
        <f t="shared" si="121"/>
        <v>0</v>
      </c>
      <c r="T1329">
        <f t="shared" si="122"/>
        <v>0</v>
      </c>
      <c r="U1329">
        <f t="shared" si="123"/>
        <v>0</v>
      </c>
      <c r="V1329">
        <f t="shared" si="124"/>
        <v>0</v>
      </c>
      <c r="W1329">
        <f t="shared" si="125"/>
        <v>0</v>
      </c>
      <c r="X1329">
        <f t="shared" si="126"/>
        <v>0</v>
      </c>
    </row>
    <row r="1330" spans="1:24" x14ac:dyDescent="0.3">
      <c r="A1330">
        <v>1329</v>
      </c>
      <c r="B1330" s="1">
        <v>43521</v>
      </c>
      <c r="C1330">
        <v>9</v>
      </c>
      <c r="D1330">
        <v>1329</v>
      </c>
      <c r="E1330">
        <v>1363.8865000000001</v>
      </c>
      <c r="F1330">
        <v>2727.7730000000001</v>
      </c>
      <c r="G1330">
        <v>9384.0769999999993</v>
      </c>
      <c r="H1330">
        <v>3162.3159999999998</v>
      </c>
      <c r="I1330">
        <v>1363.8865000000001</v>
      </c>
      <c r="J1330">
        <v>8258.6309999999994</v>
      </c>
      <c r="L1330">
        <v>1363.8865000000001</v>
      </c>
      <c r="M1330">
        <v>2727.7730000000001</v>
      </c>
      <c r="N1330">
        <v>9384.0769999999993</v>
      </c>
      <c r="O1330">
        <v>3162.3159999999998</v>
      </c>
      <c r="P1330">
        <v>1363.8865000000001</v>
      </c>
      <c r="Q1330">
        <v>8258.6309999999994</v>
      </c>
      <c r="S1330">
        <f t="shared" si="121"/>
        <v>0</v>
      </c>
      <c r="T1330">
        <f t="shared" si="122"/>
        <v>0</v>
      </c>
      <c r="U1330">
        <f t="shared" si="123"/>
        <v>0</v>
      </c>
      <c r="V1330">
        <f t="shared" si="124"/>
        <v>0</v>
      </c>
      <c r="W1330">
        <f t="shared" si="125"/>
        <v>0</v>
      </c>
      <c r="X1330">
        <f t="shared" si="126"/>
        <v>0</v>
      </c>
    </row>
    <row r="1331" spans="1:24" x14ac:dyDescent="0.3">
      <c r="A1331">
        <v>1330</v>
      </c>
      <c r="B1331" s="1">
        <v>43521</v>
      </c>
      <c r="C1331">
        <v>10</v>
      </c>
      <c r="D1331">
        <v>1330</v>
      </c>
      <c r="E1331">
        <v>1371.8405</v>
      </c>
      <c r="F1331">
        <v>2743.681</v>
      </c>
      <c r="G1331">
        <v>8809.2880000000005</v>
      </c>
      <c r="H1331">
        <v>3063.6610000000001</v>
      </c>
      <c r="I1331">
        <v>1371.8405</v>
      </c>
      <c r="J1331">
        <v>8180.4179999999997</v>
      </c>
      <c r="L1331">
        <v>1371.8405</v>
      </c>
      <c r="M1331">
        <v>2743.681</v>
      </c>
      <c r="N1331">
        <v>8809.2880000000005</v>
      </c>
      <c r="O1331">
        <v>3063.6610000000001</v>
      </c>
      <c r="P1331">
        <v>1371.8405</v>
      </c>
      <c r="Q1331">
        <v>8180.4179999999997</v>
      </c>
      <c r="S1331">
        <f t="shared" si="121"/>
        <v>0</v>
      </c>
      <c r="T1331">
        <f t="shared" si="122"/>
        <v>0</v>
      </c>
      <c r="U1331">
        <f t="shared" si="123"/>
        <v>0</v>
      </c>
      <c r="V1331">
        <f t="shared" si="124"/>
        <v>0</v>
      </c>
      <c r="W1331">
        <f t="shared" si="125"/>
        <v>0</v>
      </c>
      <c r="X1331">
        <f t="shared" si="126"/>
        <v>0</v>
      </c>
    </row>
    <row r="1332" spans="1:24" x14ac:dyDescent="0.3">
      <c r="A1332">
        <v>1331</v>
      </c>
      <c r="B1332" s="1">
        <v>43521</v>
      </c>
      <c r="C1332">
        <v>11</v>
      </c>
      <c r="D1332">
        <v>1331</v>
      </c>
      <c r="E1332">
        <v>1307.8025</v>
      </c>
      <c r="F1332">
        <v>2615.605</v>
      </c>
      <c r="G1332">
        <v>8318.8979999999992</v>
      </c>
      <c r="H1332">
        <v>3066.4780000000001</v>
      </c>
      <c r="I1332">
        <v>1307.8025</v>
      </c>
      <c r="J1332">
        <v>7970.6940000000004</v>
      </c>
      <c r="L1332">
        <v>1307.8025</v>
      </c>
      <c r="M1332">
        <v>2615.605</v>
      </c>
      <c r="N1332">
        <v>8318.8979999999992</v>
      </c>
      <c r="O1332">
        <v>3066.4780000000001</v>
      </c>
      <c r="P1332">
        <v>1307.8025</v>
      </c>
      <c r="Q1332">
        <v>7970.6940000000004</v>
      </c>
      <c r="S1332">
        <f t="shared" si="121"/>
        <v>0</v>
      </c>
      <c r="T1332">
        <f t="shared" si="122"/>
        <v>0</v>
      </c>
      <c r="U1332">
        <f t="shared" si="123"/>
        <v>0</v>
      </c>
      <c r="V1332">
        <f t="shared" si="124"/>
        <v>0</v>
      </c>
      <c r="W1332">
        <f t="shared" si="125"/>
        <v>0</v>
      </c>
      <c r="X1332">
        <f t="shared" si="126"/>
        <v>0</v>
      </c>
    </row>
    <row r="1333" spans="1:24" x14ac:dyDescent="0.3">
      <c r="A1333">
        <v>1332</v>
      </c>
      <c r="B1333" s="1">
        <v>43521</v>
      </c>
      <c r="C1333">
        <v>12</v>
      </c>
      <c r="D1333">
        <v>1332</v>
      </c>
      <c r="E1333">
        <v>1327.194</v>
      </c>
      <c r="F1333">
        <v>2654.3879999999999</v>
      </c>
      <c r="G1333">
        <v>8558.26</v>
      </c>
      <c r="H1333">
        <v>3189.4459999999999</v>
      </c>
      <c r="I1333">
        <v>1327.194</v>
      </c>
      <c r="J1333">
        <v>8105.4780000000001</v>
      </c>
      <c r="L1333">
        <v>1327.194</v>
      </c>
      <c r="M1333">
        <v>2654.3879999999999</v>
      </c>
      <c r="N1333">
        <v>8558.26</v>
      </c>
      <c r="O1333">
        <v>3189.4459999999999</v>
      </c>
      <c r="P1333">
        <v>1327.194</v>
      </c>
      <c r="Q1333">
        <v>8105.4780000000001</v>
      </c>
      <c r="S1333">
        <f t="shared" si="121"/>
        <v>0</v>
      </c>
      <c r="T1333">
        <f t="shared" si="122"/>
        <v>0</v>
      </c>
      <c r="U1333">
        <f t="shared" si="123"/>
        <v>0</v>
      </c>
      <c r="V1333">
        <f t="shared" si="124"/>
        <v>0</v>
      </c>
      <c r="W1333">
        <f t="shared" si="125"/>
        <v>0</v>
      </c>
      <c r="X1333">
        <f t="shared" si="126"/>
        <v>0</v>
      </c>
    </row>
    <row r="1334" spans="1:24" x14ac:dyDescent="0.3">
      <c r="A1334">
        <v>1333</v>
      </c>
      <c r="B1334" s="1">
        <v>43521</v>
      </c>
      <c r="C1334">
        <v>13</v>
      </c>
      <c r="D1334">
        <v>1333</v>
      </c>
      <c r="E1334">
        <v>1368.8767499999999</v>
      </c>
      <c r="F1334">
        <v>2737.7534999999998</v>
      </c>
      <c r="G1334">
        <v>8388.4740000000002</v>
      </c>
      <c r="H1334">
        <v>3297.1770000000001</v>
      </c>
      <c r="I1334">
        <v>1368.8767499999999</v>
      </c>
      <c r="J1334">
        <v>8273.5290000000005</v>
      </c>
      <c r="L1334">
        <v>1368.8767499999999</v>
      </c>
      <c r="M1334">
        <v>2737.7534999999998</v>
      </c>
      <c r="N1334">
        <v>8388.4740000000002</v>
      </c>
      <c r="O1334">
        <v>3297.1770000000001</v>
      </c>
      <c r="P1334">
        <v>1368.8767499999999</v>
      </c>
      <c r="Q1334">
        <v>8273.5290000000005</v>
      </c>
      <c r="S1334">
        <f t="shared" si="121"/>
        <v>0</v>
      </c>
      <c r="T1334">
        <f t="shared" si="122"/>
        <v>0</v>
      </c>
      <c r="U1334">
        <f t="shared" si="123"/>
        <v>0</v>
      </c>
      <c r="V1334">
        <f t="shared" si="124"/>
        <v>0</v>
      </c>
      <c r="W1334">
        <f t="shared" si="125"/>
        <v>0</v>
      </c>
      <c r="X1334">
        <f t="shared" si="126"/>
        <v>0</v>
      </c>
    </row>
    <row r="1335" spans="1:24" x14ac:dyDescent="0.3">
      <c r="A1335">
        <v>1334</v>
      </c>
      <c r="B1335" s="1">
        <v>43521</v>
      </c>
      <c r="C1335">
        <v>14</v>
      </c>
      <c r="D1335">
        <v>1334</v>
      </c>
      <c r="E1335">
        <v>1379.5432499999999</v>
      </c>
      <c r="F1335">
        <v>2759.0864999999999</v>
      </c>
      <c r="G1335">
        <v>8650.3619999999992</v>
      </c>
      <c r="H1335">
        <v>3261.239</v>
      </c>
      <c r="I1335">
        <v>1379.5432499999999</v>
      </c>
      <c r="J1335">
        <v>8229.6949999999997</v>
      </c>
      <c r="L1335">
        <v>1379.5432499999999</v>
      </c>
      <c r="M1335">
        <v>2759.0864999999999</v>
      </c>
      <c r="N1335">
        <v>8650.3619999999992</v>
      </c>
      <c r="O1335">
        <v>3261.239</v>
      </c>
      <c r="P1335">
        <v>1379.5432499999999</v>
      </c>
      <c r="Q1335">
        <v>8229.6949999999997</v>
      </c>
      <c r="S1335">
        <f t="shared" si="121"/>
        <v>0</v>
      </c>
      <c r="T1335">
        <f t="shared" si="122"/>
        <v>0</v>
      </c>
      <c r="U1335">
        <f t="shared" si="123"/>
        <v>0</v>
      </c>
      <c r="V1335">
        <f t="shared" si="124"/>
        <v>0</v>
      </c>
      <c r="W1335">
        <f t="shared" si="125"/>
        <v>0</v>
      </c>
      <c r="X1335">
        <f t="shared" si="126"/>
        <v>0</v>
      </c>
    </row>
    <row r="1336" spans="1:24" x14ac:dyDescent="0.3">
      <c r="A1336">
        <v>1335</v>
      </c>
      <c r="B1336" s="1">
        <v>43521</v>
      </c>
      <c r="C1336">
        <v>15</v>
      </c>
      <c r="D1336">
        <v>1335</v>
      </c>
      <c r="E1336">
        <v>1416.3015</v>
      </c>
      <c r="F1336">
        <v>2832.6030000000001</v>
      </c>
      <c r="G1336">
        <v>8793.9979999999996</v>
      </c>
      <c r="H1336">
        <v>3496.4029999999998</v>
      </c>
      <c r="I1336">
        <v>1416.3015</v>
      </c>
      <c r="J1336">
        <v>8419.6740000000009</v>
      </c>
      <c r="L1336">
        <v>1416.3015</v>
      </c>
      <c r="M1336">
        <v>2832.6030000000001</v>
      </c>
      <c r="N1336">
        <v>8793.9979999999996</v>
      </c>
      <c r="O1336">
        <v>3496.4029999999998</v>
      </c>
      <c r="P1336">
        <v>1416.3015</v>
      </c>
      <c r="Q1336">
        <v>8419.6740000000009</v>
      </c>
      <c r="S1336">
        <f t="shared" si="121"/>
        <v>0</v>
      </c>
      <c r="T1336">
        <f t="shared" si="122"/>
        <v>0</v>
      </c>
      <c r="U1336">
        <f t="shared" si="123"/>
        <v>0</v>
      </c>
      <c r="V1336">
        <f t="shared" si="124"/>
        <v>0</v>
      </c>
      <c r="W1336">
        <f t="shared" si="125"/>
        <v>0</v>
      </c>
      <c r="X1336">
        <f t="shared" si="126"/>
        <v>0</v>
      </c>
    </row>
    <row r="1337" spans="1:24" x14ac:dyDescent="0.3">
      <c r="A1337">
        <v>1336</v>
      </c>
      <c r="B1337" s="1">
        <v>43521</v>
      </c>
      <c r="C1337">
        <v>16</v>
      </c>
      <c r="D1337">
        <v>1336</v>
      </c>
      <c r="E1337">
        <v>1427.0409999999999</v>
      </c>
      <c r="F1337">
        <v>2854.0819999999999</v>
      </c>
      <c r="G1337">
        <v>9000.3809999999994</v>
      </c>
      <c r="H1337">
        <v>3519.8249999999998</v>
      </c>
      <c r="I1337">
        <v>1427.0409999999999</v>
      </c>
      <c r="J1337">
        <v>8480.5930000000008</v>
      </c>
      <c r="L1337">
        <v>1427.0409999999999</v>
      </c>
      <c r="M1337">
        <v>2854.0819999999999</v>
      </c>
      <c r="N1337">
        <v>9000.3809999999994</v>
      </c>
      <c r="O1337">
        <v>3519.8249999999998</v>
      </c>
      <c r="P1337">
        <v>1427.0409999999999</v>
      </c>
      <c r="Q1337">
        <v>8480.5930000000008</v>
      </c>
      <c r="S1337">
        <f t="shared" si="121"/>
        <v>0</v>
      </c>
      <c r="T1337">
        <f t="shared" si="122"/>
        <v>0</v>
      </c>
      <c r="U1337">
        <f t="shared" si="123"/>
        <v>0</v>
      </c>
      <c r="V1337">
        <f t="shared" si="124"/>
        <v>0</v>
      </c>
      <c r="W1337">
        <f t="shared" si="125"/>
        <v>0</v>
      </c>
      <c r="X1337">
        <f t="shared" si="126"/>
        <v>0</v>
      </c>
    </row>
    <row r="1338" spans="1:24" x14ac:dyDescent="0.3">
      <c r="A1338">
        <v>1337</v>
      </c>
      <c r="B1338" s="1">
        <v>43521</v>
      </c>
      <c r="C1338">
        <v>17</v>
      </c>
      <c r="D1338">
        <v>1337</v>
      </c>
      <c r="E1338">
        <v>1449.9737500000001</v>
      </c>
      <c r="F1338">
        <v>2899.9475000000002</v>
      </c>
      <c r="G1338">
        <v>9221.8349999999991</v>
      </c>
      <c r="H1338">
        <v>3466.5880000000002</v>
      </c>
      <c r="I1338">
        <v>1449.9737500000001</v>
      </c>
      <c r="J1338">
        <v>8487.8760000000002</v>
      </c>
      <c r="L1338">
        <v>1449.9737500000001</v>
      </c>
      <c r="M1338">
        <v>2899.9475000000002</v>
      </c>
      <c r="N1338">
        <v>9221.8349999999991</v>
      </c>
      <c r="O1338">
        <v>3466.5880000000002</v>
      </c>
      <c r="P1338">
        <v>1449.9737500000001</v>
      </c>
      <c r="Q1338">
        <v>8487.8760000000002</v>
      </c>
      <c r="S1338">
        <f t="shared" si="121"/>
        <v>0</v>
      </c>
      <c r="T1338">
        <f t="shared" si="122"/>
        <v>0</v>
      </c>
      <c r="U1338">
        <f t="shared" si="123"/>
        <v>0</v>
      </c>
      <c r="V1338">
        <f t="shared" si="124"/>
        <v>0</v>
      </c>
      <c r="W1338">
        <f t="shared" si="125"/>
        <v>0</v>
      </c>
      <c r="X1338">
        <f t="shared" si="126"/>
        <v>0</v>
      </c>
    </row>
    <row r="1339" spans="1:24" x14ac:dyDescent="0.3">
      <c r="A1339">
        <v>1338</v>
      </c>
      <c r="B1339" s="1">
        <v>43521</v>
      </c>
      <c r="C1339">
        <v>18</v>
      </c>
      <c r="D1339">
        <v>1338</v>
      </c>
      <c r="E1339">
        <v>1445.24775</v>
      </c>
      <c r="F1339">
        <v>2890.4955</v>
      </c>
      <c r="G1339">
        <v>8592.0490000000009</v>
      </c>
      <c r="H1339">
        <v>3167.7979999999998</v>
      </c>
      <c r="I1339">
        <v>1445.24775</v>
      </c>
      <c r="J1339">
        <v>8469.0460000000003</v>
      </c>
      <c r="L1339">
        <v>1445.24775</v>
      </c>
      <c r="M1339">
        <v>2890.4955</v>
      </c>
      <c r="N1339">
        <v>8592.0490000000009</v>
      </c>
      <c r="O1339">
        <v>3167.7979999999998</v>
      </c>
      <c r="P1339">
        <v>1445.24775</v>
      </c>
      <c r="Q1339">
        <v>8469.0460000000003</v>
      </c>
      <c r="S1339">
        <f t="shared" si="121"/>
        <v>0</v>
      </c>
      <c r="T1339">
        <f t="shared" si="122"/>
        <v>0</v>
      </c>
      <c r="U1339">
        <f t="shared" si="123"/>
        <v>0</v>
      </c>
      <c r="V1339">
        <f t="shared" si="124"/>
        <v>0</v>
      </c>
      <c r="W1339">
        <f t="shared" si="125"/>
        <v>0</v>
      </c>
      <c r="X1339">
        <f t="shared" si="126"/>
        <v>0</v>
      </c>
    </row>
    <row r="1340" spans="1:24" x14ac:dyDescent="0.3">
      <c r="A1340">
        <v>1339</v>
      </c>
      <c r="B1340" s="1">
        <v>43521</v>
      </c>
      <c r="C1340">
        <v>19</v>
      </c>
      <c r="D1340">
        <v>1339</v>
      </c>
      <c r="E1340">
        <v>1447.1089999999999</v>
      </c>
      <c r="F1340">
        <v>2894.2179999999998</v>
      </c>
      <c r="G1340">
        <v>7956.2489999999998</v>
      </c>
      <c r="H1340">
        <v>3204.232</v>
      </c>
      <c r="I1340">
        <v>1447.1089999999999</v>
      </c>
      <c r="J1340">
        <v>8341.8379999999997</v>
      </c>
      <c r="L1340">
        <v>1447.1089999999999</v>
      </c>
      <c r="M1340">
        <v>2894.2179999999998</v>
      </c>
      <c r="N1340">
        <v>7956.2489999999998</v>
      </c>
      <c r="O1340">
        <v>3204.232</v>
      </c>
      <c r="P1340">
        <v>1447.1089999999999</v>
      </c>
      <c r="Q1340">
        <v>8341.8379999999997</v>
      </c>
      <c r="S1340">
        <f t="shared" si="121"/>
        <v>0</v>
      </c>
      <c r="T1340">
        <f t="shared" si="122"/>
        <v>0</v>
      </c>
      <c r="U1340">
        <f t="shared" si="123"/>
        <v>0</v>
      </c>
      <c r="V1340">
        <f t="shared" si="124"/>
        <v>0</v>
      </c>
      <c r="W1340">
        <f t="shared" si="125"/>
        <v>0</v>
      </c>
      <c r="X1340">
        <f t="shared" si="126"/>
        <v>0</v>
      </c>
    </row>
    <row r="1341" spans="1:24" x14ac:dyDescent="0.3">
      <c r="A1341">
        <v>1340</v>
      </c>
      <c r="B1341" s="1">
        <v>43521</v>
      </c>
      <c r="C1341">
        <v>20</v>
      </c>
      <c r="D1341">
        <v>1340</v>
      </c>
      <c r="E1341">
        <v>1440.0732499999999</v>
      </c>
      <c r="F1341">
        <v>2880.1464999999998</v>
      </c>
      <c r="G1341">
        <v>8288.723</v>
      </c>
      <c r="H1341">
        <v>3345.1509999999998</v>
      </c>
      <c r="I1341">
        <v>1440.0732499999999</v>
      </c>
      <c r="J1341">
        <v>8235.3809999999994</v>
      </c>
      <c r="L1341">
        <v>1440.0732499999999</v>
      </c>
      <c r="M1341">
        <v>2880.1464999999998</v>
      </c>
      <c r="N1341">
        <v>8288.723</v>
      </c>
      <c r="O1341">
        <v>3345.1509999999998</v>
      </c>
      <c r="P1341">
        <v>1440.0732499999999</v>
      </c>
      <c r="Q1341">
        <v>8235.3809999999994</v>
      </c>
      <c r="S1341">
        <f t="shared" si="121"/>
        <v>0</v>
      </c>
      <c r="T1341">
        <f t="shared" si="122"/>
        <v>0</v>
      </c>
      <c r="U1341">
        <f t="shared" si="123"/>
        <v>0</v>
      </c>
      <c r="V1341">
        <f t="shared" si="124"/>
        <v>0</v>
      </c>
      <c r="W1341">
        <f t="shared" si="125"/>
        <v>0</v>
      </c>
      <c r="X1341">
        <f t="shared" si="126"/>
        <v>0</v>
      </c>
    </row>
    <row r="1342" spans="1:24" x14ac:dyDescent="0.3">
      <c r="A1342">
        <v>1341</v>
      </c>
      <c r="B1342" s="1">
        <v>43521</v>
      </c>
      <c r="C1342">
        <v>21</v>
      </c>
      <c r="D1342">
        <v>1341</v>
      </c>
      <c r="E1342">
        <v>1455.45425</v>
      </c>
      <c r="F1342">
        <v>2910.9085</v>
      </c>
      <c r="G1342">
        <v>9014.3359999999993</v>
      </c>
      <c r="H1342">
        <v>3435.0610000000001</v>
      </c>
      <c r="I1342">
        <v>1455.45425</v>
      </c>
      <c r="J1342">
        <v>8131.4440000000004</v>
      </c>
      <c r="L1342">
        <v>1455.45425</v>
      </c>
      <c r="M1342">
        <v>2910.9085</v>
      </c>
      <c r="N1342">
        <v>9014.3359999999993</v>
      </c>
      <c r="O1342">
        <v>3435.0610000000001</v>
      </c>
      <c r="P1342">
        <v>1455.45425</v>
      </c>
      <c r="Q1342">
        <v>8131.4440000000004</v>
      </c>
      <c r="S1342">
        <f t="shared" si="121"/>
        <v>0</v>
      </c>
      <c r="T1342">
        <f t="shared" si="122"/>
        <v>0</v>
      </c>
      <c r="U1342">
        <f t="shared" si="123"/>
        <v>0</v>
      </c>
      <c r="V1342">
        <f t="shared" si="124"/>
        <v>0</v>
      </c>
      <c r="W1342">
        <f t="shared" si="125"/>
        <v>0</v>
      </c>
      <c r="X1342">
        <f t="shared" si="126"/>
        <v>0</v>
      </c>
    </row>
    <row r="1343" spans="1:24" x14ac:dyDescent="0.3">
      <c r="A1343">
        <v>1342</v>
      </c>
      <c r="B1343" s="1">
        <v>43521</v>
      </c>
      <c r="C1343">
        <v>22</v>
      </c>
      <c r="D1343">
        <v>1342</v>
      </c>
      <c r="E1343">
        <v>1460.53475</v>
      </c>
      <c r="F1343">
        <v>2921.0695000000001</v>
      </c>
      <c r="G1343">
        <v>9548.3220000000001</v>
      </c>
      <c r="H1343">
        <v>3438.5070000000001</v>
      </c>
      <c r="I1343">
        <v>1460.53475</v>
      </c>
      <c r="J1343">
        <v>8214.9959999999992</v>
      </c>
      <c r="L1343">
        <v>1460.53475</v>
      </c>
      <c r="M1343">
        <v>2921.0695000000001</v>
      </c>
      <c r="N1343">
        <v>9548.3220000000001</v>
      </c>
      <c r="O1343">
        <v>3438.5070000000001</v>
      </c>
      <c r="P1343">
        <v>1460.53475</v>
      </c>
      <c r="Q1343">
        <v>8214.9959999999992</v>
      </c>
      <c r="S1343">
        <f t="shared" si="121"/>
        <v>0</v>
      </c>
      <c r="T1343">
        <f t="shared" si="122"/>
        <v>0</v>
      </c>
      <c r="U1343">
        <f t="shared" si="123"/>
        <v>0</v>
      </c>
      <c r="V1343">
        <f t="shared" si="124"/>
        <v>0</v>
      </c>
      <c r="W1343">
        <f t="shared" si="125"/>
        <v>0</v>
      </c>
      <c r="X1343">
        <f t="shared" si="126"/>
        <v>0</v>
      </c>
    </row>
    <row r="1344" spans="1:24" x14ac:dyDescent="0.3">
      <c r="A1344">
        <v>1343</v>
      </c>
      <c r="B1344" s="1">
        <v>43521</v>
      </c>
      <c r="C1344">
        <v>23</v>
      </c>
      <c r="D1344">
        <v>1343</v>
      </c>
      <c r="E1344">
        <v>1430.52325</v>
      </c>
      <c r="F1344">
        <v>2861.0464999999999</v>
      </c>
      <c r="G1344">
        <v>9748.0239999999994</v>
      </c>
      <c r="H1344">
        <v>3681.277</v>
      </c>
      <c r="I1344">
        <v>1430.52325</v>
      </c>
      <c r="J1344">
        <v>8293.8430000000008</v>
      </c>
      <c r="L1344">
        <v>1430.52325</v>
      </c>
      <c r="M1344">
        <v>2861.0464999999999</v>
      </c>
      <c r="N1344">
        <v>9748.0239999999994</v>
      </c>
      <c r="O1344">
        <v>3681.277</v>
      </c>
      <c r="P1344">
        <v>1430.52325</v>
      </c>
      <c r="Q1344">
        <v>8293.8430000000008</v>
      </c>
      <c r="S1344">
        <f t="shared" si="121"/>
        <v>0</v>
      </c>
      <c r="T1344">
        <f t="shared" si="122"/>
        <v>0</v>
      </c>
      <c r="U1344">
        <f t="shared" si="123"/>
        <v>0</v>
      </c>
      <c r="V1344">
        <f t="shared" si="124"/>
        <v>0</v>
      </c>
      <c r="W1344">
        <f t="shared" si="125"/>
        <v>0</v>
      </c>
      <c r="X1344">
        <f t="shared" si="126"/>
        <v>0</v>
      </c>
    </row>
    <row r="1345" spans="1:24" x14ac:dyDescent="0.3">
      <c r="A1345">
        <v>1344</v>
      </c>
      <c r="B1345" s="1">
        <v>43521</v>
      </c>
      <c r="C1345">
        <v>24</v>
      </c>
      <c r="D1345">
        <v>1344</v>
      </c>
      <c r="E1345">
        <v>1415.40825</v>
      </c>
      <c r="F1345">
        <v>2830.8164999999999</v>
      </c>
      <c r="G1345">
        <v>9637.7150000000001</v>
      </c>
      <c r="H1345">
        <v>3869.529</v>
      </c>
      <c r="I1345">
        <v>1415.40825</v>
      </c>
      <c r="J1345">
        <v>8254.3880000000008</v>
      </c>
      <c r="L1345">
        <v>1415.40825</v>
      </c>
      <c r="M1345">
        <v>2830.8164999999999</v>
      </c>
      <c r="N1345">
        <v>9637.7150000000001</v>
      </c>
      <c r="O1345">
        <v>3869.529</v>
      </c>
      <c r="P1345">
        <v>1415.40825</v>
      </c>
      <c r="Q1345">
        <v>8254.3880000000008</v>
      </c>
      <c r="S1345">
        <f t="shared" si="121"/>
        <v>0</v>
      </c>
      <c r="T1345">
        <f t="shared" si="122"/>
        <v>0</v>
      </c>
      <c r="U1345">
        <f t="shared" si="123"/>
        <v>0</v>
      </c>
      <c r="V1345">
        <f t="shared" si="124"/>
        <v>0</v>
      </c>
      <c r="W1345">
        <f t="shared" si="125"/>
        <v>0</v>
      </c>
      <c r="X1345">
        <f t="shared" si="126"/>
        <v>0</v>
      </c>
    </row>
    <row r="1346" spans="1:24" x14ac:dyDescent="0.3">
      <c r="A1346">
        <v>1345</v>
      </c>
      <c r="B1346" s="1">
        <v>43522</v>
      </c>
      <c r="C1346">
        <v>1</v>
      </c>
      <c r="D1346">
        <v>1345</v>
      </c>
      <c r="E1346">
        <v>1418.0429999999999</v>
      </c>
      <c r="F1346">
        <v>2836.0859999999998</v>
      </c>
      <c r="G1346">
        <v>9247.9680000000008</v>
      </c>
      <c r="H1346">
        <v>4198.4009999999998</v>
      </c>
      <c r="I1346">
        <v>1418.0429999999999</v>
      </c>
      <c r="J1346">
        <v>8125.4610000000002</v>
      </c>
      <c r="L1346">
        <v>1418.0429999999999</v>
      </c>
      <c r="M1346">
        <v>2836.0859999999998</v>
      </c>
      <c r="N1346">
        <v>9247.9680000000008</v>
      </c>
      <c r="O1346">
        <v>4198.4009999999998</v>
      </c>
      <c r="P1346">
        <v>1418.0429999999999</v>
      </c>
      <c r="Q1346">
        <v>8125.4610000000002</v>
      </c>
      <c r="S1346">
        <f t="shared" si="121"/>
        <v>0</v>
      </c>
      <c r="T1346">
        <f t="shared" si="122"/>
        <v>0</v>
      </c>
      <c r="U1346">
        <f t="shared" si="123"/>
        <v>0</v>
      </c>
      <c r="V1346">
        <f t="shared" si="124"/>
        <v>0</v>
      </c>
      <c r="W1346">
        <f t="shared" si="125"/>
        <v>0</v>
      </c>
      <c r="X1346">
        <f t="shared" si="126"/>
        <v>0</v>
      </c>
    </row>
    <row r="1347" spans="1:24" x14ac:dyDescent="0.3">
      <c r="A1347">
        <v>1346</v>
      </c>
      <c r="B1347" s="1">
        <v>43522</v>
      </c>
      <c r="C1347">
        <v>2</v>
      </c>
      <c r="D1347">
        <v>1346</v>
      </c>
      <c r="E1347">
        <v>1426.8442500000001</v>
      </c>
      <c r="F1347">
        <v>2853.6885000000002</v>
      </c>
      <c r="G1347">
        <v>9547.5740000000005</v>
      </c>
      <c r="H1347">
        <v>4326.13</v>
      </c>
      <c r="I1347">
        <v>1426.8442500000001</v>
      </c>
      <c r="J1347">
        <v>8028.741</v>
      </c>
      <c r="L1347">
        <v>1426.8442500000001</v>
      </c>
      <c r="M1347">
        <v>2853.6885000000002</v>
      </c>
      <c r="N1347">
        <v>9547.5740000000005</v>
      </c>
      <c r="O1347">
        <v>4326.13</v>
      </c>
      <c r="P1347">
        <v>1426.8442500000001</v>
      </c>
      <c r="Q1347">
        <v>8028.741</v>
      </c>
      <c r="S1347">
        <f t="shared" ref="S1347:S1410" si="127">E1347-L1347</f>
        <v>0</v>
      </c>
      <c r="T1347">
        <f t="shared" ref="T1347:T1410" si="128">F1347-M1347</f>
        <v>0</v>
      </c>
      <c r="U1347">
        <f t="shared" ref="U1347:U1410" si="129">G1347-N1347</f>
        <v>0</v>
      </c>
      <c r="V1347">
        <f t="shared" ref="V1347:V1410" si="130">H1347-O1347</f>
        <v>0</v>
      </c>
      <c r="W1347">
        <f t="shared" ref="W1347:W1410" si="131">I1347-P1347</f>
        <v>0</v>
      </c>
      <c r="X1347">
        <f t="shared" ref="X1347:X1410" si="132">J1347-Q1347</f>
        <v>0</v>
      </c>
    </row>
    <row r="1348" spans="1:24" x14ac:dyDescent="0.3">
      <c r="A1348">
        <v>1347</v>
      </c>
      <c r="B1348" s="1">
        <v>43522</v>
      </c>
      <c r="C1348">
        <v>3</v>
      </c>
      <c r="D1348">
        <v>1347</v>
      </c>
      <c r="E1348">
        <v>1414.8032499999999</v>
      </c>
      <c r="F1348">
        <v>2829.6064999999999</v>
      </c>
      <c r="G1348">
        <v>9621.4320000000007</v>
      </c>
      <c r="H1348">
        <v>4220.5969999999998</v>
      </c>
      <c r="I1348">
        <v>1414.8032499999999</v>
      </c>
      <c r="J1348">
        <v>7761.2269999999999</v>
      </c>
      <c r="L1348">
        <v>1414.8032499999999</v>
      </c>
      <c r="M1348">
        <v>2829.6064999999999</v>
      </c>
      <c r="N1348">
        <v>9621.4320000000007</v>
      </c>
      <c r="O1348">
        <v>4220.5969999999998</v>
      </c>
      <c r="P1348">
        <v>1414.8032499999999</v>
      </c>
      <c r="Q1348">
        <v>7761.2269999999999</v>
      </c>
      <c r="S1348">
        <f t="shared" si="127"/>
        <v>0</v>
      </c>
      <c r="T1348">
        <f t="shared" si="128"/>
        <v>0</v>
      </c>
      <c r="U1348">
        <f t="shared" si="129"/>
        <v>0</v>
      </c>
      <c r="V1348">
        <f t="shared" si="130"/>
        <v>0</v>
      </c>
      <c r="W1348">
        <f t="shared" si="131"/>
        <v>0</v>
      </c>
      <c r="X1348">
        <f t="shared" si="132"/>
        <v>0</v>
      </c>
    </row>
    <row r="1349" spans="1:24" x14ac:dyDescent="0.3">
      <c r="A1349">
        <v>1348</v>
      </c>
      <c r="B1349" s="1">
        <v>43522</v>
      </c>
      <c r="C1349">
        <v>4</v>
      </c>
      <c r="D1349">
        <v>1348</v>
      </c>
      <c r="E1349">
        <v>1468.8557499999999</v>
      </c>
      <c r="F1349">
        <v>2937.7114999999999</v>
      </c>
      <c r="G1349">
        <v>9635.1470000000008</v>
      </c>
      <c r="H1349">
        <v>4144.3500000000004</v>
      </c>
      <c r="I1349">
        <v>1468.8557499999999</v>
      </c>
      <c r="J1349">
        <v>7658.3959999999997</v>
      </c>
      <c r="L1349">
        <v>1468.8557499999999</v>
      </c>
      <c r="M1349">
        <v>2937.7114999999999</v>
      </c>
      <c r="N1349">
        <v>9635.1470000000008</v>
      </c>
      <c r="O1349">
        <v>4144.3500000000004</v>
      </c>
      <c r="P1349">
        <v>1468.8557499999999</v>
      </c>
      <c r="Q1349">
        <v>7658.3959999999997</v>
      </c>
      <c r="S1349">
        <f t="shared" si="127"/>
        <v>0</v>
      </c>
      <c r="T1349">
        <f t="shared" si="128"/>
        <v>0</v>
      </c>
      <c r="U1349">
        <f t="shared" si="129"/>
        <v>0</v>
      </c>
      <c r="V1349">
        <f t="shared" si="130"/>
        <v>0</v>
      </c>
      <c r="W1349">
        <f t="shared" si="131"/>
        <v>0</v>
      </c>
      <c r="X1349">
        <f t="shared" si="132"/>
        <v>0</v>
      </c>
    </row>
    <row r="1350" spans="1:24" x14ac:dyDescent="0.3">
      <c r="A1350">
        <v>1349</v>
      </c>
      <c r="B1350" s="1">
        <v>43522</v>
      </c>
      <c r="C1350">
        <v>5</v>
      </c>
      <c r="D1350">
        <v>1349</v>
      </c>
      <c r="E1350">
        <v>1498.1020000000001</v>
      </c>
      <c r="F1350">
        <v>2996.2040000000002</v>
      </c>
      <c r="G1350">
        <v>8662.1589999999997</v>
      </c>
      <c r="H1350">
        <v>3971.8690000000001</v>
      </c>
      <c r="I1350">
        <v>1498.1020000000001</v>
      </c>
      <c r="J1350">
        <v>7410.6719999999996</v>
      </c>
      <c r="L1350">
        <v>1498.1020000000001</v>
      </c>
      <c r="M1350">
        <v>2996.2040000000002</v>
      </c>
      <c r="N1350">
        <v>8662.1589999999997</v>
      </c>
      <c r="O1350">
        <v>3971.8690000000001</v>
      </c>
      <c r="P1350">
        <v>1498.1020000000001</v>
      </c>
      <c r="Q1350">
        <v>7410.6719999999996</v>
      </c>
      <c r="S1350">
        <f t="shared" si="127"/>
        <v>0</v>
      </c>
      <c r="T1350">
        <f t="shared" si="128"/>
        <v>0</v>
      </c>
      <c r="U1350">
        <f t="shared" si="129"/>
        <v>0</v>
      </c>
      <c r="V1350">
        <f t="shared" si="130"/>
        <v>0</v>
      </c>
      <c r="W1350">
        <f t="shared" si="131"/>
        <v>0</v>
      </c>
      <c r="X1350">
        <f t="shared" si="132"/>
        <v>0</v>
      </c>
    </row>
    <row r="1351" spans="1:24" x14ac:dyDescent="0.3">
      <c r="A1351">
        <v>1350</v>
      </c>
      <c r="B1351" s="1">
        <v>43522</v>
      </c>
      <c r="C1351">
        <v>6</v>
      </c>
      <c r="D1351">
        <v>1350</v>
      </c>
      <c r="E1351">
        <v>1467.2517499999999</v>
      </c>
      <c r="F1351">
        <v>2934.5034999999998</v>
      </c>
      <c r="G1351">
        <v>8657.7260000000006</v>
      </c>
      <c r="H1351">
        <v>3312.989</v>
      </c>
      <c r="I1351">
        <v>1467.2517499999999</v>
      </c>
      <c r="J1351">
        <v>7180.7280000000001</v>
      </c>
      <c r="L1351">
        <v>1467.2517499999999</v>
      </c>
      <c r="M1351">
        <v>2934.5034999999998</v>
      </c>
      <c r="N1351">
        <v>8657.7260000000006</v>
      </c>
      <c r="O1351">
        <v>3312.989</v>
      </c>
      <c r="P1351">
        <v>1467.2517499999999</v>
      </c>
      <c r="Q1351">
        <v>7180.7280000000001</v>
      </c>
      <c r="S1351">
        <f t="shared" si="127"/>
        <v>0</v>
      </c>
      <c r="T1351">
        <f t="shared" si="128"/>
        <v>0</v>
      </c>
      <c r="U1351">
        <f t="shared" si="129"/>
        <v>0</v>
      </c>
      <c r="V1351">
        <f t="shared" si="130"/>
        <v>0</v>
      </c>
      <c r="W1351">
        <f t="shared" si="131"/>
        <v>0</v>
      </c>
      <c r="X1351">
        <f t="shared" si="132"/>
        <v>0</v>
      </c>
    </row>
    <row r="1352" spans="1:24" x14ac:dyDescent="0.3">
      <c r="A1352">
        <v>1351</v>
      </c>
      <c r="B1352" s="1">
        <v>43522</v>
      </c>
      <c r="C1352">
        <v>7</v>
      </c>
      <c r="D1352">
        <v>1351</v>
      </c>
      <c r="E1352">
        <v>1356.4425000000001</v>
      </c>
      <c r="F1352">
        <v>2712.8850000000002</v>
      </c>
      <c r="G1352">
        <v>7752.5590000000002</v>
      </c>
      <c r="H1352">
        <v>2646.2339999999999</v>
      </c>
      <c r="I1352">
        <v>1356.4425000000001</v>
      </c>
      <c r="J1352">
        <v>6784.0860000000002</v>
      </c>
      <c r="L1352">
        <v>1356.4425000000001</v>
      </c>
      <c r="M1352">
        <v>2712.8850000000002</v>
      </c>
      <c r="N1352">
        <v>7752.5590000000002</v>
      </c>
      <c r="O1352">
        <v>2646.2339999999999</v>
      </c>
      <c r="P1352">
        <v>1356.4425000000001</v>
      </c>
      <c r="Q1352">
        <v>6784.0860000000002</v>
      </c>
      <c r="S1352">
        <f t="shared" si="127"/>
        <v>0</v>
      </c>
      <c r="T1352">
        <f t="shared" si="128"/>
        <v>0</v>
      </c>
      <c r="U1352">
        <f t="shared" si="129"/>
        <v>0</v>
      </c>
      <c r="V1352">
        <f t="shared" si="130"/>
        <v>0</v>
      </c>
      <c r="W1352">
        <f t="shared" si="131"/>
        <v>0</v>
      </c>
      <c r="X1352">
        <f t="shared" si="132"/>
        <v>0</v>
      </c>
    </row>
    <row r="1353" spans="1:24" x14ac:dyDescent="0.3">
      <c r="A1353">
        <v>1352</v>
      </c>
      <c r="B1353" s="1">
        <v>43522</v>
      </c>
      <c r="C1353">
        <v>8</v>
      </c>
      <c r="D1353">
        <v>1352</v>
      </c>
      <c r="E1353">
        <v>1343.7954999999999</v>
      </c>
      <c r="F1353">
        <v>2687.5909999999999</v>
      </c>
      <c r="G1353">
        <v>8012.6409999999996</v>
      </c>
      <c r="H1353">
        <v>2975.93</v>
      </c>
      <c r="I1353">
        <v>1343.7954999999999</v>
      </c>
      <c r="J1353">
        <v>7326.8220000000001</v>
      </c>
      <c r="L1353">
        <v>1343.7954999999999</v>
      </c>
      <c r="M1353">
        <v>2687.5909999999999</v>
      </c>
      <c r="N1353">
        <v>8012.6409999999996</v>
      </c>
      <c r="O1353">
        <v>2975.93</v>
      </c>
      <c r="P1353">
        <v>1343.7954999999999</v>
      </c>
      <c r="Q1353">
        <v>7326.8220000000001</v>
      </c>
      <c r="S1353">
        <f t="shared" si="127"/>
        <v>0</v>
      </c>
      <c r="T1353">
        <f t="shared" si="128"/>
        <v>0</v>
      </c>
      <c r="U1353">
        <f t="shared" si="129"/>
        <v>0</v>
      </c>
      <c r="V1353">
        <f t="shared" si="130"/>
        <v>0</v>
      </c>
      <c r="W1353">
        <f t="shared" si="131"/>
        <v>0</v>
      </c>
      <c r="X1353">
        <f t="shared" si="132"/>
        <v>0</v>
      </c>
    </row>
    <row r="1354" spans="1:24" x14ac:dyDescent="0.3">
      <c r="A1354">
        <v>1353</v>
      </c>
      <c r="B1354" s="1">
        <v>43522</v>
      </c>
      <c r="C1354">
        <v>9</v>
      </c>
      <c r="D1354">
        <v>1353</v>
      </c>
      <c r="E1354">
        <v>1382.83</v>
      </c>
      <c r="F1354">
        <v>2765.66</v>
      </c>
      <c r="G1354">
        <v>7893.7640000000001</v>
      </c>
      <c r="H1354">
        <v>3049.0140000000001</v>
      </c>
      <c r="I1354">
        <v>1382.83</v>
      </c>
      <c r="J1354">
        <v>8081.21</v>
      </c>
      <c r="L1354">
        <v>1382.83</v>
      </c>
      <c r="M1354">
        <v>2765.66</v>
      </c>
      <c r="N1354">
        <v>7893.7640000000001</v>
      </c>
      <c r="O1354">
        <v>3049.0140000000001</v>
      </c>
      <c r="P1354">
        <v>1382.83</v>
      </c>
      <c r="Q1354">
        <v>8081.21</v>
      </c>
      <c r="S1354">
        <f t="shared" si="127"/>
        <v>0</v>
      </c>
      <c r="T1354">
        <f t="shared" si="128"/>
        <v>0</v>
      </c>
      <c r="U1354">
        <f t="shared" si="129"/>
        <v>0</v>
      </c>
      <c r="V1354">
        <f t="shared" si="130"/>
        <v>0</v>
      </c>
      <c r="W1354">
        <f t="shared" si="131"/>
        <v>0</v>
      </c>
      <c r="X1354">
        <f t="shared" si="132"/>
        <v>0</v>
      </c>
    </row>
    <row r="1355" spans="1:24" x14ac:dyDescent="0.3">
      <c r="A1355">
        <v>1354</v>
      </c>
      <c r="B1355" s="1">
        <v>43522</v>
      </c>
      <c r="C1355">
        <v>10</v>
      </c>
      <c r="D1355">
        <v>1354</v>
      </c>
      <c r="E1355">
        <v>1393.5942500000001</v>
      </c>
      <c r="F1355">
        <v>2787.1885000000002</v>
      </c>
      <c r="G1355">
        <v>7505.9049999999997</v>
      </c>
      <c r="H1355">
        <v>3140.616</v>
      </c>
      <c r="I1355">
        <v>1393.5942500000001</v>
      </c>
      <c r="J1355">
        <v>8270.9249999999993</v>
      </c>
      <c r="L1355">
        <v>1393.5942500000001</v>
      </c>
      <c r="M1355">
        <v>2787.1885000000002</v>
      </c>
      <c r="N1355">
        <v>7505.9049999999997</v>
      </c>
      <c r="O1355">
        <v>3140.616</v>
      </c>
      <c r="P1355">
        <v>1393.5942500000001</v>
      </c>
      <c r="Q1355">
        <v>8270.9249999999993</v>
      </c>
      <c r="S1355">
        <f t="shared" si="127"/>
        <v>0</v>
      </c>
      <c r="T1355">
        <f t="shared" si="128"/>
        <v>0</v>
      </c>
      <c r="U1355">
        <f t="shared" si="129"/>
        <v>0</v>
      </c>
      <c r="V1355">
        <f t="shared" si="130"/>
        <v>0</v>
      </c>
      <c r="W1355">
        <f t="shared" si="131"/>
        <v>0</v>
      </c>
      <c r="X1355">
        <f t="shared" si="132"/>
        <v>0</v>
      </c>
    </row>
    <row r="1356" spans="1:24" x14ac:dyDescent="0.3">
      <c r="A1356">
        <v>1355</v>
      </c>
      <c r="B1356" s="1">
        <v>43522</v>
      </c>
      <c r="C1356">
        <v>11</v>
      </c>
      <c r="D1356">
        <v>1355</v>
      </c>
      <c r="E1356">
        <v>1423.48425</v>
      </c>
      <c r="F1356">
        <v>2846.9684999999999</v>
      </c>
      <c r="G1356">
        <v>6765.3789999999999</v>
      </c>
      <c r="H1356">
        <v>3014.3449999999998</v>
      </c>
      <c r="I1356">
        <v>1423.48425</v>
      </c>
      <c r="J1356">
        <v>8205.3150000000005</v>
      </c>
      <c r="L1356">
        <v>1423.48425</v>
      </c>
      <c r="M1356">
        <v>2846.9684999999999</v>
      </c>
      <c r="N1356">
        <v>6765.3789999999999</v>
      </c>
      <c r="O1356">
        <v>3014.3449999999998</v>
      </c>
      <c r="P1356">
        <v>1423.48425</v>
      </c>
      <c r="Q1356">
        <v>8205.3150000000005</v>
      </c>
      <c r="S1356">
        <f t="shared" si="127"/>
        <v>0</v>
      </c>
      <c r="T1356">
        <f t="shared" si="128"/>
        <v>0</v>
      </c>
      <c r="U1356">
        <f t="shared" si="129"/>
        <v>0</v>
      </c>
      <c r="V1356">
        <f t="shared" si="130"/>
        <v>0</v>
      </c>
      <c r="W1356">
        <f t="shared" si="131"/>
        <v>0</v>
      </c>
      <c r="X1356">
        <f t="shared" si="132"/>
        <v>0</v>
      </c>
    </row>
    <row r="1357" spans="1:24" x14ac:dyDescent="0.3">
      <c r="A1357">
        <v>1356</v>
      </c>
      <c r="B1357" s="1">
        <v>43522</v>
      </c>
      <c r="C1357">
        <v>12</v>
      </c>
      <c r="D1357">
        <v>1356</v>
      </c>
      <c r="E1357">
        <v>1428.1420000000001</v>
      </c>
      <c r="F1357">
        <v>2856.2840000000001</v>
      </c>
      <c r="G1357">
        <v>6195.1260000000002</v>
      </c>
      <c r="H1357">
        <v>3062.1819999999998</v>
      </c>
      <c r="I1357">
        <v>1428.1420000000001</v>
      </c>
      <c r="J1357">
        <v>8220.759</v>
      </c>
      <c r="L1357">
        <v>1428.1420000000001</v>
      </c>
      <c r="M1357">
        <v>2856.2840000000001</v>
      </c>
      <c r="N1357">
        <v>6195.1260000000002</v>
      </c>
      <c r="O1357">
        <v>3062.1819999999998</v>
      </c>
      <c r="P1357">
        <v>1428.1420000000001</v>
      </c>
      <c r="Q1357">
        <v>8220.759</v>
      </c>
      <c r="S1357">
        <f t="shared" si="127"/>
        <v>0</v>
      </c>
      <c r="T1357">
        <f t="shared" si="128"/>
        <v>0</v>
      </c>
      <c r="U1357">
        <f t="shared" si="129"/>
        <v>0</v>
      </c>
      <c r="V1357">
        <f t="shared" si="130"/>
        <v>0</v>
      </c>
      <c r="W1357">
        <f t="shared" si="131"/>
        <v>0</v>
      </c>
      <c r="X1357">
        <f t="shared" si="132"/>
        <v>0</v>
      </c>
    </row>
    <row r="1358" spans="1:24" x14ac:dyDescent="0.3">
      <c r="A1358">
        <v>1357</v>
      </c>
      <c r="B1358" s="1">
        <v>43522</v>
      </c>
      <c r="C1358">
        <v>13</v>
      </c>
      <c r="D1358">
        <v>1357</v>
      </c>
      <c r="E1358">
        <v>1444.1389999999999</v>
      </c>
      <c r="F1358">
        <v>2888.2779999999998</v>
      </c>
      <c r="G1358">
        <v>6038.4889999999996</v>
      </c>
      <c r="H1358">
        <v>3196.308</v>
      </c>
      <c r="I1358">
        <v>1444.1389999999999</v>
      </c>
      <c r="J1358">
        <v>8334.1710000000003</v>
      </c>
      <c r="L1358">
        <v>1444.1389999999999</v>
      </c>
      <c r="M1358">
        <v>2888.2779999999998</v>
      </c>
      <c r="N1358">
        <v>6038.4889999999996</v>
      </c>
      <c r="O1358">
        <v>3196.308</v>
      </c>
      <c r="P1358">
        <v>1444.1389999999999</v>
      </c>
      <c r="Q1358">
        <v>8334.1710000000003</v>
      </c>
      <c r="S1358">
        <f t="shared" si="127"/>
        <v>0</v>
      </c>
      <c r="T1358">
        <f t="shared" si="128"/>
        <v>0</v>
      </c>
      <c r="U1358">
        <f t="shared" si="129"/>
        <v>0</v>
      </c>
      <c r="V1358">
        <f t="shared" si="130"/>
        <v>0</v>
      </c>
      <c r="W1358">
        <f t="shared" si="131"/>
        <v>0</v>
      </c>
      <c r="X1358">
        <f t="shared" si="132"/>
        <v>0</v>
      </c>
    </row>
    <row r="1359" spans="1:24" x14ac:dyDescent="0.3">
      <c r="A1359">
        <v>1358</v>
      </c>
      <c r="B1359" s="1">
        <v>43522</v>
      </c>
      <c r="C1359">
        <v>14</v>
      </c>
      <c r="D1359">
        <v>1358</v>
      </c>
      <c r="E1359">
        <v>1442.4947500000001</v>
      </c>
      <c r="F1359">
        <v>2884.9895000000001</v>
      </c>
      <c r="G1359">
        <v>5873.1980000000003</v>
      </c>
      <c r="H1359">
        <v>3221.1480000000001</v>
      </c>
      <c r="I1359">
        <v>1442.4947500000001</v>
      </c>
      <c r="J1359">
        <v>8409.9670000000006</v>
      </c>
      <c r="L1359">
        <v>1442.4947500000001</v>
      </c>
      <c r="M1359">
        <v>2884.9895000000001</v>
      </c>
      <c r="N1359">
        <v>5873.1980000000003</v>
      </c>
      <c r="O1359">
        <v>3221.1480000000001</v>
      </c>
      <c r="P1359">
        <v>1442.4947500000001</v>
      </c>
      <c r="Q1359">
        <v>8409.9670000000006</v>
      </c>
      <c r="S1359">
        <f t="shared" si="127"/>
        <v>0</v>
      </c>
      <c r="T1359">
        <f t="shared" si="128"/>
        <v>0</v>
      </c>
      <c r="U1359">
        <f t="shared" si="129"/>
        <v>0</v>
      </c>
      <c r="V1359">
        <f t="shared" si="130"/>
        <v>0</v>
      </c>
      <c r="W1359">
        <f t="shared" si="131"/>
        <v>0</v>
      </c>
      <c r="X1359">
        <f t="shared" si="132"/>
        <v>0</v>
      </c>
    </row>
    <row r="1360" spans="1:24" x14ac:dyDescent="0.3">
      <c r="A1360">
        <v>1359</v>
      </c>
      <c r="B1360" s="1">
        <v>43522</v>
      </c>
      <c r="C1360">
        <v>15</v>
      </c>
      <c r="D1360">
        <v>1359</v>
      </c>
      <c r="E1360">
        <v>1454.7864999999999</v>
      </c>
      <c r="F1360">
        <v>2909.5729999999999</v>
      </c>
      <c r="G1360">
        <v>5618.0590000000002</v>
      </c>
      <c r="H1360">
        <v>3295.2489999999998</v>
      </c>
      <c r="I1360">
        <v>1454.7864999999999</v>
      </c>
      <c r="J1360">
        <v>8448.17</v>
      </c>
      <c r="L1360">
        <v>1454.7864999999999</v>
      </c>
      <c r="M1360">
        <v>2909.5729999999999</v>
      </c>
      <c r="N1360">
        <v>5618.0590000000002</v>
      </c>
      <c r="O1360">
        <v>3295.2489999999998</v>
      </c>
      <c r="P1360">
        <v>1454.7864999999999</v>
      </c>
      <c r="Q1360">
        <v>8448.17</v>
      </c>
      <c r="S1360">
        <f t="shared" si="127"/>
        <v>0</v>
      </c>
      <c r="T1360">
        <f t="shared" si="128"/>
        <v>0</v>
      </c>
      <c r="U1360">
        <f t="shared" si="129"/>
        <v>0</v>
      </c>
      <c r="V1360">
        <f t="shared" si="130"/>
        <v>0</v>
      </c>
      <c r="W1360">
        <f t="shared" si="131"/>
        <v>0</v>
      </c>
      <c r="X1360">
        <f t="shared" si="132"/>
        <v>0</v>
      </c>
    </row>
    <row r="1361" spans="1:24" x14ac:dyDescent="0.3">
      <c r="A1361">
        <v>1360</v>
      </c>
      <c r="B1361" s="1">
        <v>43522</v>
      </c>
      <c r="C1361">
        <v>16</v>
      </c>
      <c r="D1361">
        <v>1360</v>
      </c>
      <c r="E1361">
        <v>1445.8207500000001</v>
      </c>
      <c r="F1361">
        <v>2891.6415000000002</v>
      </c>
      <c r="G1361">
        <v>5650.4480000000003</v>
      </c>
      <c r="H1361">
        <v>3271.819</v>
      </c>
      <c r="I1361">
        <v>1445.8207500000001</v>
      </c>
      <c r="J1361">
        <v>8462.4249999999993</v>
      </c>
      <c r="L1361">
        <v>1445.8207500000001</v>
      </c>
      <c r="M1361">
        <v>2891.6415000000002</v>
      </c>
      <c r="N1361">
        <v>5650.4480000000003</v>
      </c>
      <c r="O1361">
        <v>3271.819</v>
      </c>
      <c r="P1361">
        <v>1445.8207500000001</v>
      </c>
      <c r="Q1361">
        <v>8462.4249999999993</v>
      </c>
      <c r="S1361">
        <f t="shared" si="127"/>
        <v>0</v>
      </c>
      <c r="T1361">
        <f t="shared" si="128"/>
        <v>0</v>
      </c>
      <c r="U1361">
        <f t="shared" si="129"/>
        <v>0</v>
      </c>
      <c r="V1361">
        <f t="shared" si="130"/>
        <v>0</v>
      </c>
      <c r="W1361">
        <f t="shared" si="131"/>
        <v>0</v>
      </c>
      <c r="X1361">
        <f t="shared" si="132"/>
        <v>0</v>
      </c>
    </row>
    <row r="1362" spans="1:24" x14ac:dyDescent="0.3">
      <c r="A1362">
        <v>1361</v>
      </c>
      <c r="B1362" s="1">
        <v>43522</v>
      </c>
      <c r="C1362">
        <v>17</v>
      </c>
      <c r="D1362">
        <v>1361</v>
      </c>
      <c r="E1362">
        <v>1461.4267500000001</v>
      </c>
      <c r="F1362">
        <v>2922.8535000000002</v>
      </c>
      <c r="G1362">
        <v>5976.3770000000004</v>
      </c>
      <c r="H1362">
        <v>3299.35</v>
      </c>
      <c r="I1362">
        <v>1461.4267500000001</v>
      </c>
      <c r="J1362">
        <v>8539.2569999999996</v>
      </c>
      <c r="L1362">
        <v>1461.4267500000001</v>
      </c>
      <c r="M1362">
        <v>2922.8535000000002</v>
      </c>
      <c r="N1362">
        <v>5976.3770000000004</v>
      </c>
      <c r="O1362">
        <v>3299.35</v>
      </c>
      <c r="P1362">
        <v>1461.4267500000001</v>
      </c>
      <c r="Q1362">
        <v>8539.2569999999996</v>
      </c>
      <c r="S1362">
        <f t="shared" si="127"/>
        <v>0</v>
      </c>
      <c r="T1362">
        <f t="shared" si="128"/>
        <v>0</v>
      </c>
      <c r="U1362">
        <f t="shared" si="129"/>
        <v>0</v>
      </c>
      <c r="V1362">
        <f t="shared" si="130"/>
        <v>0</v>
      </c>
      <c r="W1362">
        <f t="shared" si="131"/>
        <v>0</v>
      </c>
      <c r="X1362">
        <f t="shared" si="132"/>
        <v>0</v>
      </c>
    </row>
    <row r="1363" spans="1:24" x14ac:dyDescent="0.3">
      <c r="A1363">
        <v>1362</v>
      </c>
      <c r="B1363" s="1">
        <v>43522</v>
      </c>
      <c r="C1363">
        <v>18</v>
      </c>
      <c r="D1363">
        <v>1362</v>
      </c>
      <c r="E1363">
        <v>1431.7817500000001</v>
      </c>
      <c r="F1363">
        <v>2863.5635000000002</v>
      </c>
      <c r="G1363">
        <v>5814.4750000000004</v>
      </c>
      <c r="H1363">
        <v>2919.4609999999998</v>
      </c>
      <c r="I1363">
        <v>1431.7817500000001</v>
      </c>
      <c r="J1363">
        <v>8492.2309999999998</v>
      </c>
      <c r="L1363">
        <v>1431.7817500000001</v>
      </c>
      <c r="M1363">
        <v>2863.5635000000002</v>
      </c>
      <c r="N1363">
        <v>5814.4750000000004</v>
      </c>
      <c r="O1363">
        <v>2919.4609999999998</v>
      </c>
      <c r="P1363">
        <v>1431.7817500000001</v>
      </c>
      <c r="Q1363">
        <v>8492.2309999999998</v>
      </c>
      <c r="S1363">
        <f t="shared" si="127"/>
        <v>0</v>
      </c>
      <c r="T1363">
        <f t="shared" si="128"/>
        <v>0</v>
      </c>
      <c r="U1363">
        <f t="shared" si="129"/>
        <v>0</v>
      </c>
      <c r="V1363">
        <f t="shared" si="130"/>
        <v>0</v>
      </c>
      <c r="W1363">
        <f t="shared" si="131"/>
        <v>0</v>
      </c>
      <c r="X1363">
        <f t="shared" si="132"/>
        <v>0</v>
      </c>
    </row>
    <row r="1364" spans="1:24" x14ac:dyDescent="0.3">
      <c r="A1364">
        <v>1363</v>
      </c>
      <c r="B1364" s="1">
        <v>43522</v>
      </c>
      <c r="C1364">
        <v>19</v>
      </c>
      <c r="D1364">
        <v>1363</v>
      </c>
      <c r="E1364">
        <v>1413.0564999999999</v>
      </c>
      <c r="F1364">
        <v>2826.1129999999998</v>
      </c>
      <c r="G1364">
        <v>5889.5510000000004</v>
      </c>
      <c r="H1364">
        <v>2906.8110000000001</v>
      </c>
      <c r="I1364">
        <v>1413.0564999999999</v>
      </c>
      <c r="J1364">
        <v>8388.8619999999992</v>
      </c>
      <c r="L1364">
        <v>1413.0564999999999</v>
      </c>
      <c r="M1364">
        <v>2826.1129999999998</v>
      </c>
      <c r="N1364">
        <v>5889.5510000000004</v>
      </c>
      <c r="O1364">
        <v>2906.8110000000001</v>
      </c>
      <c r="P1364">
        <v>1413.0564999999999</v>
      </c>
      <c r="Q1364">
        <v>8388.8619999999992</v>
      </c>
      <c r="S1364">
        <f t="shared" si="127"/>
        <v>0</v>
      </c>
      <c r="T1364">
        <f t="shared" si="128"/>
        <v>0</v>
      </c>
      <c r="U1364">
        <f t="shared" si="129"/>
        <v>0</v>
      </c>
      <c r="V1364">
        <f t="shared" si="130"/>
        <v>0</v>
      </c>
      <c r="W1364">
        <f t="shared" si="131"/>
        <v>0</v>
      </c>
      <c r="X1364">
        <f t="shared" si="132"/>
        <v>0</v>
      </c>
    </row>
    <row r="1365" spans="1:24" x14ac:dyDescent="0.3">
      <c r="A1365">
        <v>1364</v>
      </c>
      <c r="B1365" s="1">
        <v>43522</v>
      </c>
      <c r="C1365">
        <v>20</v>
      </c>
      <c r="D1365">
        <v>1364</v>
      </c>
      <c r="E1365">
        <v>1422.21775</v>
      </c>
      <c r="F1365">
        <v>2844.4355</v>
      </c>
      <c r="G1365">
        <v>6664.0050000000001</v>
      </c>
      <c r="H1365">
        <v>2599.4589999999998</v>
      </c>
      <c r="I1365">
        <v>1422.21775</v>
      </c>
      <c r="J1365">
        <v>8280.8119999999999</v>
      </c>
      <c r="L1365">
        <v>1422.21775</v>
      </c>
      <c r="M1365">
        <v>2844.4355</v>
      </c>
      <c r="N1365">
        <v>6664.0050000000001</v>
      </c>
      <c r="O1365">
        <v>2599.4589999999998</v>
      </c>
      <c r="P1365">
        <v>1422.21775</v>
      </c>
      <c r="Q1365">
        <v>8280.8119999999999</v>
      </c>
      <c r="S1365">
        <f t="shared" si="127"/>
        <v>0</v>
      </c>
      <c r="T1365">
        <f t="shared" si="128"/>
        <v>0</v>
      </c>
      <c r="U1365">
        <f t="shared" si="129"/>
        <v>0</v>
      </c>
      <c r="V1365">
        <f t="shared" si="130"/>
        <v>0</v>
      </c>
      <c r="W1365">
        <f t="shared" si="131"/>
        <v>0</v>
      </c>
      <c r="X1365">
        <f t="shared" si="132"/>
        <v>0</v>
      </c>
    </row>
    <row r="1366" spans="1:24" x14ac:dyDescent="0.3">
      <c r="A1366">
        <v>1365</v>
      </c>
      <c r="B1366" s="1">
        <v>43522</v>
      </c>
      <c r="C1366">
        <v>21</v>
      </c>
      <c r="D1366">
        <v>1365</v>
      </c>
      <c r="E1366">
        <v>1442.55375</v>
      </c>
      <c r="F1366">
        <v>2885.1075000000001</v>
      </c>
      <c r="G1366">
        <v>7339.9009999999998</v>
      </c>
      <c r="H1366">
        <v>3060.732</v>
      </c>
      <c r="I1366">
        <v>1442.55375</v>
      </c>
      <c r="J1366">
        <v>8287.2270000000008</v>
      </c>
      <c r="L1366">
        <v>1442.55375</v>
      </c>
      <c r="M1366">
        <v>2885.1075000000001</v>
      </c>
      <c r="N1366">
        <v>7339.9009999999998</v>
      </c>
      <c r="O1366">
        <v>3060.732</v>
      </c>
      <c r="P1366">
        <v>1442.55375</v>
      </c>
      <c r="Q1366">
        <v>8287.2270000000008</v>
      </c>
      <c r="S1366">
        <f t="shared" si="127"/>
        <v>0</v>
      </c>
      <c r="T1366">
        <f t="shared" si="128"/>
        <v>0</v>
      </c>
      <c r="U1366">
        <f t="shared" si="129"/>
        <v>0</v>
      </c>
      <c r="V1366">
        <f t="shared" si="130"/>
        <v>0</v>
      </c>
      <c r="W1366">
        <f t="shared" si="131"/>
        <v>0</v>
      </c>
      <c r="X1366">
        <f t="shared" si="132"/>
        <v>0</v>
      </c>
    </row>
    <row r="1367" spans="1:24" x14ac:dyDescent="0.3">
      <c r="A1367">
        <v>1366</v>
      </c>
      <c r="B1367" s="1">
        <v>43522</v>
      </c>
      <c r="C1367">
        <v>22</v>
      </c>
      <c r="D1367">
        <v>1366</v>
      </c>
      <c r="E1367">
        <v>1462.722</v>
      </c>
      <c r="F1367">
        <v>2925.444</v>
      </c>
      <c r="G1367">
        <v>7552.9620000000004</v>
      </c>
      <c r="H1367">
        <v>3159.2109999999998</v>
      </c>
      <c r="I1367">
        <v>1462.722</v>
      </c>
      <c r="J1367">
        <v>8302.9210000000003</v>
      </c>
      <c r="L1367">
        <v>1462.722</v>
      </c>
      <c r="M1367">
        <v>2925.444</v>
      </c>
      <c r="N1367">
        <v>7552.9620000000004</v>
      </c>
      <c r="O1367">
        <v>3159.2109999999998</v>
      </c>
      <c r="P1367">
        <v>1462.722</v>
      </c>
      <c r="Q1367">
        <v>8302.9210000000003</v>
      </c>
      <c r="S1367">
        <f t="shared" si="127"/>
        <v>0</v>
      </c>
      <c r="T1367">
        <f t="shared" si="128"/>
        <v>0</v>
      </c>
      <c r="U1367">
        <f t="shared" si="129"/>
        <v>0</v>
      </c>
      <c r="V1367">
        <f t="shared" si="130"/>
        <v>0</v>
      </c>
      <c r="W1367">
        <f t="shared" si="131"/>
        <v>0</v>
      </c>
      <c r="X1367">
        <f t="shared" si="132"/>
        <v>0</v>
      </c>
    </row>
    <row r="1368" spans="1:24" x14ac:dyDescent="0.3">
      <c r="A1368">
        <v>1367</v>
      </c>
      <c r="B1368" s="1">
        <v>43522</v>
      </c>
      <c r="C1368">
        <v>23</v>
      </c>
      <c r="D1368">
        <v>1367</v>
      </c>
      <c r="E1368">
        <v>1392.1432500000001</v>
      </c>
      <c r="F1368">
        <v>2784.2865000000002</v>
      </c>
      <c r="G1368">
        <v>7499.68</v>
      </c>
      <c r="H1368">
        <v>3244.674</v>
      </c>
      <c r="I1368">
        <v>1392.1432500000001</v>
      </c>
      <c r="J1368">
        <v>8337.6299999999992</v>
      </c>
      <c r="L1368">
        <v>1392.1432500000001</v>
      </c>
      <c r="M1368">
        <v>2784.2865000000002</v>
      </c>
      <c r="N1368">
        <v>7499.68</v>
      </c>
      <c r="O1368">
        <v>3244.674</v>
      </c>
      <c r="P1368">
        <v>1392.1432500000001</v>
      </c>
      <c r="Q1368">
        <v>8337.6299999999992</v>
      </c>
      <c r="S1368">
        <f t="shared" si="127"/>
        <v>0</v>
      </c>
      <c r="T1368">
        <f t="shared" si="128"/>
        <v>0</v>
      </c>
      <c r="U1368">
        <f t="shared" si="129"/>
        <v>0</v>
      </c>
      <c r="V1368">
        <f t="shared" si="130"/>
        <v>0</v>
      </c>
      <c r="W1368">
        <f t="shared" si="131"/>
        <v>0</v>
      </c>
      <c r="X1368">
        <f t="shared" si="132"/>
        <v>0</v>
      </c>
    </row>
    <row r="1369" spans="1:24" x14ac:dyDescent="0.3">
      <c r="A1369">
        <v>1368</v>
      </c>
      <c r="B1369" s="1">
        <v>43522</v>
      </c>
      <c r="C1369">
        <v>24</v>
      </c>
      <c r="D1369">
        <v>1368</v>
      </c>
      <c r="E1369">
        <v>1338.7905000000001</v>
      </c>
      <c r="F1369">
        <v>2677.5810000000001</v>
      </c>
      <c r="G1369">
        <v>6942.2460000000001</v>
      </c>
      <c r="H1369">
        <v>3485.8470000000002</v>
      </c>
      <c r="I1369">
        <v>1338.7905000000001</v>
      </c>
      <c r="J1369">
        <v>8332.1049999999996</v>
      </c>
      <c r="L1369">
        <v>1338.7905000000001</v>
      </c>
      <c r="M1369">
        <v>2677.5810000000001</v>
      </c>
      <c r="N1369">
        <v>6942.2460000000001</v>
      </c>
      <c r="O1369">
        <v>3485.8470000000002</v>
      </c>
      <c r="P1369">
        <v>1338.7905000000001</v>
      </c>
      <c r="Q1369">
        <v>8332.1049999999996</v>
      </c>
      <c r="S1369">
        <f t="shared" si="127"/>
        <v>0</v>
      </c>
      <c r="T1369">
        <f t="shared" si="128"/>
        <v>0</v>
      </c>
      <c r="U1369">
        <f t="shared" si="129"/>
        <v>0</v>
      </c>
      <c r="V1369">
        <f t="shared" si="130"/>
        <v>0</v>
      </c>
      <c r="W1369">
        <f t="shared" si="131"/>
        <v>0</v>
      </c>
      <c r="X1369">
        <f t="shared" si="132"/>
        <v>0</v>
      </c>
    </row>
    <row r="1370" spans="1:24" x14ac:dyDescent="0.3">
      <c r="A1370">
        <v>1369</v>
      </c>
      <c r="B1370" s="1">
        <v>43523</v>
      </c>
      <c r="C1370">
        <v>1</v>
      </c>
      <c r="D1370">
        <v>1369</v>
      </c>
      <c r="E1370">
        <v>1373.8475000000001</v>
      </c>
      <c r="F1370">
        <v>2747.6950000000002</v>
      </c>
      <c r="G1370">
        <v>7016.9080000000004</v>
      </c>
      <c r="H1370">
        <v>3649.8539999999998</v>
      </c>
      <c r="I1370">
        <v>1373.8475000000001</v>
      </c>
      <c r="J1370">
        <v>8171.8289999999997</v>
      </c>
      <c r="L1370">
        <v>1373.8475000000001</v>
      </c>
      <c r="M1370">
        <v>2747.6950000000002</v>
      </c>
      <c r="N1370">
        <v>7016.9080000000004</v>
      </c>
      <c r="O1370">
        <v>3649.8539999999998</v>
      </c>
      <c r="P1370">
        <v>1373.8475000000001</v>
      </c>
      <c r="Q1370">
        <v>8171.8289999999997</v>
      </c>
      <c r="S1370">
        <f t="shared" si="127"/>
        <v>0</v>
      </c>
      <c r="T1370">
        <f t="shared" si="128"/>
        <v>0</v>
      </c>
      <c r="U1370">
        <f t="shared" si="129"/>
        <v>0</v>
      </c>
      <c r="V1370">
        <f t="shared" si="130"/>
        <v>0</v>
      </c>
      <c r="W1370">
        <f t="shared" si="131"/>
        <v>0</v>
      </c>
      <c r="X1370">
        <f t="shared" si="132"/>
        <v>0</v>
      </c>
    </row>
    <row r="1371" spans="1:24" x14ac:dyDescent="0.3">
      <c r="A1371">
        <v>1370</v>
      </c>
      <c r="B1371" s="1">
        <v>43523</v>
      </c>
      <c r="C1371">
        <v>2</v>
      </c>
      <c r="D1371">
        <v>1370</v>
      </c>
      <c r="E1371">
        <v>1457.6442500000001</v>
      </c>
      <c r="F1371">
        <v>2915.2885000000001</v>
      </c>
      <c r="G1371">
        <v>7644.4560000000001</v>
      </c>
      <c r="H1371">
        <v>3827.5070000000001</v>
      </c>
      <c r="I1371">
        <v>1457.6442500000001</v>
      </c>
      <c r="J1371">
        <v>7884.6779999999999</v>
      </c>
      <c r="L1371">
        <v>1457.6442500000001</v>
      </c>
      <c r="M1371">
        <v>2915.2885000000001</v>
      </c>
      <c r="N1371">
        <v>7644.4560000000001</v>
      </c>
      <c r="O1371">
        <v>3827.5070000000001</v>
      </c>
      <c r="P1371">
        <v>1457.6442500000001</v>
      </c>
      <c r="Q1371">
        <v>7884.6779999999999</v>
      </c>
      <c r="S1371">
        <f t="shared" si="127"/>
        <v>0</v>
      </c>
      <c r="T1371">
        <f t="shared" si="128"/>
        <v>0</v>
      </c>
      <c r="U1371">
        <f t="shared" si="129"/>
        <v>0</v>
      </c>
      <c r="V1371">
        <f t="shared" si="130"/>
        <v>0</v>
      </c>
      <c r="W1371">
        <f t="shared" si="131"/>
        <v>0</v>
      </c>
      <c r="X1371">
        <f t="shared" si="132"/>
        <v>0</v>
      </c>
    </row>
    <row r="1372" spans="1:24" x14ac:dyDescent="0.3">
      <c r="A1372">
        <v>1371</v>
      </c>
      <c r="B1372" s="1">
        <v>43523</v>
      </c>
      <c r="C1372">
        <v>3</v>
      </c>
      <c r="D1372">
        <v>1371</v>
      </c>
      <c r="E1372">
        <v>1426.95525</v>
      </c>
      <c r="F1372">
        <v>2853.9105</v>
      </c>
      <c r="G1372">
        <v>7479.9889999999996</v>
      </c>
      <c r="H1372">
        <v>3731.3180000000002</v>
      </c>
      <c r="I1372">
        <v>1426.95525</v>
      </c>
      <c r="J1372">
        <v>7529.5060000000003</v>
      </c>
      <c r="L1372">
        <v>1426.95525</v>
      </c>
      <c r="M1372">
        <v>2853.9105</v>
      </c>
      <c r="N1372">
        <v>7479.9889999999996</v>
      </c>
      <c r="O1372">
        <v>3731.3180000000002</v>
      </c>
      <c r="P1372">
        <v>1426.95525</v>
      </c>
      <c r="Q1372">
        <v>7529.5060000000003</v>
      </c>
      <c r="S1372">
        <f t="shared" si="127"/>
        <v>0</v>
      </c>
      <c r="T1372">
        <f t="shared" si="128"/>
        <v>0</v>
      </c>
      <c r="U1372">
        <f t="shared" si="129"/>
        <v>0</v>
      </c>
      <c r="V1372">
        <f t="shared" si="130"/>
        <v>0</v>
      </c>
      <c r="W1372">
        <f t="shared" si="131"/>
        <v>0</v>
      </c>
      <c r="X1372">
        <f t="shared" si="132"/>
        <v>0</v>
      </c>
    </row>
    <row r="1373" spans="1:24" x14ac:dyDescent="0.3">
      <c r="A1373">
        <v>1372</v>
      </c>
      <c r="B1373" s="1">
        <v>43523</v>
      </c>
      <c r="C1373">
        <v>4</v>
      </c>
      <c r="D1373">
        <v>1372</v>
      </c>
      <c r="E1373">
        <v>1411.3702499999999</v>
      </c>
      <c r="F1373">
        <v>2822.7404999999999</v>
      </c>
      <c r="G1373">
        <v>7592.8410000000003</v>
      </c>
      <c r="H1373">
        <v>3563.1959999999999</v>
      </c>
      <c r="I1373">
        <v>1411.3702499999999</v>
      </c>
      <c r="J1373">
        <v>7292.6859999999997</v>
      </c>
      <c r="L1373">
        <v>1411.3702499999999</v>
      </c>
      <c r="M1373">
        <v>2822.7404999999999</v>
      </c>
      <c r="N1373">
        <v>7592.8410000000003</v>
      </c>
      <c r="O1373">
        <v>3563.1959999999999</v>
      </c>
      <c r="P1373">
        <v>1411.3702499999999</v>
      </c>
      <c r="Q1373">
        <v>7292.6859999999997</v>
      </c>
      <c r="S1373">
        <f t="shared" si="127"/>
        <v>0</v>
      </c>
      <c r="T1373">
        <f t="shared" si="128"/>
        <v>0</v>
      </c>
      <c r="U1373">
        <f t="shared" si="129"/>
        <v>0</v>
      </c>
      <c r="V1373">
        <f t="shared" si="130"/>
        <v>0</v>
      </c>
      <c r="W1373">
        <f t="shared" si="131"/>
        <v>0</v>
      </c>
      <c r="X1373">
        <f t="shared" si="132"/>
        <v>0</v>
      </c>
    </row>
    <row r="1374" spans="1:24" x14ac:dyDescent="0.3">
      <c r="A1374">
        <v>1373</v>
      </c>
      <c r="B1374" s="1">
        <v>43523</v>
      </c>
      <c r="C1374">
        <v>5</v>
      </c>
      <c r="D1374">
        <v>1373</v>
      </c>
      <c r="E1374">
        <v>1459.28225</v>
      </c>
      <c r="F1374">
        <v>2918.5645</v>
      </c>
      <c r="G1374">
        <v>7547.8149999999996</v>
      </c>
      <c r="H1374">
        <v>3454.9659999999999</v>
      </c>
      <c r="I1374">
        <v>1459.28225</v>
      </c>
      <c r="J1374">
        <v>7282.0659999999998</v>
      </c>
      <c r="L1374">
        <v>1459.28225</v>
      </c>
      <c r="M1374">
        <v>2918.5645</v>
      </c>
      <c r="N1374">
        <v>7547.8149999999996</v>
      </c>
      <c r="O1374">
        <v>3454.9659999999999</v>
      </c>
      <c r="P1374">
        <v>1459.28225</v>
      </c>
      <c r="Q1374">
        <v>7282.0659999999998</v>
      </c>
      <c r="S1374">
        <f t="shared" si="127"/>
        <v>0</v>
      </c>
      <c r="T1374">
        <f t="shared" si="128"/>
        <v>0</v>
      </c>
      <c r="U1374">
        <f t="shared" si="129"/>
        <v>0</v>
      </c>
      <c r="V1374">
        <f t="shared" si="130"/>
        <v>0</v>
      </c>
      <c r="W1374">
        <f t="shared" si="131"/>
        <v>0</v>
      </c>
      <c r="X1374">
        <f t="shared" si="132"/>
        <v>0</v>
      </c>
    </row>
    <row r="1375" spans="1:24" x14ac:dyDescent="0.3">
      <c r="A1375">
        <v>1374</v>
      </c>
      <c r="B1375" s="1">
        <v>43523</v>
      </c>
      <c r="C1375">
        <v>6</v>
      </c>
      <c r="D1375">
        <v>1374</v>
      </c>
      <c r="E1375">
        <v>1481.4135000000001</v>
      </c>
      <c r="F1375">
        <v>2962.8270000000002</v>
      </c>
      <c r="G1375">
        <v>7460.4579999999996</v>
      </c>
      <c r="H1375">
        <v>3275.904</v>
      </c>
      <c r="I1375">
        <v>1481.4135000000001</v>
      </c>
      <c r="J1375">
        <v>7537.2860000000001</v>
      </c>
      <c r="L1375">
        <v>1481.4135000000001</v>
      </c>
      <c r="M1375">
        <v>2962.8270000000002</v>
      </c>
      <c r="N1375">
        <v>7460.4579999999996</v>
      </c>
      <c r="O1375">
        <v>3275.904</v>
      </c>
      <c r="P1375">
        <v>1481.4135000000001</v>
      </c>
      <c r="Q1375">
        <v>7537.2860000000001</v>
      </c>
      <c r="S1375">
        <f t="shared" si="127"/>
        <v>0</v>
      </c>
      <c r="T1375">
        <f t="shared" si="128"/>
        <v>0</v>
      </c>
      <c r="U1375">
        <f t="shared" si="129"/>
        <v>0</v>
      </c>
      <c r="V1375">
        <f t="shared" si="130"/>
        <v>0</v>
      </c>
      <c r="W1375">
        <f t="shared" si="131"/>
        <v>0</v>
      </c>
      <c r="X1375">
        <f t="shared" si="132"/>
        <v>0</v>
      </c>
    </row>
    <row r="1376" spans="1:24" x14ac:dyDescent="0.3">
      <c r="A1376">
        <v>1375</v>
      </c>
      <c r="B1376" s="1">
        <v>43523</v>
      </c>
      <c r="C1376">
        <v>7</v>
      </c>
      <c r="D1376">
        <v>1375</v>
      </c>
      <c r="E1376">
        <v>1408.2170000000001</v>
      </c>
      <c r="F1376">
        <v>2816.4340000000002</v>
      </c>
      <c r="G1376">
        <v>7031.4589999999998</v>
      </c>
      <c r="H1376">
        <v>2865.752</v>
      </c>
      <c r="I1376">
        <v>1408.2170000000001</v>
      </c>
      <c r="J1376">
        <v>7437.6869999999999</v>
      </c>
      <c r="L1376">
        <v>1408.2170000000001</v>
      </c>
      <c r="M1376">
        <v>2816.4340000000002</v>
      </c>
      <c r="N1376">
        <v>7031.4589999999998</v>
      </c>
      <c r="O1376">
        <v>2865.752</v>
      </c>
      <c r="P1376">
        <v>1408.2170000000001</v>
      </c>
      <c r="Q1376">
        <v>7437.6869999999999</v>
      </c>
      <c r="S1376">
        <f t="shared" si="127"/>
        <v>0</v>
      </c>
      <c r="T1376">
        <f t="shared" si="128"/>
        <v>0</v>
      </c>
      <c r="U1376">
        <f t="shared" si="129"/>
        <v>0</v>
      </c>
      <c r="V1376">
        <f t="shared" si="130"/>
        <v>0</v>
      </c>
      <c r="W1376">
        <f t="shared" si="131"/>
        <v>0</v>
      </c>
      <c r="X1376">
        <f t="shared" si="132"/>
        <v>0</v>
      </c>
    </row>
    <row r="1377" spans="1:24" x14ac:dyDescent="0.3">
      <c r="A1377">
        <v>1376</v>
      </c>
      <c r="B1377" s="1">
        <v>43523</v>
      </c>
      <c r="C1377">
        <v>8</v>
      </c>
      <c r="D1377">
        <v>1376</v>
      </c>
      <c r="E1377">
        <v>1404.56125</v>
      </c>
      <c r="F1377">
        <v>2809.1224999999999</v>
      </c>
      <c r="G1377">
        <v>7518.4470000000001</v>
      </c>
      <c r="H1377">
        <v>2731.1309999999999</v>
      </c>
      <c r="I1377">
        <v>1404.56125</v>
      </c>
      <c r="J1377">
        <v>7766.5860000000002</v>
      </c>
      <c r="L1377">
        <v>1404.56125</v>
      </c>
      <c r="M1377">
        <v>2809.1224999999999</v>
      </c>
      <c r="N1377">
        <v>7518.4470000000001</v>
      </c>
      <c r="O1377">
        <v>2731.1309999999999</v>
      </c>
      <c r="P1377">
        <v>1404.56125</v>
      </c>
      <c r="Q1377">
        <v>7766.5860000000002</v>
      </c>
      <c r="S1377">
        <f t="shared" si="127"/>
        <v>0</v>
      </c>
      <c r="T1377">
        <f t="shared" si="128"/>
        <v>0</v>
      </c>
      <c r="U1377">
        <f t="shared" si="129"/>
        <v>0</v>
      </c>
      <c r="V1377">
        <f t="shared" si="130"/>
        <v>0</v>
      </c>
      <c r="W1377">
        <f t="shared" si="131"/>
        <v>0</v>
      </c>
      <c r="X1377">
        <f t="shared" si="132"/>
        <v>0</v>
      </c>
    </row>
    <row r="1378" spans="1:24" x14ac:dyDescent="0.3">
      <c r="A1378">
        <v>1377</v>
      </c>
      <c r="B1378" s="1">
        <v>43523</v>
      </c>
      <c r="C1378">
        <v>9</v>
      </c>
      <c r="D1378">
        <v>1377</v>
      </c>
      <c r="E1378">
        <v>1457.3922500000001</v>
      </c>
      <c r="F1378">
        <v>2914.7845000000002</v>
      </c>
      <c r="G1378">
        <v>7489.15</v>
      </c>
      <c r="H1378">
        <v>2626.3980000000001</v>
      </c>
      <c r="I1378">
        <v>1457.3922500000001</v>
      </c>
      <c r="J1378">
        <v>8330.1579999999994</v>
      </c>
      <c r="L1378">
        <v>1457.3922500000001</v>
      </c>
      <c r="M1378">
        <v>2914.7845000000002</v>
      </c>
      <c r="N1378">
        <v>7489.15</v>
      </c>
      <c r="O1378">
        <v>2626.3980000000001</v>
      </c>
      <c r="P1378">
        <v>1457.3922500000001</v>
      </c>
      <c r="Q1378">
        <v>8330.1579999999994</v>
      </c>
      <c r="S1378">
        <f t="shared" si="127"/>
        <v>0</v>
      </c>
      <c r="T1378">
        <f t="shared" si="128"/>
        <v>0</v>
      </c>
      <c r="U1378">
        <f t="shared" si="129"/>
        <v>0</v>
      </c>
      <c r="V1378">
        <f t="shared" si="130"/>
        <v>0</v>
      </c>
      <c r="W1378">
        <f t="shared" si="131"/>
        <v>0</v>
      </c>
      <c r="X1378">
        <f t="shared" si="132"/>
        <v>0</v>
      </c>
    </row>
    <row r="1379" spans="1:24" x14ac:dyDescent="0.3">
      <c r="A1379">
        <v>1378</v>
      </c>
      <c r="B1379" s="1">
        <v>43523</v>
      </c>
      <c r="C1379">
        <v>10</v>
      </c>
      <c r="D1379">
        <v>1378</v>
      </c>
      <c r="E1379">
        <v>1428.5615</v>
      </c>
      <c r="F1379">
        <v>2857.123</v>
      </c>
      <c r="G1379">
        <v>7225.5320000000002</v>
      </c>
      <c r="H1379">
        <v>2674.6109999999999</v>
      </c>
      <c r="I1379">
        <v>1428.5615</v>
      </c>
      <c r="J1379">
        <v>8149.0789999999997</v>
      </c>
      <c r="L1379">
        <v>1428.5615</v>
      </c>
      <c r="M1379">
        <v>2857.123</v>
      </c>
      <c r="N1379">
        <v>7225.5320000000002</v>
      </c>
      <c r="O1379">
        <v>2674.6109999999999</v>
      </c>
      <c r="P1379">
        <v>1428.5615</v>
      </c>
      <c r="Q1379">
        <v>8149.0789999999997</v>
      </c>
      <c r="S1379">
        <f t="shared" si="127"/>
        <v>0</v>
      </c>
      <c r="T1379">
        <f t="shared" si="128"/>
        <v>0</v>
      </c>
      <c r="U1379">
        <f t="shared" si="129"/>
        <v>0</v>
      </c>
      <c r="V1379">
        <f t="shared" si="130"/>
        <v>0</v>
      </c>
      <c r="W1379">
        <f t="shared" si="131"/>
        <v>0</v>
      </c>
      <c r="X1379">
        <f t="shared" si="132"/>
        <v>0</v>
      </c>
    </row>
    <row r="1380" spans="1:24" x14ac:dyDescent="0.3">
      <c r="A1380">
        <v>1379</v>
      </c>
      <c r="B1380" s="1">
        <v>43523</v>
      </c>
      <c r="C1380">
        <v>11</v>
      </c>
      <c r="D1380">
        <v>1379</v>
      </c>
      <c r="E1380">
        <v>1449.7840000000001</v>
      </c>
      <c r="F1380">
        <v>2899.5680000000002</v>
      </c>
      <c r="G1380">
        <v>7113.4080000000004</v>
      </c>
      <c r="H1380">
        <v>2708.6570000000002</v>
      </c>
      <c r="I1380">
        <v>1449.7840000000001</v>
      </c>
      <c r="J1380">
        <v>8339.7790000000005</v>
      </c>
      <c r="L1380">
        <v>1449.7840000000001</v>
      </c>
      <c r="M1380">
        <v>2899.5680000000002</v>
      </c>
      <c r="N1380">
        <v>7113.4080000000004</v>
      </c>
      <c r="O1380">
        <v>2708.6570000000002</v>
      </c>
      <c r="P1380">
        <v>1449.7840000000001</v>
      </c>
      <c r="Q1380">
        <v>8339.7790000000005</v>
      </c>
      <c r="S1380">
        <f t="shared" si="127"/>
        <v>0</v>
      </c>
      <c r="T1380">
        <f t="shared" si="128"/>
        <v>0</v>
      </c>
      <c r="U1380">
        <f t="shared" si="129"/>
        <v>0</v>
      </c>
      <c r="V1380">
        <f t="shared" si="130"/>
        <v>0</v>
      </c>
      <c r="W1380">
        <f t="shared" si="131"/>
        <v>0</v>
      </c>
      <c r="X1380">
        <f t="shared" si="132"/>
        <v>0</v>
      </c>
    </row>
    <row r="1381" spans="1:24" x14ac:dyDescent="0.3">
      <c r="A1381">
        <v>1380</v>
      </c>
      <c r="B1381" s="1">
        <v>43523</v>
      </c>
      <c r="C1381">
        <v>12</v>
      </c>
      <c r="D1381">
        <v>1380</v>
      </c>
      <c r="E1381">
        <v>1489.33475</v>
      </c>
      <c r="F1381">
        <v>2978.6695</v>
      </c>
      <c r="G1381">
        <v>6987.3329999999996</v>
      </c>
      <c r="H1381">
        <v>3177.7159999999999</v>
      </c>
      <c r="I1381">
        <v>1489.33475</v>
      </c>
      <c r="J1381">
        <v>8449.4040000000005</v>
      </c>
      <c r="L1381">
        <v>1489.33475</v>
      </c>
      <c r="M1381">
        <v>2978.6695</v>
      </c>
      <c r="N1381">
        <v>6987.3329999999996</v>
      </c>
      <c r="O1381">
        <v>3177.7159999999999</v>
      </c>
      <c r="P1381">
        <v>1489.33475</v>
      </c>
      <c r="Q1381">
        <v>8449.4040000000005</v>
      </c>
      <c r="S1381">
        <f t="shared" si="127"/>
        <v>0</v>
      </c>
      <c r="T1381">
        <f t="shared" si="128"/>
        <v>0</v>
      </c>
      <c r="U1381">
        <f t="shared" si="129"/>
        <v>0</v>
      </c>
      <c r="V1381">
        <f t="shared" si="130"/>
        <v>0</v>
      </c>
      <c r="W1381">
        <f t="shared" si="131"/>
        <v>0</v>
      </c>
      <c r="X1381">
        <f t="shared" si="132"/>
        <v>0</v>
      </c>
    </row>
    <row r="1382" spans="1:24" x14ac:dyDescent="0.3">
      <c r="A1382">
        <v>1381</v>
      </c>
      <c r="B1382" s="1">
        <v>43523</v>
      </c>
      <c r="C1382">
        <v>13</v>
      </c>
      <c r="D1382">
        <v>1381</v>
      </c>
      <c r="E1382">
        <v>1497.96975</v>
      </c>
      <c r="F1382">
        <v>2995.9395</v>
      </c>
      <c r="G1382">
        <v>7061.1779999999999</v>
      </c>
      <c r="H1382">
        <v>3538.4830000000002</v>
      </c>
      <c r="I1382">
        <v>1497.96975</v>
      </c>
      <c r="J1382">
        <v>8306.6440000000002</v>
      </c>
      <c r="L1382">
        <v>1497.96975</v>
      </c>
      <c r="M1382">
        <v>2995.9395</v>
      </c>
      <c r="N1382">
        <v>7061.1779999999999</v>
      </c>
      <c r="O1382">
        <v>3538.4830000000002</v>
      </c>
      <c r="P1382">
        <v>1497.96975</v>
      </c>
      <c r="Q1382">
        <v>8306.6440000000002</v>
      </c>
      <c r="S1382">
        <f t="shared" si="127"/>
        <v>0</v>
      </c>
      <c r="T1382">
        <f t="shared" si="128"/>
        <v>0</v>
      </c>
      <c r="U1382">
        <f t="shared" si="129"/>
        <v>0</v>
      </c>
      <c r="V1382">
        <f t="shared" si="130"/>
        <v>0</v>
      </c>
      <c r="W1382">
        <f t="shared" si="131"/>
        <v>0</v>
      </c>
      <c r="X1382">
        <f t="shared" si="132"/>
        <v>0</v>
      </c>
    </row>
    <row r="1383" spans="1:24" x14ac:dyDescent="0.3">
      <c r="A1383">
        <v>1382</v>
      </c>
      <c r="B1383" s="1">
        <v>43523</v>
      </c>
      <c r="C1383">
        <v>14</v>
      </c>
      <c r="D1383">
        <v>1382</v>
      </c>
      <c r="E1383">
        <v>1427.1152500000001</v>
      </c>
      <c r="F1383">
        <v>2854.2305000000001</v>
      </c>
      <c r="G1383">
        <v>7085.5469999999996</v>
      </c>
      <c r="H1383">
        <v>3037.7310000000002</v>
      </c>
      <c r="I1383">
        <v>1427.1152500000001</v>
      </c>
      <c r="J1383">
        <v>8374.6360000000004</v>
      </c>
      <c r="L1383">
        <v>1427.1152500000001</v>
      </c>
      <c r="M1383">
        <v>2854.2305000000001</v>
      </c>
      <c r="N1383">
        <v>7085.5469999999996</v>
      </c>
      <c r="O1383">
        <v>3037.7310000000002</v>
      </c>
      <c r="P1383">
        <v>1427.1152500000001</v>
      </c>
      <c r="Q1383">
        <v>8374.6360000000004</v>
      </c>
      <c r="S1383">
        <f t="shared" si="127"/>
        <v>0</v>
      </c>
      <c r="T1383">
        <f t="shared" si="128"/>
        <v>0</v>
      </c>
      <c r="U1383">
        <f t="shared" si="129"/>
        <v>0</v>
      </c>
      <c r="V1383">
        <f t="shared" si="130"/>
        <v>0</v>
      </c>
      <c r="W1383">
        <f t="shared" si="131"/>
        <v>0</v>
      </c>
      <c r="X1383">
        <f t="shared" si="132"/>
        <v>0</v>
      </c>
    </row>
    <row r="1384" spans="1:24" x14ac:dyDescent="0.3">
      <c r="A1384">
        <v>1383</v>
      </c>
      <c r="B1384" s="1">
        <v>43523</v>
      </c>
      <c r="C1384">
        <v>15</v>
      </c>
      <c r="D1384">
        <v>1383</v>
      </c>
      <c r="E1384">
        <v>1452.597</v>
      </c>
      <c r="F1384">
        <v>2905.194</v>
      </c>
      <c r="G1384">
        <v>7518.4740000000002</v>
      </c>
      <c r="H1384">
        <v>3163.6529999999998</v>
      </c>
      <c r="I1384">
        <v>1452.597</v>
      </c>
      <c r="J1384">
        <v>8317.9169999999995</v>
      </c>
      <c r="L1384">
        <v>1452.597</v>
      </c>
      <c r="M1384">
        <v>2905.194</v>
      </c>
      <c r="N1384">
        <v>7518.4740000000002</v>
      </c>
      <c r="O1384">
        <v>3163.6529999999998</v>
      </c>
      <c r="P1384">
        <v>1452.597</v>
      </c>
      <c r="Q1384">
        <v>8317.9169999999995</v>
      </c>
      <c r="S1384">
        <f t="shared" si="127"/>
        <v>0</v>
      </c>
      <c r="T1384">
        <f t="shared" si="128"/>
        <v>0</v>
      </c>
      <c r="U1384">
        <f t="shared" si="129"/>
        <v>0</v>
      </c>
      <c r="V1384">
        <f t="shared" si="130"/>
        <v>0</v>
      </c>
      <c r="W1384">
        <f t="shared" si="131"/>
        <v>0</v>
      </c>
      <c r="X1384">
        <f t="shared" si="132"/>
        <v>0</v>
      </c>
    </row>
    <row r="1385" spans="1:24" x14ac:dyDescent="0.3">
      <c r="A1385">
        <v>1384</v>
      </c>
      <c r="B1385" s="1">
        <v>43523</v>
      </c>
      <c r="C1385">
        <v>16</v>
      </c>
      <c r="D1385">
        <v>1384</v>
      </c>
      <c r="E1385">
        <v>1454.52675</v>
      </c>
      <c r="F1385">
        <v>2909.0535</v>
      </c>
      <c r="G1385">
        <v>7745.07</v>
      </c>
      <c r="H1385">
        <v>3295.058</v>
      </c>
      <c r="I1385">
        <v>1454.52675</v>
      </c>
      <c r="J1385">
        <v>8392.6830000000009</v>
      </c>
      <c r="L1385">
        <v>1454.52675</v>
      </c>
      <c r="M1385">
        <v>2909.0535</v>
      </c>
      <c r="N1385">
        <v>7745.07</v>
      </c>
      <c r="O1385">
        <v>3295.058</v>
      </c>
      <c r="P1385">
        <v>1454.52675</v>
      </c>
      <c r="Q1385">
        <v>8392.6830000000009</v>
      </c>
      <c r="S1385">
        <f t="shared" si="127"/>
        <v>0</v>
      </c>
      <c r="T1385">
        <f t="shared" si="128"/>
        <v>0</v>
      </c>
      <c r="U1385">
        <f t="shared" si="129"/>
        <v>0</v>
      </c>
      <c r="V1385">
        <f t="shared" si="130"/>
        <v>0</v>
      </c>
      <c r="W1385">
        <f t="shared" si="131"/>
        <v>0</v>
      </c>
      <c r="X1385">
        <f t="shared" si="132"/>
        <v>0</v>
      </c>
    </row>
    <row r="1386" spans="1:24" x14ac:dyDescent="0.3">
      <c r="A1386">
        <v>1385</v>
      </c>
      <c r="B1386" s="1">
        <v>43523</v>
      </c>
      <c r="C1386">
        <v>17</v>
      </c>
      <c r="D1386">
        <v>1385</v>
      </c>
      <c r="E1386">
        <v>1533.34</v>
      </c>
      <c r="F1386">
        <v>3066.68</v>
      </c>
      <c r="G1386">
        <v>8109.8410000000003</v>
      </c>
      <c r="H1386">
        <v>3370.308</v>
      </c>
      <c r="I1386">
        <v>1533.34</v>
      </c>
      <c r="J1386">
        <v>8504.1450000000004</v>
      </c>
      <c r="L1386">
        <v>1533.34</v>
      </c>
      <c r="M1386">
        <v>3066.68</v>
      </c>
      <c r="N1386">
        <v>8109.8410000000003</v>
      </c>
      <c r="O1386">
        <v>3370.308</v>
      </c>
      <c r="P1386">
        <v>1533.34</v>
      </c>
      <c r="Q1386">
        <v>8504.1450000000004</v>
      </c>
      <c r="S1386">
        <f t="shared" si="127"/>
        <v>0</v>
      </c>
      <c r="T1386">
        <f t="shared" si="128"/>
        <v>0</v>
      </c>
      <c r="U1386">
        <f t="shared" si="129"/>
        <v>0</v>
      </c>
      <c r="V1386">
        <f t="shared" si="130"/>
        <v>0</v>
      </c>
      <c r="W1386">
        <f t="shared" si="131"/>
        <v>0</v>
      </c>
      <c r="X1386">
        <f t="shared" si="132"/>
        <v>0</v>
      </c>
    </row>
    <row r="1387" spans="1:24" x14ac:dyDescent="0.3">
      <c r="A1387">
        <v>1386</v>
      </c>
      <c r="B1387" s="1">
        <v>43523</v>
      </c>
      <c r="C1387">
        <v>18</v>
      </c>
      <c r="D1387">
        <v>1386</v>
      </c>
      <c r="E1387">
        <v>1494.47975</v>
      </c>
      <c r="F1387">
        <v>2988.9594999999999</v>
      </c>
      <c r="G1387">
        <v>7979.0510000000004</v>
      </c>
      <c r="H1387">
        <v>3191.43</v>
      </c>
      <c r="I1387">
        <v>1494.47975</v>
      </c>
      <c r="J1387">
        <v>8381.8439999999991</v>
      </c>
      <c r="L1387">
        <v>1494.47975</v>
      </c>
      <c r="M1387">
        <v>2988.9594999999999</v>
      </c>
      <c r="N1387">
        <v>7979.0510000000004</v>
      </c>
      <c r="O1387">
        <v>3191.43</v>
      </c>
      <c r="P1387">
        <v>1494.47975</v>
      </c>
      <c r="Q1387">
        <v>8381.8439999999991</v>
      </c>
      <c r="S1387">
        <f t="shared" si="127"/>
        <v>0</v>
      </c>
      <c r="T1387">
        <f t="shared" si="128"/>
        <v>0</v>
      </c>
      <c r="U1387">
        <f t="shared" si="129"/>
        <v>0</v>
      </c>
      <c r="V1387">
        <f t="shared" si="130"/>
        <v>0</v>
      </c>
      <c r="W1387">
        <f t="shared" si="131"/>
        <v>0</v>
      </c>
      <c r="X1387">
        <f t="shared" si="132"/>
        <v>0</v>
      </c>
    </row>
    <row r="1388" spans="1:24" x14ac:dyDescent="0.3">
      <c r="A1388">
        <v>1387</v>
      </c>
      <c r="B1388" s="1">
        <v>43523</v>
      </c>
      <c r="C1388">
        <v>19</v>
      </c>
      <c r="D1388">
        <v>1387</v>
      </c>
      <c r="E1388">
        <v>1444.1795</v>
      </c>
      <c r="F1388">
        <v>2888.3589999999999</v>
      </c>
      <c r="G1388">
        <v>8240.5169999999998</v>
      </c>
      <c r="H1388">
        <v>3021.9780000000001</v>
      </c>
      <c r="I1388">
        <v>1444.1795</v>
      </c>
      <c r="J1388">
        <v>8294.1149999999998</v>
      </c>
      <c r="L1388">
        <v>1444.1795</v>
      </c>
      <c r="M1388">
        <v>2888.3589999999999</v>
      </c>
      <c r="N1388">
        <v>8240.5169999999998</v>
      </c>
      <c r="O1388">
        <v>3021.9780000000001</v>
      </c>
      <c r="P1388">
        <v>1444.1795</v>
      </c>
      <c r="Q1388">
        <v>8294.1149999999998</v>
      </c>
      <c r="S1388">
        <f t="shared" si="127"/>
        <v>0</v>
      </c>
      <c r="T1388">
        <f t="shared" si="128"/>
        <v>0</v>
      </c>
      <c r="U1388">
        <f t="shared" si="129"/>
        <v>0</v>
      </c>
      <c r="V1388">
        <f t="shared" si="130"/>
        <v>0</v>
      </c>
      <c r="W1388">
        <f t="shared" si="131"/>
        <v>0</v>
      </c>
      <c r="X1388">
        <f t="shared" si="132"/>
        <v>0</v>
      </c>
    </row>
    <row r="1389" spans="1:24" x14ac:dyDescent="0.3">
      <c r="A1389">
        <v>1388</v>
      </c>
      <c r="B1389" s="1">
        <v>43523</v>
      </c>
      <c r="C1389">
        <v>20</v>
      </c>
      <c r="D1389">
        <v>1388</v>
      </c>
      <c r="E1389">
        <v>1450.7059999999999</v>
      </c>
      <c r="F1389">
        <v>2901.4119999999998</v>
      </c>
      <c r="G1389">
        <v>8420.9950000000008</v>
      </c>
      <c r="H1389">
        <v>3031.232</v>
      </c>
      <c r="I1389">
        <v>1450.7059999999999</v>
      </c>
      <c r="J1389">
        <v>8230.4590000000007</v>
      </c>
      <c r="L1389">
        <v>1450.7059999999999</v>
      </c>
      <c r="M1389">
        <v>2901.4119999999998</v>
      </c>
      <c r="N1389">
        <v>8420.9950000000008</v>
      </c>
      <c r="O1389">
        <v>3031.232</v>
      </c>
      <c r="P1389">
        <v>1450.7059999999999</v>
      </c>
      <c r="Q1389">
        <v>8230.4590000000007</v>
      </c>
      <c r="S1389">
        <f t="shared" si="127"/>
        <v>0</v>
      </c>
      <c r="T1389">
        <f t="shared" si="128"/>
        <v>0</v>
      </c>
      <c r="U1389">
        <f t="shared" si="129"/>
        <v>0</v>
      </c>
      <c r="V1389">
        <f t="shared" si="130"/>
        <v>0</v>
      </c>
      <c r="W1389">
        <f t="shared" si="131"/>
        <v>0</v>
      </c>
      <c r="X1389">
        <f t="shared" si="132"/>
        <v>0</v>
      </c>
    </row>
    <row r="1390" spans="1:24" x14ac:dyDescent="0.3">
      <c r="A1390">
        <v>1389</v>
      </c>
      <c r="B1390" s="1">
        <v>43523</v>
      </c>
      <c r="C1390">
        <v>21</v>
      </c>
      <c r="D1390">
        <v>1389</v>
      </c>
      <c r="E1390">
        <v>1456.84725</v>
      </c>
      <c r="F1390">
        <v>2913.6945000000001</v>
      </c>
      <c r="G1390">
        <v>8669.1959999999999</v>
      </c>
      <c r="H1390">
        <v>3004.623</v>
      </c>
      <c r="I1390">
        <v>1456.84725</v>
      </c>
      <c r="J1390">
        <v>8259.7160000000003</v>
      </c>
      <c r="L1390">
        <v>1456.84725</v>
      </c>
      <c r="M1390">
        <v>2913.6945000000001</v>
      </c>
      <c r="N1390">
        <v>8669.1959999999999</v>
      </c>
      <c r="O1390">
        <v>3004.623</v>
      </c>
      <c r="P1390">
        <v>1456.84725</v>
      </c>
      <c r="Q1390">
        <v>8259.7160000000003</v>
      </c>
      <c r="S1390">
        <f t="shared" si="127"/>
        <v>0</v>
      </c>
      <c r="T1390">
        <f t="shared" si="128"/>
        <v>0</v>
      </c>
      <c r="U1390">
        <f t="shared" si="129"/>
        <v>0</v>
      </c>
      <c r="V1390">
        <f t="shared" si="130"/>
        <v>0</v>
      </c>
      <c r="W1390">
        <f t="shared" si="131"/>
        <v>0</v>
      </c>
      <c r="X1390">
        <f t="shared" si="132"/>
        <v>0</v>
      </c>
    </row>
    <row r="1391" spans="1:24" x14ac:dyDescent="0.3">
      <c r="A1391">
        <v>1390</v>
      </c>
      <c r="B1391" s="1">
        <v>43523</v>
      </c>
      <c r="C1391">
        <v>22</v>
      </c>
      <c r="D1391">
        <v>1390</v>
      </c>
      <c r="E1391">
        <v>1437.3074999999999</v>
      </c>
      <c r="F1391">
        <v>2874.6149999999998</v>
      </c>
      <c r="G1391">
        <v>8620.982</v>
      </c>
      <c r="H1391">
        <v>3070.1880000000001</v>
      </c>
      <c r="I1391">
        <v>1437.3074999999999</v>
      </c>
      <c r="J1391">
        <v>8324.6119999999992</v>
      </c>
      <c r="L1391">
        <v>1437.3074999999999</v>
      </c>
      <c r="M1391">
        <v>2874.6149999999998</v>
      </c>
      <c r="N1391">
        <v>8620.982</v>
      </c>
      <c r="O1391">
        <v>3070.1880000000001</v>
      </c>
      <c r="P1391">
        <v>1437.3074999999999</v>
      </c>
      <c r="Q1391">
        <v>8324.6119999999992</v>
      </c>
      <c r="S1391">
        <f t="shared" si="127"/>
        <v>0</v>
      </c>
      <c r="T1391">
        <f t="shared" si="128"/>
        <v>0</v>
      </c>
      <c r="U1391">
        <f t="shared" si="129"/>
        <v>0</v>
      </c>
      <c r="V1391">
        <f t="shared" si="130"/>
        <v>0</v>
      </c>
      <c r="W1391">
        <f t="shared" si="131"/>
        <v>0</v>
      </c>
      <c r="X1391">
        <f t="shared" si="132"/>
        <v>0</v>
      </c>
    </row>
    <row r="1392" spans="1:24" x14ac:dyDescent="0.3">
      <c r="A1392">
        <v>1391</v>
      </c>
      <c r="B1392" s="1">
        <v>43523</v>
      </c>
      <c r="C1392">
        <v>23</v>
      </c>
      <c r="D1392">
        <v>1391</v>
      </c>
      <c r="E1392">
        <v>1433.4537499999999</v>
      </c>
      <c r="F1392">
        <v>2866.9074999999998</v>
      </c>
      <c r="G1392">
        <v>8061.5309999999999</v>
      </c>
      <c r="H1392">
        <v>3580.3180000000002</v>
      </c>
      <c r="I1392">
        <v>1433.4537499999999</v>
      </c>
      <c r="J1392">
        <v>8475.9549999999999</v>
      </c>
      <c r="L1392">
        <v>1433.4537499999999</v>
      </c>
      <c r="M1392">
        <v>2866.9074999999998</v>
      </c>
      <c r="N1392">
        <v>8061.5309999999999</v>
      </c>
      <c r="O1392">
        <v>3580.3180000000002</v>
      </c>
      <c r="P1392">
        <v>1433.4537499999999</v>
      </c>
      <c r="Q1392">
        <v>8475.9549999999999</v>
      </c>
      <c r="S1392">
        <f t="shared" si="127"/>
        <v>0</v>
      </c>
      <c r="T1392">
        <f t="shared" si="128"/>
        <v>0</v>
      </c>
      <c r="U1392">
        <f t="shared" si="129"/>
        <v>0</v>
      </c>
      <c r="V1392">
        <f t="shared" si="130"/>
        <v>0</v>
      </c>
      <c r="W1392">
        <f t="shared" si="131"/>
        <v>0</v>
      </c>
      <c r="X1392">
        <f t="shared" si="132"/>
        <v>0</v>
      </c>
    </row>
    <row r="1393" spans="1:24" x14ac:dyDescent="0.3">
      <c r="A1393">
        <v>1392</v>
      </c>
      <c r="B1393" s="1">
        <v>43523</v>
      </c>
      <c r="C1393">
        <v>24</v>
      </c>
      <c r="D1393">
        <v>1392</v>
      </c>
      <c r="E1393">
        <v>1484.18425</v>
      </c>
      <c r="F1393">
        <v>2968.3685</v>
      </c>
      <c r="G1393">
        <v>8096.6840000000002</v>
      </c>
      <c r="H1393">
        <v>4100.6639999999998</v>
      </c>
      <c r="I1393">
        <v>1484.18425</v>
      </c>
      <c r="J1393">
        <v>8518.82</v>
      </c>
      <c r="L1393">
        <v>1484.18425</v>
      </c>
      <c r="M1393">
        <v>2968.3685</v>
      </c>
      <c r="N1393">
        <v>8096.6840000000002</v>
      </c>
      <c r="O1393">
        <v>4100.6639999999998</v>
      </c>
      <c r="P1393">
        <v>1484.18425</v>
      </c>
      <c r="Q1393">
        <v>8518.82</v>
      </c>
      <c r="S1393">
        <f t="shared" si="127"/>
        <v>0</v>
      </c>
      <c r="T1393">
        <f t="shared" si="128"/>
        <v>0</v>
      </c>
      <c r="U1393">
        <f t="shared" si="129"/>
        <v>0</v>
      </c>
      <c r="V1393">
        <f t="shared" si="130"/>
        <v>0</v>
      </c>
      <c r="W1393">
        <f t="shared" si="131"/>
        <v>0</v>
      </c>
      <c r="X1393">
        <f t="shared" si="132"/>
        <v>0</v>
      </c>
    </row>
    <row r="1394" spans="1:24" x14ac:dyDescent="0.3">
      <c r="A1394">
        <v>1393</v>
      </c>
      <c r="B1394" s="1">
        <v>43524</v>
      </c>
      <c r="C1394">
        <v>1</v>
      </c>
      <c r="D1394">
        <v>1393</v>
      </c>
      <c r="E1394">
        <v>1515.8219999999999</v>
      </c>
      <c r="F1394">
        <v>3031.6439999999998</v>
      </c>
      <c r="G1394">
        <v>7686.5020000000004</v>
      </c>
      <c r="H1394">
        <v>4442.1890000000003</v>
      </c>
      <c r="I1394">
        <v>1515.8219999999999</v>
      </c>
      <c r="J1394">
        <v>8426.9050000000007</v>
      </c>
      <c r="L1394">
        <v>1515.8219999999999</v>
      </c>
      <c r="M1394">
        <v>3031.6439999999998</v>
      </c>
      <c r="N1394">
        <v>7686.5020000000004</v>
      </c>
      <c r="O1394">
        <v>4442.1890000000003</v>
      </c>
      <c r="P1394">
        <v>1515.8219999999999</v>
      </c>
      <c r="Q1394">
        <v>8426.9050000000007</v>
      </c>
      <c r="S1394">
        <f t="shared" si="127"/>
        <v>0</v>
      </c>
      <c r="T1394">
        <f t="shared" si="128"/>
        <v>0</v>
      </c>
      <c r="U1394">
        <f t="shared" si="129"/>
        <v>0</v>
      </c>
      <c r="V1394">
        <f t="shared" si="130"/>
        <v>0</v>
      </c>
      <c r="W1394">
        <f t="shared" si="131"/>
        <v>0</v>
      </c>
      <c r="X1394">
        <f t="shared" si="132"/>
        <v>0</v>
      </c>
    </row>
    <row r="1395" spans="1:24" x14ac:dyDescent="0.3">
      <c r="A1395">
        <v>1394</v>
      </c>
      <c r="B1395" s="1">
        <v>43524</v>
      </c>
      <c r="C1395">
        <v>2</v>
      </c>
      <c r="D1395">
        <v>1394</v>
      </c>
      <c r="E1395">
        <v>1546.579</v>
      </c>
      <c r="F1395">
        <v>3093.1579999999999</v>
      </c>
      <c r="G1395">
        <v>6828.5529999999999</v>
      </c>
      <c r="H1395">
        <v>4459.9759999999997</v>
      </c>
      <c r="I1395">
        <v>1546.579</v>
      </c>
      <c r="J1395">
        <v>8506.3169999999991</v>
      </c>
      <c r="L1395">
        <v>1546.579</v>
      </c>
      <c r="M1395">
        <v>3093.1579999999999</v>
      </c>
      <c r="N1395">
        <v>6828.5529999999999</v>
      </c>
      <c r="O1395">
        <v>4459.9759999999997</v>
      </c>
      <c r="P1395">
        <v>1546.579</v>
      </c>
      <c r="Q1395">
        <v>8506.3169999999991</v>
      </c>
      <c r="S1395">
        <f t="shared" si="127"/>
        <v>0</v>
      </c>
      <c r="T1395">
        <f t="shared" si="128"/>
        <v>0</v>
      </c>
      <c r="U1395">
        <f t="shared" si="129"/>
        <v>0</v>
      </c>
      <c r="V1395">
        <f t="shared" si="130"/>
        <v>0</v>
      </c>
      <c r="W1395">
        <f t="shared" si="131"/>
        <v>0</v>
      </c>
      <c r="X1395">
        <f t="shared" si="132"/>
        <v>0</v>
      </c>
    </row>
    <row r="1396" spans="1:24" x14ac:dyDescent="0.3">
      <c r="A1396">
        <v>1395</v>
      </c>
      <c r="B1396" s="1">
        <v>43524</v>
      </c>
      <c r="C1396">
        <v>3</v>
      </c>
      <c r="D1396">
        <v>1395</v>
      </c>
      <c r="E1396">
        <v>1552.7764999999999</v>
      </c>
      <c r="F1396">
        <v>3105.5529999999999</v>
      </c>
      <c r="G1396">
        <v>7280.473</v>
      </c>
      <c r="H1396">
        <v>4621.6540000000005</v>
      </c>
      <c r="I1396">
        <v>1552.7764999999999</v>
      </c>
      <c r="J1396">
        <v>8468.08</v>
      </c>
      <c r="L1396">
        <v>1552.7764999999999</v>
      </c>
      <c r="M1396">
        <v>3105.5529999999999</v>
      </c>
      <c r="N1396">
        <v>7280.473</v>
      </c>
      <c r="O1396">
        <v>4621.6540000000005</v>
      </c>
      <c r="P1396">
        <v>1552.7764999999999</v>
      </c>
      <c r="Q1396">
        <v>8468.08</v>
      </c>
      <c r="S1396">
        <f t="shared" si="127"/>
        <v>0</v>
      </c>
      <c r="T1396">
        <f t="shared" si="128"/>
        <v>0</v>
      </c>
      <c r="U1396">
        <f t="shared" si="129"/>
        <v>0</v>
      </c>
      <c r="V1396">
        <f t="shared" si="130"/>
        <v>0</v>
      </c>
      <c r="W1396">
        <f t="shared" si="131"/>
        <v>0</v>
      </c>
      <c r="X1396">
        <f t="shared" si="132"/>
        <v>0</v>
      </c>
    </row>
    <row r="1397" spans="1:24" x14ac:dyDescent="0.3">
      <c r="A1397">
        <v>1396</v>
      </c>
      <c r="B1397" s="1">
        <v>43524</v>
      </c>
      <c r="C1397">
        <v>4</v>
      </c>
      <c r="D1397">
        <v>1396</v>
      </c>
      <c r="E1397">
        <v>1545.181</v>
      </c>
      <c r="F1397">
        <v>3090.3620000000001</v>
      </c>
      <c r="G1397">
        <v>7350.7969999999996</v>
      </c>
      <c r="H1397">
        <v>4462.2139999999999</v>
      </c>
      <c r="I1397">
        <v>1545.181</v>
      </c>
      <c r="J1397">
        <v>8457.3340000000007</v>
      </c>
      <c r="L1397">
        <v>1545.181</v>
      </c>
      <c r="M1397">
        <v>3090.3620000000001</v>
      </c>
      <c r="N1397">
        <v>7350.7969999999996</v>
      </c>
      <c r="O1397">
        <v>4462.2139999999999</v>
      </c>
      <c r="P1397">
        <v>1545.181</v>
      </c>
      <c r="Q1397">
        <v>8457.3340000000007</v>
      </c>
      <c r="S1397">
        <f t="shared" si="127"/>
        <v>0</v>
      </c>
      <c r="T1397">
        <f t="shared" si="128"/>
        <v>0</v>
      </c>
      <c r="U1397">
        <f t="shared" si="129"/>
        <v>0</v>
      </c>
      <c r="V1397">
        <f t="shared" si="130"/>
        <v>0</v>
      </c>
      <c r="W1397">
        <f t="shared" si="131"/>
        <v>0</v>
      </c>
      <c r="X1397">
        <f t="shared" si="132"/>
        <v>0</v>
      </c>
    </row>
    <row r="1398" spans="1:24" x14ac:dyDescent="0.3">
      <c r="A1398">
        <v>1397</v>
      </c>
      <c r="B1398" s="1">
        <v>43524</v>
      </c>
      <c r="C1398">
        <v>5</v>
      </c>
      <c r="D1398">
        <v>1397</v>
      </c>
      <c r="E1398">
        <v>1503.5754999999999</v>
      </c>
      <c r="F1398">
        <v>3007.1509999999998</v>
      </c>
      <c r="G1398">
        <v>7347.0649999999996</v>
      </c>
      <c r="H1398">
        <v>4092.971</v>
      </c>
      <c r="I1398">
        <v>1503.5754999999999</v>
      </c>
      <c r="J1398">
        <v>8368.9310000000005</v>
      </c>
      <c r="L1398">
        <v>1503.5754999999999</v>
      </c>
      <c r="M1398">
        <v>3007.1509999999998</v>
      </c>
      <c r="N1398">
        <v>7347.0649999999996</v>
      </c>
      <c r="O1398">
        <v>4092.971</v>
      </c>
      <c r="P1398">
        <v>1503.5754999999999</v>
      </c>
      <c r="Q1398">
        <v>8368.9310000000005</v>
      </c>
      <c r="S1398">
        <f t="shared" si="127"/>
        <v>0</v>
      </c>
      <c r="T1398">
        <f t="shared" si="128"/>
        <v>0</v>
      </c>
      <c r="U1398">
        <f t="shared" si="129"/>
        <v>0</v>
      </c>
      <c r="V1398">
        <f t="shared" si="130"/>
        <v>0</v>
      </c>
      <c r="W1398">
        <f t="shared" si="131"/>
        <v>0</v>
      </c>
      <c r="X1398">
        <f t="shared" si="132"/>
        <v>0</v>
      </c>
    </row>
    <row r="1399" spans="1:24" x14ac:dyDescent="0.3">
      <c r="A1399">
        <v>1398</v>
      </c>
      <c r="B1399" s="1">
        <v>43524</v>
      </c>
      <c r="C1399">
        <v>6</v>
      </c>
      <c r="D1399">
        <v>1398</v>
      </c>
      <c r="E1399">
        <v>1504.3932500000001</v>
      </c>
      <c r="F1399">
        <v>3008.7865000000002</v>
      </c>
      <c r="G1399">
        <v>7516.5630000000001</v>
      </c>
      <c r="H1399">
        <v>3619.0740000000001</v>
      </c>
      <c r="I1399">
        <v>1504.3932500000001</v>
      </c>
      <c r="J1399">
        <v>8245.6749999999993</v>
      </c>
      <c r="L1399">
        <v>1504.3932500000001</v>
      </c>
      <c r="M1399">
        <v>3008.7865000000002</v>
      </c>
      <c r="N1399">
        <v>7516.5630000000001</v>
      </c>
      <c r="O1399">
        <v>3619.0740000000001</v>
      </c>
      <c r="P1399">
        <v>1504.3932500000001</v>
      </c>
      <c r="Q1399">
        <v>8245.6749999999993</v>
      </c>
      <c r="S1399">
        <f t="shared" si="127"/>
        <v>0</v>
      </c>
      <c r="T1399">
        <f t="shared" si="128"/>
        <v>0</v>
      </c>
      <c r="U1399">
        <f t="shared" si="129"/>
        <v>0</v>
      </c>
      <c r="V1399">
        <f t="shared" si="130"/>
        <v>0</v>
      </c>
      <c r="W1399">
        <f t="shared" si="131"/>
        <v>0</v>
      </c>
      <c r="X1399">
        <f t="shared" si="132"/>
        <v>0</v>
      </c>
    </row>
    <row r="1400" spans="1:24" x14ac:dyDescent="0.3">
      <c r="A1400">
        <v>1399</v>
      </c>
      <c r="B1400" s="1">
        <v>43524</v>
      </c>
      <c r="C1400">
        <v>7</v>
      </c>
      <c r="D1400">
        <v>1399</v>
      </c>
      <c r="E1400">
        <v>1484.0482500000001</v>
      </c>
      <c r="F1400">
        <v>2968.0965000000001</v>
      </c>
      <c r="G1400">
        <v>7551.759</v>
      </c>
      <c r="H1400">
        <v>3172.8530000000001</v>
      </c>
      <c r="I1400">
        <v>1484.0482500000001</v>
      </c>
      <c r="J1400">
        <v>8272.3880000000008</v>
      </c>
      <c r="L1400">
        <v>1484.0482500000001</v>
      </c>
      <c r="M1400">
        <v>2968.0965000000001</v>
      </c>
      <c r="N1400">
        <v>7551.759</v>
      </c>
      <c r="O1400">
        <v>3172.8530000000001</v>
      </c>
      <c r="P1400">
        <v>1484.0482500000001</v>
      </c>
      <c r="Q1400">
        <v>8272.3880000000008</v>
      </c>
      <c r="S1400">
        <f t="shared" si="127"/>
        <v>0</v>
      </c>
      <c r="T1400">
        <f t="shared" si="128"/>
        <v>0</v>
      </c>
      <c r="U1400">
        <f t="shared" si="129"/>
        <v>0</v>
      </c>
      <c r="V1400">
        <f t="shared" si="130"/>
        <v>0</v>
      </c>
      <c r="W1400">
        <f t="shared" si="131"/>
        <v>0</v>
      </c>
      <c r="X1400">
        <f t="shared" si="132"/>
        <v>0</v>
      </c>
    </row>
    <row r="1401" spans="1:24" x14ac:dyDescent="0.3">
      <c r="A1401">
        <v>1400</v>
      </c>
      <c r="B1401" s="1">
        <v>43524</v>
      </c>
      <c r="C1401">
        <v>8</v>
      </c>
      <c r="D1401">
        <v>1400</v>
      </c>
      <c r="E1401">
        <v>1444.6559999999999</v>
      </c>
      <c r="F1401">
        <v>2889.3119999999999</v>
      </c>
      <c r="G1401">
        <v>6912.799</v>
      </c>
      <c r="H1401">
        <v>3037.6640000000002</v>
      </c>
      <c r="I1401">
        <v>1444.6559999999999</v>
      </c>
      <c r="J1401">
        <v>8146.0159999999996</v>
      </c>
      <c r="L1401">
        <v>1444.6559999999999</v>
      </c>
      <c r="M1401">
        <v>2889.3119999999999</v>
      </c>
      <c r="N1401">
        <v>6912.799</v>
      </c>
      <c r="O1401">
        <v>3037.6640000000002</v>
      </c>
      <c r="P1401">
        <v>1444.6559999999999</v>
      </c>
      <c r="Q1401">
        <v>8146.0159999999996</v>
      </c>
      <c r="S1401">
        <f t="shared" si="127"/>
        <v>0</v>
      </c>
      <c r="T1401">
        <f t="shared" si="128"/>
        <v>0</v>
      </c>
      <c r="U1401">
        <f t="shared" si="129"/>
        <v>0</v>
      </c>
      <c r="V1401">
        <f t="shared" si="130"/>
        <v>0</v>
      </c>
      <c r="W1401">
        <f t="shared" si="131"/>
        <v>0</v>
      </c>
      <c r="X1401">
        <f t="shared" si="132"/>
        <v>0</v>
      </c>
    </row>
    <row r="1402" spans="1:24" x14ac:dyDescent="0.3">
      <c r="A1402">
        <v>1401</v>
      </c>
      <c r="B1402" s="1">
        <v>43524</v>
      </c>
      <c r="C1402">
        <v>9</v>
      </c>
      <c r="D1402">
        <v>1401</v>
      </c>
      <c r="E1402">
        <v>1477.7494999999999</v>
      </c>
      <c r="F1402">
        <v>2955.4989999999998</v>
      </c>
      <c r="G1402">
        <v>6965.3909999999996</v>
      </c>
      <c r="H1402">
        <v>2732.482</v>
      </c>
      <c r="I1402">
        <v>1477.7494999999999</v>
      </c>
      <c r="J1402">
        <v>8053.85</v>
      </c>
      <c r="L1402">
        <v>1477.7494999999999</v>
      </c>
      <c r="M1402">
        <v>2955.4989999999998</v>
      </c>
      <c r="N1402">
        <v>6965.3909999999996</v>
      </c>
      <c r="O1402">
        <v>2732.482</v>
      </c>
      <c r="P1402">
        <v>1477.7494999999999</v>
      </c>
      <c r="Q1402">
        <v>8053.85</v>
      </c>
      <c r="S1402">
        <f t="shared" si="127"/>
        <v>0</v>
      </c>
      <c r="T1402">
        <f t="shared" si="128"/>
        <v>0</v>
      </c>
      <c r="U1402">
        <f t="shared" si="129"/>
        <v>0</v>
      </c>
      <c r="V1402">
        <f t="shared" si="130"/>
        <v>0</v>
      </c>
      <c r="W1402">
        <f t="shared" si="131"/>
        <v>0</v>
      </c>
      <c r="X1402">
        <f t="shared" si="132"/>
        <v>0</v>
      </c>
    </row>
    <row r="1403" spans="1:24" x14ac:dyDescent="0.3">
      <c r="A1403">
        <v>1402</v>
      </c>
      <c r="B1403" s="1">
        <v>43524</v>
      </c>
      <c r="C1403">
        <v>10</v>
      </c>
      <c r="D1403">
        <v>1402</v>
      </c>
      <c r="E1403">
        <v>1491.5609999999999</v>
      </c>
      <c r="F1403">
        <v>2983.1219999999998</v>
      </c>
      <c r="G1403">
        <v>6890.8429999999998</v>
      </c>
      <c r="H1403">
        <v>2952.6439999999998</v>
      </c>
      <c r="I1403">
        <v>1491.5609999999999</v>
      </c>
      <c r="J1403">
        <v>7995.2060000000001</v>
      </c>
      <c r="L1403">
        <v>1491.5609999999999</v>
      </c>
      <c r="M1403">
        <v>2983.1219999999998</v>
      </c>
      <c r="N1403">
        <v>6890.8429999999998</v>
      </c>
      <c r="O1403">
        <v>2952.6439999999998</v>
      </c>
      <c r="P1403">
        <v>1491.5609999999999</v>
      </c>
      <c r="Q1403">
        <v>7995.2060000000001</v>
      </c>
      <c r="S1403">
        <f t="shared" si="127"/>
        <v>0</v>
      </c>
      <c r="T1403">
        <f t="shared" si="128"/>
        <v>0</v>
      </c>
      <c r="U1403">
        <f t="shared" si="129"/>
        <v>0</v>
      </c>
      <c r="V1403">
        <f t="shared" si="130"/>
        <v>0</v>
      </c>
      <c r="W1403">
        <f t="shared" si="131"/>
        <v>0</v>
      </c>
      <c r="X1403">
        <f t="shared" si="132"/>
        <v>0</v>
      </c>
    </row>
    <row r="1404" spans="1:24" x14ac:dyDescent="0.3">
      <c r="A1404">
        <v>1403</v>
      </c>
      <c r="B1404" s="1">
        <v>43524</v>
      </c>
      <c r="C1404">
        <v>11</v>
      </c>
      <c r="D1404">
        <v>1403</v>
      </c>
      <c r="E1404">
        <v>1504.8052499999999</v>
      </c>
      <c r="F1404">
        <v>3009.6104999999998</v>
      </c>
      <c r="G1404">
        <v>6702.6989999999996</v>
      </c>
      <c r="H1404">
        <v>3075.53</v>
      </c>
      <c r="I1404">
        <v>1504.8052499999999</v>
      </c>
      <c r="J1404">
        <v>7948.509</v>
      </c>
      <c r="L1404">
        <v>1504.8052499999999</v>
      </c>
      <c r="M1404">
        <v>3009.6104999999998</v>
      </c>
      <c r="N1404">
        <v>6702.6989999999996</v>
      </c>
      <c r="O1404">
        <v>3075.53</v>
      </c>
      <c r="P1404">
        <v>1504.8052499999999</v>
      </c>
      <c r="Q1404">
        <v>7948.509</v>
      </c>
      <c r="S1404">
        <f t="shared" si="127"/>
        <v>0</v>
      </c>
      <c r="T1404">
        <f t="shared" si="128"/>
        <v>0</v>
      </c>
      <c r="U1404">
        <f t="shared" si="129"/>
        <v>0</v>
      </c>
      <c r="V1404">
        <f t="shared" si="130"/>
        <v>0</v>
      </c>
      <c r="W1404">
        <f t="shared" si="131"/>
        <v>0</v>
      </c>
      <c r="X1404">
        <f t="shared" si="132"/>
        <v>0</v>
      </c>
    </row>
    <row r="1405" spans="1:24" x14ac:dyDescent="0.3">
      <c r="A1405">
        <v>1404</v>
      </c>
      <c r="B1405" s="1">
        <v>43524</v>
      </c>
      <c r="C1405">
        <v>12</v>
      </c>
      <c r="D1405">
        <v>1404</v>
      </c>
      <c r="E1405">
        <v>1469.7584999999999</v>
      </c>
      <c r="F1405">
        <v>2939.5169999999998</v>
      </c>
      <c r="G1405">
        <v>6113.527</v>
      </c>
      <c r="H1405">
        <v>2926.7629999999999</v>
      </c>
      <c r="I1405">
        <v>1469.7584999999999</v>
      </c>
      <c r="J1405">
        <v>7885.393</v>
      </c>
      <c r="L1405">
        <v>1469.7584999999999</v>
      </c>
      <c r="M1405">
        <v>2939.5169999999998</v>
      </c>
      <c r="N1405">
        <v>6113.527</v>
      </c>
      <c r="O1405">
        <v>2926.7629999999999</v>
      </c>
      <c r="P1405">
        <v>1469.7584999999999</v>
      </c>
      <c r="Q1405">
        <v>7885.393</v>
      </c>
      <c r="S1405">
        <f t="shared" si="127"/>
        <v>0</v>
      </c>
      <c r="T1405">
        <f t="shared" si="128"/>
        <v>0</v>
      </c>
      <c r="U1405">
        <f t="shared" si="129"/>
        <v>0</v>
      </c>
      <c r="V1405">
        <f t="shared" si="130"/>
        <v>0</v>
      </c>
      <c r="W1405">
        <f t="shared" si="131"/>
        <v>0</v>
      </c>
      <c r="X1405">
        <f t="shared" si="132"/>
        <v>0</v>
      </c>
    </row>
    <row r="1406" spans="1:24" x14ac:dyDescent="0.3">
      <c r="A1406">
        <v>1405</v>
      </c>
      <c r="B1406" s="1">
        <v>43524</v>
      </c>
      <c r="C1406">
        <v>13</v>
      </c>
      <c r="D1406">
        <v>1405</v>
      </c>
      <c r="E1406">
        <v>1488.9324999999999</v>
      </c>
      <c r="F1406">
        <v>2977.8649999999998</v>
      </c>
      <c r="G1406">
        <v>5748.03</v>
      </c>
      <c r="H1406">
        <v>3076.6379999999999</v>
      </c>
      <c r="I1406">
        <v>1488.9324999999999</v>
      </c>
      <c r="J1406">
        <v>7539.2169999999996</v>
      </c>
      <c r="L1406">
        <v>1488.9324999999999</v>
      </c>
      <c r="M1406">
        <v>2977.8649999999998</v>
      </c>
      <c r="N1406">
        <v>5748.03</v>
      </c>
      <c r="O1406">
        <v>3076.6379999999999</v>
      </c>
      <c r="P1406">
        <v>1488.9324999999999</v>
      </c>
      <c r="Q1406">
        <v>7539.2169999999996</v>
      </c>
      <c r="S1406">
        <f t="shared" si="127"/>
        <v>0</v>
      </c>
      <c r="T1406">
        <f t="shared" si="128"/>
        <v>0</v>
      </c>
      <c r="U1406">
        <f t="shared" si="129"/>
        <v>0</v>
      </c>
      <c r="V1406">
        <f t="shared" si="130"/>
        <v>0</v>
      </c>
      <c r="W1406">
        <f t="shared" si="131"/>
        <v>0</v>
      </c>
      <c r="X1406">
        <f t="shared" si="132"/>
        <v>0</v>
      </c>
    </row>
    <row r="1407" spans="1:24" x14ac:dyDescent="0.3">
      <c r="A1407">
        <v>1406</v>
      </c>
      <c r="B1407" s="1">
        <v>43524</v>
      </c>
      <c r="C1407">
        <v>14</v>
      </c>
      <c r="D1407">
        <v>1406</v>
      </c>
      <c r="E1407">
        <v>1524.903</v>
      </c>
      <c r="F1407">
        <v>3049.806</v>
      </c>
      <c r="G1407">
        <v>5788.4709999999995</v>
      </c>
      <c r="H1407">
        <v>3289.587</v>
      </c>
      <c r="I1407">
        <v>1524.903</v>
      </c>
      <c r="J1407">
        <v>7673.78</v>
      </c>
      <c r="L1407">
        <v>1524.903</v>
      </c>
      <c r="M1407">
        <v>3049.806</v>
      </c>
      <c r="N1407">
        <v>5788.4709999999995</v>
      </c>
      <c r="O1407">
        <v>3289.587</v>
      </c>
      <c r="P1407">
        <v>1524.903</v>
      </c>
      <c r="Q1407">
        <v>7673.78</v>
      </c>
      <c r="S1407">
        <f t="shared" si="127"/>
        <v>0</v>
      </c>
      <c r="T1407">
        <f t="shared" si="128"/>
        <v>0</v>
      </c>
      <c r="U1407">
        <f t="shared" si="129"/>
        <v>0</v>
      </c>
      <c r="V1407">
        <f t="shared" si="130"/>
        <v>0</v>
      </c>
      <c r="W1407">
        <f t="shared" si="131"/>
        <v>0</v>
      </c>
      <c r="X1407">
        <f t="shared" si="132"/>
        <v>0</v>
      </c>
    </row>
    <row r="1408" spans="1:24" x14ac:dyDescent="0.3">
      <c r="A1408">
        <v>1407</v>
      </c>
      <c r="B1408" s="1">
        <v>43524</v>
      </c>
      <c r="C1408">
        <v>15</v>
      </c>
      <c r="D1408">
        <v>1407</v>
      </c>
      <c r="E1408">
        <v>1548.9475</v>
      </c>
      <c r="F1408">
        <v>3097.895</v>
      </c>
      <c r="G1408">
        <v>5861.8010000000004</v>
      </c>
      <c r="H1408">
        <v>3446.009</v>
      </c>
      <c r="I1408">
        <v>1548.9475</v>
      </c>
      <c r="J1408">
        <v>8089.0330000000004</v>
      </c>
      <c r="L1408">
        <v>1548.9475</v>
      </c>
      <c r="M1408">
        <v>3097.895</v>
      </c>
      <c r="N1408">
        <v>5861.8010000000004</v>
      </c>
      <c r="O1408">
        <v>3446.009</v>
      </c>
      <c r="P1408">
        <v>1548.9475</v>
      </c>
      <c r="Q1408">
        <v>8089.0330000000004</v>
      </c>
      <c r="S1408">
        <f t="shared" si="127"/>
        <v>0</v>
      </c>
      <c r="T1408">
        <f t="shared" si="128"/>
        <v>0</v>
      </c>
      <c r="U1408">
        <f t="shared" si="129"/>
        <v>0</v>
      </c>
      <c r="V1408">
        <f t="shared" si="130"/>
        <v>0</v>
      </c>
      <c r="W1408">
        <f t="shared" si="131"/>
        <v>0</v>
      </c>
      <c r="X1408">
        <f t="shared" si="132"/>
        <v>0</v>
      </c>
    </row>
    <row r="1409" spans="1:24" x14ac:dyDescent="0.3">
      <c r="A1409">
        <v>1408</v>
      </c>
      <c r="B1409" s="1">
        <v>43524</v>
      </c>
      <c r="C1409">
        <v>16</v>
      </c>
      <c r="D1409">
        <v>1408</v>
      </c>
      <c r="E1409">
        <v>1552.3705</v>
      </c>
      <c r="F1409">
        <v>3104.741</v>
      </c>
      <c r="G1409">
        <v>6092.9589999999998</v>
      </c>
      <c r="H1409">
        <v>3446.5819999999999</v>
      </c>
      <c r="I1409">
        <v>1552.3705</v>
      </c>
      <c r="J1409">
        <v>8229.4459999999999</v>
      </c>
      <c r="L1409">
        <v>1552.3705</v>
      </c>
      <c r="M1409">
        <v>3104.741</v>
      </c>
      <c r="N1409">
        <v>6092.9589999999998</v>
      </c>
      <c r="O1409">
        <v>3446.5819999999999</v>
      </c>
      <c r="P1409">
        <v>1552.3705</v>
      </c>
      <c r="Q1409">
        <v>8229.4459999999999</v>
      </c>
      <c r="S1409">
        <f t="shared" si="127"/>
        <v>0</v>
      </c>
      <c r="T1409">
        <f t="shared" si="128"/>
        <v>0</v>
      </c>
      <c r="U1409">
        <f t="shared" si="129"/>
        <v>0</v>
      </c>
      <c r="V1409">
        <f t="shared" si="130"/>
        <v>0</v>
      </c>
      <c r="W1409">
        <f t="shared" si="131"/>
        <v>0</v>
      </c>
      <c r="X1409">
        <f t="shared" si="132"/>
        <v>0</v>
      </c>
    </row>
    <row r="1410" spans="1:24" x14ac:dyDescent="0.3">
      <c r="A1410">
        <v>1409</v>
      </c>
      <c r="B1410" s="1">
        <v>43524</v>
      </c>
      <c r="C1410">
        <v>17</v>
      </c>
      <c r="D1410">
        <v>1409</v>
      </c>
      <c r="E1410">
        <v>1566.12725</v>
      </c>
      <c r="F1410">
        <v>3132.2545</v>
      </c>
      <c r="G1410">
        <v>6658.8509999999997</v>
      </c>
      <c r="H1410">
        <v>3242.36</v>
      </c>
      <c r="I1410">
        <v>1566.12725</v>
      </c>
      <c r="J1410">
        <v>8263.7420000000002</v>
      </c>
      <c r="L1410">
        <v>1566.12725</v>
      </c>
      <c r="M1410">
        <v>3132.2545</v>
      </c>
      <c r="N1410">
        <v>6658.8509999999997</v>
      </c>
      <c r="O1410">
        <v>3242.36</v>
      </c>
      <c r="P1410">
        <v>1566.12725</v>
      </c>
      <c r="Q1410">
        <v>8263.7420000000002</v>
      </c>
      <c r="S1410">
        <f t="shared" si="127"/>
        <v>0</v>
      </c>
      <c r="T1410">
        <f t="shared" si="128"/>
        <v>0</v>
      </c>
      <c r="U1410">
        <f t="shared" si="129"/>
        <v>0</v>
      </c>
      <c r="V1410">
        <f t="shared" si="130"/>
        <v>0</v>
      </c>
      <c r="W1410">
        <f t="shared" si="131"/>
        <v>0</v>
      </c>
      <c r="X1410">
        <f t="shared" si="132"/>
        <v>0</v>
      </c>
    </row>
    <row r="1411" spans="1:24" x14ac:dyDescent="0.3">
      <c r="A1411">
        <v>1410</v>
      </c>
      <c r="B1411" s="1">
        <v>43524</v>
      </c>
      <c r="C1411">
        <v>18</v>
      </c>
      <c r="D1411">
        <v>1410</v>
      </c>
      <c r="E1411">
        <v>1546.64275</v>
      </c>
      <c r="F1411">
        <v>3093.2855</v>
      </c>
      <c r="G1411">
        <v>6908.0609999999997</v>
      </c>
      <c r="H1411">
        <v>2860.2370000000001</v>
      </c>
      <c r="I1411">
        <v>1546.64275</v>
      </c>
      <c r="J1411">
        <v>8222.0939999999991</v>
      </c>
      <c r="L1411">
        <v>1546.64275</v>
      </c>
      <c r="M1411">
        <v>3093.2855</v>
      </c>
      <c r="N1411">
        <v>6908.0609999999997</v>
      </c>
      <c r="O1411">
        <v>2860.2370000000001</v>
      </c>
      <c r="P1411">
        <v>1546.64275</v>
      </c>
      <c r="Q1411">
        <v>8222.0939999999991</v>
      </c>
      <c r="S1411">
        <f t="shared" ref="S1411:S1474" si="133">E1411-L1411</f>
        <v>0</v>
      </c>
      <c r="T1411">
        <f t="shared" ref="T1411:T1474" si="134">F1411-M1411</f>
        <v>0</v>
      </c>
      <c r="U1411">
        <f t="shared" ref="U1411:U1474" si="135">G1411-N1411</f>
        <v>0</v>
      </c>
      <c r="V1411">
        <f t="shared" ref="V1411:V1474" si="136">H1411-O1411</f>
        <v>0</v>
      </c>
      <c r="W1411">
        <f t="shared" ref="W1411:W1474" si="137">I1411-P1411</f>
        <v>0</v>
      </c>
      <c r="X1411">
        <f t="shared" ref="X1411:X1474" si="138">J1411-Q1411</f>
        <v>0</v>
      </c>
    </row>
    <row r="1412" spans="1:24" x14ac:dyDescent="0.3">
      <c r="A1412">
        <v>1411</v>
      </c>
      <c r="B1412" s="1">
        <v>43524</v>
      </c>
      <c r="C1412">
        <v>19</v>
      </c>
      <c r="D1412">
        <v>1411</v>
      </c>
      <c r="E1412">
        <v>1495.7049999999999</v>
      </c>
      <c r="F1412">
        <v>2991.41</v>
      </c>
      <c r="G1412">
        <v>6739.2610000000004</v>
      </c>
      <c r="H1412">
        <v>2907.152</v>
      </c>
      <c r="I1412">
        <v>1495.7049999999999</v>
      </c>
      <c r="J1412">
        <v>8027.509</v>
      </c>
      <c r="L1412">
        <v>1495.7049999999999</v>
      </c>
      <c r="M1412">
        <v>2991.41</v>
      </c>
      <c r="N1412">
        <v>6739.2610000000004</v>
      </c>
      <c r="O1412">
        <v>2907.152</v>
      </c>
      <c r="P1412">
        <v>1495.7049999999999</v>
      </c>
      <c r="Q1412">
        <v>8027.509</v>
      </c>
      <c r="S1412">
        <f t="shared" si="133"/>
        <v>0</v>
      </c>
      <c r="T1412">
        <f t="shared" si="134"/>
        <v>0</v>
      </c>
      <c r="U1412">
        <f t="shared" si="135"/>
        <v>0</v>
      </c>
      <c r="V1412">
        <f t="shared" si="136"/>
        <v>0</v>
      </c>
      <c r="W1412">
        <f t="shared" si="137"/>
        <v>0</v>
      </c>
      <c r="X1412">
        <f t="shared" si="138"/>
        <v>0</v>
      </c>
    </row>
    <row r="1413" spans="1:24" x14ac:dyDescent="0.3">
      <c r="A1413">
        <v>1412</v>
      </c>
      <c r="B1413" s="1">
        <v>43524</v>
      </c>
      <c r="C1413">
        <v>20</v>
      </c>
      <c r="D1413">
        <v>1412</v>
      </c>
      <c r="E1413">
        <v>1456.6692499999999</v>
      </c>
      <c r="F1413">
        <v>2913.3384999999998</v>
      </c>
      <c r="G1413">
        <v>7171.81</v>
      </c>
      <c r="H1413">
        <v>2626.1289999999999</v>
      </c>
      <c r="I1413">
        <v>1456.6692499999999</v>
      </c>
      <c r="J1413">
        <v>8132.5450000000001</v>
      </c>
      <c r="L1413">
        <v>1456.6692499999999</v>
      </c>
      <c r="M1413">
        <v>2913.3384999999998</v>
      </c>
      <c r="N1413">
        <v>7171.81</v>
      </c>
      <c r="O1413">
        <v>2626.1289999999999</v>
      </c>
      <c r="P1413">
        <v>1456.6692499999999</v>
      </c>
      <c r="Q1413">
        <v>8132.5450000000001</v>
      </c>
      <c r="S1413">
        <f t="shared" si="133"/>
        <v>0</v>
      </c>
      <c r="T1413">
        <f t="shared" si="134"/>
        <v>0</v>
      </c>
      <c r="U1413">
        <f t="shared" si="135"/>
        <v>0</v>
      </c>
      <c r="V1413">
        <f t="shared" si="136"/>
        <v>0</v>
      </c>
      <c r="W1413">
        <f t="shared" si="137"/>
        <v>0</v>
      </c>
      <c r="X1413">
        <f t="shared" si="138"/>
        <v>0</v>
      </c>
    </row>
    <row r="1414" spans="1:24" x14ac:dyDescent="0.3">
      <c r="A1414">
        <v>1413</v>
      </c>
      <c r="B1414" s="1">
        <v>43524</v>
      </c>
      <c r="C1414">
        <v>21</v>
      </c>
      <c r="D1414">
        <v>1413</v>
      </c>
      <c r="E1414">
        <v>1446.2605000000001</v>
      </c>
      <c r="F1414">
        <v>2892.5210000000002</v>
      </c>
      <c r="G1414">
        <v>7601.8419999999996</v>
      </c>
      <c r="H1414">
        <v>2445.654</v>
      </c>
      <c r="I1414">
        <v>1446.2605000000001</v>
      </c>
      <c r="J1414">
        <v>8050.12</v>
      </c>
      <c r="L1414">
        <v>1446.2605000000001</v>
      </c>
      <c r="M1414">
        <v>2892.5210000000002</v>
      </c>
      <c r="N1414">
        <v>7601.8419999999996</v>
      </c>
      <c r="O1414">
        <v>2445.654</v>
      </c>
      <c r="P1414">
        <v>1446.2605000000001</v>
      </c>
      <c r="Q1414">
        <v>8050.12</v>
      </c>
      <c r="S1414">
        <f t="shared" si="133"/>
        <v>0</v>
      </c>
      <c r="T1414">
        <f t="shared" si="134"/>
        <v>0</v>
      </c>
      <c r="U1414">
        <f t="shared" si="135"/>
        <v>0</v>
      </c>
      <c r="V1414">
        <f t="shared" si="136"/>
        <v>0</v>
      </c>
      <c r="W1414">
        <f t="shared" si="137"/>
        <v>0</v>
      </c>
      <c r="X1414">
        <f t="shared" si="138"/>
        <v>0</v>
      </c>
    </row>
    <row r="1415" spans="1:24" x14ac:dyDescent="0.3">
      <c r="A1415">
        <v>1414</v>
      </c>
      <c r="B1415" s="1">
        <v>43524</v>
      </c>
      <c r="C1415">
        <v>22</v>
      </c>
      <c r="D1415">
        <v>1414</v>
      </c>
      <c r="E1415">
        <v>1437.4224999999999</v>
      </c>
      <c r="F1415">
        <v>2874.8449999999998</v>
      </c>
      <c r="G1415">
        <v>8053.0320000000002</v>
      </c>
      <c r="H1415">
        <v>2458.0549999999998</v>
      </c>
      <c r="I1415">
        <v>1437.4224999999999</v>
      </c>
      <c r="J1415">
        <v>7989.951</v>
      </c>
      <c r="L1415">
        <v>1437.4224999999999</v>
      </c>
      <c r="M1415">
        <v>2874.8449999999998</v>
      </c>
      <c r="N1415">
        <v>8053.0320000000002</v>
      </c>
      <c r="O1415">
        <v>2458.0549999999998</v>
      </c>
      <c r="P1415">
        <v>1437.4224999999999</v>
      </c>
      <c r="Q1415">
        <v>7989.951</v>
      </c>
      <c r="S1415">
        <f t="shared" si="133"/>
        <v>0</v>
      </c>
      <c r="T1415">
        <f t="shared" si="134"/>
        <v>0</v>
      </c>
      <c r="U1415">
        <f t="shared" si="135"/>
        <v>0</v>
      </c>
      <c r="V1415">
        <f t="shared" si="136"/>
        <v>0</v>
      </c>
      <c r="W1415">
        <f t="shared" si="137"/>
        <v>0</v>
      </c>
      <c r="X1415">
        <f t="shared" si="138"/>
        <v>0</v>
      </c>
    </row>
    <row r="1416" spans="1:24" x14ac:dyDescent="0.3">
      <c r="A1416">
        <v>1415</v>
      </c>
      <c r="B1416" s="1">
        <v>43524</v>
      </c>
      <c r="C1416">
        <v>23</v>
      </c>
      <c r="D1416">
        <v>1415</v>
      </c>
      <c r="E1416">
        <v>1470.2545</v>
      </c>
      <c r="F1416">
        <v>2940.509</v>
      </c>
      <c r="G1416">
        <v>7646.3580000000002</v>
      </c>
      <c r="H1416">
        <v>2828.8539999999998</v>
      </c>
      <c r="I1416">
        <v>1470.2545</v>
      </c>
      <c r="J1416">
        <v>8073.4160000000002</v>
      </c>
      <c r="L1416">
        <v>1470.2545</v>
      </c>
      <c r="M1416">
        <v>2940.509</v>
      </c>
      <c r="N1416">
        <v>7646.3580000000002</v>
      </c>
      <c r="O1416">
        <v>2828.8539999999998</v>
      </c>
      <c r="P1416">
        <v>1470.2545</v>
      </c>
      <c r="Q1416">
        <v>8073.4160000000002</v>
      </c>
      <c r="S1416">
        <f t="shared" si="133"/>
        <v>0</v>
      </c>
      <c r="T1416">
        <f t="shared" si="134"/>
        <v>0</v>
      </c>
      <c r="U1416">
        <f t="shared" si="135"/>
        <v>0</v>
      </c>
      <c r="V1416">
        <f t="shared" si="136"/>
        <v>0</v>
      </c>
      <c r="W1416">
        <f t="shared" si="137"/>
        <v>0</v>
      </c>
      <c r="X1416">
        <f t="shared" si="138"/>
        <v>0</v>
      </c>
    </row>
    <row r="1417" spans="1:24" x14ac:dyDescent="0.3">
      <c r="A1417">
        <v>1416</v>
      </c>
      <c r="B1417" s="1">
        <v>43524</v>
      </c>
      <c r="C1417">
        <v>24</v>
      </c>
      <c r="D1417">
        <v>1416</v>
      </c>
      <c r="E1417">
        <v>1436.2282499999999</v>
      </c>
      <c r="F1417">
        <v>2872.4564999999998</v>
      </c>
      <c r="G1417">
        <v>7673.6</v>
      </c>
      <c r="H1417">
        <v>3344.2179999999998</v>
      </c>
      <c r="I1417">
        <v>1436.2282499999999</v>
      </c>
      <c r="J1417">
        <v>8067.46</v>
      </c>
      <c r="L1417">
        <v>1436.2282499999999</v>
      </c>
      <c r="M1417">
        <v>2872.4564999999998</v>
      </c>
      <c r="N1417">
        <v>7673.6</v>
      </c>
      <c r="O1417">
        <v>3344.2179999999998</v>
      </c>
      <c r="P1417">
        <v>1436.2282499999999</v>
      </c>
      <c r="Q1417">
        <v>8067.46</v>
      </c>
      <c r="S1417">
        <f t="shared" si="133"/>
        <v>0</v>
      </c>
      <c r="T1417">
        <f t="shared" si="134"/>
        <v>0</v>
      </c>
      <c r="U1417">
        <f t="shared" si="135"/>
        <v>0</v>
      </c>
      <c r="V1417">
        <f t="shared" si="136"/>
        <v>0</v>
      </c>
      <c r="W1417">
        <f t="shared" si="137"/>
        <v>0</v>
      </c>
      <c r="X1417">
        <f t="shared" si="138"/>
        <v>0</v>
      </c>
    </row>
    <row r="1418" spans="1:24" x14ac:dyDescent="0.3">
      <c r="A1418">
        <v>1417</v>
      </c>
      <c r="B1418" s="1">
        <v>43525</v>
      </c>
      <c r="C1418">
        <v>1</v>
      </c>
      <c r="D1418">
        <v>1417</v>
      </c>
      <c r="E1418">
        <v>1433.7897499999999</v>
      </c>
      <c r="F1418">
        <v>2867.5794999999998</v>
      </c>
      <c r="G1418">
        <v>7588.2110000000002</v>
      </c>
      <c r="H1418">
        <v>3676.0929999999998</v>
      </c>
      <c r="I1418">
        <v>1433.7897499999999</v>
      </c>
      <c r="J1418">
        <v>7628.9539999999997</v>
      </c>
      <c r="L1418">
        <v>1433.7897499999999</v>
      </c>
      <c r="M1418">
        <v>2867.5794999999998</v>
      </c>
      <c r="N1418">
        <v>7588.2110000000002</v>
      </c>
      <c r="O1418">
        <v>3676.0929999999998</v>
      </c>
      <c r="P1418">
        <v>1433.7897499999999</v>
      </c>
      <c r="Q1418">
        <v>7628.9539999999997</v>
      </c>
      <c r="S1418">
        <f t="shared" si="133"/>
        <v>0</v>
      </c>
      <c r="T1418">
        <f t="shared" si="134"/>
        <v>0</v>
      </c>
      <c r="U1418">
        <f t="shared" si="135"/>
        <v>0</v>
      </c>
      <c r="V1418">
        <f t="shared" si="136"/>
        <v>0</v>
      </c>
      <c r="W1418">
        <f t="shared" si="137"/>
        <v>0</v>
      </c>
      <c r="X1418">
        <f t="shared" si="138"/>
        <v>0</v>
      </c>
    </row>
    <row r="1419" spans="1:24" x14ac:dyDescent="0.3">
      <c r="A1419">
        <v>1418</v>
      </c>
      <c r="B1419" s="1">
        <v>43525</v>
      </c>
      <c r="C1419">
        <v>2</v>
      </c>
      <c r="D1419">
        <v>1418</v>
      </c>
      <c r="E1419">
        <v>1462.934</v>
      </c>
      <c r="F1419">
        <v>2925.8679999999999</v>
      </c>
      <c r="G1419">
        <v>7935.1880000000001</v>
      </c>
      <c r="H1419">
        <v>3853.1849999999999</v>
      </c>
      <c r="I1419">
        <v>1462.934</v>
      </c>
      <c r="J1419">
        <v>7515.4719999999998</v>
      </c>
      <c r="L1419">
        <v>1462.934</v>
      </c>
      <c r="M1419">
        <v>2925.8679999999999</v>
      </c>
      <c r="N1419">
        <v>7935.1880000000001</v>
      </c>
      <c r="O1419">
        <v>3853.1849999999999</v>
      </c>
      <c r="P1419">
        <v>1462.934</v>
      </c>
      <c r="Q1419">
        <v>7515.4719999999998</v>
      </c>
      <c r="S1419">
        <f t="shared" si="133"/>
        <v>0</v>
      </c>
      <c r="T1419">
        <f t="shared" si="134"/>
        <v>0</v>
      </c>
      <c r="U1419">
        <f t="shared" si="135"/>
        <v>0</v>
      </c>
      <c r="V1419">
        <f t="shared" si="136"/>
        <v>0</v>
      </c>
      <c r="W1419">
        <f t="shared" si="137"/>
        <v>0</v>
      </c>
      <c r="X1419">
        <f t="shared" si="138"/>
        <v>0</v>
      </c>
    </row>
    <row r="1420" spans="1:24" x14ac:dyDescent="0.3">
      <c r="A1420">
        <v>1419</v>
      </c>
      <c r="B1420" s="1">
        <v>43525</v>
      </c>
      <c r="C1420">
        <v>3</v>
      </c>
      <c r="D1420">
        <v>1419</v>
      </c>
      <c r="E1420">
        <v>1435.6595</v>
      </c>
      <c r="F1420">
        <v>2871.319</v>
      </c>
      <c r="G1420">
        <v>7114.4350000000004</v>
      </c>
      <c r="H1420">
        <v>3954.1640000000002</v>
      </c>
      <c r="I1420">
        <v>1435.6595</v>
      </c>
      <c r="J1420">
        <v>7450.9549999999999</v>
      </c>
      <c r="L1420">
        <v>1435.6595</v>
      </c>
      <c r="M1420">
        <v>2871.319</v>
      </c>
      <c r="N1420">
        <v>7114.4350000000004</v>
      </c>
      <c r="O1420">
        <v>3954.1640000000002</v>
      </c>
      <c r="P1420">
        <v>1435.6595</v>
      </c>
      <c r="Q1420">
        <v>7450.9549999999999</v>
      </c>
      <c r="S1420">
        <f t="shared" si="133"/>
        <v>0</v>
      </c>
      <c r="T1420">
        <f t="shared" si="134"/>
        <v>0</v>
      </c>
      <c r="U1420">
        <f t="shared" si="135"/>
        <v>0</v>
      </c>
      <c r="V1420">
        <f t="shared" si="136"/>
        <v>0</v>
      </c>
      <c r="W1420">
        <f t="shared" si="137"/>
        <v>0</v>
      </c>
      <c r="X1420">
        <f t="shared" si="138"/>
        <v>0</v>
      </c>
    </row>
    <row r="1421" spans="1:24" x14ac:dyDescent="0.3">
      <c r="A1421">
        <v>1420</v>
      </c>
      <c r="B1421" s="1">
        <v>43525</v>
      </c>
      <c r="C1421">
        <v>4</v>
      </c>
      <c r="D1421">
        <v>1420</v>
      </c>
      <c r="E1421">
        <v>1405.13175</v>
      </c>
      <c r="F1421">
        <v>2810.2635</v>
      </c>
      <c r="G1421">
        <v>7145.902</v>
      </c>
      <c r="H1421">
        <v>3961.1660000000002</v>
      </c>
      <c r="I1421">
        <v>1405.13175</v>
      </c>
      <c r="J1421">
        <v>7437.5020000000004</v>
      </c>
      <c r="L1421">
        <v>1405.13175</v>
      </c>
      <c r="M1421">
        <v>2810.2635</v>
      </c>
      <c r="N1421">
        <v>7145.902</v>
      </c>
      <c r="O1421">
        <v>3961.1660000000002</v>
      </c>
      <c r="P1421">
        <v>1405.13175</v>
      </c>
      <c r="Q1421">
        <v>7437.5020000000004</v>
      </c>
      <c r="S1421">
        <f t="shared" si="133"/>
        <v>0</v>
      </c>
      <c r="T1421">
        <f t="shared" si="134"/>
        <v>0</v>
      </c>
      <c r="U1421">
        <f t="shared" si="135"/>
        <v>0</v>
      </c>
      <c r="V1421">
        <f t="shared" si="136"/>
        <v>0</v>
      </c>
      <c r="W1421">
        <f t="shared" si="137"/>
        <v>0</v>
      </c>
      <c r="X1421">
        <f t="shared" si="138"/>
        <v>0</v>
      </c>
    </row>
    <row r="1422" spans="1:24" x14ac:dyDescent="0.3">
      <c r="A1422">
        <v>1421</v>
      </c>
      <c r="B1422" s="1">
        <v>43525</v>
      </c>
      <c r="C1422">
        <v>5</v>
      </c>
      <c r="D1422">
        <v>1421</v>
      </c>
      <c r="E1422">
        <v>1433.586</v>
      </c>
      <c r="F1422">
        <v>2867.172</v>
      </c>
      <c r="G1422">
        <v>7834.54</v>
      </c>
      <c r="H1422">
        <v>3750.1689999999999</v>
      </c>
      <c r="I1422">
        <v>1433.586</v>
      </c>
      <c r="J1422">
        <v>7146.5810000000001</v>
      </c>
      <c r="L1422">
        <v>1433.586</v>
      </c>
      <c r="M1422">
        <v>2867.172</v>
      </c>
      <c r="N1422">
        <v>7834.54</v>
      </c>
      <c r="O1422">
        <v>3750.1689999999999</v>
      </c>
      <c r="P1422">
        <v>1433.586</v>
      </c>
      <c r="Q1422">
        <v>7146.5810000000001</v>
      </c>
      <c r="S1422">
        <f t="shared" si="133"/>
        <v>0</v>
      </c>
      <c r="T1422">
        <f t="shared" si="134"/>
        <v>0</v>
      </c>
      <c r="U1422">
        <f t="shared" si="135"/>
        <v>0</v>
      </c>
      <c r="V1422">
        <f t="shared" si="136"/>
        <v>0</v>
      </c>
      <c r="W1422">
        <f t="shared" si="137"/>
        <v>0</v>
      </c>
      <c r="X1422">
        <f t="shared" si="138"/>
        <v>0</v>
      </c>
    </row>
    <row r="1423" spans="1:24" x14ac:dyDescent="0.3">
      <c r="A1423">
        <v>1422</v>
      </c>
      <c r="B1423" s="1">
        <v>43525</v>
      </c>
      <c r="C1423">
        <v>6</v>
      </c>
      <c r="D1423">
        <v>1422</v>
      </c>
      <c r="E1423">
        <v>1512.57375</v>
      </c>
      <c r="F1423">
        <v>3025.1475</v>
      </c>
      <c r="G1423">
        <v>8098.0929999999998</v>
      </c>
      <c r="H1423">
        <v>3550.4050000000002</v>
      </c>
      <c r="I1423">
        <v>1512.57375</v>
      </c>
      <c r="J1423">
        <v>7083.6109999999999</v>
      </c>
      <c r="L1423">
        <v>1512.57375</v>
      </c>
      <c r="M1423">
        <v>3025.1475</v>
      </c>
      <c r="N1423">
        <v>8098.0929999999998</v>
      </c>
      <c r="O1423">
        <v>3550.4050000000002</v>
      </c>
      <c r="P1423">
        <v>1512.57375</v>
      </c>
      <c r="Q1423">
        <v>7083.6109999999999</v>
      </c>
      <c r="S1423">
        <f t="shared" si="133"/>
        <v>0</v>
      </c>
      <c r="T1423">
        <f t="shared" si="134"/>
        <v>0</v>
      </c>
      <c r="U1423">
        <f t="shared" si="135"/>
        <v>0</v>
      </c>
      <c r="V1423">
        <f t="shared" si="136"/>
        <v>0</v>
      </c>
      <c r="W1423">
        <f t="shared" si="137"/>
        <v>0</v>
      </c>
      <c r="X1423">
        <f t="shared" si="138"/>
        <v>0</v>
      </c>
    </row>
    <row r="1424" spans="1:24" x14ac:dyDescent="0.3">
      <c r="A1424">
        <v>1423</v>
      </c>
      <c r="B1424" s="1">
        <v>43525</v>
      </c>
      <c r="C1424">
        <v>7</v>
      </c>
      <c r="D1424">
        <v>1423</v>
      </c>
      <c r="E1424">
        <v>1385.1255000000001</v>
      </c>
      <c r="F1424">
        <v>2770.2510000000002</v>
      </c>
      <c r="G1424">
        <v>7787.8130000000001</v>
      </c>
      <c r="H1424">
        <v>2774.4549999999999</v>
      </c>
      <c r="I1424">
        <v>1385.1255000000001</v>
      </c>
      <c r="J1424">
        <v>6981.893</v>
      </c>
      <c r="L1424">
        <v>1385.1255000000001</v>
      </c>
      <c r="M1424">
        <v>2770.2510000000002</v>
      </c>
      <c r="N1424">
        <v>7787.8130000000001</v>
      </c>
      <c r="O1424">
        <v>2774.4549999999999</v>
      </c>
      <c r="P1424">
        <v>1385.1255000000001</v>
      </c>
      <c r="Q1424">
        <v>6981.893</v>
      </c>
      <c r="S1424">
        <f t="shared" si="133"/>
        <v>0</v>
      </c>
      <c r="T1424">
        <f t="shared" si="134"/>
        <v>0</v>
      </c>
      <c r="U1424">
        <f t="shared" si="135"/>
        <v>0</v>
      </c>
      <c r="V1424">
        <f t="shared" si="136"/>
        <v>0</v>
      </c>
      <c r="W1424">
        <f t="shared" si="137"/>
        <v>0</v>
      </c>
      <c r="X1424">
        <f t="shared" si="138"/>
        <v>0</v>
      </c>
    </row>
    <row r="1425" spans="1:24" x14ac:dyDescent="0.3">
      <c r="A1425">
        <v>1424</v>
      </c>
      <c r="B1425" s="1">
        <v>43525</v>
      </c>
      <c r="C1425">
        <v>8</v>
      </c>
      <c r="D1425">
        <v>1424</v>
      </c>
      <c r="E1425">
        <v>1355.9105</v>
      </c>
      <c r="F1425">
        <v>2711.8209999999999</v>
      </c>
      <c r="G1425">
        <v>7258.7</v>
      </c>
      <c r="H1425">
        <v>2512.09</v>
      </c>
      <c r="I1425">
        <v>1355.9105</v>
      </c>
      <c r="J1425">
        <v>7048.3980000000001</v>
      </c>
      <c r="L1425">
        <v>1355.9105</v>
      </c>
      <c r="M1425">
        <v>2711.8209999999999</v>
      </c>
      <c r="N1425">
        <v>7258.7</v>
      </c>
      <c r="O1425">
        <v>2512.09</v>
      </c>
      <c r="P1425">
        <v>1355.9105</v>
      </c>
      <c r="Q1425">
        <v>7048.3980000000001</v>
      </c>
      <c r="S1425">
        <f t="shared" si="133"/>
        <v>0</v>
      </c>
      <c r="T1425">
        <f t="shared" si="134"/>
        <v>0</v>
      </c>
      <c r="U1425">
        <f t="shared" si="135"/>
        <v>0</v>
      </c>
      <c r="V1425">
        <f t="shared" si="136"/>
        <v>0</v>
      </c>
      <c r="W1425">
        <f t="shared" si="137"/>
        <v>0</v>
      </c>
      <c r="X1425">
        <f t="shared" si="138"/>
        <v>0</v>
      </c>
    </row>
    <row r="1426" spans="1:24" x14ac:dyDescent="0.3">
      <c r="A1426">
        <v>1425</v>
      </c>
      <c r="B1426" s="1">
        <v>43525</v>
      </c>
      <c r="C1426">
        <v>9</v>
      </c>
      <c r="D1426">
        <v>1425</v>
      </c>
      <c r="E1426">
        <v>1337.498</v>
      </c>
      <c r="F1426">
        <v>2674.9960000000001</v>
      </c>
      <c r="G1426">
        <v>7259.2790000000005</v>
      </c>
      <c r="H1426">
        <v>2613.0920000000001</v>
      </c>
      <c r="I1426">
        <v>1337.498</v>
      </c>
      <c r="J1426">
        <v>7406.7929999999997</v>
      </c>
      <c r="L1426">
        <v>1337.498</v>
      </c>
      <c r="M1426">
        <v>2674.9960000000001</v>
      </c>
      <c r="N1426">
        <v>7259.2790000000005</v>
      </c>
      <c r="O1426">
        <v>2613.0920000000001</v>
      </c>
      <c r="P1426">
        <v>1337.498</v>
      </c>
      <c r="Q1426">
        <v>7406.7929999999997</v>
      </c>
      <c r="S1426">
        <f t="shared" si="133"/>
        <v>0</v>
      </c>
      <c r="T1426">
        <f t="shared" si="134"/>
        <v>0</v>
      </c>
      <c r="U1426">
        <f t="shared" si="135"/>
        <v>0</v>
      </c>
      <c r="V1426">
        <f t="shared" si="136"/>
        <v>0</v>
      </c>
      <c r="W1426">
        <f t="shared" si="137"/>
        <v>0</v>
      </c>
      <c r="X1426">
        <f t="shared" si="138"/>
        <v>0</v>
      </c>
    </row>
    <row r="1427" spans="1:24" x14ac:dyDescent="0.3">
      <c r="A1427">
        <v>1426</v>
      </c>
      <c r="B1427" s="1">
        <v>43525</v>
      </c>
      <c r="C1427">
        <v>10</v>
      </c>
      <c r="D1427">
        <v>1426</v>
      </c>
      <c r="E1427">
        <v>1255.9335000000001</v>
      </c>
      <c r="F1427">
        <v>2511.8670000000002</v>
      </c>
      <c r="G1427">
        <v>7297.3109999999997</v>
      </c>
      <c r="H1427">
        <v>2658.07</v>
      </c>
      <c r="I1427">
        <v>1255.9335000000001</v>
      </c>
      <c r="J1427">
        <v>7337.57</v>
      </c>
      <c r="L1427">
        <v>1255.9335000000001</v>
      </c>
      <c r="M1427">
        <v>2511.8670000000002</v>
      </c>
      <c r="N1427">
        <v>7297.3109999999997</v>
      </c>
      <c r="O1427">
        <v>2658.07</v>
      </c>
      <c r="P1427">
        <v>1255.9335000000001</v>
      </c>
      <c r="Q1427">
        <v>7337.57</v>
      </c>
      <c r="S1427">
        <f t="shared" si="133"/>
        <v>0</v>
      </c>
      <c r="T1427">
        <f t="shared" si="134"/>
        <v>0</v>
      </c>
      <c r="U1427">
        <f t="shared" si="135"/>
        <v>0</v>
      </c>
      <c r="V1427">
        <f t="shared" si="136"/>
        <v>0</v>
      </c>
      <c r="W1427">
        <f t="shared" si="137"/>
        <v>0</v>
      </c>
      <c r="X1427">
        <f t="shared" si="138"/>
        <v>0</v>
      </c>
    </row>
    <row r="1428" spans="1:24" x14ac:dyDescent="0.3">
      <c r="A1428">
        <v>1427</v>
      </c>
      <c r="B1428" s="1">
        <v>43525</v>
      </c>
      <c r="C1428">
        <v>11</v>
      </c>
      <c r="D1428">
        <v>1427</v>
      </c>
      <c r="E1428">
        <v>1132.33475</v>
      </c>
      <c r="F1428">
        <v>2264.6695</v>
      </c>
      <c r="G1428">
        <v>7081.6580000000004</v>
      </c>
      <c r="H1428">
        <v>2318.3780000000002</v>
      </c>
      <c r="I1428">
        <v>1132.33475</v>
      </c>
      <c r="J1428">
        <v>7312.8249999999998</v>
      </c>
      <c r="L1428">
        <v>1132.33475</v>
      </c>
      <c r="M1428">
        <v>2264.6695</v>
      </c>
      <c r="N1428">
        <v>7081.6580000000004</v>
      </c>
      <c r="O1428">
        <v>2318.3780000000002</v>
      </c>
      <c r="P1428">
        <v>1132.33475</v>
      </c>
      <c r="Q1428">
        <v>7312.8249999999998</v>
      </c>
      <c r="S1428">
        <f t="shared" si="133"/>
        <v>0</v>
      </c>
      <c r="T1428">
        <f t="shared" si="134"/>
        <v>0</v>
      </c>
      <c r="U1428">
        <f t="shared" si="135"/>
        <v>0</v>
      </c>
      <c r="V1428">
        <f t="shared" si="136"/>
        <v>0</v>
      </c>
      <c r="W1428">
        <f t="shared" si="137"/>
        <v>0</v>
      </c>
      <c r="X1428">
        <f t="shared" si="138"/>
        <v>0</v>
      </c>
    </row>
    <row r="1429" spans="1:24" x14ac:dyDescent="0.3">
      <c r="A1429">
        <v>1428</v>
      </c>
      <c r="B1429" s="1">
        <v>43525</v>
      </c>
      <c r="C1429">
        <v>12</v>
      </c>
      <c r="D1429">
        <v>1428</v>
      </c>
      <c r="E1429">
        <v>1128.741</v>
      </c>
      <c r="F1429">
        <v>2257.482</v>
      </c>
      <c r="G1429">
        <v>7352.5320000000002</v>
      </c>
      <c r="H1429">
        <v>2373.46</v>
      </c>
      <c r="I1429">
        <v>1128.741</v>
      </c>
      <c r="J1429">
        <v>7257.7569999999996</v>
      </c>
      <c r="L1429">
        <v>1128.741</v>
      </c>
      <c r="M1429">
        <v>2257.482</v>
      </c>
      <c r="N1429">
        <v>7352.5320000000002</v>
      </c>
      <c r="O1429">
        <v>2373.46</v>
      </c>
      <c r="P1429">
        <v>1128.741</v>
      </c>
      <c r="Q1429">
        <v>7257.7569999999996</v>
      </c>
      <c r="S1429">
        <f t="shared" si="133"/>
        <v>0</v>
      </c>
      <c r="T1429">
        <f t="shared" si="134"/>
        <v>0</v>
      </c>
      <c r="U1429">
        <f t="shared" si="135"/>
        <v>0</v>
      </c>
      <c r="V1429">
        <f t="shared" si="136"/>
        <v>0</v>
      </c>
      <c r="W1429">
        <f t="shared" si="137"/>
        <v>0</v>
      </c>
      <c r="X1429">
        <f t="shared" si="138"/>
        <v>0</v>
      </c>
    </row>
    <row r="1430" spans="1:24" x14ac:dyDescent="0.3">
      <c r="A1430">
        <v>1429</v>
      </c>
      <c r="B1430" s="1">
        <v>43525</v>
      </c>
      <c r="C1430">
        <v>13</v>
      </c>
      <c r="D1430">
        <v>1429</v>
      </c>
      <c r="E1430">
        <v>1132.0577499999999</v>
      </c>
      <c r="F1430">
        <v>2264.1154999999999</v>
      </c>
      <c r="G1430">
        <v>8039.8249999999998</v>
      </c>
      <c r="H1430">
        <v>2521.864</v>
      </c>
      <c r="I1430">
        <v>1132.0577499999999</v>
      </c>
      <c r="J1430">
        <v>7522.4489999999996</v>
      </c>
      <c r="L1430">
        <v>1132.0577499999999</v>
      </c>
      <c r="M1430">
        <v>2264.1154999999999</v>
      </c>
      <c r="N1430">
        <v>8039.8249999999998</v>
      </c>
      <c r="O1430">
        <v>2521.864</v>
      </c>
      <c r="P1430">
        <v>1132.0577499999999</v>
      </c>
      <c r="Q1430">
        <v>7522.4489999999996</v>
      </c>
      <c r="S1430">
        <f t="shared" si="133"/>
        <v>0</v>
      </c>
      <c r="T1430">
        <f t="shared" si="134"/>
        <v>0</v>
      </c>
      <c r="U1430">
        <f t="shared" si="135"/>
        <v>0</v>
      </c>
      <c r="V1430">
        <f t="shared" si="136"/>
        <v>0</v>
      </c>
      <c r="W1430">
        <f t="shared" si="137"/>
        <v>0</v>
      </c>
      <c r="X1430">
        <f t="shared" si="138"/>
        <v>0</v>
      </c>
    </row>
    <row r="1431" spans="1:24" x14ac:dyDescent="0.3">
      <c r="A1431">
        <v>1430</v>
      </c>
      <c r="B1431" s="1">
        <v>43525</v>
      </c>
      <c r="C1431">
        <v>14</v>
      </c>
      <c r="D1431">
        <v>1430</v>
      </c>
      <c r="E1431">
        <v>1139.0197499999999</v>
      </c>
      <c r="F1431">
        <v>2278.0394999999999</v>
      </c>
      <c r="G1431">
        <v>8376.5300000000007</v>
      </c>
      <c r="H1431">
        <v>2603.9960000000001</v>
      </c>
      <c r="I1431">
        <v>1139.0197499999999</v>
      </c>
      <c r="J1431">
        <v>7618.6949999999997</v>
      </c>
      <c r="L1431">
        <v>1139.0197499999999</v>
      </c>
      <c r="M1431">
        <v>2278.0394999999999</v>
      </c>
      <c r="N1431">
        <v>8376.5300000000007</v>
      </c>
      <c r="O1431">
        <v>2603.9960000000001</v>
      </c>
      <c r="P1431">
        <v>1139.0197499999999</v>
      </c>
      <c r="Q1431">
        <v>7618.6949999999997</v>
      </c>
      <c r="S1431">
        <f t="shared" si="133"/>
        <v>0</v>
      </c>
      <c r="T1431">
        <f t="shared" si="134"/>
        <v>0</v>
      </c>
      <c r="U1431">
        <f t="shared" si="135"/>
        <v>0</v>
      </c>
      <c r="V1431">
        <f t="shared" si="136"/>
        <v>0</v>
      </c>
      <c r="W1431">
        <f t="shared" si="137"/>
        <v>0</v>
      </c>
      <c r="X1431">
        <f t="shared" si="138"/>
        <v>0</v>
      </c>
    </row>
    <row r="1432" spans="1:24" x14ac:dyDescent="0.3">
      <c r="A1432">
        <v>1431</v>
      </c>
      <c r="B1432" s="1">
        <v>43525</v>
      </c>
      <c r="C1432">
        <v>15</v>
      </c>
      <c r="D1432">
        <v>1431</v>
      </c>
      <c r="E1432">
        <v>1193.58025</v>
      </c>
      <c r="F1432">
        <v>2387.1605</v>
      </c>
      <c r="G1432">
        <v>8775.1370000000006</v>
      </c>
      <c r="H1432">
        <v>2820.723</v>
      </c>
      <c r="I1432">
        <v>1193.58025</v>
      </c>
      <c r="J1432">
        <v>8021.8320000000003</v>
      </c>
      <c r="L1432">
        <v>1193.58025</v>
      </c>
      <c r="M1432">
        <v>2387.1605</v>
      </c>
      <c r="N1432">
        <v>8775.1370000000006</v>
      </c>
      <c r="O1432">
        <v>2820.723</v>
      </c>
      <c r="P1432">
        <v>1193.58025</v>
      </c>
      <c r="Q1432">
        <v>8021.8320000000003</v>
      </c>
      <c r="S1432">
        <f t="shared" si="133"/>
        <v>0</v>
      </c>
      <c r="T1432">
        <f t="shared" si="134"/>
        <v>0</v>
      </c>
      <c r="U1432">
        <f t="shared" si="135"/>
        <v>0</v>
      </c>
      <c r="V1432">
        <f t="shared" si="136"/>
        <v>0</v>
      </c>
      <c r="W1432">
        <f t="shared" si="137"/>
        <v>0</v>
      </c>
      <c r="X1432">
        <f t="shared" si="138"/>
        <v>0</v>
      </c>
    </row>
    <row r="1433" spans="1:24" x14ac:dyDescent="0.3">
      <c r="A1433">
        <v>1432</v>
      </c>
      <c r="B1433" s="1">
        <v>43525</v>
      </c>
      <c r="C1433">
        <v>16</v>
      </c>
      <c r="D1433">
        <v>1432</v>
      </c>
      <c r="E1433">
        <v>1197.057</v>
      </c>
      <c r="F1433">
        <v>2394.114</v>
      </c>
      <c r="G1433">
        <v>8964.0709999999999</v>
      </c>
      <c r="H1433">
        <v>2806.5340000000001</v>
      </c>
      <c r="I1433">
        <v>1197.057</v>
      </c>
      <c r="J1433">
        <v>8038.8329999999996</v>
      </c>
      <c r="L1433">
        <v>1197.057</v>
      </c>
      <c r="M1433">
        <v>2394.114</v>
      </c>
      <c r="N1433">
        <v>8964.0709999999999</v>
      </c>
      <c r="O1433">
        <v>2806.5340000000001</v>
      </c>
      <c r="P1433">
        <v>1197.057</v>
      </c>
      <c r="Q1433">
        <v>8038.8329999999996</v>
      </c>
      <c r="S1433">
        <f t="shared" si="133"/>
        <v>0</v>
      </c>
      <c r="T1433">
        <f t="shared" si="134"/>
        <v>0</v>
      </c>
      <c r="U1433">
        <f t="shared" si="135"/>
        <v>0</v>
      </c>
      <c r="V1433">
        <f t="shared" si="136"/>
        <v>0</v>
      </c>
      <c r="W1433">
        <f t="shared" si="137"/>
        <v>0</v>
      </c>
      <c r="X1433">
        <f t="shared" si="138"/>
        <v>0</v>
      </c>
    </row>
    <row r="1434" spans="1:24" x14ac:dyDescent="0.3">
      <c r="A1434">
        <v>1433</v>
      </c>
      <c r="B1434" s="1">
        <v>43525</v>
      </c>
      <c r="C1434">
        <v>17</v>
      </c>
      <c r="D1434">
        <v>1433</v>
      </c>
      <c r="E1434">
        <v>1191.0905</v>
      </c>
      <c r="F1434">
        <v>2382.181</v>
      </c>
      <c r="G1434">
        <v>9133.8430000000008</v>
      </c>
      <c r="H1434">
        <v>2741.6030000000001</v>
      </c>
      <c r="I1434">
        <v>1191.0905</v>
      </c>
      <c r="J1434">
        <v>8057.473</v>
      </c>
      <c r="L1434">
        <v>1191.0905</v>
      </c>
      <c r="M1434">
        <v>2382.181</v>
      </c>
      <c r="N1434">
        <v>9133.8430000000008</v>
      </c>
      <c r="O1434">
        <v>2741.6030000000001</v>
      </c>
      <c r="P1434">
        <v>1191.0905</v>
      </c>
      <c r="Q1434">
        <v>8057.473</v>
      </c>
      <c r="S1434">
        <f t="shared" si="133"/>
        <v>0</v>
      </c>
      <c r="T1434">
        <f t="shared" si="134"/>
        <v>0</v>
      </c>
      <c r="U1434">
        <f t="shared" si="135"/>
        <v>0</v>
      </c>
      <c r="V1434">
        <f t="shared" si="136"/>
        <v>0</v>
      </c>
      <c r="W1434">
        <f t="shared" si="137"/>
        <v>0</v>
      </c>
      <c r="X1434">
        <f t="shared" si="138"/>
        <v>0</v>
      </c>
    </row>
    <row r="1435" spans="1:24" x14ac:dyDescent="0.3">
      <c r="A1435">
        <v>1434</v>
      </c>
      <c r="B1435" s="1">
        <v>43525</v>
      </c>
      <c r="C1435">
        <v>18</v>
      </c>
      <c r="D1435">
        <v>1434</v>
      </c>
      <c r="E1435">
        <v>1213.0542499999999</v>
      </c>
      <c r="F1435">
        <v>2426.1084999999998</v>
      </c>
      <c r="G1435">
        <v>9372.4740000000002</v>
      </c>
      <c r="H1435">
        <v>2544.8049999999998</v>
      </c>
      <c r="I1435">
        <v>1213.0542499999999</v>
      </c>
      <c r="J1435">
        <v>8155.4290000000001</v>
      </c>
      <c r="L1435">
        <v>1213.0542499999999</v>
      </c>
      <c r="M1435">
        <v>2426.1084999999998</v>
      </c>
      <c r="N1435">
        <v>9372.4740000000002</v>
      </c>
      <c r="O1435">
        <v>2544.8049999999998</v>
      </c>
      <c r="P1435">
        <v>1213.0542499999999</v>
      </c>
      <c r="Q1435">
        <v>8155.4290000000001</v>
      </c>
      <c r="S1435">
        <f t="shared" si="133"/>
        <v>0</v>
      </c>
      <c r="T1435">
        <f t="shared" si="134"/>
        <v>0</v>
      </c>
      <c r="U1435">
        <f t="shared" si="135"/>
        <v>0</v>
      </c>
      <c r="V1435">
        <f t="shared" si="136"/>
        <v>0</v>
      </c>
      <c r="W1435">
        <f t="shared" si="137"/>
        <v>0</v>
      </c>
      <c r="X1435">
        <f t="shared" si="138"/>
        <v>0</v>
      </c>
    </row>
    <row r="1436" spans="1:24" x14ac:dyDescent="0.3">
      <c r="A1436">
        <v>1435</v>
      </c>
      <c r="B1436" s="1">
        <v>43525</v>
      </c>
      <c r="C1436">
        <v>19</v>
      </c>
      <c r="D1436">
        <v>1435</v>
      </c>
      <c r="E1436">
        <v>1202.9302499999999</v>
      </c>
      <c r="F1436">
        <v>2405.8604999999998</v>
      </c>
      <c r="G1436">
        <v>9334.4580000000005</v>
      </c>
      <c r="H1436">
        <v>2267.0610000000001</v>
      </c>
      <c r="I1436">
        <v>1202.9302499999999</v>
      </c>
      <c r="J1436">
        <v>8054.6989999999996</v>
      </c>
      <c r="L1436">
        <v>1202.9302499999999</v>
      </c>
      <c r="M1436">
        <v>2405.8604999999998</v>
      </c>
      <c r="N1436">
        <v>9334.4580000000005</v>
      </c>
      <c r="O1436">
        <v>2267.0610000000001</v>
      </c>
      <c r="P1436">
        <v>1202.9302499999999</v>
      </c>
      <c r="Q1436">
        <v>8054.6989999999996</v>
      </c>
      <c r="S1436">
        <f t="shared" si="133"/>
        <v>0</v>
      </c>
      <c r="T1436">
        <f t="shared" si="134"/>
        <v>0</v>
      </c>
      <c r="U1436">
        <f t="shared" si="135"/>
        <v>0</v>
      </c>
      <c r="V1436">
        <f t="shared" si="136"/>
        <v>0</v>
      </c>
      <c r="W1436">
        <f t="shared" si="137"/>
        <v>0</v>
      </c>
      <c r="X1436">
        <f t="shared" si="138"/>
        <v>0</v>
      </c>
    </row>
    <row r="1437" spans="1:24" x14ac:dyDescent="0.3">
      <c r="A1437">
        <v>1436</v>
      </c>
      <c r="B1437" s="1">
        <v>43525</v>
      </c>
      <c r="C1437">
        <v>20</v>
      </c>
      <c r="D1437">
        <v>1436</v>
      </c>
      <c r="E1437">
        <v>1205.4494999999999</v>
      </c>
      <c r="F1437">
        <v>2410.8989999999999</v>
      </c>
      <c r="G1437">
        <v>9344.8469999999998</v>
      </c>
      <c r="H1437">
        <v>2459.7179999999998</v>
      </c>
      <c r="I1437">
        <v>1205.4494999999999</v>
      </c>
      <c r="J1437">
        <v>8113.0140000000001</v>
      </c>
      <c r="L1437">
        <v>1205.4494999999999</v>
      </c>
      <c r="M1437">
        <v>2410.8989999999999</v>
      </c>
      <c r="N1437">
        <v>9344.8469999999998</v>
      </c>
      <c r="O1437">
        <v>2459.7179999999998</v>
      </c>
      <c r="P1437">
        <v>1205.4494999999999</v>
      </c>
      <c r="Q1437">
        <v>8113.0140000000001</v>
      </c>
      <c r="S1437">
        <f t="shared" si="133"/>
        <v>0</v>
      </c>
      <c r="T1437">
        <f t="shared" si="134"/>
        <v>0</v>
      </c>
      <c r="U1437">
        <f t="shared" si="135"/>
        <v>0</v>
      </c>
      <c r="V1437">
        <f t="shared" si="136"/>
        <v>0</v>
      </c>
      <c r="W1437">
        <f t="shared" si="137"/>
        <v>0</v>
      </c>
      <c r="X1437">
        <f t="shared" si="138"/>
        <v>0</v>
      </c>
    </row>
    <row r="1438" spans="1:24" x14ac:dyDescent="0.3">
      <c r="A1438">
        <v>1437</v>
      </c>
      <c r="B1438" s="1">
        <v>43525</v>
      </c>
      <c r="C1438">
        <v>21</v>
      </c>
      <c r="D1438">
        <v>1437</v>
      </c>
      <c r="E1438">
        <v>1152.77025</v>
      </c>
      <c r="F1438">
        <v>2305.5405000000001</v>
      </c>
      <c r="G1438">
        <v>9150.9159999999993</v>
      </c>
      <c r="H1438">
        <v>2777.797</v>
      </c>
      <c r="I1438">
        <v>1152.77025</v>
      </c>
      <c r="J1438">
        <v>8285.7610000000004</v>
      </c>
      <c r="L1438">
        <v>1152.77025</v>
      </c>
      <c r="M1438">
        <v>2305.5405000000001</v>
      </c>
      <c r="N1438">
        <v>9150.9159999999993</v>
      </c>
      <c r="O1438">
        <v>2777.797</v>
      </c>
      <c r="P1438">
        <v>1152.77025</v>
      </c>
      <c r="Q1438">
        <v>8285.7610000000004</v>
      </c>
      <c r="S1438">
        <f t="shared" si="133"/>
        <v>0</v>
      </c>
      <c r="T1438">
        <f t="shared" si="134"/>
        <v>0</v>
      </c>
      <c r="U1438">
        <f t="shared" si="135"/>
        <v>0</v>
      </c>
      <c r="V1438">
        <f t="shared" si="136"/>
        <v>0</v>
      </c>
      <c r="W1438">
        <f t="shared" si="137"/>
        <v>0</v>
      </c>
      <c r="X1438">
        <f t="shared" si="138"/>
        <v>0</v>
      </c>
    </row>
    <row r="1439" spans="1:24" x14ac:dyDescent="0.3">
      <c r="A1439">
        <v>1438</v>
      </c>
      <c r="B1439" s="1">
        <v>43525</v>
      </c>
      <c r="C1439">
        <v>22</v>
      </c>
      <c r="D1439">
        <v>1438</v>
      </c>
      <c r="E1439">
        <v>1145.42075</v>
      </c>
      <c r="F1439">
        <v>2290.8415</v>
      </c>
      <c r="G1439">
        <v>9034.5859999999993</v>
      </c>
      <c r="H1439">
        <v>2846.7310000000002</v>
      </c>
      <c r="I1439">
        <v>1145.42075</v>
      </c>
      <c r="J1439">
        <v>8284.7860000000001</v>
      </c>
      <c r="L1439">
        <v>1145.42075</v>
      </c>
      <c r="M1439">
        <v>2290.8415</v>
      </c>
      <c r="N1439">
        <v>9034.5859999999993</v>
      </c>
      <c r="O1439">
        <v>2846.7310000000002</v>
      </c>
      <c r="P1439">
        <v>1145.42075</v>
      </c>
      <c r="Q1439">
        <v>8284.7860000000001</v>
      </c>
      <c r="S1439">
        <f t="shared" si="133"/>
        <v>0</v>
      </c>
      <c r="T1439">
        <f t="shared" si="134"/>
        <v>0</v>
      </c>
      <c r="U1439">
        <f t="shared" si="135"/>
        <v>0</v>
      </c>
      <c r="V1439">
        <f t="shared" si="136"/>
        <v>0</v>
      </c>
      <c r="W1439">
        <f t="shared" si="137"/>
        <v>0</v>
      </c>
      <c r="X1439">
        <f t="shared" si="138"/>
        <v>0</v>
      </c>
    </row>
    <row r="1440" spans="1:24" x14ac:dyDescent="0.3">
      <c r="A1440">
        <v>1439</v>
      </c>
      <c r="B1440" s="1">
        <v>43525</v>
      </c>
      <c r="C1440">
        <v>23</v>
      </c>
      <c r="D1440">
        <v>1439</v>
      </c>
      <c r="E1440">
        <v>1246.15525</v>
      </c>
      <c r="F1440">
        <v>2492.3105</v>
      </c>
      <c r="G1440">
        <v>9448.9110000000001</v>
      </c>
      <c r="H1440">
        <v>3258.4879999999998</v>
      </c>
      <c r="I1440">
        <v>1246.15525</v>
      </c>
      <c r="J1440">
        <v>8408.9989999999998</v>
      </c>
      <c r="L1440">
        <v>1246.15525</v>
      </c>
      <c r="M1440">
        <v>2492.3105</v>
      </c>
      <c r="N1440">
        <v>9448.9110000000001</v>
      </c>
      <c r="O1440">
        <v>3258.4879999999998</v>
      </c>
      <c r="P1440">
        <v>1246.15525</v>
      </c>
      <c r="Q1440">
        <v>8408.9989999999998</v>
      </c>
      <c r="S1440">
        <f t="shared" si="133"/>
        <v>0</v>
      </c>
      <c r="T1440">
        <f t="shared" si="134"/>
        <v>0</v>
      </c>
      <c r="U1440">
        <f t="shared" si="135"/>
        <v>0</v>
      </c>
      <c r="V1440">
        <f t="shared" si="136"/>
        <v>0</v>
      </c>
      <c r="W1440">
        <f t="shared" si="137"/>
        <v>0</v>
      </c>
      <c r="X1440">
        <f t="shared" si="138"/>
        <v>0</v>
      </c>
    </row>
    <row r="1441" spans="1:24" x14ac:dyDescent="0.3">
      <c r="A1441">
        <v>1440</v>
      </c>
      <c r="B1441" s="1">
        <v>43525</v>
      </c>
      <c r="C1441">
        <v>24</v>
      </c>
      <c r="D1441">
        <v>1440</v>
      </c>
      <c r="E1441">
        <v>1280.0540000000001</v>
      </c>
      <c r="F1441">
        <v>2560.1080000000002</v>
      </c>
      <c r="G1441">
        <v>9918.4390000000003</v>
      </c>
      <c r="H1441">
        <v>3493.395</v>
      </c>
      <c r="I1441">
        <v>1280.0540000000001</v>
      </c>
      <c r="J1441">
        <v>8372.3410000000003</v>
      </c>
      <c r="L1441">
        <v>1280.0540000000001</v>
      </c>
      <c r="M1441">
        <v>2560.1080000000002</v>
      </c>
      <c r="N1441">
        <v>9918.4390000000003</v>
      </c>
      <c r="O1441">
        <v>3493.395</v>
      </c>
      <c r="P1441">
        <v>1280.0540000000001</v>
      </c>
      <c r="Q1441">
        <v>8372.3410000000003</v>
      </c>
      <c r="S1441">
        <f t="shared" si="133"/>
        <v>0</v>
      </c>
      <c r="T1441">
        <f t="shared" si="134"/>
        <v>0</v>
      </c>
      <c r="U1441">
        <f t="shared" si="135"/>
        <v>0</v>
      </c>
      <c r="V1441">
        <f t="shared" si="136"/>
        <v>0</v>
      </c>
      <c r="W1441">
        <f t="shared" si="137"/>
        <v>0</v>
      </c>
      <c r="X1441">
        <f t="shared" si="138"/>
        <v>0</v>
      </c>
    </row>
    <row r="1442" spans="1:24" x14ac:dyDescent="0.3">
      <c r="A1442">
        <v>1441</v>
      </c>
      <c r="B1442" s="1">
        <v>43526</v>
      </c>
      <c r="C1442">
        <v>1</v>
      </c>
      <c r="D1442">
        <v>1441</v>
      </c>
      <c r="E1442">
        <v>1309.4575</v>
      </c>
      <c r="F1442">
        <v>2618.915</v>
      </c>
      <c r="G1442">
        <v>9375.2810000000009</v>
      </c>
      <c r="H1442">
        <v>3683.5410000000002</v>
      </c>
      <c r="I1442">
        <v>1309.4575</v>
      </c>
      <c r="J1442">
        <v>8329.4740000000002</v>
      </c>
      <c r="L1442">
        <v>1309.4575</v>
      </c>
      <c r="M1442">
        <v>2618.915</v>
      </c>
      <c r="N1442">
        <v>9375.2810000000009</v>
      </c>
      <c r="O1442">
        <v>3683.5410000000002</v>
      </c>
      <c r="P1442">
        <v>1309.4575</v>
      </c>
      <c r="Q1442">
        <v>8329.4740000000002</v>
      </c>
      <c r="S1442">
        <f t="shared" si="133"/>
        <v>0</v>
      </c>
      <c r="T1442">
        <f t="shared" si="134"/>
        <v>0</v>
      </c>
      <c r="U1442">
        <f t="shared" si="135"/>
        <v>0</v>
      </c>
      <c r="V1442">
        <f t="shared" si="136"/>
        <v>0</v>
      </c>
      <c r="W1442">
        <f t="shared" si="137"/>
        <v>0</v>
      </c>
      <c r="X1442">
        <f t="shared" si="138"/>
        <v>0</v>
      </c>
    </row>
    <row r="1443" spans="1:24" x14ac:dyDescent="0.3">
      <c r="A1443">
        <v>1442</v>
      </c>
      <c r="B1443" s="1">
        <v>43526</v>
      </c>
      <c r="C1443">
        <v>2</v>
      </c>
      <c r="D1443">
        <v>1442</v>
      </c>
      <c r="E1443">
        <v>1310.95975</v>
      </c>
      <c r="F1443">
        <v>2621.9195</v>
      </c>
      <c r="G1443">
        <v>8898.2489999999998</v>
      </c>
      <c r="H1443">
        <v>3786.3220000000001</v>
      </c>
      <c r="I1443">
        <v>1310.95975</v>
      </c>
      <c r="J1443">
        <v>8315.48</v>
      </c>
      <c r="L1443">
        <v>1310.95975</v>
      </c>
      <c r="M1443">
        <v>2621.9195</v>
      </c>
      <c r="N1443">
        <v>8898.2489999999998</v>
      </c>
      <c r="O1443">
        <v>3786.3220000000001</v>
      </c>
      <c r="P1443">
        <v>1310.95975</v>
      </c>
      <c r="Q1443">
        <v>8315.48</v>
      </c>
      <c r="S1443">
        <f t="shared" si="133"/>
        <v>0</v>
      </c>
      <c r="T1443">
        <f t="shared" si="134"/>
        <v>0</v>
      </c>
      <c r="U1443">
        <f t="shared" si="135"/>
        <v>0</v>
      </c>
      <c r="V1443">
        <f t="shared" si="136"/>
        <v>0</v>
      </c>
      <c r="W1443">
        <f t="shared" si="137"/>
        <v>0</v>
      </c>
      <c r="X1443">
        <f t="shared" si="138"/>
        <v>0</v>
      </c>
    </row>
    <row r="1444" spans="1:24" x14ac:dyDescent="0.3">
      <c r="A1444">
        <v>1443</v>
      </c>
      <c r="B1444" s="1">
        <v>43526</v>
      </c>
      <c r="C1444">
        <v>3</v>
      </c>
      <c r="D1444">
        <v>1443</v>
      </c>
      <c r="E1444">
        <v>1283.1052500000001</v>
      </c>
      <c r="F1444">
        <v>2566.2105000000001</v>
      </c>
      <c r="G1444">
        <v>8503.5689999999995</v>
      </c>
      <c r="H1444">
        <v>3721.6060000000002</v>
      </c>
      <c r="I1444">
        <v>1283.1052500000001</v>
      </c>
      <c r="J1444">
        <v>8198.8220000000001</v>
      </c>
      <c r="L1444">
        <v>1283.1052500000001</v>
      </c>
      <c r="M1444">
        <v>2566.2105000000001</v>
      </c>
      <c r="N1444">
        <v>8503.5689999999995</v>
      </c>
      <c r="O1444">
        <v>3721.6060000000002</v>
      </c>
      <c r="P1444">
        <v>1283.1052500000001</v>
      </c>
      <c r="Q1444">
        <v>8198.8220000000001</v>
      </c>
      <c r="S1444">
        <f t="shared" si="133"/>
        <v>0</v>
      </c>
      <c r="T1444">
        <f t="shared" si="134"/>
        <v>0</v>
      </c>
      <c r="U1444">
        <f t="shared" si="135"/>
        <v>0</v>
      </c>
      <c r="V1444">
        <f t="shared" si="136"/>
        <v>0</v>
      </c>
      <c r="W1444">
        <f t="shared" si="137"/>
        <v>0</v>
      </c>
      <c r="X1444">
        <f t="shared" si="138"/>
        <v>0</v>
      </c>
    </row>
    <row r="1445" spans="1:24" x14ac:dyDescent="0.3">
      <c r="A1445">
        <v>1444</v>
      </c>
      <c r="B1445" s="1">
        <v>43526</v>
      </c>
      <c r="C1445">
        <v>4</v>
      </c>
      <c r="D1445">
        <v>1444</v>
      </c>
      <c r="E1445">
        <v>1279.77675</v>
      </c>
      <c r="F1445">
        <v>2559.5535</v>
      </c>
      <c r="G1445">
        <v>9054.8119999999999</v>
      </c>
      <c r="H1445">
        <v>3766.17</v>
      </c>
      <c r="I1445">
        <v>1279.77675</v>
      </c>
      <c r="J1445">
        <v>8099.8180000000002</v>
      </c>
      <c r="L1445">
        <v>1279.77675</v>
      </c>
      <c r="M1445">
        <v>2559.5535</v>
      </c>
      <c r="N1445">
        <v>9054.8119999999999</v>
      </c>
      <c r="O1445">
        <v>3766.17</v>
      </c>
      <c r="P1445">
        <v>1279.77675</v>
      </c>
      <c r="Q1445">
        <v>8099.8180000000002</v>
      </c>
      <c r="S1445">
        <f t="shared" si="133"/>
        <v>0</v>
      </c>
      <c r="T1445">
        <f t="shared" si="134"/>
        <v>0</v>
      </c>
      <c r="U1445">
        <f t="shared" si="135"/>
        <v>0</v>
      </c>
      <c r="V1445">
        <f t="shared" si="136"/>
        <v>0</v>
      </c>
      <c r="W1445">
        <f t="shared" si="137"/>
        <v>0</v>
      </c>
      <c r="X1445">
        <f t="shared" si="138"/>
        <v>0</v>
      </c>
    </row>
    <row r="1446" spans="1:24" x14ac:dyDescent="0.3">
      <c r="A1446">
        <v>1445</v>
      </c>
      <c r="B1446" s="1">
        <v>43526</v>
      </c>
      <c r="C1446">
        <v>5</v>
      </c>
      <c r="D1446">
        <v>1445</v>
      </c>
      <c r="E1446">
        <v>1270.9282499999999</v>
      </c>
      <c r="F1446">
        <v>2541.8564999999999</v>
      </c>
      <c r="G1446">
        <v>9277.6309999999994</v>
      </c>
      <c r="H1446">
        <v>3704.8969999999999</v>
      </c>
      <c r="I1446">
        <v>1270.9282499999999</v>
      </c>
      <c r="J1446">
        <v>8104.0720000000001</v>
      </c>
      <c r="L1446">
        <v>1270.9282499999999</v>
      </c>
      <c r="M1446">
        <v>2541.8564999999999</v>
      </c>
      <c r="N1446">
        <v>9277.6309999999994</v>
      </c>
      <c r="O1446">
        <v>3704.8969999999999</v>
      </c>
      <c r="P1446">
        <v>1270.9282499999999</v>
      </c>
      <c r="Q1446">
        <v>8104.0720000000001</v>
      </c>
      <c r="S1446">
        <f t="shared" si="133"/>
        <v>0</v>
      </c>
      <c r="T1446">
        <f t="shared" si="134"/>
        <v>0</v>
      </c>
      <c r="U1446">
        <f t="shared" si="135"/>
        <v>0</v>
      </c>
      <c r="V1446">
        <f t="shared" si="136"/>
        <v>0</v>
      </c>
      <c r="W1446">
        <f t="shared" si="137"/>
        <v>0</v>
      </c>
      <c r="X1446">
        <f t="shared" si="138"/>
        <v>0</v>
      </c>
    </row>
    <row r="1447" spans="1:24" x14ac:dyDescent="0.3">
      <c r="A1447">
        <v>1446</v>
      </c>
      <c r="B1447" s="1">
        <v>43526</v>
      </c>
      <c r="C1447">
        <v>6</v>
      </c>
      <c r="D1447">
        <v>1446</v>
      </c>
      <c r="E1447">
        <v>1273.47325</v>
      </c>
      <c r="F1447">
        <v>2546.9465</v>
      </c>
      <c r="G1447">
        <v>9098.7790000000005</v>
      </c>
      <c r="H1447">
        <v>3643.7579999999998</v>
      </c>
      <c r="I1447">
        <v>1273.47325</v>
      </c>
      <c r="J1447">
        <v>8066.616</v>
      </c>
      <c r="L1447">
        <v>1273.47325</v>
      </c>
      <c r="M1447">
        <v>2546.9465</v>
      </c>
      <c r="N1447">
        <v>9098.7790000000005</v>
      </c>
      <c r="O1447">
        <v>3643.7579999999998</v>
      </c>
      <c r="P1447">
        <v>1273.47325</v>
      </c>
      <c r="Q1447">
        <v>8066.616</v>
      </c>
      <c r="S1447">
        <f t="shared" si="133"/>
        <v>0</v>
      </c>
      <c r="T1447">
        <f t="shared" si="134"/>
        <v>0</v>
      </c>
      <c r="U1447">
        <f t="shared" si="135"/>
        <v>0</v>
      </c>
      <c r="V1447">
        <f t="shared" si="136"/>
        <v>0</v>
      </c>
      <c r="W1447">
        <f t="shared" si="137"/>
        <v>0</v>
      </c>
      <c r="X1447">
        <f t="shared" si="138"/>
        <v>0</v>
      </c>
    </row>
    <row r="1448" spans="1:24" x14ac:dyDescent="0.3">
      <c r="A1448">
        <v>1447</v>
      </c>
      <c r="B1448" s="1">
        <v>43526</v>
      </c>
      <c r="C1448">
        <v>7</v>
      </c>
      <c r="D1448">
        <v>1447</v>
      </c>
      <c r="E1448">
        <v>1263.78925</v>
      </c>
      <c r="F1448">
        <v>2527.5785000000001</v>
      </c>
      <c r="G1448">
        <v>9058.9709999999995</v>
      </c>
      <c r="H1448">
        <v>3542.451</v>
      </c>
      <c r="I1448">
        <v>1263.78925</v>
      </c>
      <c r="J1448">
        <v>8247.16</v>
      </c>
      <c r="L1448">
        <v>1263.78925</v>
      </c>
      <c r="M1448">
        <v>2527.5785000000001</v>
      </c>
      <c r="N1448">
        <v>9058.9709999999995</v>
      </c>
      <c r="O1448">
        <v>3542.451</v>
      </c>
      <c r="P1448">
        <v>1263.78925</v>
      </c>
      <c r="Q1448">
        <v>8247.16</v>
      </c>
      <c r="S1448">
        <f t="shared" si="133"/>
        <v>0</v>
      </c>
      <c r="T1448">
        <f t="shared" si="134"/>
        <v>0</v>
      </c>
      <c r="U1448">
        <f t="shared" si="135"/>
        <v>0</v>
      </c>
      <c r="V1448">
        <f t="shared" si="136"/>
        <v>0</v>
      </c>
      <c r="W1448">
        <f t="shared" si="137"/>
        <v>0</v>
      </c>
      <c r="X1448">
        <f t="shared" si="138"/>
        <v>0</v>
      </c>
    </row>
    <row r="1449" spans="1:24" x14ac:dyDescent="0.3">
      <c r="A1449">
        <v>1448</v>
      </c>
      <c r="B1449" s="1">
        <v>43526</v>
      </c>
      <c r="C1449">
        <v>8</v>
      </c>
      <c r="D1449">
        <v>1448</v>
      </c>
      <c r="E1449">
        <v>1223.3947499999999</v>
      </c>
      <c r="F1449">
        <v>2446.7894999999999</v>
      </c>
      <c r="G1449">
        <v>9013.8619999999992</v>
      </c>
      <c r="H1449">
        <v>3251.1289999999999</v>
      </c>
      <c r="I1449">
        <v>1223.3947499999999</v>
      </c>
      <c r="J1449">
        <v>8104.9970000000003</v>
      </c>
      <c r="L1449">
        <v>1223.3947499999999</v>
      </c>
      <c r="M1449">
        <v>2446.7894999999999</v>
      </c>
      <c r="N1449">
        <v>9013.8619999999992</v>
      </c>
      <c r="O1449">
        <v>3251.1289999999999</v>
      </c>
      <c r="P1449">
        <v>1223.3947499999999</v>
      </c>
      <c r="Q1449">
        <v>8104.9970000000003</v>
      </c>
      <c r="S1449">
        <f t="shared" si="133"/>
        <v>0</v>
      </c>
      <c r="T1449">
        <f t="shared" si="134"/>
        <v>0</v>
      </c>
      <c r="U1449">
        <f t="shared" si="135"/>
        <v>0</v>
      </c>
      <c r="V1449">
        <f t="shared" si="136"/>
        <v>0</v>
      </c>
      <c r="W1449">
        <f t="shared" si="137"/>
        <v>0</v>
      </c>
      <c r="X1449">
        <f t="shared" si="138"/>
        <v>0</v>
      </c>
    </row>
    <row r="1450" spans="1:24" x14ac:dyDescent="0.3">
      <c r="A1450">
        <v>1449</v>
      </c>
      <c r="B1450" s="1">
        <v>43526</v>
      </c>
      <c r="C1450">
        <v>9</v>
      </c>
      <c r="D1450">
        <v>1449</v>
      </c>
      <c r="E1450">
        <v>1161.77925</v>
      </c>
      <c r="F1450">
        <v>2323.5585000000001</v>
      </c>
      <c r="G1450">
        <v>8807.7080000000005</v>
      </c>
      <c r="H1450">
        <v>2954.6930000000002</v>
      </c>
      <c r="I1450">
        <v>1161.77925</v>
      </c>
      <c r="J1450">
        <v>8037.2139999999999</v>
      </c>
      <c r="L1450">
        <v>1161.77925</v>
      </c>
      <c r="M1450">
        <v>2323.5585000000001</v>
      </c>
      <c r="N1450">
        <v>8807.7080000000005</v>
      </c>
      <c r="O1450">
        <v>2954.6930000000002</v>
      </c>
      <c r="P1450">
        <v>1161.77925</v>
      </c>
      <c r="Q1450">
        <v>8037.2139999999999</v>
      </c>
      <c r="S1450">
        <f t="shared" si="133"/>
        <v>0</v>
      </c>
      <c r="T1450">
        <f t="shared" si="134"/>
        <v>0</v>
      </c>
      <c r="U1450">
        <f t="shared" si="135"/>
        <v>0</v>
      </c>
      <c r="V1450">
        <f t="shared" si="136"/>
        <v>0</v>
      </c>
      <c r="W1450">
        <f t="shared" si="137"/>
        <v>0</v>
      </c>
      <c r="X1450">
        <f t="shared" si="138"/>
        <v>0</v>
      </c>
    </row>
    <row r="1451" spans="1:24" x14ac:dyDescent="0.3">
      <c r="A1451">
        <v>1450</v>
      </c>
      <c r="B1451" s="1">
        <v>43526</v>
      </c>
      <c r="C1451">
        <v>10</v>
      </c>
      <c r="D1451">
        <v>1450</v>
      </c>
      <c r="E1451">
        <v>1162.0867499999999</v>
      </c>
      <c r="F1451">
        <v>2324.1734999999999</v>
      </c>
      <c r="G1451">
        <v>8745.7029999999995</v>
      </c>
      <c r="H1451">
        <v>2891.3719999999998</v>
      </c>
      <c r="I1451">
        <v>1162.0867499999999</v>
      </c>
      <c r="J1451">
        <v>8121.7790000000005</v>
      </c>
      <c r="L1451">
        <v>1162.0867499999999</v>
      </c>
      <c r="M1451">
        <v>2324.1734999999999</v>
      </c>
      <c r="N1451">
        <v>8745.7029999999995</v>
      </c>
      <c r="O1451">
        <v>2891.3719999999998</v>
      </c>
      <c r="P1451">
        <v>1162.0867499999999</v>
      </c>
      <c r="Q1451">
        <v>8121.7790000000005</v>
      </c>
      <c r="S1451">
        <f t="shared" si="133"/>
        <v>0</v>
      </c>
      <c r="T1451">
        <f t="shared" si="134"/>
        <v>0</v>
      </c>
      <c r="U1451">
        <f t="shared" si="135"/>
        <v>0</v>
      </c>
      <c r="V1451">
        <f t="shared" si="136"/>
        <v>0</v>
      </c>
      <c r="W1451">
        <f t="shared" si="137"/>
        <v>0</v>
      </c>
      <c r="X1451">
        <f t="shared" si="138"/>
        <v>0</v>
      </c>
    </row>
    <row r="1452" spans="1:24" x14ac:dyDescent="0.3">
      <c r="A1452">
        <v>1451</v>
      </c>
      <c r="B1452" s="1">
        <v>43526</v>
      </c>
      <c r="C1452">
        <v>11</v>
      </c>
      <c r="D1452">
        <v>1451</v>
      </c>
      <c r="E1452">
        <v>1229.6144999999999</v>
      </c>
      <c r="F1452">
        <v>2459.2289999999998</v>
      </c>
      <c r="G1452">
        <v>8767.76</v>
      </c>
      <c r="H1452">
        <v>3096.143</v>
      </c>
      <c r="I1452">
        <v>1229.6144999999999</v>
      </c>
      <c r="J1452">
        <v>8161.4650000000001</v>
      </c>
      <c r="L1452">
        <v>1229.6144999999999</v>
      </c>
      <c r="M1452">
        <v>2459.2289999999998</v>
      </c>
      <c r="N1452">
        <v>8767.76</v>
      </c>
      <c r="O1452">
        <v>3096.143</v>
      </c>
      <c r="P1452">
        <v>1229.6144999999999</v>
      </c>
      <c r="Q1452">
        <v>8161.4650000000001</v>
      </c>
      <c r="S1452">
        <f t="shared" si="133"/>
        <v>0</v>
      </c>
      <c r="T1452">
        <f t="shared" si="134"/>
        <v>0</v>
      </c>
      <c r="U1452">
        <f t="shared" si="135"/>
        <v>0</v>
      </c>
      <c r="V1452">
        <f t="shared" si="136"/>
        <v>0</v>
      </c>
      <c r="W1452">
        <f t="shared" si="137"/>
        <v>0</v>
      </c>
      <c r="X1452">
        <f t="shared" si="138"/>
        <v>0</v>
      </c>
    </row>
    <row r="1453" spans="1:24" x14ac:dyDescent="0.3">
      <c r="A1453">
        <v>1452</v>
      </c>
      <c r="B1453" s="1">
        <v>43526</v>
      </c>
      <c r="C1453">
        <v>12</v>
      </c>
      <c r="D1453">
        <v>1452</v>
      </c>
      <c r="E1453">
        <v>1270.463</v>
      </c>
      <c r="F1453">
        <v>2540.9259999999999</v>
      </c>
      <c r="G1453">
        <v>8345.8080000000009</v>
      </c>
      <c r="H1453">
        <v>3270.0230000000001</v>
      </c>
      <c r="I1453">
        <v>1270.463</v>
      </c>
      <c r="J1453">
        <v>8296.2279999999992</v>
      </c>
      <c r="L1453">
        <v>1270.463</v>
      </c>
      <c r="M1453">
        <v>2540.9259999999999</v>
      </c>
      <c r="N1453">
        <v>8345.8080000000009</v>
      </c>
      <c r="O1453">
        <v>3270.0230000000001</v>
      </c>
      <c r="P1453">
        <v>1270.463</v>
      </c>
      <c r="Q1453">
        <v>8296.2279999999992</v>
      </c>
      <c r="S1453">
        <f t="shared" si="133"/>
        <v>0</v>
      </c>
      <c r="T1453">
        <f t="shared" si="134"/>
        <v>0</v>
      </c>
      <c r="U1453">
        <f t="shared" si="135"/>
        <v>0</v>
      </c>
      <c r="V1453">
        <f t="shared" si="136"/>
        <v>0</v>
      </c>
      <c r="W1453">
        <f t="shared" si="137"/>
        <v>0</v>
      </c>
      <c r="X1453">
        <f t="shared" si="138"/>
        <v>0</v>
      </c>
    </row>
    <row r="1454" spans="1:24" x14ac:dyDescent="0.3">
      <c r="A1454">
        <v>1453</v>
      </c>
      <c r="B1454" s="1">
        <v>43526</v>
      </c>
      <c r="C1454">
        <v>13</v>
      </c>
      <c r="D1454">
        <v>1453</v>
      </c>
      <c r="E1454">
        <v>1291.0172500000001</v>
      </c>
      <c r="F1454">
        <v>2582.0345000000002</v>
      </c>
      <c r="G1454">
        <v>8560.0149999999994</v>
      </c>
      <c r="H1454">
        <v>3340.665</v>
      </c>
      <c r="I1454">
        <v>1291.0172500000001</v>
      </c>
      <c r="J1454">
        <v>8363.7189999999991</v>
      </c>
      <c r="L1454">
        <v>1291.0172500000001</v>
      </c>
      <c r="M1454">
        <v>2582.0345000000002</v>
      </c>
      <c r="N1454">
        <v>8560.0149999999994</v>
      </c>
      <c r="O1454">
        <v>3340.665</v>
      </c>
      <c r="P1454">
        <v>1291.0172500000001</v>
      </c>
      <c r="Q1454">
        <v>8363.7189999999991</v>
      </c>
      <c r="S1454">
        <f t="shared" si="133"/>
        <v>0</v>
      </c>
      <c r="T1454">
        <f t="shared" si="134"/>
        <v>0</v>
      </c>
      <c r="U1454">
        <f t="shared" si="135"/>
        <v>0</v>
      </c>
      <c r="V1454">
        <f t="shared" si="136"/>
        <v>0</v>
      </c>
      <c r="W1454">
        <f t="shared" si="137"/>
        <v>0</v>
      </c>
      <c r="X1454">
        <f t="shared" si="138"/>
        <v>0</v>
      </c>
    </row>
    <row r="1455" spans="1:24" x14ac:dyDescent="0.3">
      <c r="A1455">
        <v>1454</v>
      </c>
      <c r="B1455" s="1">
        <v>43526</v>
      </c>
      <c r="C1455">
        <v>14</v>
      </c>
      <c r="D1455">
        <v>1454</v>
      </c>
      <c r="E1455">
        <v>1302.40425</v>
      </c>
      <c r="F1455">
        <v>2604.8085000000001</v>
      </c>
      <c r="G1455">
        <v>8141.5410000000002</v>
      </c>
      <c r="H1455">
        <v>3326.48</v>
      </c>
      <c r="I1455">
        <v>1302.40425</v>
      </c>
      <c r="J1455">
        <v>8393.6990000000005</v>
      </c>
      <c r="L1455">
        <v>1302.40425</v>
      </c>
      <c r="M1455">
        <v>2604.8085000000001</v>
      </c>
      <c r="N1455">
        <v>8141.5410000000002</v>
      </c>
      <c r="O1455">
        <v>3326.48</v>
      </c>
      <c r="P1455">
        <v>1302.40425</v>
      </c>
      <c r="Q1455">
        <v>8393.6990000000005</v>
      </c>
      <c r="S1455">
        <f t="shared" si="133"/>
        <v>0</v>
      </c>
      <c r="T1455">
        <f t="shared" si="134"/>
        <v>0</v>
      </c>
      <c r="U1455">
        <f t="shared" si="135"/>
        <v>0</v>
      </c>
      <c r="V1455">
        <f t="shared" si="136"/>
        <v>0</v>
      </c>
      <c r="W1455">
        <f t="shared" si="137"/>
        <v>0</v>
      </c>
      <c r="X1455">
        <f t="shared" si="138"/>
        <v>0</v>
      </c>
    </row>
    <row r="1456" spans="1:24" x14ac:dyDescent="0.3">
      <c r="A1456">
        <v>1455</v>
      </c>
      <c r="B1456" s="1">
        <v>43526</v>
      </c>
      <c r="C1456">
        <v>15</v>
      </c>
      <c r="D1456">
        <v>1455</v>
      </c>
      <c r="E1456">
        <v>1314.0407499999999</v>
      </c>
      <c r="F1456">
        <v>2628.0814999999998</v>
      </c>
      <c r="G1456">
        <v>8193.4500000000007</v>
      </c>
      <c r="H1456">
        <v>3373.252</v>
      </c>
      <c r="I1456">
        <v>1314.0407499999999</v>
      </c>
      <c r="J1456">
        <v>8382.4770000000008</v>
      </c>
      <c r="L1456">
        <v>1314.0407499999999</v>
      </c>
      <c r="M1456">
        <v>2628.0814999999998</v>
      </c>
      <c r="N1456">
        <v>8193.4500000000007</v>
      </c>
      <c r="O1456">
        <v>3373.252</v>
      </c>
      <c r="P1456">
        <v>1314.0407499999999</v>
      </c>
      <c r="Q1456">
        <v>8382.4770000000008</v>
      </c>
      <c r="S1456">
        <f t="shared" si="133"/>
        <v>0</v>
      </c>
      <c r="T1456">
        <f t="shared" si="134"/>
        <v>0</v>
      </c>
      <c r="U1456">
        <f t="shared" si="135"/>
        <v>0</v>
      </c>
      <c r="V1456">
        <f t="shared" si="136"/>
        <v>0</v>
      </c>
      <c r="W1456">
        <f t="shared" si="137"/>
        <v>0</v>
      </c>
      <c r="X1456">
        <f t="shared" si="138"/>
        <v>0</v>
      </c>
    </row>
    <row r="1457" spans="1:24" x14ac:dyDescent="0.3">
      <c r="A1457">
        <v>1456</v>
      </c>
      <c r="B1457" s="1">
        <v>43526</v>
      </c>
      <c r="C1457">
        <v>16</v>
      </c>
      <c r="D1457">
        <v>1456</v>
      </c>
      <c r="E1457">
        <v>1309.6677500000001</v>
      </c>
      <c r="F1457">
        <v>2619.3355000000001</v>
      </c>
      <c r="G1457">
        <v>8810.0509999999995</v>
      </c>
      <c r="H1457">
        <v>3462.5169999999998</v>
      </c>
      <c r="I1457">
        <v>1309.6677500000001</v>
      </c>
      <c r="J1457">
        <v>8352.2569999999996</v>
      </c>
      <c r="L1457">
        <v>1309.6677500000001</v>
      </c>
      <c r="M1457">
        <v>2619.3355000000001</v>
      </c>
      <c r="N1457">
        <v>8810.0509999999995</v>
      </c>
      <c r="O1457">
        <v>3462.5169999999998</v>
      </c>
      <c r="P1457">
        <v>1309.6677500000001</v>
      </c>
      <c r="Q1457">
        <v>8352.2569999999996</v>
      </c>
      <c r="S1457">
        <f t="shared" si="133"/>
        <v>0</v>
      </c>
      <c r="T1457">
        <f t="shared" si="134"/>
        <v>0</v>
      </c>
      <c r="U1457">
        <f t="shared" si="135"/>
        <v>0</v>
      </c>
      <c r="V1457">
        <f t="shared" si="136"/>
        <v>0</v>
      </c>
      <c r="W1457">
        <f t="shared" si="137"/>
        <v>0</v>
      </c>
      <c r="X1457">
        <f t="shared" si="138"/>
        <v>0</v>
      </c>
    </row>
    <row r="1458" spans="1:24" x14ac:dyDescent="0.3">
      <c r="A1458">
        <v>1457</v>
      </c>
      <c r="B1458" s="1">
        <v>43526</v>
      </c>
      <c r="C1458">
        <v>17</v>
      </c>
      <c r="D1458">
        <v>1457</v>
      </c>
      <c r="E1458">
        <v>1307.22875</v>
      </c>
      <c r="F1458">
        <v>2614.4575</v>
      </c>
      <c r="G1458">
        <v>8687.3250000000007</v>
      </c>
      <c r="H1458">
        <v>3557.7020000000002</v>
      </c>
      <c r="I1458">
        <v>1307.22875</v>
      </c>
      <c r="J1458">
        <v>8402.5630000000001</v>
      </c>
      <c r="L1458">
        <v>1307.22875</v>
      </c>
      <c r="M1458">
        <v>2614.4575</v>
      </c>
      <c r="N1458">
        <v>8687.3250000000007</v>
      </c>
      <c r="O1458">
        <v>3557.7020000000002</v>
      </c>
      <c r="P1458">
        <v>1307.22875</v>
      </c>
      <c r="Q1458">
        <v>8402.5630000000001</v>
      </c>
      <c r="S1458">
        <f t="shared" si="133"/>
        <v>0</v>
      </c>
      <c r="T1458">
        <f t="shared" si="134"/>
        <v>0</v>
      </c>
      <c r="U1458">
        <f t="shared" si="135"/>
        <v>0</v>
      </c>
      <c r="V1458">
        <f t="shared" si="136"/>
        <v>0</v>
      </c>
      <c r="W1458">
        <f t="shared" si="137"/>
        <v>0</v>
      </c>
      <c r="X1458">
        <f t="shared" si="138"/>
        <v>0</v>
      </c>
    </row>
    <row r="1459" spans="1:24" x14ac:dyDescent="0.3">
      <c r="A1459">
        <v>1458</v>
      </c>
      <c r="B1459" s="1">
        <v>43526</v>
      </c>
      <c r="C1459">
        <v>18</v>
      </c>
      <c r="D1459">
        <v>1458</v>
      </c>
      <c r="E1459">
        <v>1285.3125</v>
      </c>
      <c r="F1459">
        <v>2570.625</v>
      </c>
      <c r="G1459">
        <v>9249.3430000000008</v>
      </c>
      <c r="H1459">
        <v>3297.5309999999999</v>
      </c>
      <c r="I1459">
        <v>1285.3125</v>
      </c>
      <c r="J1459">
        <v>8409.3610000000008</v>
      </c>
      <c r="L1459">
        <v>1285.3125</v>
      </c>
      <c r="M1459">
        <v>2570.625</v>
      </c>
      <c r="N1459">
        <v>9249.3430000000008</v>
      </c>
      <c r="O1459">
        <v>3297.5309999999999</v>
      </c>
      <c r="P1459">
        <v>1285.3125</v>
      </c>
      <c r="Q1459">
        <v>8409.3610000000008</v>
      </c>
      <c r="S1459">
        <f t="shared" si="133"/>
        <v>0</v>
      </c>
      <c r="T1459">
        <f t="shared" si="134"/>
        <v>0</v>
      </c>
      <c r="U1459">
        <f t="shared" si="135"/>
        <v>0</v>
      </c>
      <c r="V1459">
        <f t="shared" si="136"/>
        <v>0</v>
      </c>
      <c r="W1459">
        <f t="shared" si="137"/>
        <v>0</v>
      </c>
      <c r="X1459">
        <f t="shared" si="138"/>
        <v>0</v>
      </c>
    </row>
    <row r="1460" spans="1:24" x14ac:dyDescent="0.3">
      <c r="A1460">
        <v>1459</v>
      </c>
      <c r="B1460" s="1">
        <v>43526</v>
      </c>
      <c r="C1460">
        <v>19</v>
      </c>
      <c r="D1460">
        <v>1459</v>
      </c>
      <c r="E1460">
        <v>1277.268</v>
      </c>
      <c r="F1460">
        <v>2554.5360000000001</v>
      </c>
      <c r="G1460">
        <v>8953.7790000000005</v>
      </c>
      <c r="H1460">
        <v>3042.8760000000002</v>
      </c>
      <c r="I1460">
        <v>1277.268</v>
      </c>
      <c r="J1460">
        <v>8312.0869999999995</v>
      </c>
      <c r="L1460">
        <v>1277.268</v>
      </c>
      <c r="M1460">
        <v>2554.5360000000001</v>
      </c>
      <c r="N1460">
        <v>8953.7790000000005</v>
      </c>
      <c r="O1460">
        <v>3042.8760000000002</v>
      </c>
      <c r="P1460">
        <v>1277.268</v>
      </c>
      <c r="Q1460">
        <v>8312.0869999999995</v>
      </c>
      <c r="S1460">
        <f t="shared" si="133"/>
        <v>0</v>
      </c>
      <c r="T1460">
        <f t="shared" si="134"/>
        <v>0</v>
      </c>
      <c r="U1460">
        <f t="shared" si="135"/>
        <v>0</v>
      </c>
      <c r="V1460">
        <f t="shared" si="136"/>
        <v>0</v>
      </c>
      <c r="W1460">
        <f t="shared" si="137"/>
        <v>0</v>
      </c>
      <c r="X1460">
        <f t="shared" si="138"/>
        <v>0</v>
      </c>
    </row>
    <row r="1461" spans="1:24" x14ac:dyDescent="0.3">
      <c r="A1461">
        <v>1460</v>
      </c>
      <c r="B1461" s="1">
        <v>43526</v>
      </c>
      <c r="C1461">
        <v>20</v>
      </c>
      <c r="D1461">
        <v>1460</v>
      </c>
      <c r="E1461">
        <v>1301.6575</v>
      </c>
      <c r="F1461">
        <v>2603.3150000000001</v>
      </c>
      <c r="G1461">
        <v>8765.6180000000004</v>
      </c>
      <c r="H1461">
        <v>3130.3339999999998</v>
      </c>
      <c r="I1461">
        <v>1301.6575</v>
      </c>
      <c r="J1461">
        <v>8389.7540000000008</v>
      </c>
      <c r="L1461">
        <v>1301.6575</v>
      </c>
      <c r="M1461">
        <v>2603.3150000000001</v>
      </c>
      <c r="N1461">
        <v>8765.6180000000004</v>
      </c>
      <c r="O1461">
        <v>3130.3339999999998</v>
      </c>
      <c r="P1461">
        <v>1301.6575</v>
      </c>
      <c r="Q1461">
        <v>8389.7540000000008</v>
      </c>
      <c r="S1461">
        <f t="shared" si="133"/>
        <v>0</v>
      </c>
      <c r="T1461">
        <f t="shared" si="134"/>
        <v>0</v>
      </c>
      <c r="U1461">
        <f t="shared" si="135"/>
        <v>0</v>
      </c>
      <c r="V1461">
        <f t="shared" si="136"/>
        <v>0</v>
      </c>
      <c r="W1461">
        <f t="shared" si="137"/>
        <v>0</v>
      </c>
      <c r="X1461">
        <f t="shared" si="138"/>
        <v>0</v>
      </c>
    </row>
    <row r="1462" spans="1:24" x14ac:dyDescent="0.3">
      <c r="A1462">
        <v>1461</v>
      </c>
      <c r="B1462" s="1">
        <v>43526</v>
      </c>
      <c r="C1462">
        <v>21</v>
      </c>
      <c r="D1462">
        <v>1461</v>
      </c>
      <c r="E1462">
        <v>1290.9512500000001</v>
      </c>
      <c r="F1462">
        <v>2581.9025000000001</v>
      </c>
      <c r="G1462">
        <v>9347.0280000000002</v>
      </c>
      <c r="H1462">
        <v>3249.576</v>
      </c>
      <c r="I1462">
        <v>1290.9512500000001</v>
      </c>
      <c r="J1462">
        <v>8403.8420000000006</v>
      </c>
      <c r="L1462">
        <v>1290.9512500000001</v>
      </c>
      <c r="M1462">
        <v>2581.9025000000001</v>
      </c>
      <c r="N1462">
        <v>9347.0280000000002</v>
      </c>
      <c r="O1462">
        <v>3249.576</v>
      </c>
      <c r="P1462">
        <v>1290.9512500000001</v>
      </c>
      <c r="Q1462">
        <v>8403.8420000000006</v>
      </c>
      <c r="S1462">
        <f t="shared" si="133"/>
        <v>0</v>
      </c>
      <c r="T1462">
        <f t="shared" si="134"/>
        <v>0</v>
      </c>
      <c r="U1462">
        <f t="shared" si="135"/>
        <v>0</v>
      </c>
      <c r="V1462">
        <f t="shared" si="136"/>
        <v>0</v>
      </c>
      <c r="W1462">
        <f t="shared" si="137"/>
        <v>0</v>
      </c>
      <c r="X1462">
        <f t="shared" si="138"/>
        <v>0</v>
      </c>
    </row>
    <row r="1463" spans="1:24" x14ac:dyDescent="0.3">
      <c r="A1463">
        <v>1462</v>
      </c>
      <c r="B1463" s="1">
        <v>43526</v>
      </c>
      <c r="C1463">
        <v>22</v>
      </c>
      <c r="D1463">
        <v>1462</v>
      </c>
      <c r="E1463">
        <v>1300.5152499999999</v>
      </c>
      <c r="F1463">
        <v>2601.0304999999998</v>
      </c>
      <c r="G1463">
        <v>9606.6749999999993</v>
      </c>
      <c r="H1463">
        <v>3276.9549999999999</v>
      </c>
      <c r="I1463">
        <v>1300.5152499999999</v>
      </c>
      <c r="J1463">
        <v>8350.5810000000001</v>
      </c>
      <c r="L1463">
        <v>1300.5152499999999</v>
      </c>
      <c r="M1463">
        <v>2601.0304999999998</v>
      </c>
      <c r="N1463">
        <v>9606.6749999999993</v>
      </c>
      <c r="O1463">
        <v>3276.9549999999999</v>
      </c>
      <c r="P1463">
        <v>1300.5152499999999</v>
      </c>
      <c r="Q1463">
        <v>8350.5810000000001</v>
      </c>
      <c r="S1463">
        <f t="shared" si="133"/>
        <v>0</v>
      </c>
      <c r="T1463">
        <f t="shared" si="134"/>
        <v>0</v>
      </c>
      <c r="U1463">
        <f t="shared" si="135"/>
        <v>0</v>
      </c>
      <c r="V1463">
        <f t="shared" si="136"/>
        <v>0</v>
      </c>
      <c r="W1463">
        <f t="shared" si="137"/>
        <v>0</v>
      </c>
      <c r="X1463">
        <f t="shared" si="138"/>
        <v>0</v>
      </c>
    </row>
    <row r="1464" spans="1:24" x14ac:dyDescent="0.3">
      <c r="A1464">
        <v>1463</v>
      </c>
      <c r="B1464" s="1">
        <v>43526</v>
      </c>
      <c r="C1464">
        <v>23</v>
      </c>
      <c r="D1464">
        <v>1463</v>
      </c>
      <c r="E1464">
        <v>1340.8587500000001</v>
      </c>
      <c r="F1464">
        <v>2681.7175000000002</v>
      </c>
      <c r="G1464">
        <v>9719.3860000000004</v>
      </c>
      <c r="H1464">
        <v>3523.143</v>
      </c>
      <c r="I1464">
        <v>1340.8587500000001</v>
      </c>
      <c r="J1464">
        <v>8348.9670000000006</v>
      </c>
      <c r="L1464">
        <v>1340.8587500000001</v>
      </c>
      <c r="M1464">
        <v>2681.7175000000002</v>
      </c>
      <c r="N1464">
        <v>9719.3860000000004</v>
      </c>
      <c r="O1464">
        <v>3523.143</v>
      </c>
      <c r="P1464">
        <v>1340.8587500000001</v>
      </c>
      <c r="Q1464">
        <v>8348.9670000000006</v>
      </c>
      <c r="S1464">
        <f t="shared" si="133"/>
        <v>0</v>
      </c>
      <c r="T1464">
        <f t="shared" si="134"/>
        <v>0</v>
      </c>
      <c r="U1464">
        <f t="shared" si="135"/>
        <v>0</v>
      </c>
      <c r="V1464">
        <f t="shared" si="136"/>
        <v>0</v>
      </c>
      <c r="W1464">
        <f t="shared" si="137"/>
        <v>0</v>
      </c>
      <c r="X1464">
        <f t="shared" si="138"/>
        <v>0</v>
      </c>
    </row>
    <row r="1465" spans="1:24" x14ac:dyDescent="0.3">
      <c r="A1465">
        <v>1464</v>
      </c>
      <c r="B1465" s="1">
        <v>43526</v>
      </c>
      <c r="C1465">
        <v>24</v>
      </c>
      <c r="D1465">
        <v>1464</v>
      </c>
      <c r="E1465">
        <v>1351.5454999999999</v>
      </c>
      <c r="F1465">
        <v>2703.0909999999999</v>
      </c>
      <c r="G1465">
        <v>9516.0849999999991</v>
      </c>
      <c r="H1465">
        <v>3663.5279999999998</v>
      </c>
      <c r="I1465">
        <v>1351.5454999999999</v>
      </c>
      <c r="J1465">
        <v>8285.9619999999995</v>
      </c>
      <c r="L1465">
        <v>1351.5454999999999</v>
      </c>
      <c r="M1465">
        <v>2703.0909999999999</v>
      </c>
      <c r="N1465">
        <v>9516.0849999999991</v>
      </c>
      <c r="O1465">
        <v>3663.5279999999998</v>
      </c>
      <c r="P1465">
        <v>1351.5454999999999</v>
      </c>
      <c r="Q1465">
        <v>8285.9619999999995</v>
      </c>
      <c r="S1465">
        <f t="shared" si="133"/>
        <v>0</v>
      </c>
      <c r="T1465">
        <f t="shared" si="134"/>
        <v>0</v>
      </c>
      <c r="U1465">
        <f t="shared" si="135"/>
        <v>0</v>
      </c>
      <c r="V1465">
        <f t="shared" si="136"/>
        <v>0</v>
      </c>
      <c r="W1465">
        <f t="shared" si="137"/>
        <v>0</v>
      </c>
      <c r="X1465">
        <f t="shared" si="138"/>
        <v>0</v>
      </c>
    </row>
    <row r="1466" spans="1:24" x14ac:dyDescent="0.3">
      <c r="A1466">
        <v>1465</v>
      </c>
      <c r="B1466" s="1">
        <v>43527</v>
      </c>
      <c r="C1466">
        <v>1</v>
      </c>
      <c r="D1466">
        <v>1465</v>
      </c>
      <c r="E1466">
        <v>1371.2795000000001</v>
      </c>
      <c r="F1466">
        <v>2742.5590000000002</v>
      </c>
      <c r="G1466">
        <v>9501.4369999999999</v>
      </c>
      <c r="H1466">
        <v>3807.5450000000001</v>
      </c>
      <c r="I1466">
        <v>1371.2795000000001</v>
      </c>
      <c r="J1466">
        <v>8340.2909999999993</v>
      </c>
      <c r="L1466">
        <v>1371.2795000000001</v>
      </c>
      <c r="M1466">
        <v>2742.5590000000002</v>
      </c>
      <c r="N1466">
        <v>9501.4369999999999</v>
      </c>
      <c r="O1466">
        <v>3807.5450000000001</v>
      </c>
      <c r="P1466">
        <v>1371.2795000000001</v>
      </c>
      <c r="Q1466">
        <v>8340.2909999999993</v>
      </c>
      <c r="S1466">
        <f t="shared" si="133"/>
        <v>0</v>
      </c>
      <c r="T1466">
        <f t="shared" si="134"/>
        <v>0</v>
      </c>
      <c r="U1466">
        <f t="shared" si="135"/>
        <v>0</v>
      </c>
      <c r="V1466">
        <f t="shared" si="136"/>
        <v>0</v>
      </c>
      <c r="W1466">
        <f t="shared" si="137"/>
        <v>0</v>
      </c>
      <c r="X1466">
        <f t="shared" si="138"/>
        <v>0</v>
      </c>
    </row>
    <row r="1467" spans="1:24" x14ac:dyDescent="0.3">
      <c r="A1467">
        <v>1466</v>
      </c>
      <c r="B1467" s="1">
        <v>43527</v>
      </c>
      <c r="C1467">
        <v>2</v>
      </c>
      <c r="D1467">
        <v>1466</v>
      </c>
      <c r="E1467">
        <v>1403.7405000000001</v>
      </c>
      <c r="F1467">
        <v>2807.4810000000002</v>
      </c>
      <c r="G1467">
        <v>9586.6309999999994</v>
      </c>
      <c r="H1467">
        <v>3811.933</v>
      </c>
      <c r="I1467">
        <v>1403.7405000000001</v>
      </c>
      <c r="J1467">
        <v>8314.4169999999995</v>
      </c>
      <c r="L1467">
        <v>1403.7405000000001</v>
      </c>
      <c r="M1467">
        <v>2807.4810000000002</v>
      </c>
      <c r="N1467">
        <v>9586.6309999999994</v>
      </c>
      <c r="O1467">
        <v>3811.933</v>
      </c>
      <c r="P1467">
        <v>1403.7405000000001</v>
      </c>
      <c r="Q1467">
        <v>8314.4169999999995</v>
      </c>
      <c r="S1467">
        <f t="shared" si="133"/>
        <v>0</v>
      </c>
      <c r="T1467">
        <f t="shared" si="134"/>
        <v>0</v>
      </c>
      <c r="U1467">
        <f t="shared" si="135"/>
        <v>0</v>
      </c>
      <c r="V1467">
        <f t="shared" si="136"/>
        <v>0</v>
      </c>
      <c r="W1467">
        <f t="shared" si="137"/>
        <v>0</v>
      </c>
      <c r="X1467">
        <f t="shared" si="138"/>
        <v>0</v>
      </c>
    </row>
    <row r="1468" spans="1:24" x14ac:dyDescent="0.3">
      <c r="A1468">
        <v>1467</v>
      </c>
      <c r="B1468" s="1">
        <v>43527</v>
      </c>
      <c r="C1468">
        <v>3</v>
      </c>
      <c r="D1468">
        <v>1467</v>
      </c>
      <c r="E1468">
        <v>1386.7619999999999</v>
      </c>
      <c r="F1468">
        <v>2773.5239999999999</v>
      </c>
      <c r="G1468">
        <v>10146.504000000001</v>
      </c>
      <c r="H1468">
        <v>3816.3</v>
      </c>
      <c r="I1468">
        <v>1386.7619999999999</v>
      </c>
      <c r="J1468">
        <v>8274.1620000000003</v>
      </c>
      <c r="L1468">
        <v>1386.7619999999999</v>
      </c>
      <c r="M1468">
        <v>2773.5239999999999</v>
      </c>
      <c r="N1468">
        <v>10146.504000000001</v>
      </c>
      <c r="O1468">
        <v>3816.3</v>
      </c>
      <c r="P1468">
        <v>1386.7619999999999</v>
      </c>
      <c r="Q1468">
        <v>8274.1620000000003</v>
      </c>
      <c r="S1468">
        <f t="shared" si="133"/>
        <v>0</v>
      </c>
      <c r="T1468">
        <f t="shared" si="134"/>
        <v>0</v>
      </c>
      <c r="U1468">
        <f t="shared" si="135"/>
        <v>0</v>
      </c>
      <c r="V1468">
        <f t="shared" si="136"/>
        <v>0</v>
      </c>
      <c r="W1468">
        <f t="shared" si="137"/>
        <v>0</v>
      </c>
      <c r="X1468">
        <f t="shared" si="138"/>
        <v>0</v>
      </c>
    </row>
    <row r="1469" spans="1:24" x14ac:dyDescent="0.3">
      <c r="A1469">
        <v>1468</v>
      </c>
      <c r="B1469" s="1">
        <v>43527</v>
      </c>
      <c r="C1469">
        <v>4</v>
      </c>
      <c r="D1469">
        <v>1468</v>
      </c>
      <c r="E1469">
        <v>1401.874</v>
      </c>
      <c r="F1469">
        <v>2803.748</v>
      </c>
      <c r="G1469">
        <v>10108.128000000001</v>
      </c>
      <c r="H1469">
        <v>3859.866</v>
      </c>
      <c r="I1469">
        <v>1401.874</v>
      </c>
      <c r="J1469">
        <v>8217.2049999999999</v>
      </c>
      <c r="L1469">
        <v>1401.874</v>
      </c>
      <c r="M1469">
        <v>2803.748</v>
      </c>
      <c r="N1469">
        <v>10108.128000000001</v>
      </c>
      <c r="O1469">
        <v>3859.866</v>
      </c>
      <c r="P1469">
        <v>1401.874</v>
      </c>
      <c r="Q1469">
        <v>8217.2049999999999</v>
      </c>
      <c r="S1469">
        <f t="shared" si="133"/>
        <v>0</v>
      </c>
      <c r="T1469">
        <f t="shared" si="134"/>
        <v>0</v>
      </c>
      <c r="U1469">
        <f t="shared" si="135"/>
        <v>0</v>
      </c>
      <c r="V1469">
        <f t="shared" si="136"/>
        <v>0</v>
      </c>
      <c r="W1469">
        <f t="shared" si="137"/>
        <v>0</v>
      </c>
      <c r="X1469">
        <f t="shared" si="138"/>
        <v>0</v>
      </c>
    </row>
    <row r="1470" spans="1:24" x14ac:dyDescent="0.3">
      <c r="A1470">
        <v>1469</v>
      </c>
      <c r="B1470" s="1">
        <v>43527</v>
      </c>
      <c r="C1470">
        <v>5</v>
      </c>
      <c r="D1470">
        <v>1469</v>
      </c>
      <c r="E1470">
        <v>1381.20225</v>
      </c>
      <c r="F1470">
        <v>2762.4045000000001</v>
      </c>
      <c r="G1470">
        <v>9643.2099999999991</v>
      </c>
      <c r="H1470">
        <v>3873.1329999999998</v>
      </c>
      <c r="I1470">
        <v>1381.20225</v>
      </c>
      <c r="J1470">
        <v>8306.3279999999995</v>
      </c>
      <c r="L1470">
        <v>1381.20225</v>
      </c>
      <c r="M1470">
        <v>2762.4045000000001</v>
      </c>
      <c r="N1470">
        <v>9643.2099999999991</v>
      </c>
      <c r="O1470">
        <v>3873.1329999999998</v>
      </c>
      <c r="P1470">
        <v>1381.20225</v>
      </c>
      <c r="Q1470">
        <v>8306.3279999999995</v>
      </c>
      <c r="S1470">
        <f t="shared" si="133"/>
        <v>0</v>
      </c>
      <c r="T1470">
        <f t="shared" si="134"/>
        <v>0</v>
      </c>
      <c r="U1470">
        <f t="shared" si="135"/>
        <v>0</v>
      </c>
      <c r="V1470">
        <f t="shared" si="136"/>
        <v>0</v>
      </c>
      <c r="W1470">
        <f t="shared" si="137"/>
        <v>0</v>
      </c>
      <c r="X1470">
        <f t="shared" si="138"/>
        <v>0</v>
      </c>
    </row>
    <row r="1471" spans="1:24" x14ac:dyDescent="0.3">
      <c r="A1471">
        <v>1470</v>
      </c>
      <c r="B1471" s="1">
        <v>43527</v>
      </c>
      <c r="C1471">
        <v>6</v>
      </c>
      <c r="D1471">
        <v>1470</v>
      </c>
      <c r="E1471">
        <v>1371.2927500000001</v>
      </c>
      <c r="F1471">
        <v>2742.5855000000001</v>
      </c>
      <c r="G1471">
        <v>9675.8080000000009</v>
      </c>
      <c r="H1471">
        <v>3861.846</v>
      </c>
      <c r="I1471">
        <v>1371.2927500000001</v>
      </c>
      <c r="J1471">
        <v>8347.2559999999994</v>
      </c>
      <c r="L1471">
        <v>1371.2927500000001</v>
      </c>
      <c r="M1471">
        <v>2742.5855000000001</v>
      </c>
      <c r="N1471">
        <v>9675.8080000000009</v>
      </c>
      <c r="O1471">
        <v>3861.846</v>
      </c>
      <c r="P1471">
        <v>1371.2927500000001</v>
      </c>
      <c r="Q1471">
        <v>8347.2559999999994</v>
      </c>
      <c r="S1471">
        <f t="shared" si="133"/>
        <v>0</v>
      </c>
      <c r="T1471">
        <f t="shared" si="134"/>
        <v>0</v>
      </c>
      <c r="U1471">
        <f t="shared" si="135"/>
        <v>0</v>
      </c>
      <c r="V1471">
        <f t="shared" si="136"/>
        <v>0</v>
      </c>
      <c r="W1471">
        <f t="shared" si="137"/>
        <v>0</v>
      </c>
      <c r="X1471">
        <f t="shared" si="138"/>
        <v>0</v>
      </c>
    </row>
    <row r="1472" spans="1:24" x14ac:dyDescent="0.3">
      <c r="A1472">
        <v>1471</v>
      </c>
      <c r="B1472" s="1">
        <v>43527</v>
      </c>
      <c r="C1472">
        <v>7</v>
      </c>
      <c r="D1472">
        <v>1471</v>
      </c>
      <c r="E1472">
        <v>1333.87175</v>
      </c>
      <c r="F1472">
        <v>2667.7435</v>
      </c>
      <c r="G1472">
        <v>10203.641</v>
      </c>
      <c r="H1472">
        <v>3815.2930000000001</v>
      </c>
      <c r="I1472">
        <v>1333.87175</v>
      </c>
      <c r="J1472">
        <v>8327.0820000000003</v>
      </c>
      <c r="L1472">
        <v>1333.87175</v>
      </c>
      <c r="M1472">
        <v>2667.7435</v>
      </c>
      <c r="N1472">
        <v>10203.641</v>
      </c>
      <c r="O1472">
        <v>3815.2930000000001</v>
      </c>
      <c r="P1472">
        <v>1333.87175</v>
      </c>
      <c r="Q1472">
        <v>8327.0820000000003</v>
      </c>
      <c r="S1472">
        <f t="shared" si="133"/>
        <v>0</v>
      </c>
      <c r="T1472">
        <f t="shared" si="134"/>
        <v>0</v>
      </c>
      <c r="U1472">
        <f t="shared" si="135"/>
        <v>0</v>
      </c>
      <c r="V1472">
        <f t="shared" si="136"/>
        <v>0</v>
      </c>
      <c r="W1472">
        <f t="shared" si="137"/>
        <v>0</v>
      </c>
      <c r="X1472">
        <f t="shared" si="138"/>
        <v>0</v>
      </c>
    </row>
    <row r="1473" spans="1:24" x14ac:dyDescent="0.3">
      <c r="A1473">
        <v>1472</v>
      </c>
      <c r="B1473" s="1">
        <v>43527</v>
      </c>
      <c r="C1473">
        <v>8</v>
      </c>
      <c r="D1473">
        <v>1472</v>
      </c>
      <c r="E1473">
        <v>1308.33</v>
      </c>
      <c r="F1473">
        <v>2616.66</v>
      </c>
      <c r="G1473">
        <v>10050.130999999999</v>
      </c>
      <c r="H1473">
        <v>3665.3989999999999</v>
      </c>
      <c r="I1473">
        <v>1308.33</v>
      </c>
      <c r="J1473">
        <v>8249.15</v>
      </c>
      <c r="L1473">
        <v>1308.33</v>
      </c>
      <c r="M1473">
        <v>2616.66</v>
      </c>
      <c r="N1473">
        <v>10050.130999999999</v>
      </c>
      <c r="O1473">
        <v>3665.3989999999999</v>
      </c>
      <c r="P1473">
        <v>1308.33</v>
      </c>
      <c r="Q1473">
        <v>8249.15</v>
      </c>
      <c r="S1473">
        <f t="shared" si="133"/>
        <v>0</v>
      </c>
      <c r="T1473">
        <f t="shared" si="134"/>
        <v>0</v>
      </c>
      <c r="U1473">
        <f t="shared" si="135"/>
        <v>0</v>
      </c>
      <c r="V1473">
        <f t="shared" si="136"/>
        <v>0</v>
      </c>
      <c r="W1473">
        <f t="shared" si="137"/>
        <v>0</v>
      </c>
      <c r="X1473">
        <f t="shared" si="138"/>
        <v>0</v>
      </c>
    </row>
    <row r="1474" spans="1:24" x14ac:dyDescent="0.3">
      <c r="A1474">
        <v>1473</v>
      </c>
      <c r="B1474" s="1">
        <v>43527</v>
      </c>
      <c r="C1474">
        <v>9</v>
      </c>
      <c r="D1474">
        <v>1473</v>
      </c>
      <c r="E1474">
        <v>1250.248</v>
      </c>
      <c r="F1474">
        <v>2500.4960000000001</v>
      </c>
      <c r="G1474">
        <v>9821.5540000000001</v>
      </c>
      <c r="H1474">
        <v>3304.9679999999998</v>
      </c>
      <c r="I1474">
        <v>1250.248</v>
      </c>
      <c r="J1474">
        <v>7933.701</v>
      </c>
      <c r="L1474">
        <v>1250.248</v>
      </c>
      <c r="M1474">
        <v>2500.4960000000001</v>
      </c>
      <c r="N1474">
        <v>9821.5540000000001</v>
      </c>
      <c r="O1474">
        <v>3304.9679999999998</v>
      </c>
      <c r="P1474">
        <v>1250.248</v>
      </c>
      <c r="Q1474">
        <v>7933.701</v>
      </c>
      <c r="S1474">
        <f t="shared" si="133"/>
        <v>0</v>
      </c>
      <c r="T1474">
        <f t="shared" si="134"/>
        <v>0</v>
      </c>
      <c r="U1474">
        <f t="shared" si="135"/>
        <v>0</v>
      </c>
      <c r="V1474">
        <f t="shared" si="136"/>
        <v>0</v>
      </c>
      <c r="W1474">
        <f t="shared" si="137"/>
        <v>0</v>
      </c>
      <c r="X1474">
        <f t="shared" si="138"/>
        <v>0</v>
      </c>
    </row>
    <row r="1475" spans="1:24" x14ac:dyDescent="0.3">
      <c r="A1475">
        <v>1474</v>
      </c>
      <c r="B1475" s="1">
        <v>43527</v>
      </c>
      <c r="C1475">
        <v>10</v>
      </c>
      <c r="D1475">
        <v>1474</v>
      </c>
      <c r="E1475">
        <v>1245.15625</v>
      </c>
      <c r="F1475">
        <v>2490.3125</v>
      </c>
      <c r="G1475">
        <v>10099.168</v>
      </c>
      <c r="H1475">
        <v>3078.6579999999999</v>
      </c>
      <c r="I1475">
        <v>1245.15625</v>
      </c>
      <c r="J1475">
        <v>7814.1049999999996</v>
      </c>
      <c r="L1475">
        <v>1245.15625</v>
      </c>
      <c r="M1475">
        <v>2490.3125</v>
      </c>
      <c r="N1475">
        <v>10099.168</v>
      </c>
      <c r="O1475">
        <v>3078.6579999999999</v>
      </c>
      <c r="P1475">
        <v>1245.15625</v>
      </c>
      <c r="Q1475">
        <v>7814.1049999999996</v>
      </c>
      <c r="S1475">
        <f t="shared" ref="S1475:S1538" si="139">E1475-L1475</f>
        <v>0</v>
      </c>
      <c r="T1475">
        <f t="shared" ref="T1475:T1538" si="140">F1475-M1475</f>
        <v>0</v>
      </c>
      <c r="U1475">
        <f t="shared" ref="U1475:U1538" si="141">G1475-N1475</f>
        <v>0</v>
      </c>
      <c r="V1475">
        <f t="shared" ref="V1475:V1538" si="142">H1475-O1475</f>
        <v>0</v>
      </c>
      <c r="W1475">
        <f t="shared" ref="W1475:W1538" si="143">I1475-P1475</f>
        <v>0</v>
      </c>
      <c r="X1475">
        <f t="shared" ref="X1475:X1538" si="144">J1475-Q1475</f>
        <v>0</v>
      </c>
    </row>
    <row r="1476" spans="1:24" x14ac:dyDescent="0.3">
      <c r="A1476">
        <v>1475</v>
      </c>
      <c r="B1476" s="1">
        <v>43527</v>
      </c>
      <c r="C1476">
        <v>11</v>
      </c>
      <c r="D1476">
        <v>1475</v>
      </c>
      <c r="E1476">
        <v>1239.6757500000001</v>
      </c>
      <c r="F1476">
        <v>2479.3515000000002</v>
      </c>
      <c r="G1476">
        <v>9914.6350000000002</v>
      </c>
      <c r="H1476">
        <v>3157.6689999999999</v>
      </c>
      <c r="I1476">
        <v>1239.6757500000001</v>
      </c>
      <c r="J1476">
        <v>7870.2569999999996</v>
      </c>
      <c r="L1476">
        <v>1239.6757500000001</v>
      </c>
      <c r="M1476">
        <v>2479.3515000000002</v>
      </c>
      <c r="N1476">
        <v>9914.6350000000002</v>
      </c>
      <c r="O1476">
        <v>3157.6689999999999</v>
      </c>
      <c r="P1476">
        <v>1239.6757500000001</v>
      </c>
      <c r="Q1476">
        <v>7870.2569999999996</v>
      </c>
      <c r="S1476">
        <f t="shared" si="139"/>
        <v>0</v>
      </c>
      <c r="T1476">
        <f t="shared" si="140"/>
        <v>0</v>
      </c>
      <c r="U1476">
        <f t="shared" si="141"/>
        <v>0</v>
      </c>
      <c r="V1476">
        <f t="shared" si="142"/>
        <v>0</v>
      </c>
      <c r="W1476">
        <f t="shared" si="143"/>
        <v>0</v>
      </c>
      <c r="X1476">
        <f t="shared" si="144"/>
        <v>0</v>
      </c>
    </row>
    <row r="1477" spans="1:24" x14ac:dyDescent="0.3">
      <c r="A1477">
        <v>1476</v>
      </c>
      <c r="B1477" s="1">
        <v>43527</v>
      </c>
      <c r="C1477">
        <v>12</v>
      </c>
      <c r="D1477">
        <v>1476</v>
      </c>
      <c r="E1477">
        <v>1198.28675</v>
      </c>
      <c r="F1477">
        <v>2396.5735</v>
      </c>
      <c r="G1477">
        <v>9822.1329999999998</v>
      </c>
      <c r="H1477">
        <v>3142.232</v>
      </c>
      <c r="I1477">
        <v>1198.28675</v>
      </c>
      <c r="J1477">
        <v>7937.7510000000002</v>
      </c>
      <c r="L1477">
        <v>1198.28675</v>
      </c>
      <c r="M1477">
        <v>2396.5735</v>
      </c>
      <c r="N1477">
        <v>9822.1329999999998</v>
      </c>
      <c r="O1477">
        <v>3142.232</v>
      </c>
      <c r="P1477">
        <v>1198.28675</v>
      </c>
      <c r="Q1477">
        <v>7937.7510000000002</v>
      </c>
      <c r="S1477">
        <f t="shared" si="139"/>
        <v>0</v>
      </c>
      <c r="T1477">
        <f t="shared" si="140"/>
        <v>0</v>
      </c>
      <c r="U1477">
        <f t="shared" si="141"/>
        <v>0</v>
      </c>
      <c r="V1477">
        <f t="shared" si="142"/>
        <v>0</v>
      </c>
      <c r="W1477">
        <f t="shared" si="143"/>
        <v>0</v>
      </c>
      <c r="X1477">
        <f t="shared" si="144"/>
        <v>0</v>
      </c>
    </row>
    <row r="1478" spans="1:24" x14ac:dyDescent="0.3">
      <c r="A1478">
        <v>1477</v>
      </c>
      <c r="B1478" s="1">
        <v>43527</v>
      </c>
      <c r="C1478">
        <v>13</v>
      </c>
      <c r="D1478">
        <v>1477</v>
      </c>
      <c r="E1478">
        <v>1164.8777500000001</v>
      </c>
      <c r="F1478">
        <v>2329.7555000000002</v>
      </c>
      <c r="G1478">
        <v>9810.4120000000003</v>
      </c>
      <c r="H1478">
        <v>3088.7020000000002</v>
      </c>
      <c r="I1478">
        <v>1164.8777500000001</v>
      </c>
      <c r="J1478">
        <v>7963.6350000000002</v>
      </c>
      <c r="L1478">
        <v>1164.8777500000001</v>
      </c>
      <c r="M1478">
        <v>2329.7555000000002</v>
      </c>
      <c r="N1478">
        <v>9810.4120000000003</v>
      </c>
      <c r="O1478">
        <v>3088.7020000000002</v>
      </c>
      <c r="P1478">
        <v>1164.8777500000001</v>
      </c>
      <c r="Q1478">
        <v>7963.6350000000002</v>
      </c>
      <c r="S1478">
        <f t="shared" si="139"/>
        <v>0</v>
      </c>
      <c r="T1478">
        <f t="shared" si="140"/>
        <v>0</v>
      </c>
      <c r="U1478">
        <f t="shared" si="141"/>
        <v>0</v>
      </c>
      <c r="V1478">
        <f t="shared" si="142"/>
        <v>0</v>
      </c>
      <c r="W1478">
        <f t="shared" si="143"/>
        <v>0</v>
      </c>
      <c r="X1478">
        <f t="shared" si="144"/>
        <v>0</v>
      </c>
    </row>
    <row r="1479" spans="1:24" x14ac:dyDescent="0.3">
      <c r="A1479">
        <v>1478</v>
      </c>
      <c r="B1479" s="1">
        <v>43527</v>
      </c>
      <c r="C1479">
        <v>14</v>
      </c>
      <c r="D1479">
        <v>1478</v>
      </c>
      <c r="E1479">
        <v>1146.0264999999999</v>
      </c>
      <c r="F1479">
        <v>2292.0529999999999</v>
      </c>
      <c r="G1479">
        <v>9868.2800000000007</v>
      </c>
      <c r="H1479">
        <v>2998.5529999999999</v>
      </c>
      <c r="I1479">
        <v>1146.0264999999999</v>
      </c>
      <c r="J1479">
        <v>8023.8</v>
      </c>
      <c r="L1479">
        <v>1146.0264999999999</v>
      </c>
      <c r="M1479">
        <v>2292.0529999999999</v>
      </c>
      <c r="N1479">
        <v>9868.2800000000007</v>
      </c>
      <c r="O1479">
        <v>2998.5529999999999</v>
      </c>
      <c r="P1479">
        <v>1146.0264999999999</v>
      </c>
      <c r="Q1479">
        <v>8023.8</v>
      </c>
      <c r="S1479">
        <f t="shared" si="139"/>
        <v>0</v>
      </c>
      <c r="T1479">
        <f t="shared" si="140"/>
        <v>0</v>
      </c>
      <c r="U1479">
        <f t="shared" si="141"/>
        <v>0</v>
      </c>
      <c r="V1479">
        <f t="shared" si="142"/>
        <v>0</v>
      </c>
      <c r="W1479">
        <f t="shared" si="143"/>
        <v>0</v>
      </c>
      <c r="X1479">
        <f t="shared" si="144"/>
        <v>0</v>
      </c>
    </row>
    <row r="1480" spans="1:24" x14ac:dyDescent="0.3">
      <c r="A1480">
        <v>1479</v>
      </c>
      <c r="B1480" s="1">
        <v>43527</v>
      </c>
      <c r="C1480">
        <v>15</v>
      </c>
      <c r="D1480">
        <v>1479</v>
      </c>
      <c r="E1480">
        <v>1127.49</v>
      </c>
      <c r="F1480">
        <v>2254.98</v>
      </c>
      <c r="G1480">
        <v>9949.84</v>
      </c>
      <c r="H1480">
        <v>2806.6570000000002</v>
      </c>
      <c r="I1480">
        <v>1127.49</v>
      </c>
      <c r="J1480">
        <v>8073.3779999999997</v>
      </c>
      <c r="L1480">
        <v>1127.49</v>
      </c>
      <c r="M1480">
        <v>2254.98</v>
      </c>
      <c r="N1480">
        <v>9949.84</v>
      </c>
      <c r="O1480">
        <v>2806.6570000000002</v>
      </c>
      <c r="P1480">
        <v>1127.49</v>
      </c>
      <c r="Q1480">
        <v>8073.3779999999997</v>
      </c>
      <c r="S1480">
        <f t="shared" si="139"/>
        <v>0</v>
      </c>
      <c r="T1480">
        <f t="shared" si="140"/>
        <v>0</v>
      </c>
      <c r="U1480">
        <f t="shared" si="141"/>
        <v>0</v>
      </c>
      <c r="V1480">
        <f t="shared" si="142"/>
        <v>0</v>
      </c>
      <c r="W1480">
        <f t="shared" si="143"/>
        <v>0</v>
      </c>
      <c r="X1480">
        <f t="shared" si="144"/>
        <v>0</v>
      </c>
    </row>
    <row r="1481" spans="1:24" x14ac:dyDescent="0.3">
      <c r="A1481">
        <v>1480</v>
      </c>
      <c r="B1481" s="1">
        <v>43527</v>
      </c>
      <c r="C1481">
        <v>16</v>
      </c>
      <c r="D1481">
        <v>1480</v>
      </c>
      <c r="E1481">
        <v>1114.2382500000001</v>
      </c>
      <c r="F1481">
        <v>2228.4765000000002</v>
      </c>
      <c r="G1481">
        <v>10060.941000000001</v>
      </c>
      <c r="H1481">
        <v>2698.931</v>
      </c>
      <c r="I1481">
        <v>1114.2382500000001</v>
      </c>
      <c r="J1481">
        <v>8135.7389999999996</v>
      </c>
      <c r="L1481">
        <v>1114.2382500000001</v>
      </c>
      <c r="M1481">
        <v>2228.4765000000002</v>
      </c>
      <c r="N1481">
        <v>10060.941000000001</v>
      </c>
      <c r="O1481">
        <v>2698.931</v>
      </c>
      <c r="P1481">
        <v>1114.2382500000001</v>
      </c>
      <c r="Q1481">
        <v>8135.7389999999996</v>
      </c>
      <c r="S1481">
        <f t="shared" si="139"/>
        <v>0</v>
      </c>
      <c r="T1481">
        <f t="shared" si="140"/>
        <v>0</v>
      </c>
      <c r="U1481">
        <f t="shared" si="141"/>
        <v>0</v>
      </c>
      <c r="V1481">
        <f t="shared" si="142"/>
        <v>0</v>
      </c>
      <c r="W1481">
        <f t="shared" si="143"/>
        <v>0</v>
      </c>
      <c r="X1481">
        <f t="shared" si="144"/>
        <v>0</v>
      </c>
    </row>
    <row r="1482" spans="1:24" x14ac:dyDescent="0.3">
      <c r="A1482">
        <v>1481</v>
      </c>
      <c r="B1482" s="1">
        <v>43527</v>
      </c>
      <c r="C1482">
        <v>17</v>
      </c>
      <c r="D1482">
        <v>1481</v>
      </c>
      <c r="E1482">
        <v>1138.4345000000001</v>
      </c>
      <c r="F1482">
        <v>2276.8690000000001</v>
      </c>
      <c r="G1482">
        <v>9884.4429999999993</v>
      </c>
      <c r="H1482">
        <v>2604.6109999999999</v>
      </c>
      <c r="I1482">
        <v>1138.4345000000001</v>
      </c>
      <c r="J1482">
        <v>8082.1109999999999</v>
      </c>
      <c r="L1482">
        <v>1138.4345000000001</v>
      </c>
      <c r="M1482">
        <v>2276.8690000000001</v>
      </c>
      <c r="N1482">
        <v>9884.4429999999993</v>
      </c>
      <c r="O1482">
        <v>2604.6109999999999</v>
      </c>
      <c r="P1482">
        <v>1138.4345000000001</v>
      </c>
      <c r="Q1482">
        <v>8082.1109999999999</v>
      </c>
      <c r="S1482">
        <f t="shared" si="139"/>
        <v>0</v>
      </c>
      <c r="T1482">
        <f t="shared" si="140"/>
        <v>0</v>
      </c>
      <c r="U1482">
        <f t="shared" si="141"/>
        <v>0</v>
      </c>
      <c r="V1482">
        <f t="shared" si="142"/>
        <v>0</v>
      </c>
      <c r="W1482">
        <f t="shared" si="143"/>
        <v>0</v>
      </c>
      <c r="X1482">
        <f t="shared" si="144"/>
        <v>0</v>
      </c>
    </row>
    <row r="1483" spans="1:24" x14ac:dyDescent="0.3">
      <c r="A1483">
        <v>1482</v>
      </c>
      <c r="B1483" s="1">
        <v>43527</v>
      </c>
      <c r="C1483">
        <v>18</v>
      </c>
      <c r="D1483">
        <v>1482</v>
      </c>
      <c r="E1483">
        <v>1157.72425</v>
      </c>
      <c r="F1483">
        <v>2315.4485</v>
      </c>
      <c r="G1483">
        <v>9993.2180000000008</v>
      </c>
      <c r="H1483">
        <v>2555.1880000000001</v>
      </c>
      <c r="I1483">
        <v>1157.72425</v>
      </c>
      <c r="J1483">
        <v>8167.125</v>
      </c>
      <c r="L1483">
        <v>1157.72425</v>
      </c>
      <c r="M1483">
        <v>2315.4485</v>
      </c>
      <c r="N1483">
        <v>9993.2180000000008</v>
      </c>
      <c r="O1483">
        <v>2555.1880000000001</v>
      </c>
      <c r="P1483">
        <v>1157.72425</v>
      </c>
      <c r="Q1483">
        <v>8167.125</v>
      </c>
      <c r="S1483">
        <f t="shared" si="139"/>
        <v>0</v>
      </c>
      <c r="T1483">
        <f t="shared" si="140"/>
        <v>0</v>
      </c>
      <c r="U1483">
        <f t="shared" si="141"/>
        <v>0</v>
      </c>
      <c r="V1483">
        <f t="shared" si="142"/>
        <v>0</v>
      </c>
      <c r="W1483">
        <f t="shared" si="143"/>
        <v>0</v>
      </c>
      <c r="X1483">
        <f t="shared" si="144"/>
        <v>0</v>
      </c>
    </row>
    <row r="1484" spans="1:24" x14ac:dyDescent="0.3">
      <c r="A1484">
        <v>1483</v>
      </c>
      <c r="B1484" s="1">
        <v>43527</v>
      </c>
      <c r="C1484">
        <v>19</v>
      </c>
      <c r="D1484">
        <v>1483</v>
      </c>
      <c r="E1484">
        <v>1326.7995000000001</v>
      </c>
      <c r="F1484">
        <v>2653.5990000000002</v>
      </c>
      <c r="G1484">
        <v>9706.7999999999993</v>
      </c>
      <c r="H1484">
        <v>2989.47</v>
      </c>
      <c r="I1484">
        <v>1326.7995000000001</v>
      </c>
      <c r="J1484">
        <v>8252.4750000000004</v>
      </c>
      <c r="L1484">
        <v>1326.7995000000001</v>
      </c>
      <c r="M1484">
        <v>2653.5990000000002</v>
      </c>
      <c r="N1484">
        <v>9706.7999999999993</v>
      </c>
      <c r="O1484">
        <v>2989.47</v>
      </c>
      <c r="P1484">
        <v>1326.7995000000001</v>
      </c>
      <c r="Q1484">
        <v>8252.4750000000004</v>
      </c>
      <c r="S1484">
        <f t="shared" si="139"/>
        <v>0</v>
      </c>
      <c r="T1484">
        <f t="shared" si="140"/>
        <v>0</v>
      </c>
      <c r="U1484">
        <f t="shared" si="141"/>
        <v>0</v>
      </c>
      <c r="V1484">
        <f t="shared" si="142"/>
        <v>0</v>
      </c>
      <c r="W1484">
        <f t="shared" si="143"/>
        <v>0</v>
      </c>
      <c r="X1484">
        <f t="shared" si="144"/>
        <v>0</v>
      </c>
    </row>
    <row r="1485" spans="1:24" x14ac:dyDescent="0.3">
      <c r="A1485">
        <v>1484</v>
      </c>
      <c r="B1485" s="1">
        <v>43527</v>
      </c>
      <c r="C1485">
        <v>20</v>
      </c>
      <c r="D1485">
        <v>1484</v>
      </c>
      <c r="E1485">
        <v>1481.0515</v>
      </c>
      <c r="F1485">
        <v>2962.1030000000001</v>
      </c>
      <c r="G1485">
        <v>9889.8310000000001</v>
      </c>
      <c r="H1485">
        <v>3359.105</v>
      </c>
      <c r="I1485">
        <v>1481.0515</v>
      </c>
      <c r="J1485">
        <v>8411.0889999999999</v>
      </c>
      <c r="L1485">
        <v>1481.0515</v>
      </c>
      <c r="M1485">
        <v>2962.1030000000001</v>
      </c>
      <c r="N1485">
        <v>9889.8310000000001</v>
      </c>
      <c r="O1485">
        <v>3359.105</v>
      </c>
      <c r="P1485">
        <v>1481.0515</v>
      </c>
      <c r="Q1485">
        <v>8411.0889999999999</v>
      </c>
      <c r="S1485">
        <f t="shared" si="139"/>
        <v>0</v>
      </c>
      <c r="T1485">
        <f t="shared" si="140"/>
        <v>0</v>
      </c>
      <c r="U1485">
        <f t="shared" si="141"/>
        <v>0</v>
      </c>
      <c r="V1485">
        <f t="shared" si="142"/>
        <v>0</v>
      </c>
      <c r="W1485">
        <f t="shared" si="143"/>
        <v>0</v>
      </c>
      <c r="X1485">
        <f t="shared" si="144"/>
        <v>0</v>
      </c>
    </row>
    <row r="1486" spans="1:24" x14ac:dyDescent="0.3">
      <c r="A1486">
        <v>1485</v>
      </c>
      <c r="B1486" s="1">
        <v>43527</v>
      </c>
      <c r="C1486">
        <v>21</v>
      </c>
      <c r="D1486">
        <v>1485</v>
      </c>
      <c r="E1486">
        <v>1520.3465000000001</v>
      </c>
      <c r="F1486">
        <v>3040.6930000000002</v>
      </c>
      <c r="G1486">
        <v>10287.207</v>
      </c>
      <c r="H1486">
        <v>3625.8040000000001</v>
      </c>
      <c r="I1486">
        <v>1520.3465000000001</v>
      </c>
      <c r="J1486">
        <v>8435.4989999999998</v>
      </c>
      <c r="L1486">
        <v>1520.3465000000001</v>
      </c>
      <c r="M1486">
        <v>3040.6930000000002</v>
      </c>
      <c r="N1486">
        <v>10287.207</v>
      </c>
      <c r="O1486">
        <v>3625.8040000000001</v>
      </c>
      <c r="P1486">
        <v>1520.3465000000001</v>
      </c>
      <c r="Q1486">
        <v>8435.4989999999998</v>
      </c>
      <c r="S1486">
        <f t="shared" si="139"/>
        <v>0</v>
      </c>
      <c r="T1486">
        <f t="shared" si="140"/>
        <v>0</v>
      </c>
      <c r="U1486">
        <f t="shared" si="141"/>
        <v>0</v>
      </c>
      <c r="V1486">
        <f t="shared" si="142"/>
        <v>0</v>
      </c>
      <c r="W1486">
        <f t="shared" si="143"/>
        <v>0</v>
      </c>
      <c r="X1486">
        <f t="shared" si="144"/>
        <v>0</v>
      </c>
    </row>
    <row r="1487" spans="1:24" x14ac:dyDescent="0.3">
      <c r="A1487">
        <v>1486</v>
      </c>
      <c r="B1487" s="1">
        <v>43527</v>
      </c>
      <c r="C1487">
        <v>22</v>
      </c>
      <c r="D1487">
        <v>1486</v>
      </c>
      <c r="E1487">
        <v>1558.74575</v>
      </c>
      <c r="F1487">
        <v>3117.4915000000001</v>
      </c>
      <c r="G1487">
        <v>9931.5349999999999</v>
      </c>
      <c r="H1487">
        <v>3936.8510000000001</v>
      </c>
      <c r="I1487">
        <v>1558.74575</v>
      </c>
      <c r="J1487">
        <v>8511.5660000000007</v>
      </c>
      <c r="L1487">
        <v>1558.74575</v>
      </c>
      <c r="M1487">
        <v>3117.4915000000001</v>
      </c>
      <c r="N1487">
        <v>9931.5349999999999</v>
      </c>
      <c r="O1487">
        <v>3936.8510000000001</v>
      </c>
      <c r="P1487">
        <v>1558.74575</v>
      </c>
      <c r="Q1487">
        <v>8511.5660000000007</v>
      </c>
      <c r="S1487">
        <f t="shared" si="139"/>
        <v>0</v>
      </c>
      <c r="T1487">
        <f t="shared" si="140"/>
        <v>0</v>
      </c>
      <c r="U1487">
        <f t="shared" si="141"/>
        <v>0</v>
      </c>
      <c r="V1487">
        <f t="shared" si="142"/>
        <v>0</v>
      </c>
      <c r="W1487">
        <f t="shared" si="143"/>
        <v>0</v>
      </c>
      <c r="X1487">
        <f t="shared" si="144"/>
        <v>0</v>
      </c>
    </row>
    <row r="1488" spans="1:24" x14ac:dyDescent="0.3">
      <c r="A1488">
        <v>1487</v>
      </c>
      <c r="B1488" s="1">
        <v>43527</v>
      </c>
      <c r="C1488">
        <v>23</v>
      </c>
      <c r="D1488">
        <v>1487</v>
      </c>
      <c r="E1488">
        <v>1618.7045000000001</v>
      </c>
      <c r="F1488">
        <v>3237.4090000000001</v>
      </c>
      <c r="G1488">
        <v>9600.3559999999998</v>
      </c>
      <c r="H1488">
        <v>4283.4549999999999</v>
      </c>
      <c r="I1488">
        <v>1618.7045000000001</v>
      </c>
      <c r="J1488">
        <v>8588.6830000000009</v>
      </c>
      <c r="L1488">
        <v>1618.7045000000001</v>
      </c>
      <c r="M1488">
        <v>3237.4090000000001</v>
      </c>
      <c r="N1488">
        <v>9600.3559999999998</v>
      </c>
      <c r="O1488">
        <v>4283.4549999999999</v>
      </c>
      <c r="P1488">
        <v>1618.7045000000001</v>
      </c>
      <c r="Q1488">
        <v>8588.6830000000009</v>
      </c>
      <c r="S1488">
        <f t="shared" si="139"/>
        <v>0</v>
      </c>
      <c r="T1488">
        <f t="shared" si="140"/>
        <v>0</v>
      </c>
      <c r="U1488">
        <f t="shared" si="141"/>
        <v>0</v>
      </c>
      <c r="V1488">
        <f t="shared" si="142"/>
        <v>0</v>
      </c>
      <c r="W1488">
        <f t="shared" si="143"/>
        <v>0</v>
      </c>
      <c r="X1488">
        <f t="shared" si="144"/>
        <v>0</v>
      </c>
    </row>
    <row r="1489" spans="1:24" x14ac:dyDescent="0.3">
      <c r="A1489">
        <v>1488</v>
      </c>
      <c r="B1489" s="1">
        <v>43527</v>
      </c>
      <c r="C1489">
        <v>24</v>
      </c>
      <c r="D1489">
        <v>1488</v>
      </c>
      <c r="E1489">
        <v>1582.8485000000001</v>
      </c>
      <c r="F1489">
        <v>3165.6970000000001</v>
      </c>
      <c r="G1489">
        <v>9635.4009999999998</v>
      </c>
      <c r="H1489">
        <v>4557.7479999999996</v>
      </c>
      <c r="I1489">
        <v>1582.8485000000001</v>
      </c>
      <c r="J1489">
        <v>8407.9699999999993</v>
      </c>
      <c r="L1489">
        <v>1582.8485000000001</v>
      </c>
      <c r="M1489">
        <v>3165.6970000000001</v>
      </c>
      <c r="N1489">
        <v>9635.4009999999998</v>
      </c>
      <c r="O1489">
        <v>4557.7479999999996</v>
      </c>
      <c r="P1489">
        <v>1582.8485000000001</v>
      </c>
      <c r="Q1489">
        <v>8407.9699999999993</v>
      </c>
      <c r="S1489">
        <f t="shared" si="139"/>
        <v>0</v>
      </c>
      <c r="T1489">
        <f t="shared" si="140"/>
        <v>0</v>
      </c>
      <c r="U1489">
        <f t="shared" si="141"/>
        <v>0</v>
      </c>
      <c r="V1489">
        <f t="shared" si="142"/>
        <v>0</v>
      </c>
      <c r="W1489">
        <f t="shared" si="143"/>
        <v>0</v>
      </c>
      <c r="X1489">
        <f t="shared" si="144"/>
        <v>0</v>
      </c>
    </row>
    <row r="1490" spans="1:24" x14ac:dyDescent="0.3">
      <c r="A1490">
        <v>1489</v>
      </c>
      <c r="B1490" s="1">
        <v>43528</v>
      </c>
      <c r="C1490">
        <v>1</v>
      </c>
      <c r="D1490">
        <v>1489</v>
      </c>
      <c r="E1490">
        <v>1572.9137499999999</v>
      </c>
      <c r="F1490">
        <v>3145.8274999999999</v>
      </c>
      <c r="G1490">
        <v>9633.2999999999993</v>
      </c>
      <c r="H1490">
        <v>4625.2470000000003</v>
      </c>
      <c r="I1490">
        <v>1572.9137499999999</v>
      </c>
      <c r="J1490">
        <v>8439.4380000000001</v>
      </c>
      <c r="L1490">
        <v>1572.9137499999999</v>
      </c>
      <c r="M1490">
        <v>3145.8274999999999</v>
      </c>
      <c r="N1490">
        <v>9633.2999999999993</v>
      </c>
      <c r="O1490">
        <v>4625.2470000000003</v>
      </c>
      <c r="P1490">
        <v>1572.9137499999999</v>
      </c>
      <c r="Q1490">
        <v>8439.4380000000001</v>
      </c>
      <c r="S1490">
        <f t="shared" si="139"/>
        <v>0</v>
      </c>
      <c r="T1490">
        <f t="shared" si="140"/>
        <v>0</v>
      </c>
      <c r="U1490">
        <f t="shared" si="141"/>
        <v>0</v>
      </c>
      <c r="V1490">
        <f t="shared" si="142"/>
        <v>0</v>
      </c>
      <c r="W1490">
        <f t="shared" si="143"/>
        <v>0</v>
      </c>
      <c r="X1490">
        <f t="shared" si="144"/>
        <v>0</v>
      </c>
    </row>
    <row r="1491" spans="1:24" x14ac:dyDescent="0.3">
      <c r="A1491">
        <v>1490</v>
      </c>
      <c r="B1491" s="1">
        <v>43528</v>
      </c>
      <c r="C1491">
        <v>2</v>
      </c>
      <c r="D1491">
        <v>1490</v>
      </c>
      <c r="E1491">
        <v>1558.1347499999999</v>
      </c>
      <c r="F1491">
        <v>3116.2694999999999</v>
      </c>
      <c r="G1491">
        <v>9603.9359999999997</v>
      </c>
      <c r="H1491">
        <v>4665.5940000000001</v>
      </c>
      <c r="I1491">
        <v>1558.1347499999999</v>
      </c>
      <c r="J1491">
        <v>8487.8670000000002</v>
      </c>
      <c r="L1491">
        <v>1558.1347499999999</v>
      </c>
      <c r="M1491">
        <v>3116.2694999999999</v>
      </c>
      <c r="N1491">
        <v>9603.9359999999997</v>
      </c>
      <c r="O1491">
        <v>4665.5940000000001</v>
      </c>
      <c r="P1491">
        <v>1558.1347499999999</v>
      </c>
      <c r="Q1491">
        <v>8487.8670000000002</v>
      </c>
      <c r="S1491">
        <f t="shared" si="139"/>
        <v>0</v>
      </c>
      <c r="T1491">
        <f t="shared" si="140"/>
        <v>0</v>
      </c>
      <c r="U1491">
        <f t="shared" si="141"/>
        <v>0</v>
      </c>
      <c r="V1491">
        <f t="shared" si="142"/>
        <v>0</v>
      </c>
      <c r="W1491">
        <f t="shared" si="143"/>
        <v>0</v>
      </c>
      <c r="X1491">
        <f t="shared" si="144"/>
        <v>0</v>
      </c>
    </row>
    <row r="1492" spans="1:24" x14ac:dyDescent="0.3">
      <c r="A1492">
        <v>1491</v>
      </c>
      <c r="B1492" s="1">
        <v>43528</v>
      </c>
      <c r="C1492">
        <v>3</v>
      </c>
      <c r="D1492">
        <v>1491</v>
      </c>
      <c r="E1492">
        <v>1550.13075</v>
      </c>
      <c r="F1492">
        <v>3100.2615000000001</v>
      </c>
      <c r="G1492">
        <v>9634.1409999999996</v>
      </c>
      <c r="H1492">
        <v>4568.7359999999999</v>
      </c>
      <c r="I1492">
        <v>1550.13075</v>
      </c>
      <c r="J1492">
        <v>8378.5030000000006</v>
      </c>
      <c r="L1492">
        <v>1550.13075</v>
      </c>
      <c r="M1492">
        <v>3100.2615000000001</v>
      </c>
      <c r="N1492">
        <v>9634.1409999999996</v>
      </c>
      <c r="O1492">
        <v>4568.7359999999999</v>
      </c>
      <c r="P1492">
        <v>1550.13075</v>
      </c>
      <c r="Q1492">
        <v>8378.5030000000006</v>
      </c>
      <c r="S1492">
        <f t="shared" si="139"/>
        <v>0</v>
      </c>
      <c r="T1492">
        <f t="shared" si="140"/>
        <v>0</v>
      </c>
      <c r="U1492">
        <f t="shared" si="141"/>
        <v>0</v>
      </c>
      <c r="V1492">
        <f t="shared" si="142"/>
        <v>0</v>
      </c>
      <c r="W1492">
        <f t="shared" si="143"/>
        <v>0</v>
      </c>
      <c r="X1492">
        <f t="shared" si="144"/>
        <v>0</v>
      </c>
    </row>
    <row r="1493" spans="1:24" x14ac:dyDescent="0.3">
      <c r="A1493">
        <v>1492</v>
      </c>
      <c r="B1493" s="1">
        <v>43528</v>
      </c>
      <c r="C1493">
        <v>4</v>
      </c>
      <c r="D1493">
        <v>1492</v>
      </c>
      <c r="E1493">
        <v>1538.1585</v>
      </c>
      <c r="F1493">
        <v>3076.317</v>
      </c>
      <c r="G1493">
        <v>9625.7240000000002</v>
      </c>
      <c r="H1493">
        <v>4588.558</v>
      </c>
      <c r="I1493">
        <v>1538.1585</v>
      </c>
      <c r="J1493">
        <v>8352.8770000000004</v>
      </c>
      <c r="L1493">
        <v>1538.1585</v>
      </c>
      <c r="M1493">
        <v>3076.317</v>
      </c>
      <c r="N1493">
        <v>9625.7240000000002</v>
      </c>
      <c r="O1493">
        <v>4588.558</v>
      </c>
      <c r="P1493">
        <v>1538.1585</v>
      </c>
      <c r="Q1493">
        <v>8352.8770000000004</v>
      </c>
      <c r="S1493">
        <f t="shared" si="139"/>
        <v>0</v>
      </c>
      <c r="T1493">
        <f t="shared" si="140"/>
        <v>0</v>
      </c>
      <c r="U1493">
        <f t="shared" si="141"/>
        <v>0</v>
      </c>
      <c r="V1493">
        <f t="shared" si="142"/>
        <v>0</v>
      </c>
      <c r="W1493">
        <f t="shared" si="143"/>
        <v>0</v>
      </c>
      <c r="X1493">
        <f t="shared" si="144"/>
        <v>0</v>
      </c>
    </row>
    <row r="1494" spans="1:24" x14ac:dyDescent="0.3">
      <c r="A1494">
        <v>1493</v>
      </c>
      <c r="B1494" s="1">
        <v>43528</v>
      </c>
      <c r="C1494">
        <v>5</v>
      </c>
      <c r="D1494">
        <v>1493</v>
      </c>
      <c r="E1494">
        <v>1538.7925</v>
      </c>
      <c r="F1494">
        <v>3077.585</v>
      </c>
      <c r="G1494">
        <v>9630.5159999999996</v>
      </c>
      <c r="H1494">
        <v>4177.8990000000003</v>
      </c>
      <c r="I1494">
        <v>1538.7925</v>
      </c>
      <c r="J1494">
        <v>8208.3330000000005</v>
      </c>
      <c r="L1494">
        <v>1538.7925</v>
      </c>
      <c r="M1494">
        <v>3077.585</v>
      </c>
      <c r="N1494">
        <v>9630.5159999999996</v>
      </c>
      <c r="O1494">
        <v>4177.8990000000003</v>
      </c>
      <c r="P1494">
        <v>1538.7925</v>
      </c>
      <c r="Q1494">
        <v>8208.3330000000005</v>
      </c>
      <c r="S1494">
        <f t="shared" si="139"/>
        <v>0</v>
      </c>
      <c r="T1494">
        <f t="shared" si="140"/>
        <v>0</v>
      </c>
      <c r="U1494">
        <f t="shared" si="141"/>
        <v>0</v>
      </c>
      <c r="V1494">
        <f t="shared" si="142"/>
        <v>0</v>
      </c>
      <c r="W1494">
        <f t="shared" si="143"/>
        <v>0</v>
      </c>
      <c r="X1494">
        <f t="shared" si="144"/>
        <v>0</v>
      </c>
    </row>
    <row r="1495" spans="1:24" x14ac:dyDescent="0.3">
      <c r="A1495">
        <v>1494</v>
      </c>
      <c r="B1495" s="1">
        <v>43528</v>
      </c>
      <c r="C1495">
        <v>6</v>
      </c>
      <c r="D1495">
        <v>1494</v>
      </c>
      <c r="E1495">
        <v>1488.925</v>
      </c>
      <c r="F1495">
        <v>2977.85</v>
      </c>
      <c r="G1495">
        <v>9903.5650000000005</v>
      </c>
      <c r="H1495">
        <v>3644.1669999999999</v>
      </c>
      <c r="I1495">
        <v>1488.925</v>
      </c>
      <c r="J1495">
        <v>8090.4129999999996</v>
      </c>
      <c r="L1495">
        <v>1488.925</v>
      </c>
      <c r="M1495">
        <v>2977.85</v>
      </c>
      <c r="N1495">
        <v>9903.5650000000005</v>
      </c>
      <c r="O1495">
        <v>3644.1669999999999</v>
      </c>
      <c r="P1495">
        <v>1488.925</v>
      </c>
      <c r="Q1495">
        <v>8090.4129999999996</v>
      </c>
      <c r="S1495">
        <f t="shared" si="139"/>
        <v>0</v>
      </c>
      <c r="T1495">
        <f t="shared" si="140"/>
        <v>0</v>
      </c>
      <c r="U1495">
        <f t="shared" si="141"/>
        <v>0</v>
      </c>
      <c r="V1495">
        <f t="shared" si="142"/>
        <v>0</v>
      </c>
      <c r="W1495">
        <f t="shared" si="143"/>
        <v>0</v>
      </c>
      <c r="X1495">
        <f t="shared" si="144"/>
        <v>0</v>
      </c>
    </row>
    <row r="1496" spans="1:24" x14ac:dyDescent="0.3">
      <c r="A1496">
        <v>1495</v>
      </c>
      <c r="B1496" s="1">
        <v>43528</v>
      </c>
      <c r="C1496">
        <v>7</v>
      </c>
      <c r="D1496">
        <v>1495</v>
      </c>
      <c r="E1496">
        <v>1437.43625</v>
      </c>
      <c r="F1496">
        <v>2874.8724999999999</v>
      </c>
      <c r="G1496">
        <v>9352.8109999999997</v>
      </c>
      <c r="H1496">
        <v>2805.09</v>
      </c>
      <c r="I1496">
        <v>1437.43625</v>
      </c>
      <c r="J1496">
        <v>7624.35</v>
      </c>
      <c r="L1496">
        <v>1437.43625</v>
      </c>
      <c r="M1496">
        <v>2874.8724999999999</v>
      </c>
      <c r="N1496">
        <v>9352.8109999999997</v>
      </c>
      <c r="O1496">
        <v>2805.09</v>
      </c>
      <c r="P1496">
        <v>1437.43625</v>
      </c>
      <c r="Q1496">
        <v>7624.35</v>
      </c>
      <c r="S1496">
        <f t="shared" si="139"/>
        <v>0</v>
      </c>
      <c r="T1496">
        <f t="shared" si="140"/>
        <v>0</v>
      </c>
      <c r="U1496">
        <f t="shared" si="141"/>
        <v>0</v>
      </c>
      <c r="V1496">
        <f t="shared" si="142"/>
        <v>0</v>
      </c>
      <c r="W1496">
        <f t="shared" si="143"/>
        <v>0</v>
      </c>
      <c r="X1496">
        <f t="shared" si="144"/>
        <v>0</v>
      </c>
    </row>
    <row r="1497" spans="1:24" x14ac:dyDescent="0.3">
      <c r="A1497">
        <v>1496</v>
      </c>
      <c r="B1497" s="1">
        <v>43528</v>
      </c>
      <c r="C1497">
        <v>8</v>
      </c>
      <c r="D1497">
        <v>1496</v>
      </c>
      <c r="E1497">
        <v>1394.6445000000001</v>
      </c>
      <c r="F1497">
        <v>2789.2890000000002</v>
      </c>
      <c r="G1497">
        <v>9407.8430000000008</v>
      </c>
      <c r="H1497">
        <v>2544.4279999999999</v>
      </c>
      <c r="I1497">
        <v>1394.6445000000001</v>
      </c>
      <c r="J1497">
        <v>7637.6049999999996</v>
      </c>
      <c r="L1497">
        <v>1394.6445000000001</v>
      </c>
      <c r="M1497">
        <v>2789.2890000000002</v>
      </c>
      <c r="N1497">
        <v>9407.8430000000008</v>
      </c>
      <c r="O1497">
        <v>2544.4279999999999</v>
      </c>
      <c r="P1497">
        <v>1394.6445000000001</v>
      </c>
      <c r="Q1497">
        <v>7637.6049999999996</v>
      </c>
      <c r="S1497">
        <f t="shared" si="139"/>
        <v>0</v>
      </c>
      <c r="T1497">
        <f t="shared" si="140"/>
        <v>0</v>
      </c>
      <c r="U1497">
        <f t="shared" si="141"/>
        <v>0</v>
      </c>
      <c r="V1497">
        <f t="shared" si="142"/>
        <v>0</v>
      </c>
      <c r="W1497">
        <f t="shared" si="143"/>
        <v>0</v>
      </c>
      <c r="X1497">
        <f t="shared" si="144"/>
        <v>0</v>
      </c>
    </row>
    <row r="1498" spans="1:24" x14ac:dyDescent="0.3">
      <c r="A1498">
        <v>1497</v>
      </c>
      <c r="B1498" s="1">
        <v>43528</v>
      </c>
      <c r="C1498">
        <v>9</v>
      </c>
      <c r="D1498">
        <v>1497</v>
      </c>
      <c r="E1498">
        <v>1401.14825</v>
      </c>
      <c r="F1498">
        <v>2802.2964999999999</v>
      </c>
      <c r="G1498">
        <v>9534.6360000000004</v>
      </c>
      <c r="H1498">
        <v>2778.2289999999998</v>
      </c>
      <c r="I1498">
        <v>1401.14825</v>
      </c>
      <c r="J1498">
        <v>7882.1710000000003</v>
      </c>
      <c r="L1498">
        <v>1401.14825</v>
      </c>
      <c r="M1498">
        <v>2802.2964999999999</v>
      </c>
      <c r="N1498">
        <v>9534.6360000000004</v>
      </c>
      <c r="O1498">
        <v>2778.2289999999998</v>
      </c>
      <c r="P1498">
        <v>1401.14825</v>
      </c>
      <c r="Q1498">
        <v>7882.1710000000003</v>
      </c>
      <c r="S1498">
        <f t="shared" si="139"/>
        <v>0</v>
      </c>
      <c r="T1498">
        <f t="shared" si="140"/>
        <v>0</v>
      </c>
      <c r="U1498">
        <f t="shared" si="141"/>
        <v>0</v>
      </c>
      <c r="V1498">
        <f t="shared" si="142"/>
        <v>0</v>
      </c>
      <c r="W1498">
        <f t="shared" si="143"/>
        <v>0</v>
      </c>
      <c r="X1498">
        <f t="shared" si="144"/>
        <v>0</v>
      </c>
    </row>
    <row r="1499" spans="1:24" x14ac:dyDescent="0.3">
      <c r="A1499">
        <v>1498</v>
      </c>
      <c r="B1499" s="1">
        <v>43528</v>
      </c>
      <c r="C1499">
        <v>10</v>
      </c>
      <c r="D1499">
        <v>1498</v>
      </c>
      <c r="E1499">
        <v>1247.46325</v>
      </c>
      <c r="F1499">
        <v>2494.9265</v>
      </c>
      <c r="G1499">
        <v>9736.2189999999991</v>
      </c>
      <c r="H1499">
        <v>2542.1149999999998</v>
      </c>
      <c r="I1499">
        <v>1247.46325</v>
      </c>
      <c r="J1499">
        <v>7861.1660000000002</v>
      </c>
      <c r="L1499">
        <v>1247.46325</v>
      </c>
      <c r="M1499">
        <v>2494.9265</v>
      </c>
      <c r="N1499">
        <v>9736.2189999999991</v>
      </c>
      <c r="O1499">
        <v>2542.1149999999998</v>
      </c>
      <c r="P1499">
        <v>1247.46325</v>
      </c>
      <c r="Q1499">
        <v>7861.1660000000002</v>
      </c>
      <c r="S1499">
        <f t="shared" si="139"/>
        <v>0</v>
      </c>
      <c r="T1499">
        <f t="shared" si="140"/>
        <v>0</v>
      </c>
      <c r="U1499">
        <f t="shared" si="141"/>
        <v>0</v>
      </c>
      <c r="V1499">
        <f t="shared" si="142"/>
        <v>0</v>
      </c>
      <c r="W1499">
        <f t="shared" si="143"/>
        <v>0</v>
      </c>
      <c r="X1499">
        <f t="shared" si="144"/>
        <v>0</v>
      </c>
    </row>
    <row r="1500" spans="1:24" x14ac:dyDescent="0.3">
      <c r="A1500">
        <v>1499</v>
      </c>
      <c r="B1500" s="1">
        <v>43528</v>
      </c>
      <c r="C1500">
        <v>11</v>
      </c>
      <c r="D1500">
        <v>1499</v>
      </c>
      <c r="E1500">
        <v>1136.8025</v>
      </c>
      <c r="F1500">
        <v>2273.605</v>
      </c>
      <c r="G1500">
        <v>9691.1730000000007</v>
      </c>
      <c r="H1500">
        <v>2037.585</v>
      </c>
      <c r="I1500">
        <v>1136.8025</v>
      </c>
      <c r="J1500">
        <v>7912.6080000000002</v>
      </c>
      <c r="L1500">
        <v>1136.8025</v>
      </c>
      <c r="M1500">
        <v>2273.605</v>
      </c>
      <c r="N1500">
        <v>9691.1730000000007</v>
      </c>
      <c r="O1500">
        <v>2037.585</v>
      </c>
      <c r="P1500">
        <v>1136.8025</v>
      </c>
      <c r="Q1500">
        <v>7912.6080000000002</v>
      </c>
      <c r="S1500">
        <f t="shared" si="139"/>
        <v>0</v>
      </c>
      <c r="T1500">
        <f t="shared" si="140"/>
        <v>0</v>
      </c>
      <c r="U1500">
        <f t="shared" si="141"/>
        <v>0</v>
      </c>
      <c r="V1500">
        <f t="shared" si="142"/>
        <v>0</v>
      </c>
      <c r="W1500">
        <f t="shared" si="143"/>
        <v>0</v>
      </c>
      <c r="X1500">
        <f t="shared" si="144"/>
        <v>0</v>
      </c>
    </row>
    <row r="1501" spans="1:24" x14ac:dyDescent="0.3">
      <c r="A1501">
        <v>1500</v>
      </c>
      <c r="B1501" s="1">
        <v>43528</v>
      </c>
      <c r="C1501">
        <v>12</v>
      </c>
      <c r="D1501">
        <v>1500</v>
      </c>
      <c r="E1501">
        <v>1129.114</v>
      </c>
      <c r="F1501">
        <v>2258.2280000000001</v>
      </c>
      <c r="G1501">
        <v>9245.8829999999998</v>
      </c>
      <c r="H1501">
        <v>2116.9070000000002</v>
      </c>
      <c r="I1501">
        <v>1129.114</v>
      </c>
      <c r="J1501">
        <v>7970.4549999999999</v>
      </c>
      <c r="L1501">
        <v>1129.114</v>
      </c>
      <c r="M1501">
        <v>2258.2280000000001</v>
      </c>
      <c r="N1501">
        <v>9245.8829999999998</v>
      </c>
      <c r="O1501">
        <v>2116.9070000000002</v>
      </c>
      <c r="P1501">
        <v>1129.114</v>
      </c>
      <c r="Q1501">
        <v>7970.4549999999999</v>
      </c>
      <c r="S1501">
        <f t="shared" si="139"/>
        <v>0</v>
      </c>
      <c r="T1501">
        <f t="shared" si="140"/>
        <v>0</v>
      </c>
      <c r="U1501">
        <f t="shared" si="141"/>
        <v>0</v>
      </c>
      <c r="V1501">
        <f t="shared" si="142"/>
        <v>0</v>
      </c>
      <c r="W1501">
        <f t="shared" si="143"/>
        <v>0</v>
      </c>
      <c r="X1501">
        <f t="shared" si="144"/>
        <v>0</v>
      </c>
    </row>
    <row r="1502" spans="1:24" x14ac:dyDescent="0.3">
      <c r="A1502">
        <v>1501</v>
      </c>
      <c r="B1502" s="1">
        <v>43528</v>
      </c>
      <c r="C1502">
        <v>13</v>
      </c>
      <c r="D1502">
        <v>1501</v>
      </c>
      <c r="E1502">
        <v>1186.0762500000001</v>
      </c>
      <c r="F1502">
        <v>2372.1525000000001</v>
      </c>
      <c r="G1502">
        <v>9032.4</v>
      </c>
      <c r="H1502">
        <v>2300.7199999999998</v>
      </c>
      <c r="I1502">
        <v>1186.0762500000001</v>
      </c>
      <c r="J1502">
        <v>8106.3149999999996</v>
      </c>
      <c r="L1502">
        <v>1186.0762500000001</v>
      </c>
      <c r="M1502">
        <v>2372.1525000000001</v>
      </c>
      <c r="N1502">
        <v>9032.4</v>
      </c>
      <c r="O1502">
        <v>2300.7199999999998</v>
      </c>
      <c r="P1502">
        <v>1186.0762500000001</v>
      </c>
      <c r="Q1502">
        <v>8106.3149999999996</v>
      </c>
      <c r="S1502">
        <f t="shared" si="139"/>
        <v>0</v>
      </c>
      <c r="T1502">
        <f t="shared" si="140"/>
        <v>0</v>
      </c>
      <c r="U1502">
        <f t="shared" si="141"/>
        <v>0</v>
      </c>
      <c r="V1502">
        <f t="shared" si="142"/>
        <v>0</v>
      </c>
      <c r="W1502">
        <f t="shared" si="143"/>
        <v>0</v>
      </c>
      <c r="X1502">
        <f t="shared" si="144"/>
        <v>0</v>
      </c>
    </row>
    <row r="1503" spans="1:24" x14ac:dyDescent="0.3">
      <c r="A1503">
        <v>1502</v>
      </c>
      <c r="B1503" s="1">
        <v>43528</v>
      </c>
      <c r="C1503">
        <v>14</v>
      </c>
      <c r="D1503">
        <v>1502</v>
      </c>
      <c r="E1503">
        <v>1199.23225</v>
      </c>
      <c r="F1503">
        <v>2398.4645</v>
      </c>
      <c r="G1503">
        <v>9226.43</v>
      </c>
      <c r="H1503">
        <v>2387.373</v>
      </c>
      <c r="I1503">
        <v>1199.23225</v>
      </c>
      <c r="J1503">
        <v>8122.3760000000002</v>
      </c>
      <c r="L1503">
        <v>1199.23225</v>
      </c>
      <c r="M1503">
        <v>2398.4645</v>
      </c>
      <c r="N1503">
        <v>9226.43</v>
      </c>
      <c r="O1503">
        <v>2387.373</v>
      </c>
      <c r="P1503">
        <v>1199.23225</v>
      </c>
      <c r="Q1503">
        <v>8122.3760000000002</v>
      </c>
      <c r="S1503">
        <f t="shared" si="139"/>
        <v>0</v>
      </c>
      <c r="T1503">
        <f t="shared" si="140"/>
        <v>0</v>
      </c>
      <c r="U1503">
        <f t="shared" si="141"/>
        <v>0</v>
      </c>
      <c r="V1503">
        <f t="shared" si="142"/>
        <v>0</v>
      </c>
      <c r="W1503">
        <f t="shared" si="143"/>
        <v>0</v>
      </c>
      <c r="X1503">
        <f t="shared" si="144"/>
        <v>0</v>
      </c>
    </row>
    <row r="1504" spans="1:24" x14ac:dyDescent="0.3">
      <c r="A1504">
        <v>1503</v>
      </c>
      <c r="B1504" s="1">
        <v>43528</v>
      </c>
      <c r="C1504">
        <v>15</v>
      </c>
      <c r="D1504">
        <v>1503</v>
      </c>
      <c r="E1504">
        <v>1204.8947499999999</v>
      </c>
      <c r="F1504">
        <v>2409.7894999999999</v>
      </c>
      <c r="G1504">
        <v>9669.7240000000002</v>
      </c>
      <c r="H1504">
        <v>2809.2739999999999</v>
      </c>
      <c r="I1504">
        <v>1204.8947499999999</v>
      </c>
      <c r="J1504">
        <v>8112.3620000000001</v>
      </c>
      <c r="L1504">
        <v>1204.8947499999999</v>
      </c>
      <c r="M1504">
        <v>2409.7894999999999</v>
      </c>
      <c r="N1504">
        <v>9669.7240000000002</v>
      </c>
      <c r="O1504">
        <v>2809.2739999999999</v>
      </c>
      <c r="P1504">
        <v>1204.8947499999999</v>
      </c>
      <c r="Q1504">
        <v>8112.3620000000001</v>
      </c>
      <c r="S1504">
        <f t="shared" si="139"/>
        <v>0</v>
      </c>
      <c r="T1504">
        <f t="shared" si="140"/>
        <v>0</v>
      </c>
      <c r="U1504">
        <f t="shared" si="141"/>
        <v>0</v>
      </c>
      <c r="V1504">
        <f t="shared" si="142"/>
        <v>0</v>
      </c>
      <c r="W1504">
        <f t="shared" si="143"/>
        <v>0</v>
      </c>
      <c r="X1504">
        <f t="shared" si="144"/>
        <v>0</v>
      </c>
    </row>
    <row r="1505" spans="1:24" x14ac:dyDescent="0.3">
      <c r="A1505">
        <v>1504</v>
      </c>
      <c r="B1505" s="1">
        <v>43528</v>
      </c>
      <c r="C1505">
        <v>16</v>
      </c>
      <c r="D1505">
        <v>1504</v>
      </c>
      <c r="E1505">
        <v>1210.3822500000001</v>
      </c>
      <c r="F1505">
        <v>2420.7645000000002</v>
      </c>
      <c r="G1505">
        <v>10106.789000000001</v>
      </c>
      <c r="H1505">
        <v>2829.6689999999999</v>
      </c>
      <c r="I1505">
        <v>1210.3822500000001</v>
      </c>
      <c r="J1505">
        <v>8232.7150000000001</v>
      </c>
      <c r="L1505">
        <v>1210.3822500000001</v>
      </c>
      <c r="M1505">
        <v>2420.7645000000002</v>
      </c>
      <c r="N1505">
        <v>10106.789000000001</v>
      </c>
      <c r="O1505">
        <v>2829.6689999999999</v>
      </c>
      <c r="P1505">
        <v>1210.3822500000001</v>
      </c>
      <c r="Q1505">
        <v>8232.7150000000001</v>
      </c>
      <c r="S1505">
        <f t="shared" si="139"/>
        <v>0</v>
      </c>
      <c r="T1505">
        <f t="shared" si="140"/>
        <v>0</v>
      </c>
      <c r="U1505">
        <f t="shared" si="141"/>
        <v>0</v>
      </c>
      <c r="V1505">
        <f t="shared" si="142"/>
        <v>0</v>
      </c>
      <c r="W1505">
        <f t="shared" si="143"/>
        <v>0</v>
      </c>
      <c r="X1505">
        <f t="shared" si="144"/>
        <v>0</v>
      </c>
    </row>
    <row r="1506" spans="1:24" x14ac:dyDescent="0.3">
      <c r="A1506">
        <v>1505</v>
      </c>
      <c r="B1506" s="1">
        <v>43528</v>
      </c>
      <c r="C1506">
        <v>17</v>
      </c>
      <c r="D1506">
        <v>1505</v>
      </c>
      <c r="E1506">
        <v>1187.1285</v>
      </c>
      <c r="F1506">
        <v>2374.2570000000001</v>
      </c>
      <c r="G1506">
        <v>10206.422</v>
      </c>
      <c r="H1506">
        <v>2619.3609999999999</v>
      </c>
      <c r="I1506">
        <v>1187.1285</v>
      </c>
      <c r="J1506">
        <v>8249.5689999999995</v>
      </c>
      <c r="L1506">
        <v>1187.1285</v>
      </c>
      <c r="M1506">
        <v>2374.2570000000001</v>
      </c>
      <c r="N1506">
        <v>10206.422</v>
      </c>
      <c r="O1506">
        <v>2619.3609999999999</v>
      </c>
      <c r="P1506">
        <v>1187.1285</v>
      </c>
      <c r="Q1506">
        <v>8249.5689999999995</v>
      </c>
      <c r="S1506">
        <f t="shared" si="139"/>
        <v>0</v>
      </c>
      <c r="T1506">
        <f t="shared" si="140"/>
        <v>0</v>
      </c>
      <c r="U1506">
        <f t="shared" si="141"/>
        <v>0</v>
      </c>
      <c r="V1506">
        <f t="shared" si="142"/>
        <v>0</v>
      </c>
      <c r="W1506">
        <f t="shared" si="143"/>
        <v>0</v>
      </c>
      <c r="X1506">
        <f t="shared" si="144"/>
        <v>0</v>
      </c>
    </row>
    <row r="1507" spans="1:24" x14ac:dyDescent="0.3">
      <c r="A1507">
        <v>1506</v>
      </c>
      <c r="B1507" s="1">
        <v>43528</v>
      </c>
      <c r="C1507">
        <v>18</v>
      </c>
      <c r="D1507">
        <v>1506</v>
      </c>
      <c r="E1507">
        <v>1153.2547500000001</v>
      </c>
      <c r="F1507">
        <v>2306.5095000000001</v>
      </c>
      <c r="G1507">
        <v>9861.4140000000007</v>
      </c>
      <c r="H1507">
        <v>2382.0070000000001</v>
      </c>
      <c r="I1507">
        <v>1153.2547500000001</v>
      </c>
      <c r="J1507">
        <v>8262.7999999999993</v>
      </c>
      <c r="L1507">
        <v>1153.2547500000001</v>
      </c>
      <c r="M1507">
        <v>2306.5095000000001</v>
      </c>
      <c r="N1507">
        <v>9861.4140000000007</v>
      </c>
      <c r="O1507">
        <v>2382.0070000000001</v>
      </c>
      <c r="P1507">
        <v>1153.2547500000001</v>
      </c>
      <c r="Q1507">
        <v>8262.7999999999993</v>
      </c>
      <c r="S1507">
        <f t="shared" si="139"/>
        <v>0</v>
      </c>
      <c r="T1507">
        <f t="shared" si="140"/>
        <v>0</v>
      </c>
      <c r="U1507">
        <f t="shared" si="141"/>
        <v>0</v>
      </c>
      <c r="V1507">
        <f t="shared" si="142"/>
        <v>0</v>
      </c>
      <c r="W1507">
        <f t="shared" si="143"/>
        <v>0</v>
      </c>
      <c r="X1507">
        <f t="shared" si="144"/>
        <v>0</v>
      </c>
    </row>
    <row r="1508" spans="1:24" x14ac:dyDescent="0.3">
      <c r="A1508">
        <v>1507</v>
      </c>
      <c r="B1508" s="1">
        <v>43528</v>
      </c>
      <c r="C1508">
        <v>19</v>
      </c>
      <c r="D1508">
        <v>1507</v>
      </c>
      <c r="E1508">
        <v>1138.67725</v>
      </c>
      <c r="F1508">
        <v>2277.3544999999999</v>
      </c>
      <c r="G1508">
        <v>9040.4419999999991</v>
      </c>
      <c r="H1508">
        <v>2164.866</v>
      </c>
      <c r="I1508">
        <v>1138.67725</v>
      </c>
      <c r="J1508">
        <v>8079.57</v>
      </c>
      <c r="L1508">
        <v>1138.67725</v>
      </c>
      <c r="M1508">
        <v>2277.3544999999999</v>
      </c>
      <c r="N1508">
        <v>9040.4419999999991</v>
      </c>
      <c r="O1508">
        <v>2164.866</v>
      </c>
      <c r="P1508">
        <v>1138.67725</v>
      </c>
      <c r="Q1508">
        <v>8079.57</v>
      </c>
      <c r="S1508">
        <f t="shared" si="139"/>
        <v>0</v>
      </c>
      <c r="T1508">
        <f t="shared" si="140"/>
        <v>0</v>
      </c>
      <c r="U1508">
        <f t="shared" si="141"/>
        <v>0</v>
      </c>
      <c r="V1508">
        <f t="shared" si="142"/>
        <v>0</v>
      </c>
      <c r="W1508">
        <f t="shared" si="143"/>
        <v>0</v>
      </c>
      <c r="X1508">
        <f t="shared" si="144"/>
        <v>0</v>
      </c>
    </row>
    <row r="1509" spans="1:24" x14ac:dyDescent="0.3">
      <c r="A1509">
        <v>1508</v>
      </c>
      <c r="B1509" s="1">
        <v>43528</v>
      </c>
      <c r="C1509">
        <v>20</v>
      </c>
      <c r="D1509">
        <v>1508</v>
      </c>
      <c r="E1509">
        <v>1111.0625</v>
      </c>
      <c r="F1509">
        <v>2222.125</v>
      </c>
      <c r="G1509">
        <v>9051.0409999999993</v>
      </c>
      <c r="H1509">
        <v>1701.8589999999999</v>
      </c>
      <c r="I1509">
        <v>1111.0625</v>
      </c>
      <c r="J1509">
        <v>7929.5249999999996</v>
      </c>
      <c r="L1509">
        <v>1111.0625</v>
      </c>
      <c r="M1509">
        <v>2222.125</v>
      </c>
      <c r="N1509">
        <v>9051.0409999999993</v>
      </c>
      <c r="O1509">
        <v>1701.8589999999999</v>
      </c>
      <c r="P1509">
        <v>1111.0625</v>
      </c>
      <c r="Q1509">
        <v>7929.5249999999996</v>
      </c>
      <c r="S1509">
        <f t="shared" si="139"/>
        <v>0</v>
      </c>
      <c r="T1509">
        <f t="shared" si="140"/>
        <v>0</v>
      </c>
      <c r="U1509">
        <f t="shared" si="141"/>
        <v>0</v>
      </c>
      <c r="V1509">
        <f t="shared" si="142"/>
        <v>0</v>
      </c>
      <c r="W1509">
        <f t="shared" si="143"/>
        <v>0</v>
      </c>
      <c r="X1509">
        <f t="shared" si="144"/>
        <v>0</v>
      </c>
    </row>
    <row r="1510" spans="1:24" x14ac:dyDescent="0.3">
      <c r="A1510">
        <v>1509</v>
      </c>
      <c r="B1510" s="1">
        <v>43528</v>
      </c>
      <c r="C1510">
        <v>21</v>
      </c>
      <c r="D1510">
        <v>1509</v>
      </c>
      <c r="E1510">
        <v>1133.8924999999999</v>
      </c>
      <c r="F1510">
        <v>2267.7849999999999</v>
      </c>
      <c r="G1510">
        <v>9319.42</v>
      </c>
      <c r="H1510">
        <v>1851.0989999999999</v>
      </c>
      <c r="I1510">
        <v>1133.8924999999999</v>
      </c>
      <c r="J1510">
        <v>7900.848</v>
      </c>
      <c r="L1510">
        <v>1133.8924999999999</v>
      </c>
      <c r="M1510">
        <v>2267.7849999999999</v>
      </c>
      <c r="N1510">
        <v>9319.42</v>
      </c>
      <c r="O1510">
        <v>1851.0989999999999</v>
      </c>
      <c r="P1510">
        <v>1133.8924999999999</v>
      </c>
      <c r="Q1510">
        <v>7900.848</v>
      </c>
      <c r="S1510">
        <f t="shared" si="139"/>
        <v>0</v>
      </c>
      <c r="T1510">
        <f t="shared" si="140"/>
        <v>0</v>
      </c>
      <c r="U1510">
        <f t="shared" si="141"/>
        <v>0</v>
      </c>
      <c r="V1510">
        <f t="shared" si="142"/>
        <v>0</v>
      </c>
      <c r="W1510">
        <f t="shared" si="143"/>
        <v>0</v>
      </c>
      <c r="X1510">
        <f t="shared" si="144"/>
        <v>0</v>
      </c>
    </row>
    <row r="1511" spans="1:24" x14ac:dyDescent="0.3">
      <c r="A1511">
        <v>1510</v>
      </c>
      <c r="B1511" s="1">
        <v>43528</v>
      </c>
      <c r="C1511">
        <v>22</v>
      </c>
      <c r="D1511">
        <v>1510</v>
      </c>
      <c r="E1511">
        <v>1178.5645</v>
      </c>
      <c r="F1511">
        <v>2357.1289999999999</v>
      </c>
      <c r="G1511">
        <v>9724.2189999999991</v>
      </c>
      <c r="H1511">
        <v>2081.944</v>
      </c>
      <c r="I1511">
        <v>1178.5645</v>
      </c>
      <c r="J1511">
        <v>7730.8040000000001</v>
      </c>
      <c r="L1511">
        <v>1178.5645</v>
      </c>
      <c r="M1511">
        <v>2357.1289999999999</v>
      </c>
      <c r="N1511">
        <v>9724.2189999999991</v>
      </c>
      <c r="O1511">
        <v>2081.944</v>
      </c>
      <c r="P1511">
        <v>1178.5645</v>
      </c>
      <c r="Q1511">
        <v>7730.8040000000001</v>
      </c>
      <c r="S1511">
        <f t="shared" si="139"/>
        <v>0</v>
      </c>
      <c r="T1511">
        <f t="shared" si="140"/>
        <v>0</v>
      </c>
      <c r="U1511">
        <f t="shared" si="141"/>
        <v>0</v>
      </c>
      <c r="V1511">
        <f t="shared" si="142"/>
        <v>0</v>
      </c>
      <c r="W1511">
        <f t="shared" si="143"/>
        <v>0</v>
      </c>
      <c r="X1511">
        <f t="shared" si="144"/>
        <v>0</v>
      </c>
    </row>
    <row r="1512" spans="1:24" x14ac:dyDescent="0.3">
      <c r="A1512">
        <v>1511</v>
      </c>
      <c r="B1512" s="1">
        <v>43528</v>
      </c>
      <c r="C1512">
        <v>23</v>
      </c>
      <c r="D1512">
        <v>1511</v>
      </c>
      <c r="E1512">
        <v>1181.9712500000001</v>
      </c>
      <c r="F1512">
        <v>2363.9425000000001</v>
      </c>
      <c r="G1512">
        <v>10181.744000000001</v>
      </c>
      <c r="H1512">
        <v>2785.4189999999999</v>
      </c>
      <c r="I1512">
        <v>1181.9712500000001</v>
      </c>
      <c r="J1512">
        <v>7966.67</v>
      </c>
      <c r="L1512">
        <v>1181.9712500000001</v>
      </c>
      <c r="M1512">
        <v>2363.9425000000001</v>
      </c>
      <c r="N1512">
        <v>10181.744000000001</v>
      </c>
      <c r="O1512">
        <v>2785.4189999999999</v>
      </c>
      <c r="P1512">
        <v>1181.9712500000001</v>
      </c>
      <c r="Q1512">
        <v>7966.67</v>
      </c>
      <c r="S1512">
        <f t="shared" si="139"/>
        <v>0</v>
      </c>
      <c r="T1512">
        <f t="shared" si="140"/>
        <v>0</v>
      </c>
      <c r="U1512">
        <f t="shared" si="141"/>
        <v>0</v>
      </c>
      <c r="V1512">
        <f t="shared" si="142"/>
        <v>0</v>
      </c>
      <c r="W1512">
        <f t="shared" si="143"/>
        <v>0</v>
      </c>
      <c r="X1512">
        <f t="shared" si="144"/>
        <v>0</v>
      </c>
    </row>
    <row r="1513" spans="1:24" x14ac:dyDescent="0.3">
      <c r="A1513">
        <v>1512</v>
      </c>
      <c r="B1513" s="1">
        <v>43528</v>
      </c>
      <c r="C1513">
        <v>24</v>
      </c>
      <c r="D1513">
        <v>1512</v>
      </c>
      <c r="E1513">
        <v>1240.03225</v>
      </c>
      <c r="F1513">
        <v>2480.0645</v>
      </c>
      <c r="G1513">
        <v>10764.746999999999</v>
      </c>
      <c r="H1513">
        <v>3113.078</v>
      </c>
      <c r="I1513">
        <v>1240.03225</v>
      </c>
      <c r="J1513">
        <v>8061.308</v>
      </c>
      <c r="L1513">
        <v>1240.03225</v>
      </c>
      <c r="M1513">
        <v>2480.0645</v>
      </c>
      <c r="N1513">
        <v>10764.746999999999</v>
      </c>
      <c r="O1513">
        <v>3113.078</v>
      </c>
      <c r="P1513">
        <v>1240.03225</v>
      </c>
      <c r="Q1513">
        <v>8061.308</v>
      </c>
      <c r="S1513">
        <f t="shared" si="139"/>
        <v>0</v>
      </c>
      <c r="T1513">
        <f t="shared" si="140"/>
        <v>0</v>
      </c>
      <c r="U1513">
        <f t="shared" si="141"/>
        <v>0</v>
      </c>
      <c r="V1513">
        <f t="shared" si="142"/>
        <v>0</v>
      </c>
      <c r="W1513">
        <f t="shared" si="143"/>
        <v>0</v>
      </c>
      <c r="X1513">
        <f t="shared" si="144"/>
        <v>0</v>
      </c>
    </row>
    <row r="1514" spans="1:24" x14ac:dyDescent="0.3">
      <c r="A1514">
        <v>1513</v>
      </c>
      <c r="B1514" s="1">
        <v>43529</v>
      </c>
      <c r="C1514">
        <v>1</v>
      </c>
      <c r="D1514">
        <v>1513</v>
      </c>
      <c r="E1514">
        <v>1231.0507500000001</v>
      </c>
      <c r="F1514">
        <v>2462.1015000000002</v>
      </c>
      <c r="G1514">
        <v>11192.464</v>
      </c>
      <c r="H1514">
        <v>3023.5120000000002</v>
      </c>
      <c r="I1514">
        <v>1231.0507500000001</v>
      </c>
      <c r="J1514">
        <v>7736.3140000000003</v>
      </c>
      <c r="L1514">
        <v>1231.0507500000001</v>
      </c>
      <c r="M1514">
        <v>2462.1015000000002</v>
      </c>
      <c r="N1514">
        <v>11192.464</v>
      </c>
      <c r="O1514">
        <v>3023.5120000000002</v>
      </c>
      <c r="P1514">
        <v>1231.0507500000001</v>
      </c>
      <c r="Q1514">
        <v>7736.3140000000003</v>
      </c>
      <c r="S1514">
        <f t="shared" si="139"/>
        <v>0</v>
      </c>
      <c r="T1514">
        <f t="shared" si="140"/>
        <v>0</v>
      </c>
      <c r="U1514">
        <f t="shared" si="141"/>
        <v>0</v>
      </c>
      <c r="V1514">
        <f t="shared" si="142"/>
        <v>0</v>
      </c>
      <c r="W1514">
        <f t="shared" si="143"/>
        <v>0</v>
      </c>
      <c r="X1514">
        <f t="shared" si="144"/>
        <v>0</v>
      </c>
    </row>
    <row r="1515" spans="1:24" x14ac:dyDescent="0.3">
      <c r="A1515">
        <v>1514</v>
      </c>
      <c r="B1515" s="1">
        <v>43529</v>
      </c>
      <c r="C1515">
        <v>2</v>
      </c>
      <c r="D1515">
        <v>1514</v>
      </c>
      <c r="E1515">
        <v>1205.5842500000001</v>
      </c>
      <c r="F1515">
        <v>2411.1685000000002</v>
      </c>
      <c r="G1515">
        <v>11205.493</v>
      </c>
      <c r="H1515">
        <v>3065.5129999999999</v>
      </c>
      <c r="I1515">
        <v>1205.5842500000001</v>
      </c>
      <c r="J1515">
        <v>7614.5780000000004</v>
      </c>
      <c r="L1515">
        <v>1205.5842500000001</v>
      </c>
      <c r="M1515">
        <v>2411.1685000000002</v>
      </c>
      <c r="N1515">
        <v>11205.493</v>
      </c>
      <c r="O1515">
        <v>3065.5129999999999</v>
      </c>
      <c r="P1515">
        <v>1205.5842500000001</v>
      </c>
      <c r="Q1515">
        <v>7614.5780000000004</v>
      </c>
      <c r="S1515">
        <f t="shared" si="139"/>
        <v>0</v>
      </c>
      <c r="T1515">
        <f t="shared" si="140"/>
        <v>0</v>
      </c>
      <c r="U1515">
        <f t="shared" si="141"/>
        <v>0</v>
      </c>
      <c r="V1515">
        <f t="shared" si="142"/>
        <v>0</v>
      </c>
      <c r="W1515">
        <f t="shared" si="143"/>
        <v>0</v>
      </c>
      <c r="X1515">
        <f t="shared" si="144"/>
        <v>0</v>
      </c>
    </row>
    <row r="1516" spans="1:24" x14ac:dyDescent="0.3">
      <c r="A1516">
        <v>1515</v>
      </c>
      <c r="B1516" s="1">
        <v>43529</v>
      </c>
      <c r="C1516">
        <v>3</v>
      </c>
      <c r="D1516">
        <v>1515</v>
      </c>
      <c r="E1516">
        <v>1206.2275</v>
      </c>
      <c r="F1516">
        <v>2412.4549999999999</v>
      </c>
      <c r="G1516">
        <v>11242.236999999999</v>
      </c>
      <c r="H1516">
        <v>3057.8870000000002</v>
      </c>
      <c r="I1516">
        <v>1206.2275</v>
      </c>
      <c r="J1516">
        <v>7607.2240000000002</v>
      </c>
      <c r="L1516">
        <v>1206.2275</v>
      </c>
      <c r="M1516">
        <v>2412.4549999999999</v>
      </c>
      <c r="N1516">
        <v>11242.236999999999</v>
      </c>
      <c r="O1516">
        <v>3057.8870000000002</v>
      </c>
      <c r="P1516">
        <v>1206.2275</v>
      </c>
      <c r="Q1516">
        <v>7607.2240000000002</v>
      </c>
      <c r="S1516">
        <f t="shared" si="139"/>
        <v>0</v>
      </c>
      <c r="T1516">
        <f t="shared" si="140"/>
        <v>0</v>
      </c>
      <c r="U1516">
        <f t="shared" si="141"/>
        <v>0</v>
      </c>
      <c r="V1516">
        <f t="shared" si="142"/>
        <v>0</v>
      </c>
      <c r="W1516">
        <f t="shared" si="143"/>
        <v>0</v>
      </c>
      <c r="X1516">
        <f t="shared" si="144"/>
        <v>0</v>
      </c>
    </row>
    <row r="1517" spans="1:24" x14ac:dyDescent="0.3">
      <c r="A1517">
        <v>1516</v>
      </c>
      <c r="B1517" s="1">
        <v>43529</v>
      </c>
      <c r="C1517">
        <v>4</v>
      </c>
      <c r="D1517">
        <v>1516</v>
      </c>
      <c r="E1517">
        <v>1230.1579999999999</v>
      </c>
      <c r="F1517">
        <v>2460.3159999999998</v>
      </c>
      <c r="G1517">
        <v>11579.09</v>
      </c>
      <c r="H1517">
        <v>3073.0059999999999</v>
      </c>
      <c r="I1517">
        <v>1230.1579999999999</v>
      </c>
      <c r="J1517">
        <v>7757.78</v>
      </c>
      <c r="L1517">
        <v>1230.1579999999999</v>
      </c>
      <c r="M1517">
        <v>2460.3159999999998</v>
      </c>
      <c r="N1517">
        <v>11579.09</v>
      </c>
      <c r="O1517">
        <v>3073.0059999999999</v>
      </c>
      <c r="P1517">
        <v>1230.1579999999999</v>
      </c>
      <c r="Q1517">
        <v>7757.78</v>
      </c>
      <c r="S1517">
        <f t="shared" si="139"/>
        <v>0</v>
      </c>
      <c r="T1517">
        <f t="shared" si="140"/>
        <v>0</v>
      </c>
      <c r="U1517">
        <f t="shared" si="141"/>
        <v>0</v>
      </c>
      <c r="V1517">
        <f t="shared" si="142"/>
        <v>0</v>
      </c>
      <c r="W1517">
        <f t="shared" si="143"/>
        <v>0</v>
      </c>
      <c r="X1517">
        <f t="shared" si="144"/>
        <v>0</v>
      </c>
    </row>
    <row r="1518" spans="1:24" x14ac:dyDescent="0.3">
      <c r="A1518">
        <v>1517</v>
      </c>
      <c r="B1518" s="1">
        <v>43529</v>
      </c>
      <c r="C1518">
        <v>5</v>
      </c>
      <c r="D1518">
        <v>1517</v>
      </c>
      <c r="E1518">
        <v>1234.5687499999999</v>
      </c>
      <c r="F1518">
        <v>2469.1374999999998</v>
      </c>
      <c r="G1518">
        <v>10943.276</v>
      </c>
      <c r="H1518">
        <v>3120.2950000000001</v>
      </c>
      <c r="I1518">
        <v>1234.5687499999999</v>
      </c>
      <c r="J1518">
        <v>7886.3440000000001</v>
      </c>
      <c r="L1518">
        <v>1234.5687499999999</v>
      </c>
      <c r="M1518">
        <v>2469.1374999999998</v>
      </c>
      <c r="N1518">
        <v>10943.276</v>
      </c>
      <c r="O1518">
        <v>3120.2950000000001</v>
      </c>
      <c r="P1518">
        <v>1234.5687499999999</v>
      </c>
      <c r="Q1518">
        <v>7886.3440000000001</v>
      </c>
      <c r="S1518">
        <f t="shared" si="139"/>
        <v>0</v>
      </c>
      <c r="T1518">
        <f t="shared" si="140"/>
        <v>0</v>
      </c>
      <c r="U1518">
        <f t="shared" si="141"/>
        <v>0</v>
      </c>
      <c r="V1518">
        <f t="shared" si="142"/>
        <v>0</v>
      </c>
      <c r="W1518">
        <f t="shared" si="143"/>
        <v>0</v>
      </c>
      <c r="X1518">
        <f t="shared" si="144"/>
        <v>0</v>
      </c>
    </row>
    <row r="1519" spans="1:24" x14ac:dyDescent="0.3">
      <c r="A1519">
        <v>1518</v>
      </c>
      <c r="B1519" s="1">
        <v>43529</v>
      </c>
      <c r="C1519">
        <v>6</v>
      </c>
      <c r="D1519">
        <v>1518</v>
      </c>
      <c r="E1519">
        <v>1228.1777500000001</v>
      </c>
      <c r="F1519">
        <v>2456.3555000000001</v>
      </c>
      <c r="G1519">
        <v>10940.343000000001</v>
      </c>
      <c r="H1519">
        <v>2916.3510000000001</v>
      </c>
      <c r="I1519">
        <v>1228.1777500000001</v>
      </c>
      <c r="J1519">
        <v>7757.2939999999999</v>
      </c>
      <c r="L1519">
        <v>1228.1777500000001</v>
      </c>
      <c r="M1519">
        <v>2456.3555000000001</v>
      </c>
      <c r="N1519">
        <v>10940.343000000001</v>
      </c>
      <c r="O1519">
        <v>2916.3510000000001</v>
      </c>
      <c r="P1519">
        <v>1228.1777500000001</v>
      </c>
      <c r="Q1519">
        <v>7757.2939999999999</v>
      </c>
      <c r="S1519">
        <f t="shared" si="139"/>
        <v>0</v>
      </c>
      <c r="T1519">
        <f t="shared" si="140"/>
        <v>0</v>
      </c>
      <c r="U1519">
        <f t="shared" si="141"/>
        <v>0</v>
      </c>
      <c r="V1519">
        <f t="shared" si="142"/>
        <v>0</v>
      </c>
      <c r="W1519">
        <f t="shared" si="143"/>
        <v>0</v>
      </c>
      <c r="X1519">
        <f t="shared" si="144"/>
        <v>0</v>
      </c>
    </row>
    <row r="1520" spans="1:24" x14ac:dyDescent="0.3">
      <c r="A1520">
        <v>1519</v>
      </c>
      <c r="B1520" s="1">
        <v>43529</v>
      </c>
      <c r="C1520">
        <v>7</v>
      </c>
      <c r="D1520">
        <v>1519</v>
      </c>
      <c r="E1520">
        <v>1151.0505000000001</v>
      </c>
      <c r="F1520">
        <v>2302.1010000000001</v>
      </c>
      <c r="G1520">
        <v>10913.325999999999</v>
      </c>
      <c r="H1520">
        <v>2178.3249999999998</v>
      </c>
      <c r="I1520">
        <v>1151.0505000000001</v>
      </c>
      <c r="J1520">
        <v>7522.482</v>
      </c>
      <c r="L1520">
        <v>1151.0505000000001</v>
      </c>
      <c r="M1520">
        <v>2302.1010000000001</v>
      </c>
      <c r="N1520">
        <v>10913.325999999999</v>
      </c>
      <c r="O1520">
        <v>2178.3249999999998</v>
      </c>
      <c r="P1520">
        <v>1151.0505000000001</v>
      </c>
      <c r="Q1520">
        <v>7522.482</v>
      </c>
      <c r="S1520">
        <f t="shared" si="139"/>
        <v>0</v>
      </c>
      <c r="T1520">
        <f t="shared" si="140"/>
        <v>0</v>
      </c>
      <c r="U1520">
        <f t="shared" si="141"/>
        <v>0</v>
      </c>
      <c r="V1520">
        <f t="shared" si="142"/>
        <v>0</v>
      </c>
      <c r="W1520">
        <f t="shared" si="143"/>
        <v>0</v>
      </c>
      <c r="X1520">
        <f t="shared" si="144"/>
        <v>0</v>
      </c>
    </row>
    <row r="1521" spans="1:24" x14ac:dyDescent="0.3">
      <c r="A1521">
        <v>1520</v>
      </c>
      <c r="B1521" s="1">
        <v>43529</v>
      </c>
      <c r="C1521">
        <v>8</v>
      </c>
      <c r="D1521">
        <v>1520</v>
      </c>
      <c r="E1521">
        <v>1063.5707500000001</v>
      </c>
      <c r="F1521">
        <v>2127.1415000000002</v>
      </c>
      <c r="G1521">
        <v>10419.107</v>
      </c>
      <c r="H1521">
        <v>2206.114</v>
      </c>
      <c r="I1521">
        <v>1063.5707500000001</v>
      </c>
      <c r="J1521">
        <v>7676.6530000000002</v>
      </c>
      <c r="L1521">
        <v>1063.5707500000001</v>
      </c>
      <c r="M1521">
        <v>2127.1415000000002</v>
      </c>
      <c r="N1521">
        <v>10419.107</v>
      </c>
      <c r="O1521">
        <v>2206.114</v>
      </c>
      <c r="P1521">
        <v>1063.5707500000001</v>
      </c>
      <c r="Q1521">
        <v>7676.6530000000002</v>
      </c>
      <c r="S1521">
        <f t="shared" si="139"/>
        <v>0</v>
      </c>
      <c r="T1521">
        <f t="shared" si="140"/>
        <v>0</v>
      </c>
      <c r="U1521">
        <f t="shared" si="141"/>
        <v>0</v>
      </c>
      <c r="V1521">
        <f t="shared" si="142"/>
        <v>0</v>
      </c>
      <c r="W1521">
        <f t="shared" si="143"/>
        <v>0</v>
      </c>
      <c r="X1521">
        <f t="shared" si="144"/>
        <v>0</v>
      </c>
    </row>
    <row r="1522" spans="1:24" x14ac:dyDescent="0.3">
      <c r="A1522">
        <v>1521</v>
      </c>
      <c r="B1522" s="1">
        <v>43529</v>
      </c>
      <c r="C1522">
        <v>9</v>
      </c>
      <c r="D1522">
        <v>1521</v>
      </c>
      <c r="E1522">
        <v>1146.2437500000001</v>
      </c>
      <c r="F1522">
        <v>2292.4875000000002</v>
      </c>
      <c r="G1522">
        <v>10179.031000000001</v>
      </c>
      <c r="H1522">
        <v>2418.4650000000001</v>
      </c>
      <c r="I1522">
        <v>1146.2437500000001</v>
      </c>
      <c r="J1522">
        <v>8112.8069999999998</v>
      </c>
      <c r="L1522">
        <v>1146.2437500000001</v>
      </c>
      <c r="M1522">
        <v>2292.4875000000002</v>
      </c>
      <c r="N1522">
        <v>10179.031000000001</v>
      </c>
      <c r="O1522">
        <v>2418.4650000000001</v>
      </c>
      <c r="P1522">
        <v>1146.2437500000001</v>
      </c>
      <c r="Q1522">
        <v>8112.8069999999998</v>
      </c>
      <c r="S1522">
        <f t="shared" si="139"/>
        <v>0</v>
      </c>
      <c r="T1522">
        <f t="shared" si="140"/>
        <v>0</v>
      </c>
      <c r="U1522">
        <f t="shared" si="141"/>
        <v>0</v>
      </c>
      <c r="V1522">
        <f t="shared" si="142"/>
        <v>0</v>
      </c>
      <c r="W1522">
        <f t="shared" si="143"/>
        <v>0</v>
      </c>
      <c r="X1522">
        <f t="shared" si="144"/>
        <v>0</v>
      </c>
    </row>
    <row r="1523" spans="1:24" x14ac:dyDescent="0.3">
      <c r="A1523">
        <v>1522</v>
      </c>
      <c r="B1523" s="1">
        <v>43529</v>
      </c>
      <c r="C1523">
        <v>10</v>
      </c>
      <c r="D1523">
        <v>1522</v>
      </c>
      <c r="E1523">
        <v>1196.6949999999999</v>
      </c>
      <c r="F1523">
        <v>2393.39</v>
      </c>
      <c r="G1523">
        <v>10202.469999999999</v>
      </c>
      <c r="H1523">
        <v>2590.0210000000002</v>
      </c>
      <c r="I1523">
        <v>1196.6949999999999</v>
      </c>
      <c r="J1523">
        <v>8203.7450000000008</v>
      </c>
      <c r="L1523">
        <v>1196.6949999999999</v>
      </c>
      <c r="M1523">
        <v>2393.39</v>
      </c>
      <c r="N1523">
        <v>10202.469999999999</v>
      </c>
      <c r="O1523">
        <v>2590.0210000000002</v>
      </c>
      <c r="P1523">
        <v>1196.6949999999999</v>
      </c>
      <c r="Q1523">
        <v>8203.7450000000008</v>
      </c>
      <c r="S1523">
        <f t="shared" si="139"/>
        <v>0</v>
      </c>
      <c r="T1523">
        <f t="shared" si="140"/>
        <v>0</v>
      </c>
      <c r="U1523">
        <f t="shared" si="141"/>
        <v>0</v>
      </c>
      <c r="V1523">
        <f t="shared" si="142"/>
        <v>0</v>
      </c>
      <c r="W1523">
        <f t="shared" si="143"/>
        <v>0</v>
      </c>
      <c r="X1523">
        <f t="shared" si="144"/>
        <v>0</v>
      </c>
    </row>
    <row r="1524" spans="1:24" x14ac:dyDescent="0.3">
      <c r="A1524">
        <v>1523</v>
      </c>
      <c r="B1524" s="1">
        <v>43529</v>
      </c>
      <c r="C1524">
        <v>11</v>
      </c>
      <c r="D1524">
        <v>1523</v>
      </c>
      <c r="E1524">
        <v>1193.81575</v>
      </c>
      <c r="F1524">
        <v>2387.6315</v>
      </c>
      <c r="G1524">
        <v>10512.411</v>
      </c>
      <c r="H1524">
        <v>2681.11</v>
      </c>
      <c r="I1524">
        <v>1193.81575</v>
      </c>
      <c r="J1524">
        <v>8072.06</v>
      </c>
      <c r="L1524">
        <v>1193.81575</v>
      </c>
      <c r="M1524">
        <v>2387.6315</v>
      </c>
      <c r="N1524">
        <v>10512.411</v>
      </c>
      <c r="O1524">
        <v>2681.11</v>
      </c>
      <c r="P1524">
        <v>1193.81575</v>
      </c>
      <c r="Q1524">
        <v>8072.06</v>
      </c>
      <c r="S1524">
        <f t="shared" si="139"/>
        <v>0</v>
      </c>
      <c r="T1524">
        <f t="shared" si="140"/>
        <v>0</v>
      </c>
      <c r="U1524">
        <f t="shared" si="141"/>
        <v>0</v>
      </c>
      <c r="V1524">
        <f t="shared" si="142"/>
        <v>0</v>
      </c>
      <c r="W1524">
        <f t="shared" si="143"/>
        <v>0</v>
      </c>
      <c r="X1524">
        <f t="shared" si="144"/>
        <v>0</v>
      </c>
    </row>
    <row r="1525" spans="1:24" x14ac:dyDescent="0.3">
      <c r="A1525">
        <v>1524</v>
      </c>
      <c r="B1525" s="1">
        <v>43529</v>
      </c>
      <c r="C1525">
        <v>12</v>
      </c>
      <c r="D1525">
        <v>1524</v>
      </c>
      <c r="E1525">
        <v>1252.1610000000001</v>
      </c>
      <c r="F1525">
        <v>2504.3220000000001</v>
      </c>
      <c r="G1525">
        <v>10871.764999999999</v>
      </c>
      <c r="H1525">
        <v>2936.451</v>
      </c>
      <c r="I1525">
        <v>1252.1610000000001</v>
      </c>
      <c r="J1525">
        <v>8041.0360000000001</v>
      </c>
      <c r="L1525">
        <v>1252.1610000000001</v>
      </c>
      <c r="M1525">
        <v>2504.3220000000001</v>
      </c>
      <c r="N1525">
        <v>10871.764999999999</v>
      </c>
      <c r="O1525">
        <v>2936.451</v>
      </c>
      <c r="P1525">
        <v>1252.1610000000001</v>
      </c>
      <c r="Q1525">
        <v>8041.0360000000001</v>
      </c>
      <c r="S1525">
        <f t="shared" si="139"/>
        <v>0</v>
      </c>
      <c r="T1525">
        <f t="shared" si="140"/>
        <v>0</v>
      </c>
      <c r="U1525">
        <f t="shared" si="141"/>
        <v>0</v>
      </c>
      <c r="V1525">
        <f t="shared" si="142"/>
        <v>0</v>
      </c>
      <c r="W1525">
        <f t="shared" si="143"/>
        <v>0</v>
      </c>
      <c r="X1525">
        <f t="shared" si="144"/>
        <v>0</v>
      </c>
    </row>
    <row r="1526" spans="1:24" x14ac:dyDescent="0.3">
      <c r="A1526">
        <v>1525</v>
      </c>
      <c r="B1526" s="1">
        <v>43529</v>
      </c>
      <c r="C1526">
        <v>13</v>
      </c>
      <c r="D1526">
        <v>1525</v>
      </c>
      <c r="E1526">
        <v>1256.7257500000001</v>
      </c>
      <c r="F1526">
        <v>2513.4515000000001</v>
      </c>
      <c r="G1526">
        <v>10953.484</v>
      </c>
      <c r="H1526">
        <v>2978.7249999999999</v>
      </c>
      <c r="I1526">
        <v>1256.7257500000001</v>
      </c>
      <c r="J1526">
        <v>8028.0990000000002</v>
      </c>
      <c r="L1526">
        <v>1256.7257500000001</v>
      </c>
      <c r="M1526">
        <v>2513.4515000000001</v>
      </c>
      <c r="N1526">
        <v>10953.484</v>
      </c>
      <c r="O1526">
        <v>2978.7249999999999</v>
      </c>
      <c r="P1526">
        <v>1256.7257500000001</v>
      </c>
      <c r="Q1526">
        <v>8028.0990000000002</v>
      </c>
      <c r="S1526">
        <f t="shared" si="139"/>
        <v>0</v>
      </c>
      <c r="T1526">
        <f t="shared" si="140"/>
        <v>0</v>
      </c>
      <c r="U1526">
        <f t="shared" si="141"/>
        <v>0</v>
      </c>
      <c r="V1526">
        <f t="shared" si="142"/>
        <v>0</v>
      </c>
      <c r="W1526">
        <f t="shared" si="143"/>
        <v>0</v>
      </c>
      <c r="X1526">
        <f t="shared" si="144"/>
        <v>0</v>
      </c>
    </row>
    <row r="1527" spans="1:24" x14ac:dyDescent="0.3">
      <c r="A1527">
        <v>1526</v>
      </c>
      <c r="B1527" s="1">
        <v>43529</v>
      </c>
      <c r="C1527">
        <v>14</v>
      </c>
      <c r="D1527">
        <v>1526</v>
      </c>
      <c r="E1527">
        <v>1258.0165</v>
      </c>
      <c r="F1527">
        <v>2516.0329999999999</v>
      </c>
      <c r="G1527">
        <v>11021.638000000001</v>
      </c>
      <c r="H1527">
        <v>3022.6060000000002</v>
      </c>
      <c r="I1527">
        <v>1258.0165</v>
      </c>
      <c r="J1527">
        <v>8040.24</v>
      </c>
      <c r="L1527">
        <v>1258.0165</v>
      </c>
      <c r="M1527">
        <v>2516.0329999999999</v>
      </c>
      <c r="N1527">
        <v>11021.638000000001</v>
      </c>
      <c r="O1527">
        <v>3022.6060000000002</v>
      </c>
      <c r="P1527">
        <v>1258.0165</v>
      </c>
      <c r="Q1527">
        <v>8040.24</v>
      </c>
      <c r="S1527">
        <f t="shared" si="139"/>
        <v>0</v>
      </c>
      <c r="T1527">
        <f t="shared" si="140"/>
        <v>0</v>
      </c>
      <c r="U1527">
        <f t="shared" si="141"/>
        <v>0</v>
      </c>
      <c r="V1527">
        <f t="shared" si="142"/>
        <v>0</v>
      </c>
      <c r="W1527">
        <f t="shared" si="143"/>
        <v>0</v>
      </c>
      <c r="X1527">
        <f t="shared" si="144"/>
        <v>0</v>
      </c>
    </row>
    <row r="1528" spans="1:24" x14ac:dyDescent="0.3">
      <c r="A1528">
        <v>1527</v>
      </c>
      <c r="B1528" s="1">
        <v>43529</v>
      </c>
      <c r="C1528">
        <v>15</v>
      </c>
      <c r="D1528">
        <v>1527</v>
      </c>
      <c r="E1528">
        <v>1273.34025</v>
      </c>
      <c r="F1528">
        <v>2546.6804999999999</v>
      </c>
      <c r="G1528">
        <v>10956.022000000001</v>
      </c>
      <c r="H1528">
        <v>3149.0120000000002</v>
      </c>
      <c r="I1528">
        <v>1273.34025</v>
      </c>
      <c r="J1528">
        <v>8163.2550000000001</v>
      </c>
      <c r="L1528">
        <v>1273.34025</v>
      </c>
      <c r="M1528">
        <v>2546.6804999999999</v>
      </c>
      <c r="N1528">
        <v>10956.022000000001</v>
      </c>
      <c r="O1528">
        <v>3149.0120000000002</v>
      </c>
      <c r="P1528">
        <v>1273.34025</v>
      </c>
      <c r="Q1528">
        <v>8163.2550000000001</v>
      </c>
      <c r="S1528">
        <f t="shared" si="139"/>
        <v>0</v>
      </c>
      <c r="T1528">
        <f t="shared" si="140"/>
        <v>0</v>
      </c>
      <c r="U1528">
        <f t="shared" si="141"/>
        <v>0</v>
      </c>
      <c r="V1528">
        <f t="shared" si="142"/>
        <v>0</v>
      </c>
      <c r="W1528">
        <f t="shared" si="143"/>
        <v>0</v>
      </c>
      <c r="X1528">
        <f t="shared" si="144"/>
        <v>0</v>
      </c>
    </row>
    <row r="1529" spans="1:24" x14ac:dyDescent="0.3">
      <c r="A1529">
        <v>1528</v>
      </c>
      <c r="B1529" s="1">
        <v>43529</v>
      </c>
      <c r="C1529">
        <v>16</v>
      </c>
      <c r="D1529">
        <v>1528</v>
      </c>
      <c r="E1529">
        <v>1286.0687499999999</v>
      </c>
      <c r="F1529">
        <v>2572.1374999999998</v>
      </c>
      <c r="G1529">
        <v>10668.008</v>
      </c>
      <c r="H1529">
        <v>3135.01</v>
      </c>
      <c r="I1529">
        <v>1286.0687499999999</v>
      </c>
      <c r="J1529">
        <v>8282.6949999999997</v>
      </c>
      <c r="L1529">
        <v>1286.0687499999999</v>
      </c>
      <c r="M1529">
        <v>2572.1374999999998</v>
      </c>
      <c r="N1529">
        <v>10668.008</v>
      </c>
      <c r="O1529">
        <v>3135.01</v>
      </c>
      <c r="P1529">
        <v>1286.0687499999999</v>
      </c>
      <c r="Q1529">
        <v>8282.6949999999997</v>
      </c>
      <c r="S1529">
        <f t="shared" si="139"/>
        <v>0</v>
      </c>
      <c r="T1529">
        <f t="shared" si="140"/>
        <v>0</v>
      </c>
      <c r="U1529">
        <f t="shared" si="141"/>
        <v>0</v>
      </c>
      <c r="V1529">
        <f t="shared" si="142"/>
        <v>0</v>
      </c>
      <c r="W1529">
        <f t="shared" si="143"/>
        <v>0</v>
      </c>
      <c r="X1529">
        <f t="shared" si="144"/>
        <v>0</v>
      </c>
    </row>
    <row r="1530" spans="1:24" x14ac:dyDescent="0.3">
      <c r="A1530">
        <v>1529</v>
      </c>
      <c r="B1530" s="1">
        <v>43529</v>
      </c>
      <c r="C1530">
        <v>17</v>
      </c>
      <c r="D1530">
        <v>1529</v>
      </c>
      <c r="E1530">
        <v>1277.4369999999999</v>
      </c>
      <c r="F1530">
        <v>2554.8739999999998</v>
      </c>
      <c r="G1530">
        <v>10671.236000000001</v>
      </c>
      <c r="H1530">
        <v>3135.2260000000001</v>
      </c>
      <c r="I1530">
        <v>1277.4369999999999</v>
      </c>
      <c r="J1530">
        <v>8320.34</v>
      </c>
      <c r="L1530">
        <v>1277.4369999999999</v>
      </c>
      <c r="M1530">
        <v>2554.8739999999998</v>
      </c>
      <c r="N1530">
        <v>10671.236000000001</v>
      </c>
      <c r="O1530">
        <v>3135.2260000000001</v>
      </c>
      <c r="P1530">
        <v>1277.4369999999999</v>
      </c>
      <c r="Q1530">
        <v>8320.34</v>
      </c>
      <c r="S1530">
        <f t="shared" si="139"/>
        <v>0</v>
      </c>
      <c r="T1530">
        <f t="shared" si="140"/>
        <v>0</v>
      </c>
      <c r="U1530">
        <f t="shared" si="141"/>
        <v>0</v>
      </c>
      <c r="V1530">
        <f t="shared" si="142"/>
        <v>0</v>
      </c>
      <c r="W1530">
        <f t="shared" si="143"/>
        <v>0</v>
      </c>
      <c r="X1530">
        <f t="shared" si="144"/>
        <v>0</v>
      </c>
    </row>
    <row r="1531" spans="1:24" x14ac:dyDescent="0.3">
      <c r="A1531">
        <v>1530</v>
      </c>
      <c r="B1531" s="1">
        <v>43529</v>
      </c>
      <c r="C1531">
        <v>18</v>
      </c>
      <c r="D1531">
        <v>1530</v>
      </c>
      <c r="E1531">
        <v>1272.8599999999999</v>
      </c>
      <c r="F1531">
        <v>2545.7199999999998</v>
      </c>
      <c r="G1531">
        <v>10520.308999999999</v>
      </c>
      <c r="H1531">
        <v>2958.7689999999998</v>
      </c>
      <c r="I1531">
        <v>1272.8599999999999</v>
      </c>
      <c r="J1531">
        <v>8317.3670000000002</v>
      </c>
      <c r="L1531">
        <v>1272.8599999999999</v>
      </c>
      <c r="M1531">
        <v>2545.7199999999998</v>
      </c>
      <c r="N1531">
        <v>10520.308999999999</v>
      </c>
      <c r="O1531">
        <v>2958.7689999999998</v>
      </c>
      <c r="P1531">
        <v>1272.8599999999999</v>
      </c>
      <c r="Q1531">
        <v>8317.3670000000002</v>
      </c>
      <c r="S1531">
        <f t="shared" si="139"/>
        <v>0</v>
      </c>
      <c r="T1531">
        <f t="shared" si="140"/>
        <v>0</v>
      </c>
      <c r="U1531">
        <f t="shared" si="141"/>
        <v>0</v>
      </c>
      <c r="V1531">
        <f t="shared" si="142"/>
        <v>0</v>
      </c>
      <c r="W1531">
        <f t="shared" si="143"/>
        <v>0</v>
      </c>
      <c r="X1531">
        <f t="shared" si="144"/>
        <v>0</v>
      </c>
    </row>
    <row r="1532" spans="1:24" x14ac:dyDescent="0.3">
      <c r="A1532">
        <v>1531</v>
      </c>
      <c r="B1532" s="1">
        <v>43529</v>
      </c>
      <c r="C1532">
        <v>19</v>
      </c>
      <c r="D1532">
        <v>1531</v>
      </c>
      <c r="E1532">
        <v>1196.5215000000001</v>
      </c>
      <c r="F1532">
        <v>2393.0430000000001</v>
      </c>
      <c r="G1532">
        <v>10117.166999999999</v>
      </c>
      <c r="H1532">
        <v>2318.998</v>
      </c>
      <c r="I1532">
        <v>1196.5215000000001</v>
      </c>
      <c r="J1532">
        <v>8352.7270000000008</v>
      </c>
      <c r="L1532">
        <v>1196.5215000000001</v>
      </c>
      <c r="M1532">
        <v>2393.0430000000001</v>
      </c>
      <c r="N1532">
        <v>10117.166999999999</v>
      </c>
      <c r="O1532">
        <v>2318.998</v>
      </c>
      <c r="P1532">
        <v>1196.5215000000001</v>
      </c>
      <c r="Q1532">
        <v>8352.7270000000008</v>
      </c>
      <c r="S1532">
        <f t="shared" si="139"/>
        <v>0</v>
      </c>
      <c r="T1532">
        <f t="shared" si="140"/>
        <v>0</v>
      </c>
      <c r="U1532">
        <f t="shared" si="141"/>
        <v>0</v>
      </c>
      <c r="V1532">
        <f t="shared" si="142"/>
        <v>0</v>
      </c>
      <c r="W1532">
        <f t="shared" si="143"/>
        <v>0</v>
      </c>
      <c r="X1532">
        <f t="shared" si="144"/>
        <v>0</v>
      </c>
    </row>
    <row r="1533" spans="1:24" x14ac:dyDescent="0.3">
      <c r="A1533">
        <v>1532</v>
      </c>
      <c r="B1533" s="1">
        <v>43529</v>
      </c>
      <c r="C1533">
        <v>20</v>
      </c>
      <c r="D1533">
        <v>1532</v>
      </c>
      <c r="E1533">
        <v>1163.5137500000001</v>
      </c>
      <c r="F1533">
        <v>2327.0275000000001</v>
      </c>
      <c r="G1533">
        <v>10541.303</v>
      </c>
      <c r="H1533">
        <v>2229.1439999999998</v>
      </c>
      <c r="I1533">
        <v>1163.5137500000001</v>
      </c>
      <c r="J1533">
        <v>8423.5349999999999</v>
      </c>
      <c r="L1533">
        <v>1163.5137500000001</v>
      </c>
      <c r="M1533">
        <v>2327.0275000000001</v>
      </c>
      <c r="N1533">
        <v>10541.303</v>
      </c>
      <c r="O1533">
        <v>2229.1439999999998</v>
      </c>
      <c r="P1533">
        <v>1163.5137500000001</v>
      </c>
      <c r="Q1533">
        <v>8423.5349999999999</v>
      </c>
      <c r="S1533">
        <f t="shared" si="139"/>
        <v>0</v>
      </c>
      <c r="T1533">
        <f t="shared" si="140"/>
        <v>0</v>
      </c>
      <c r="U1533">
        <f t="shared" si="141"/>
        <v>0</v>
      </c>
      <c r="V1533">
        <f t="shared" si="142"/>
        <v>0</v>
      </c>
      <c r="W1533">
        <f t="shared" si="143"/>
        <v>0</v>
      </c>
      <c r="X1533">
        <f t="shared" si="144"/>
        <v>0</v>
      </c>
    </row>
    <row r="1534" spans="1:24" x14ac:dyDescent="0.3">
      <c r="A1534">
        <v>1533</v>
      </c>
      <c r="B1534" s="1">
        <v>43529</v>
      </c>
      <c r="C1534">
        <v>21</v>
      </c>
      <c r="D1534">
        <v>1533</v>
      </c>
      <c r="E1534">
        <v>1152.6904999999999</v>
      </c>
      <c r="F1534">
        <v>2305.3809999999999</v>
      </c>
      <c r="G1534">
        <v>11080.344999999999</v>
      </c>
      <c r="H1534">
        <v>2304.768</v>
      </c>
      <c r="I1534">
        <v>1152.6904999999999</v>
      </c>
      <c r="J1534">
        <v>8393.9189999999999</v>
      </c>
      <c r="L1534">
        <v>1152.6904999999999</v>
      </c>
      <c r="M1534">
        <v>2305.3809999999999</v>
      </c>
      <c r="N1534">
        <v>11080.344999999999</v>
      </c>
      <c r="O1534">
        <v>2304.768</v>
      </c>
      <c r="P1534">
        <v>1152.6904999999999</v>
      </c>
      <c r="Q1534">
        <v>8393.9189999999999</v>
      </c>
      <c r="S1534">
        <f t="shared" si="139"/>
        <v>0</v>
      </c>
      <c r="T1534">
        <f t="shared" si="140"/>
        <v>0</v>
      </c>
      <c r="U1534">
        <f t="shared" si="141"/>
        <v>0</v>
      </c>
      <c r="V1534">
        <f t="shared" si="142"/>
        <v>0</v>
      </c>
      <c r="W1534">
        <f t="shared" si="143"/>
        <v>0</v>
      </c>
      <c r="X1534">
        <f t="shared" si="144"/>
        <v>0</v>
      </c>
    </row>
    <row r="1535" spans="1:24" x14ac:dyDescent="0.3">
      <c r="A1535">
        <v>1534</v>
      </c>
      <c r="B1535" s="1">
        <v>43529</v>
      </c>
      <c r="C1535">
        <v>22</v>
      </c>
      <c r="D1535">
        <v>1534</v>
      </c>
      <c r="E1535">
        <v>1150.5605</v>
      </c>
      <c r="F1535">
        <v>2301.1210000000001</v>
      </c>
      <c r="G1535">
        <v>11590.772999999999</v>
      </c>
      <c r="H1535">
        <v>2403.2979999999998</v>
      </c>
      <c r="I1535">
        <v>1150.5605</v>
      </c>
      <c r="J1535">
        <v>8193.7549999999992</v>
      </c>
      <c r="L1535">
        <v>1150.5605</v>
      </c>
      <c r="M1535">
        <v>2301.1210000000001</v>
      </c>
      <c r="N1535">
        <v>11590.772999999999</v>
      </c>
      <c r="O1535">
        <v>2403.2979999999998</v>
      </c>
      <c r="P1535">
        <v>1150.5605</v>
      </c>
      <c r="Q1535">
        <v>8193.7549999999992</v>
      </c>
      <c r="S1535">
        <f t="shared" si="139"/>
        <v>0</v>
      </c>
      <c r="T1535">
        <f t="shared" si="140"/>
        <v>0</v>
      </c>
      <c r="U1535">
        <f t="shared" si="141"/>
        <v>0</v>
      </c>
      <c r="V1535">
        <f t="shared" si="142"/>
        <v>0</v>
      </c>
      <c r="W1535">
        <f t="shared" si="143"/>
        <v>0</v>
      </c>
      <c r="X1535">
        <f t="shared" si="144"/>
        <v>0</v>
      </c>
    </row>
    <row r="1536" spans="1:24" x14ac:dyDescent="0.3">
      <c r="A1536">
        <v>1535</v>
      </c>
      <c r="B1536" s="1">
        <v>43529</v>
      </c>
      <c r="C1536">
        <v>23</v>
      </c>
      <c r="D1536">
        <v>1535</v>
      </c>
      <c r="E1536">
        <v>1177.16425</v>
      </c>
      <c r="F1536">
        <v>2354.3285000000001</v>
      </c>
      <c r="G1536">
        <v>11396.349</v>
      </c>
      <c r="H1536">
        <v>2644.645</v>
      </c>
      <c r="I1536">
        <v>1177.16425</v>
      </c>
      <c r="J1536">
        <v>8183.9830000000002</v>
      </c>
      <c r="L1536">
        <v>1177.16425</v>
      </c>
      <c r="M1536">
        <v>2354.3285000000001</v>
      </c>
      <c r="N1536">
        <v>11396.349</v>
      </c>
      <c r="O1536">
        <v>2644.645</v>
      </c>
      <c r="P1536">
        <v>1177.16425</v>
      </c>
      <c r="Q1536">
        <v>8183.9830000000002</v>
      </c>
      <c r="S1536">
        <f t="shared" si="139"/>
        <v>0</v>
      </c>
      <c r="T1536">
        <f t="shared" si="140"/>
        <v>0</v>
      </c>
      <c r="U1536">
        <f t="shared" si="141"/>
        <v>0</v>
      </c>
      <c r="V1536">
        <f t="shared" si="142"/>
        <v>0</v>
      </c>
      <c r="W1536">
        <f t="shared" si="143"/>
        <v>0</v>
      </c>
      <c r="X1536">
        <f t="shared" si="144"/>
        <v>0</v>
      </c>
    </row>
    <row r="1537" spans="1:24" x14ac:dyDescent="0.3">
      <c r="A1537">
        <v>1536</v>
      </c>
      <c r="B1537" s="1">
        <v>43529</v>
      </c>
      <c r="C1537">
        <v>24</v>
      </c>
      <c r="D1537">
        <v>1536</v>
      </c>
      <c r="E1537">
        <v>1206.76775</v>
      </c>
      <c r="F1537">
        <v>2413.5355</v>
      </c>
      <c r="G1537">
        <v>11369.99</v>
      </c>
      <c r="H1537">
        <v>2751.6039999999998</v>
      </c>
      <c r="I1537">
        <v>1206.76775</v>
      </c>
      <c r="J1537">
        <v>8126.5550000000003</v>
      </c>
      <c r="L1537">
        <v>1206.76775</v>
      </c>
      <c r="M1537">
        <v>2413.5355</v>
      </c>
      <c r="N1537">
        <v>11369.99</v>
      </c>
      <c r="O1537">
        <v>2751.6039999999998</v>
      </c>
      <c r="P1537">
        <v>1206.76775</v>
      </c>
      <c r="Q1537">
        <v>8126.5550000000003</v>
      </c>
      <c r="S1537">
        <f t="shared" si="139"/>
        <v>0</v>
      </c>
      <c r="T1537">
        <f t="shared" si="140"/>
        <v>0</v>
      </c>
      <c r="U1537">
        <f t="shared" si="141"/>
        <v>0</v>
      </c>
      <c r="V1537">
        <f t="shared" si="142"/>
        <v>0</v>
      </c>
      <c r="W1537">
        <f t="shared" si="143"/>
        <v>0</v>
      </c>
      <c r="X1537">
        <f t="shared" si="144"/>
        <v>0</v>
      </c>
    </row>
    <row r="1538" spans="1:24" x14ac:dyDescent="0.3">
      <c r="A1538">
        <v>1537</v>
      </c>
      <c r="B1538" s="1">
        <v>43530</v>
      </c>
      <c r="C1538">
        <v>1</v>
      </c>
      <c r="D1538">
        <v>1537</v>
      </c>
      <c r="E1538">
        <v>1206.4427499999999</v>
      </c>
      <c r="F1538">
        <v>2412.8854999999999</v>
      </c>
      <c r="G1538">
        <v>11338.859</v>
      </c>
      <c r="H1538">
        <v>2891.45</v>
      </c>
      <c r="I1538">
        <v>1206.4427499999999</v>
      </c>
      <c r="J1538">
        <v>7888.5140000000001</v>
      </c>
      <c r="L1538">
        <v>1206.4427499999999</v>
      </c>
      <c r="M1538">
        <v>2412.8854999999999</v>
      </c>
      <c r="N1538">
        <v>11338.859</v>
      </c>
      <c r="O1538">
        <v>2891.45</v>
      </c>
      <c r="P1538">
        <v>1206.4427499999999</v>
      </c>
      <c r="Q1538">
        <v>7888.5140000000001</v>
      </c>
      <c r="S1538">
        <f t="shared" si="139"/>
        <v>0</v>
      </c>
      <c r="T1538">
        <f t="shared" si="140"/>
        <v>0</v>
      </c>
      <c r="U1538">
        <f t="shared" si="141"/>
        <v>0</v>
      </c>
      <c r="V1538">
        <f t="shared" si="142"/>
        <v>0</v>
      </c>
      <c r="W1538">
        <f t="shared" si="143"/>
        <v>0</v>
      </c>
      <c r="X1538">
        <f t="shared" si="144"/>
        <v>0</v>
      </c>
    </row>
    <row r="1539" spans="1:24" x14ac:dyDescent="0.3">
      <c r="A1539">
        <v>1538</v>
      </c>
      <c r="B1539" s="1">
        <v>43530</v>
      </c>
      <c r="C1539">
        <v>2</v>
      </c>
      <c r="D1539">
        <v>1538</v>
      </c>
      <c r="E1539">
        <v>1200.68425</v>
      </c>
      <c r="F1539">
        <v>2401.3685</v>
      </c>
      <c r="G1539">
        <v>11189.790999999999</v>
      </c>
      <c r="H1539">
        <v>2771.973</v>
      </c>
      <c r="I1539">
        <v>1200.68425</v>
      </c>
      <c r="J1539">
        <v>7461.0709999999999</v>
      </c>
      <c r="L1539">
        <v>1200.68425</v>
      </c>
      <c r="M1539">
        <v>2401.3685</v>
      </c>
      <c r="N1539">
        <v>11189.790999999999</v>
      </c>
      <c r="O1539">
        <v>2771.973</v>
      </c>
      <c r="P1539">
        <v>1200.68425</v>
      </c>
      <c r="Q1539">
        <v>7461.0709999999999</v>
      </c>
      <c r="S1539">
        <f t="shared" ref="S1539:S1602" si="145">E1539-L1539</f>
        <v>0</v>
      </c>
      <c r="T1539">
        <f t="shared" ref="T1539:T1602" si="146">F1539-M1539</f>
        <v>0</v>
      </c>
      <c r="U1539">
        <f t="shared" ref="U1539:U1602" si="147">G1539-N1539</f>
        <v>0</v>
      </c>
      <c r="V1539">
        <f t="shared" ref="V1539:V1602" si="148">H1539-O1539</f>
        <v>0</v>
      </c>
      <c r="W1539">
        <f t="shared" ref="W1539:W1602" si="149">I1539-P1539</f>
        <v>0</v>
      </c>
      <c r="X1539">
        <f t="shared" ref="X1539:X1602" si="150">J1539-Q1539</f>
        <v>0</v>
      </c>
    </row>
    <row r="1540" spans="1:24" x14ac:dyDescent="0.3">
      <c r="A1540">
        <v>1539</v>
      </c>
      <c r="B1540" s="1">
        <v>43530</v>
      </c>
      <c r="C1540">
        <v>3</v>
      </c>
      <c r="D1540">
        <v>1539</v>
      </c>
      <c r="E1540">
        <v>1182.4137499999999</v>
      </c>
      <c r="F1540">
        <v>2364.8274999999999</v>
      </c>
      <c r="G1540">
        <v>11112.956</v>
      </c>
      <c r="H1540">
        <v>2401.9250000000002</v>
      </c>
      <c r="I1540">
        <v>1182.4137499999999</v>
      </c>
      <c r="J1540">
        <v>7176.4840000000004</v>
      </c>
      <c r="L1540">
        <v>1182.4137499999999</v>
      </c>
      <c r="M1540">
        <v>2364.8274999999999</v>
      </c>
      <c r="N1540">
        <v>11112.956</v>
      </c>
      <c r="O1540">
        <v>2401.9250000000002</v>
      </c>
      <c r="P1540">
        <v>1182.4137499999999</v>
      </c>
      <c r="Q1540">
        <v>7176.4840000000004</v>
      </c>
      <c r="S1540">
        <f t="shared" si="145"/>
        <v>0</v>
      </c>
      <c r="T1540">
        <f t="shared" si="146"/>
        <v>0</v>
      </c>
      <c r="U1540">
        <f t="shared" si="147"/>
        <v>0</v>
      </c>
      <c r="V1540">
        <f t="shared" si="148"/>
        <v>0</v>
      </c>
      <c r="W1540">
        <f t="shared" si="149"/>
        <v>0</v>
      </c>
      <c r="X1540">
        <f t="shared" si="150"/>
        <v>0</v>
      </c>
    </row>
    <row r="1541" spans="1:24" x14ac:dyDescent="0.3">
      <c r="A1541">
        <v>1540</v>
      </c>
      <c r="B1541" s="1">
        <v>43530</v>
      </c>
      <c r="C1541">
        <v>4</v>
      </c>
      <c r="D1541">
        <v>1540</v>
      </c>
      <c r="E1541">
        <v>1170.2535</v>
      </c>
      <c r="F1541">
        <v>2340.5070000000001</v>
      </c>
      <c r="G1541">
        <v>11163.607</v>
      </c>
      <c r="H1541">
        <v>2270.4609999999998</v>
      </c>
      <c r="I1541">
        <v>1170.2535</v>
      </c>
      <c r="J1541">
        <v>6795.9480000000003</v>
      </c>
      <c r="L1541">
        <v>1170.2535</v>
      </c>
      <c r="M1541">
        <v>2340.5070000000001</v>
      </c>
      <c r="N1541">
        <v>11163.607</v>
      </c>
      <c r="O1541">
        <v>2270.4609999999998</v>
      </c>
      <c r="P1541">
        <v>1170.2535</v>
      </c>
      <c r="Q1541">
        <v>6795.9480000000003</v>
      </c>
      <c r="S1541">
        <f t="shared" si="145"/>
        <v>0</v>
      </c>
      <c r="T1541">
        <f t="shared" si="146"/>
        <v>0</v>
      </c>
      <c r="U1541">
        <f t="shared" si="147"/>
        <v>0</v>
      </c>
      <c r="V1541">
        <f t="shared" si="148"/>
        <v>0</v>
      </c>
      <c r="W1541">
        <f t="shared" si="149"/>
        <v>0</v>
      </c>
      <c r="X1541">
        <f t="shared" si="150"/>
        <v>0</v>
      </c>
    </row>
    <row r="1542" spans="1:24" x14ac:dyDescent="0.3">
      <c r="A1542">
        <v>1541</v>
      </c>
      <c r="B1542" s="1">
        <v>43530</v>
      </c>
      <c r="C1542">
        <v>5</v>
      </c>
      <c r="D1542">
        <v>1541</v>
      </c>
      <c r="E1542">
        <v>1141.85925</v>
      </c>
      <c r="F1542">
        <v>2283.7184999999999</v>
      </c>
      <c r="G1542">
        <v>11341.148999999999</v>
      </c>
      <c r="H1542">
        <v>2234.6030000000001</v>
      </c>
      <c r="I1542">
        <v>1141.85925</v>
      </c>
      <c r="J1542">
        <v>6777.4480000000003</v>
      </c>
      <c r="L1542">
        <v>1141.85925</v>
      </c>
      <c r="M1542">
        <v>2283.7184999999999</v>
      </c>
      <c r="N1542">
        <v>11341.148999999999</v>
      </c>
      <c r="O1542">
        <v>2234.6030000000001</v>
      </c>
      <c r="P1542">
        <v>1141.85925</v>
      </c>
      <c r="Q1542">
        <v>6777.4480000000003</v>
      </c>
      <c r="S1542">
        <f t="shared" si="145"/>
        <v>0</v>
      </c>
      <c r="T1542">
        <f t="shared" si="146"/>
        <v>0</v>
      </c>
      <c r="U1542">
        <f t="shared" si="147"/>
        <v>0</v>
      </c>
      <c r="V1542">
        <f t="shared" si="148"/>
        <v>0</v>
      </c>
      <c r="W1542">
        <f t="shared" si="149"/>
        <v>0</v>
      </c>
      <c r="X1542">
        <f t="shared" si="150"/>
        <v>0</v>
      </c>
    </row>
    <row r="1543" spans="1:24" x14ac:dyDescent="0.3">
      <c r="A1543">
        <v>1542</v>
      </c>
      <c r="B1543" s="1">
        <v>43530</v>
      </c>
      <c r="C1543">
        <v>6</v>
      </c>
      <c r="D1543">
        <v>1542</v>
      </c>
      <c r="E1543">
        <v>1164.9077500000001</v>
      </c>
      <c r="F1543">
        <v>2329.8155000000002</v>
      </c>
      <c r="G1543">
        <v>11964.767</v>
      </c>
      <c r="H1543">
        <v>2037.6990000000001</v>
      </c>
      <c r="I1543">
        <v>1164.9077500000001</v>
      </c>
      <c r="J1543">
        <v>6795.9830000000002</v>
      </c>
      <c r="L1543">
        <v>1164.9077500000001</v>
      </c>
      <c r="M1543">
        <v>2329.8155000000002</v>
      </c>
      <c r="N1543">
        <v>11964.767</v>
      </c>
      <c r="O1543">
        <v>2037.6990000000001</v>
      </c>
      <c r="P1543">
        <v>1164.9077500000001</v>
      </c>
      <c r="Q1543">
        <v>6795.9830000000002</v>
      </c>
      <c r="S1543">
        <f t="shared" si="145"/>
        <v>0</v>
      </c>
      <c r="T1543">
        <f t="shared" si="146"/>
        <v>0</v>
      </c>
      <c r="U1543">
        <f t="shared" si="147"/>
        <v>0</v>
      </c>
      <c r="V1543">
        <f t="shared" si="148"/>
        <v>0</v>
      </c>
      <c r="W1543">
        <f t="shared" si="149"/>
        <v>0</v>
      </c>
      <c r="X1543">
        <f t="shared" si="150"/>
        <v>0</v>
      </c>
    </row>
    <row r="1544" spans="1:24" x14ac:dyDescent="0.3">
      <c r="A1544">
        <v>1543</v>
      </c>
      <c r="B1544" s="1">
        <v>43530</v>
      </c>
      <c r="C1544">
        <v>7</v>
      </c>
      <c r="D1544">
        <v>1543</v>
      </c>
      <c r="E1544">
        <v>1132.3019999999999</v>
      </c>
      <c r="F1544">
        <v>2264.6039999999998</v>
      </c>
      <c r="G1544">
        <v>11775.606</v>
      </c>
      <c r="H1544">
        <v>1845.008</v>
      </c>
      <c r="I1544">
        <v>1132.3019999999999</v>
      </c>
      <c r="J1544">
        <v>7060.1729999999998</v>
      </c>
      <c r="L1544">
        <v>1132.3019999999999</v>
      </c>
      <c r="M1544">
        <v>2264.6039999999998</v>
      </c>
      <c r="N1544">
        <v>11775.606</v>
      </c>
      <c r="O1544">
        <v>1845.008</v>
      </c>
      <c r="P1544">
        <v>1132.3019999999999</v>
      </c>
      <c r="Q1544">
        <v>7060.1729999999998</v>
      </c>
      <c r="S1544">
        <f t="shared" si="145"/>
        <v>0</v>
      </c>
      <c r="T1544">
        <f t="shared" si="146"/>
        <v>0</v>
      </c>
      <c r="U1544">
        <f t="shared" si="147"/>
        <v>0</v>
      </c>
      <c r="V1544">
        <f t="shared" si="148"/>
        <v>0</v>
      </c>
      <c r="W1544">
        <f t="shared" si="149"/>
        <v>0</v>
      </c>
      <c r="X1544">
        <f t="shared" si="150"/>
        <v>0</v>
      </c>
    </row>
    <row r="1545" spans="1:24" x14ac:dyDescent="0.3">
      <c r="A1545">
        <v>1544</v>
      </c>
      <c r="B1545" s="1">
        <v>43530</v>
      </c>
      <c r="C1545">
        <v>8</v>
      </c>
      <c r="D1545">
        <v>1544</v>
      </c>
      <c r="E1545">
        <v>1140.8434999999999</v>
      </c>
      <c r="F1545">
        <v>2281.6869999999999</v>
      </c>
      <c r="G1545">
        <v>10801.555</v>
      </c>
      <c r="H1545">
        <v>2469.9520000000002</v>
      </c>
      <c r="I1545">
        <v>1140.8434999999999</v>
      </c>
      <c r="J1545">
        <v>7739.3890000000001</v>
      </c>
      <c r="L1545">
        <v>1140.8434999999999</v>
      </c>
      <c r="M1545">
        <v>2281.6869999999999</v>
      </c>
      <c r="N1545">
        <v>10801.555</v>
      </c>
      <c r="O1545">
        <v>2469.9520000000002</v>
      </c>
      <c r="P1545">
        <v>1140.8434999999999</v>
      </c>
      <c r="Q1545">
        <v>7739.3890000000001</v>
      </c>
      <c r="S1545">
        <f t="shared" si="145"/>
        <v>0</v>
      </c>
      <c r="T1545">
        <f t="shared" si="146"/>
        <v>0</v>
      </c>
      <c r="U1545">
        <f t="shared" si="147"/>
        <v>0</v>
      </c>
      <c r="V1545">
        <f t="shared" si="148"/>
        <v>0</v>
      </c>
      <c r="W1545">
        <f t="shared" si="149"/>
        <v>0</v>
      </c>
      <c r="X1545">
        <f t="shared" si="150"/>
        <v>0</v>
      </c>
    </row>
    <row r="1546" spans="1:24" x14ac:dyDescent="0.3">
      <c r="A1546">
        <v>1545</v>
      </c>
      <c r="B1546" s="1">
        <v>43530</v>
      </c>
      <c r="C1546">
        <v>9</v>
      </c>
      <c r="D1546">
        <v>1545</v>
      </c>
      <c r="E1546">
        <v>1184.51325</v>
      </c>
      <c r="F1546">
        <v>2369.0264999999999</v>
      </c>
      <c r="G1546">
        <v>10884.664000000001</v>
      </c>
      <c r="H1546">
        <v>2693.82</v>
      </c>
      <c r="I1546">
        <v>1184.51325</v>
      </c>
      <c r="J1546">
        <v>8022.13</v>
      </c>
      <c r="L1546">
        <v>1184.51325</v>
      </c>
      <c r="M1546">
        <v>2369.0264999999999</v>
      </c>
      <c r="N1546">
        <v>10884.664000000001</v>
      </c>
      <c r="O1546">
        <v>2693.82</v>
      </c>
      <c r="P1546">
        <v>1184.51325</v>
      </c>
      <c r="Q1546">
        <v>8022.13</v>
      </c>
      <c r="S1546">
        <f t="shared" si="145"/>
        <v>0</v>
      </c>
      <c r="T1546">
        <f t="shared" si="146"/>
        <v>0</v>
      </c>
      <c r="U1546">
        <f t="shared" si="147"/>
        <v>0</v>
      </c>
      <c r="V1546">
        <f t="shared" si="148"/>
        <v>0</v>
      </c>
      <c r="W1546">
        <f t="shared" si="149"/>
        <v>0</v>
      </c>
      <c r="X1546">
        <f t="shared" si="150"/>
        <v>0</v>
      </c>
    </row>
    <row r="1547" spans="1:24" x14ac:dyDescent="0.3">
      <c r="A1547">
        <v>1546</v>
      </c>
      <c r="B1547" s="1">
        <v>43530</v>
      </c>
      <c r="C1547">
        <v>10</v>
      </c>
      <c r="D1547">
        <v>1546</v>
      </c>
      <c r="E1547">
        <v>1139.4412500000001</v>
      </c>
      <c r="F1547">
        <v>2278.8825000000002</v>
      </c>
      <c r="G1547">
        <v>10518.575000000001</v>
      </c>
      <c r="H1547">
        <v>2620.808</v>
      </c>
      <c r="I1547">
        <v>1139.4412500000001</v>
      </c>
      <c r="J1547">
        <v>8039.3459999999995</v>
      </c>
      <c r="L1547">
        <v>1139.4412500000001</v>
      </c>
      <c r="M1547">
        <v>2278.8825000000002</v>
      </c>
      <c r="N1547">
        <v>10518.575000000001</v>
      </c>
      <c r="O1547">
        <v>2620.808</v>
      </c>
      <c r="P1547">
        <v>1139.4412500000001</v>
      </c>
      <c r="Q1547">
        <v>8039.3459999999995</v>
      </c>
      <c r="S1547">
        <f t="shared" si="145"/>
        <v>0</v>
      </c>
      <c r="T1547">
        <f t="shared" si="146"/>
        <v>0</v>
      </c>
      <c r="U1547">
        <f t="shared" si="147"/>
        <v>0</v>
      </c>
      <c r="V1547">
        <f t="shared" si="148"/>
        <v>0</v>
      </c>
      <c r="W1547">
        <f t="shared" si="149"/>
        <v>0</v>
      </c>
      <c r="X1547">
        <f t="shared" si="150"/>
        <v>0</v>
      </c>
    </row>
    <row r="1548" spans="1:24" x14ac:dyDescent="0.3">
      <c r="A1548">
        <v>1547</v>
      </c>
      <c r="B1548" s="1">
        <v>43530</v>
      </c>
      <c r="C1548">
        <v>11</v>
      </c>
      <c r="D1548">
        <v>1547</v>
      </c>
      <c r="E1548">
        <v>1162.2002500000001</v>
      </c>
      <c r="F1548">
        <v>2324.4005000000002</v>
      </c>
      <c r="G1548">
        <v>10329.143</v>
      </c>
      <c r="H1548">
        <v>2473.2220000000002</v>
      </c>
      <c r="I1548">
        <v>1162.2002500000001</v>
      </c>
      <c r="J1548">
        <v>8059.7889999999998</v>
      </c>
      <c r="L1548">
        <v>1162.2002500000001</v>
      </c>
      <c r="M1548">
        <v>2324.4005000000002</v>
      </c>
      <c r="N1548">
        <v>10329.143</v>
      </c>
      <c r="O1548">
        <v>2473.2220000000002</v>
      </c>
      <c r="P1548">
        <v>1162.2002500000001</v>
      </c>
      <c r="Q1548">
        <v>8059.7889999999998</v>
      </c>
      <c r="S1548">
        <f t="shared" si="145"/>
        <v>0</v>
      </c>
      <c r="T1548">
        <f t="shared" si="146"/>
        <v>0</v>
      </c>
      <c r="U1548">
        <f t="shared" si="147"/>
        <v>0</v>
      </c>
      <c r="V1548">
        <f t="shared" si="148"/>
        <v>0</v>
      </c>
      <c r="W1548">
        <f t="shared" si="149"/>
        <v>0</v>
      </c>
      <c r="X1548">
        <f t="shared" si="150"/>
        <v>0</v>
      </c>
    </row>
    <row r="1549" spans="1:24" x14ac:dyDescent="0.3">
      <c r="A1549">
        <v>1548</v>
      </c>
      <c r="B1549" s="1">
        <v>43530</v>
      </c>
      <c r="C1549">
        <v>12</v>
      </c>
      <c r="D1549">
        <v>1548</v>
      </c>
      <c r="E1549">
        <v>1134.92075</v>
      </c>
      <c r="F1549">
        <v>2269.8415</v>
      </c>
      <c r="G1549">
        <v>10149.907999999999</v>
      </c>
      <c r="H1549">
        <v>2508.0520000000001</v>
      </c>
      <c r="I1549">
        <v>1134.92075</v>
      </c>
      <c r="J1549">
        <v>8057.4719999999998</v>
      </c>
      <c r="L1549">
        <v>1134.92075</v>
      </c>
      <c r="M1549">
        <v>2269.8415</v>
      </c>
      <c r="N1549">
        <v>10149.907999999999</v>
      </c>
      <c r="O1549">
        <v>2508.0520000000001</v>
      </c>
      <c r="P1549">
        <v>1134.92075</v>
      </c>
      <c r="Q1549">
        <v>8057.4719999999998</v>
      </c>
      <c r="S1549">
        <f t="shared" si="145"/>
        <v>0</v>
      </c>
      <c r="T1549">
        <f t="shared" si="146"/>
        <v>0</v>
      </c>
      <c r="U1549">
        <f t="shared" si="147"/>
        <v>0</v>
      </c>
      <c r="V1549">
        <f t="shared" si="148"/>
        <v>0</v>
      </c>
      <c r="W1549">
        <f t="shared" si="149"/>
        <v>0</v>
      </c>
      <c r="X1549">
        <f t="shared" si="150"/>
        <v>0</v>
      </c>
    </row>
    <row r="1550" spans="1:24" x14ac:dyDescent="0.3">
      <c r="A1550">
        <v>1549</v>
      </c>
      <c r="B1550" s="1">
        <v>43530</v>
      </c>
      <c r="C1550">
        <v>13</v>
      </c>
      <c r="D1550">
        <v>1549</v>
      </c>
      <c r="E1550">
        <v>1145.0572500000001</v>
      </c>
      <c r="F1550">
        <v>2290.1145000000001</v>
      </c>
      <c r="G1550">
        <v>10358.415999999999</v>
      </c>
      <c r="H1550">
        <v>2633.5309999999999</v>
      </c>
      <c r="I1550">
        <v>1145.0572500000001</v>
      </c>
      <c r="J1550">
        <v>8164.348</v>
      </c>
      <c r="L1550">
        <v>1145.0572500000001</v>
      </c>
      <c r="M1550">
        <v>2290.1145000000001</v>
      </c>
      <c r="N1550">
        <v>10358.415999999999</v>
      </c>
      <c r="O1550">
        <v>2633.5309999999999</v>
      </c>
      <c r="P1550">
        <v>1145.0572500000001</v>
      </c>
      <c r="Q1550">
        <v>8164.348</v>
      </c>
      <c r="S1550">
        <f t="shared" si="145"/>
        <v>0</v>
      </c>
      <c r="T1550">
        <f t="shared" si="146"/>
        <v>0</v>
      </c>
      <c r="U1550">
        <f t="shared" si="147"/>
        <v>0</v>
      </c>
      <c r="V1550">
        <f t="shared" si="148"/>
        <v>0</v>
      </c>
      <c r="W1550">
        <f t="shared" si="149"/>
        <v>0</v>
      </c>
      <c r="X1550">
        <f t="shared" si="150"/>
        <v>0</v>
      </c>
    </row>
    <row r="1551" spans="1:24" x14ac:dyDescent="0.3">
      <c r="A1551">
        <v>1550</v>
      </c>
      <c r="B1551" s="1">
        <v>43530</v>
      </c>
      <c r="C1551">
        <v>14</v>
      </c>
      <c r="D1551">
        <v>1550</v>
      </c>
      <c r="E1551">
        <v>1167.6220000000001</v>
      </c>
      <c r="F1551">
        <v>2335.2440000000001</v>
      </c>
      <c r="G1551">
        <v>10945.307000000001</v>
      </c>
      <c r="H1551">
        <v>2646.87</v>
      </c>
      <c r="I1551">
        <v>1167.6220000000001</v>
      </c>
      <c r="J1551">
        <v>8270.6910000000007</v>
      </c>
      <c r="L1551">
        <v>1167.6220000000001</v>
      </c>
      <c r="M1551">
        <v>2335.2440000000001</v>
      </c>
      <c r="N1551">
        <v>10945.307000000001</v>
      </c>
      <c r="O1551">
        <v>2646.87</v>
      </c>
      <c r="P1551">
        <v>1167.6220000000001</v>
      </c>
      <c r="Q1551">
        <v>8270.6910000000007</v>
      </c>
      <c r="S1551">
        <f t="shared" si="145"/>
        <v>0</v>
      </c>
      <c r="T1551">
        <f t="shared" si="146"/>
        <v>0</v>
      </c>
      <c r="U1551">
        <f t="shared" si="147"/>
        <v>0</v>
      </c>
      <c r="V1551">
        <f t="shared" si="148"/>
        <v>0</v>
      </c>
      <c r="W1551">
        <f t="shared" si="149"/>
        <v>0</v>
      </c>
      <c r="X1551">
        <f t="shared" si="150"/>
        <v>0</v>
      </c>
    </row>
    <row r="1552" spans="1:24" x14ac:dyDescent="0.3">
      <c r="A1552">
        <v>1551</v>
      </c>
      <c r="B1552" s="1">
        <v>43530</v>
      </c>
      <c r="C1552">
        <v>15</v>
      </c>
      <c r="D1552">
        <v>1551</v>
      </c>
      <c r="E1552">
        <v>1192.682</v>
      </c>
      <c r="F1552">
        <v>2385.364</v>
      </c>
      <c r="G1552">
        <v>11185.898999999999</v>
      </c>
      <c r="H1552">
        <v>2730.712</v>
      </c>
      <c r="I1552">
        <v>1192.682</v>
      </c>
      <c r="J1552">
        <v>8244.107</v>
      </c>
      <c r="L1552">
        <v>1192.682</v>
      </c>
      <c r="M1552">
        <v>2385.364</v>
      </c>
      <c r="N1552">
        <v>11185.898999999999</v>
      </c>
      <c r="O1552">
        <v>2730.712</v>
      </c>
      <c r="P1552">
        <v>1192.682</v>
      </c>
      <c r="Q1552">
        <v>8244.107</v>
      </c>
      <c r="S1552">
        <f t="shared" si="145"/>
        <v>0</v>
      </c>
      <c r="T1552">
        <f t="shared" si="146"/>
        <v>0</v>
      </c>
      <c r="U1552">
        <f t="shared" si="147"/>
        <v>0</v>
      </c>
      <c r="V1552">
        <f t="shared" si="148"/>
        <v>0</v>
      </c>
      <c r="W1552">
        <f t="shared" si="149"/>
        <v>0</v>
      </c>
      <c r="X1552">
        <f t="shared" si="150"/>
        <v>0</v>
      </c>
    </row>
    <row r="1553" spans="1:24" x14ac:dyDescent="0.3">
      <c r="A1553">
        <v>1552</v>
      </c>
      <c r="B1553" s="1">
        <v>43530</v>
      </c>
      <c r="C1553">
        <v>16</v>
      </c>
      <c r="D1553">
        <v>1552</v>
      </c>
      <c r="E1553">
        <v>1215.9604999999999</v>
      </c>
      <c r="F1553">
        <v>2431.9209999999998</v>
      </c>
      <c r="G1553">
        <v>11152.092000000001</v>
      </c>
      <c r="H1553">
        <v>2750.1210000000001</v>
      </c>
      <c r="I1553">
        <v>1215.9604999999999</v>
      </c>
      <c r="J1553">
        <v>8307.5920000000006</v>
      </c>
      <c r="L1553">
        <v>1215.9604999999999</v>
      </c>
      <c r="M1553">
        <v>2431.9209999999998</v>
      </c>
      <c r="N1553">
        <v>11152.092000000001</v>
      </c>
      <c r="O1553">
        <v>2750.1210000000001</v>
      </c>
      <c r="P1553">
        <v>1215.9604999999999</v>
      </c>
      <c r="Q1553">
        <v>8307.5920000000006</v>
      </c>
      <c r="S1553">
        <f t="shared" si="145"/>
        <v>0</v>
      </c>
      <c r="T1553">
        <f t="shared" si="146"/>
        <v>0</v>
      </c>
      <c r="U1553">
        <f t="shared" si="147"/>
        <v>0</v>
      </c>
      <c r="V1553">
        <f t="shared" si="148"/>
        <v>0</v>
      </c>
      <c r="W1553">
        <f t="shared" si="149"/>
        <v>0</v>
      </c>
      <c r="X1553">
        <f t="shared" si="150"/>
        <v>0</v>
      </c>
    </row>
    <row r="1554" spans="1:24" x14ac:dyDescent="0.3">
      <c r="A1554">
        <v>1553</v>
      </c>
      <c r="B1554" s="1">
        <v>43530</v>
      </c>
      <c r="C1554">
        <v>17</v>
      </c>
      <c r="D1554">
        <v>1553</v>
      </c>
      <c r="E1554">
        <v>1196.9280000000001</v>
      </c>
      <c r="F1554">
        <v>2393.8560000000002</v>
      </c>
      <c r="G1554">
        <v>11144.852999999999</v>
      </c>
      <c r="H1554">
        <v>2626.31</v>
      </c>
      <c r="I1554">
        <v>1196.9280000000001</v>
      </c>
      <c r="J1554">
        <v>8312.8420000000006</v>
      </c>
      <c r="L1554">
        <v>1196.9280000000001</v>
      </c>
      <c r="M1554">
        <v>2393.8560000000002</v>
      </c>
      <c r="N1554">
        <v>11144.852999999999</v>
      </c>
      <c r="O1554">
        <v>2626.31</v>
      </c>
      <c r="P1554">
        <v>1196.9280000000001</v>
      </c>
      <c r="Q1554">
        <v>8312.8420000000006</v>
      </c>
      <c r="S1554">
        <f t="shared" si="145"/>
        <v>0</v>
      </c>
      <c r="T1554">
        <f t="shared" si="146"/>
        <v>0</v>
      </c>
      <c r="U1554">
        <f t="shared" si="147"/>
        <v>0</v>
      </c>
      <c r="V1554">
        <f t="shared" si="148"/>
        <v>0</v>
      </c>
      <c r="W1554">
        <f t="shared" si="149"/>
        <v>0</v>
      </c>
      <c r="X1554">
        <f t="shared" si="150"/>
        <v>0</v>
      </c>
    </row>
    <row r="1555" spans="1:24" x14ac:dyDescent="0.3">
      <c r="A1555">
        <v>1554</v>
      </c>
      <c r="B1555" s="1">
        <v>43530</v>
      </c>
      <c r="C1555">
        <v>18</v>
      </c>
      <c r="D1555">
        <v>1554</v>
      </c>
      <c r="E1555">
        <v>1194.712</v>
      </c>
      <c r="F1555">
        <v>2389.424</v>
      </c>
      <c r="G1555">
        <v>10603.831</v>
      </c>
      <c r="H1555">
        <v>2457.404</v>
      </c>
      <c r="I1555">
        <v>1194.712</v>
      </c>
      <c r="J1555">
        <v>8423.7780000000002</v>
      </c>
      <c r="L1555">
        <v>1194.712</v>
      </c>
      <c r="M1555">
        <v>2389.424</v>
      </c>
      <c r="N1555">
        <v>10603.831</v>
      </c>
      <c r="O1555">
        <v>2457.404</v>
      </c>
      <c r="P1555">
        <v>1194.712</v>
      </c>
      <c r="Q1555">
        <v>8423.7780000000002</v>
      </c>
      <c r="S1555">
        <f t="shared" si="145"/>
        <v>0</v>
      </c>
      <c r="T1555">
        <f t="shared" si="146"/>
        <v>0</v>
      </c>
      <c r="U1555">
        <f t="shared" si="147"/>
        <v>0</v>
      </c>
      <c r="V1555">
        <f t="shared" si="148"/>
        <v>0</v>
      </c>
      <c r="W1555">
        <f t="shared" si="149"/>
        <v>0</v>
      </c>
      <c r="X1555">
        <f t="shared" si="150"/>
        <v>0</v>
      </c>
    </row>
    <row r="1556" spans="1:24" x14ac:dyDescent="0.3">
      <c r="A1556">
        <v>1555</v>
      </c>
      <c r="B1556" s="1">
        <v>43530</v>
      </c>
      <c r="C1556">
        <v>19</v>
      </c>
      <c r="D1556">
        <v>1555</v>
      </c>
      <c r="E1556">
        <v>1182.749</v>
      </c>
      <c r="F1556">
        <v>2365.498</v>
      </c>
      <c r="G1556">
        <v>10442.457</v>
      </c>
      <c r="H1556">
        <v>2261.3200000000002</v>
      </c>
      <c r="I1556">
        <v>1182.749</v>
      </c>
      <c r="J1556">
        <v>8456.8169999999991</v>
      </c>
      <c r="L1556">
        <v>1182.749</v>
      </c>
      <c r="M1556">
        <v>2365.498</v>
      </c>
      <c r="N1556">
        <v>10442.457</v>
      </c>
      <c r="O1556">
        <v>2261.3200000000002</v>
      </c>
      <c r="P1556">
        <v>1182.749</v>
      </c>
      <c r="Q1556">
        <v>8456.8169999999991</v>
      </c>
      <c r="S1556">
        <f t="shared" si="145"/>
        <v>0</v>
      </c>
      <c r="T1556">
        <f t="shared" si="146"/>
        <v>0</v>
      </c>
      <c r="U1556">
        <f t="shared" si="147"/>
        <v>0</v>
      </c>
      <c r="V1556">
        <f t="shared" si="148"/>
        <v>0</v>
      </c>
      <c r="W1556">
        <f t="shared" si="149"/>
        <v>0</v>
      </c>
      <c r="X1556">
        <f t="shared" si="150"/>
        <v>0</v>
      </c>
    </row>
    <row r="1557" spans="1:24" x14ac:dyDescent="0.3">
      <c r="A1557">
        <v>1556</v>
      </c>
      <c r="B1557" s="1">
        <v>43530</v>
      </c>
      <c r="C1557">
        <v>20</v>
      </c>
      <c r="D1557">
        <v>1556</v>
      </c>
      <c r="E1557">
        <v>1137.0695000000001</v>
      </c>
      <c r="F1557">
        <v>2274.1390000000001</v>
      </c>
      <c r="G1557">
        <v>10255.316999999999</v>
      </c>
      <c r="H1557">
        <v>2166.3879999999999</v>
      </c>
      <c r="I1557">
        <v>1137.0695000000001</v>
      </c>
      <c r="J1557">
        <v>8319.7369999999992</v>
      </c>
      <c r="L1557">
        <v>1137.0695000000001</v>
      </c>
      <c r="M1557">
        <v>2274.1390000000001</v>
      </c>
      <c r="N1557">
        <v>10255.316999999999</v>
      </c>
      <c r="O1557">
        <v>2166.3879999999999</v>
      </c>
      <c r="P1557">
        <v>1137.0695000000001</v>
      </c>
      <c r="Q1557">
        <v>8319.7369999999992</v>
      </c>
      <c r="S1557">
        <f t="shared" si="145"/>
        <v>0</v>
      </c>
      <c r="T1557">
        <f t="shared" si="146"/>
        <v>0</v>
      </c>
      <c r="U1557">
        <f t="shared" si="147"/>
        <v>0</v>
      </c>
      <c r="V1557">
        <f t="shared" si="148"/>
        <v>0</v>
      </c>
      <c r="W1557">
        <f t="shared" si="149"/>
        <v>0</v>
      </c>
      <c r="X1557">
        <f t="shared" si="150"/>
        <v>0</v>
      </c>
    </row>
    <row r="1558" spans="1:24" x14ac:dyDescent="0.3">
      <c r="A1558">
        <v>1557</v>
      </c>
      <c r="B1558" s="1">
        <v>43530</v>
      </c>
      <c r="C1558">
        <v>21</v>
      </c>
      <c r="D1558">
        <v>1557</v>
      </c>
      <c r="E1558">
        <v>1124.9992500000001</v>
      </c>
      <c r="F1558">
        <v>2249.9985000000001</v>
      </c>
      <c r="G1558">
        <v>11096.415999999999</v>
      </c>
      <c r="H1558">
        <v>2283.451</v>
      </c>
      <c r="I1558">
        <v>1124.9992500000001</v>
      </c>
      <c r="J1558">
        <v>8040.02</v>
      </c>
      <c r="L1558">
        <v>1124.9992500000001</v>
      </c>
      <c r="M1558">
        <v>2249.9985000000001</v>
      </c>
      <c r="N1558">
        <v>11096.415999999999</v>
      </c>
      <c r="O1558">
        <v>2283.451</v>
      </c>
      <c r="P1558">
        <v>1124.9992500000001</v>
      </c>
      <c r="Q1558">
        <v>8040.02</v>
      </c>
      <c r="S1558">
        <f t="shared" si="145"/>
        <v>0</v>
      </c>
      <c r="T1558">
        <f t="shared" si="146"/>
        <v>0</v>
      </c>
      <c r="U1558">
        <f t="shared" si="147"/>
        <v>0</v>
      </c>
      <c r="V1558">
        <f t="shared" si="148"/>
        <v>0</v>
      </c>
      <c r="W1558">
        <f t="shared" si="149"/>
        <v>0</v>
      </c>
      <c r="X1558">
        <f t="shared" si="150"/>
        <v>0</v>
      </c>
    </row>
    <row r="1559" spans="1:24" x14ac:dyDescent="0.3">
      <c r="A1559">
        <v>1558</v>
      </c>
      <c r="B1559" s="1">
        <v>43530</v>
      </c>
      <c r="C1559">
        <v>22</v>
      </c>
      <c r="D1559">
        <v>1558</v>
      </c>
      <c r="E1559">
        <v>1149.0777499999999</v>
      </c>
      <c r="F1559">
        <v>2298.1554999999998</v>
      </c>
      <c r="G1559">
        <v>11641.913</v>
      </c>
      <c r="H1559">
        <v>2365.0369999999998</v>
      </c>
      <c r="I1559">
        <v>1149.0777499999999</v>
      </c>
      <c r="J1559">
        <v>7756.3360000000002</v>
      </c>
      <c r="L1559">
        <v>1149.0777499999999</v>
      </c>
      <c r="M1559">
        <v>2298.1554999999998</v>
      </c>
      <c r="N1559">
        <v>11641.913</v>
      </c>
      <c r="O1559">
        <v>2365.0369999999998</v>
      </c>
      <c r="P1559">
        <v>1149.0777499999999</v>
      </c>
      <c r="Q1559">
        <v>7756.3360000000002</v>
      </c>
      <c r="S1559">
        <f t="shared" si="145"/>
        <v>0</v>
      </c>
      <c r="T1559">
        <f t="shared" si="146"/>
        <v>0</v>
      </c>
      <c r="U1559">
        <f t="shared" si="147"/>
        <v>0</v>
      </c>
      <c r="V1559">
        <f t="shared" si="148"/>
        <v>0</v>
      </c>
      <c r="W1559">
        <f t="shared" si="149"/>
        <v>0</v>
      </c>
      <c r="X1559">
        <f t="shared" si="150"/>
        <v>0</v>
      </c>
    </row>
    <row r="1560" spans="1:24" x14ac:dyDescent="0.3">
      <c r="A1560">
        <v>1559</v>
      </c>
      <c r="B1560" s="1">
        <v>43530</v>
      </c>
      <c r="C1560">
        <v>23</v>
      </c>
      <c r="D1560">
        <v>1559</v>
      </c>
      <c r="E1560">
        <v>1117.64825</v>
      </c>
      <c r="F1560">
        <v>2235.2964999999999</v>
      </c>
      <c r="G1560">
        <v>9668.0460000000003</v>
      </c>
      <c r="H1560">
        <v>2369.547</v>
      </c>
      <c r="I1560">
        <v>1117.64825</v>
      </c>
      <c r="J1560">
        <v>7693.5330000000004</v>
      </c>
      <c r="L1560">
        <v>1117.64825</v>
      </c>
      <c r="M1560">
        <v>2235.2964999999999</v>
      </c>
      <c r="N1560">
        <v>9668.0460000000003</v>
      </c>
      <c r="O1560">
        <v>2369.547</v>
      </c>
      <c r="P1560">
        <v>1117.64825</v>
      </c>
      <c r="Q1560">
        <v>7693.5330000000004</v>
      </c>
      <c r="S1560">
        <f t="shared" si="145"/>
        <v>0</v>
      </c>
      <c r="T1560">
        <f t="shared" si="146"/>
        <v>0</v>
      </c>
      <c r="U1560">
        <f t="shared" si="147"/>
        <v>0</v>
      </c>
      <c r="V1560">
        <f t="shared" si="148"/>
        <v>0</v>
      </c>
      <c r="W1560">
        <f t="shared" si="149"/>
        <v>0</v>
      </c>
      <c r="X1560">
        <f t="shared" si="150"/>
        <v>0</v>
      </c>
    </row>
    <row r="1561" spans="1:24" x14ac:dyDescent="0.3">
      <c r="A1561">
        <v>1560</v>
      </c>
      <c r="B1561" s="1">
        <v>43530</v>
      </c>
      <c r="C1561">
        <v>24</v>
      </c>
      <c r="D1561">
        <v>1560</v>
      </c>
      <c r="E1561">
        <v>1171.9190000000001</v>
      </c>
      <c r="F1561">
        <v>2343.8380000000002</v>
      </c>
      <c r="G1561">
        <v>9361.8819999999996</v>
      </c>
      <c r="H1561">
        <v>2446.1799999999998</v>
      </c>
      <c r="I1561">
        <v>1171.9190000000001</v>
      </c>
      <c r="J1561">
        <v>7749.9520000000002</v>
      </c>
      <c r="L1561">
        <v>1171.9190000000001</v>
      </c>
      <c r="M1561">
        <v>2343.8380000000002</v>
      </c>
      <c r="N1561">
        <v>9361.8819999999996</v>
      </c>
      <c r="O1561">
        <v>2446.1799999999998</v>
      </c>
      <c r="P1561">
        <v>1171.9190000000001</v>
      </c>
      <c r="Q1561">
        <v>7749.9520000000002</v>
      </c>
      <c r="S1561">
        <f t="shared" si="145"/>
        <v>0</v>
      </c>
      <c r="T1561">
        <f t="shared" si="146"/>
        <v>0</v>
      </c>
      <c r="U1561">
        <f t="shared" si="147"/>
        <v>0</v>
      </c>
      <c r="V1561">
        <f t="shared" si="148"/>
        <v>0</v>
      </c>
      <c r="W1561">
        <f t="shared" si="149"/>
        <v>0</v>
      </c>
      <c r="X1561">
        <f t="shared" si="150"/>
        <v>0</v>
      </c>
    </row>
    <row r="1562" spans="1:24" x14ac:dyDescent="0.3">
      <c r="A1562">
        <v>1561</v>
      </c>
      <c r="B1562" s="1">
        <v>43531</v>
      </c>
      <c r="C1562">
        <v>1</v>
      </c>
      <c r="D1562">
        <v>1561</v>
      </c>
      <c r="E1562">
        <v>1160.3620000000001</v>
      </c>
      <c r="F1562">
        <v>2320.7240000000002</v>
      </c>
      <c r="G1562">
        <v>9450.4240000000009</v>
      </c>
      <c r="H1562">
        <v>2554.8710000000001</v>
      </c>
      <c r="I1562">
        <v>1160.3620000000001</v>
      </c>
      <c r="J1562">
        <v>7546.8609999999999</v>
      </c>
      <c r="L1562">
        <v>1160.3620000000001</v>
      </c>
      <c r="M1562">
        <v>2320.7240000000002</v>
      </c>
      <c r="N1562">
        <v>9450.4240000000009</v>
      </c>
      <c r="O1562">
        <v>2554.8710000000001</v>
      </c>
      <c r="P1562">
        <v>1160.3620000000001</v>
      </c>
      <c r="Q1562">
        <v>7546.8609999999999</v>
      </c>
      <c r="S1562">
        <f t="shared" si="145"/>
        <v>0</v>
      </c>
      <c r="T1562">
        <f t="shared" si="146"/>
        <v>0</v>
      </c>
      <c r="U1562">
        <f t="shared" si="147"/>
        <v>0</v>
      </c>
      <c r="V1562">
        <f t="shared" si="148"/>
        <v>0</v>
      </c>
      <c r="W1562">
        <f t="shared" si="149"/>
        <v>0</v>
      </c>
      <c r="X1562">
        <f t="shared" si="150"/>
        <v>0</v>
      </c>
    </row>
    <row r="1563" spans="1:24" x14ac:dyDescent="0.3">
      <c r="A1563">
        <v>1562</v>
      </c>
      <c r="B1563" s="1">
        <v>43531</v>
      </c>
      <c r="C1563">
        <v>2</v>
      </c>
      <c r="D1563">
        <v>1562</v>
      </c>
      <c r="E1563">
        <v>1174.0452499999999</v>
      </c>
      <c r="F1563">
        <v>2348.0904999999998</v>
      </c>
      <c r="G1563">
        <v>10321.695</v>
      </c>
      <c r="H1563">
        <v>2530.5129999999999</v>
      </c>
      <c r="I1563">
        <v>1174.0452499999999</v>
      </c>
      <c r="J1563">
        <v>7134.6589999999997</v>
      </c>
      <c r="L1563">
        <v>1174.0452499999999</v>
      </c>
      <c r="M1563">
        <v>2348.0904999999998</v>
      </c>
      <c r="N1563">
        <v>10321.695</v>
      </c>
      <c r="O1563">
        <v>2530.5129999999999</v>
      </c>
      <c r="P1563">
        <v>1174.0452499999999</v>
      </c>
      <c r="Q1563">
        <v>7134.6589999999997</v>
      </c>
      <c r="S1563">
        <f t="shared" si="145"/>
        <v>0</v>
      </c>
      <c r="T1563">
        <f t="shared" si="146"/>
        <v>0</v>
      </c>
      <c r="U1563">
        <f t="shared" si="147"/>
        <v>0</v>
      </c>
      <c r="V1563">
        <f t="shared" si="148"/>
        <v>0</v>
      </c>
      <c r="W1563">
        <f t="shared" si="149"/>
        <v>0</v>
      </c>
      <c r="X1563">
        <f t="shared" si="150"/>
        <v>0</v>
      </c>
    </row>
    <row r="1564" spans="1:24" x14ac:dyDescent="0.3">
      <c r="A1564">
        <v>1563</v>
      </c>
      <c r="B1564" s="1">
        <v>43531</v>
      </c>
      <c r="C1564">
        <v>3</v>
      </c>
      <c r="D1564">
        <v>1563</v>
      </c>
      <c r="E1564">
        <v>1175.5862500000001</v>
      </c>
      <c r="F1564">
        <v>2351.1725000000001</v>
      </c>
      <c r="G1564">
        <v>10330.688</v>
      </c>
      <c r="H1564">
        <v>2347.6289999999999</v>
      </c>
      <c r="I1564">
        <v>1175.5862500000001</v>
      </c>
      <c r="J1564">
        <v>7013.7150000000001</v>
      </c>
      <c r="L1564">
        <v>1175.5862500000001</v>
      </c>
      <c r="M1564">
        <v>2351.1725000000001</v>
      </c>
      <c r="N1564">
        <v>10330.688</v>
      </c>
      <c r="O1564">
        <v>2347.6289999999999</v>
      </c>
      <c r="P1564">
        <v>1175.5862500000001</v>
      </c>
      <c r="Q1564">
        <v>7013.7150000000001</v>
      </c>
      <c r="S1564">
        <f t="shared" si="145"/>
        <v>0</v>
      </c>
      <c r="T1564">
        <f t="shared" si="146"/>
        <v>0</v>
      </c>
      <c r="U1564">
        <f t="shared" si="147"/>
        <v>0</v>
      </c>
      <c r="V1564">
        <f t="shared" si="148"/>
        <v>0</v>
      </c>
      <c r="W1564">
        <f t="shared" si="149"/>
        <v>0</v>
      </c>
      <c r="X1564">
        <f t="shared" si="150"/>
        <v>0</v>
      </c>
    </row>
    <row r="1565" spans="1:24" x14ac:dyDescent="0.3">
      <c r="A1565">
        <v>1564</v>
      </c>
      <c r="B1565" s="1">
        <v>43531</v>
      </c>
      <c r="C1565">
        <v>4</v>
      </c>
      <c r="D1565">
        <v>1564</v>
      </c>
      <c r="E1565">
        <v>1152.6400000000001</v>
      </c>
      <c r="F1565">
        <v>2305.2800000000002</v>
      </c>
      <c r="G1565">
        <v>10189.376</v>
      </c>
      <c r="H1565">
        <v>2187.201</v>
      </c>
      <c r="I1565">
        <v>1152.6400000000001</v>
      </c>
      <c r="J1565">
        <v>6896.6090000000004</v>
      </c>
      <c r="L1565">
        <v>1152.6400000000001</v>
      </c>
      <c r="M1565">
        <v>2305.2800000000002</v>
      </c>
      <c r="N1565">
        <v>10189.376</v>
      </c>
      <c r="O1565">
        <v>2187.201</v>
      </c>
      <c r="P1565">
        <v>1152.6400000000001</v>
      </c>
      <c r="Q1565">
        <v>6896.6090000000004</v>
      </c>
      <c r="S1565">
        <f t="shared" si="145"/>
        <v>0</v>
      </c>
      <c r="T1565">
        <f t="shared" si="146"/>
        <v>0</v>
      </c>
      <c r="U1565">
        <f t="shared" si="147"/>
        <v>0</v>
      </c>
      <c r="V1565">
        <f t="shared" si="148"/>
        <v>0</v>
      </c>
      <c r="W1565">
        <f t="shared" si="149"/>
        <v>0</v>
      </c>
      <c r="X1565">
        <f t="shared" si="150"/>
        <v>0</v>
      </c>
    </row>
    <row r="1566" spans="1:24" x14ac:dyDescent="0.3">
      <c r="A1566">
        <v>1565</v>
      </c>
      <c r="B1566" s="1">
        <v>43531</v>
      </c>
      <c r="C1566">
        <v>5</v>
      </c>
      <c r="D1566">
        <v>1565</v>
      </c>
      <c r="E1566">
        <v>1198.1502499999999</v>
      </c>
      <c r="F1566">
        <v>2396.3004999999998</v>
      </c>
      <c r="G1566">
        <v>9991.5580000000009</v>
      </c>
      <c r="H1566">
        <v>2105.741</v>
      </c>
      <c r="I1566">
        <v>1198.1502499999999</v>
      </c>
      <c r="J1566">
        <v>6881.2430000000004</v>
      </c>
      <c r="L1566">
        <v>1198.1502499999999</v>
      </c>
      <c r="M1566">
        <v>2396.3004999999998</v>
      </c>
      <c r="N1566">
        <v>9991.5580000000009</v>
      </c>
      <c r="O1566">
        <v>2105.741</v>
      </c>
      <c r="P1566">
        <v>1198.1502499999999</v>
      </c>
      <c r="Q1566">
        <v>6881.2430000000004</v>
      </c>
      <c r="S1566">
        <f t="shared" si="145"/>
        <v>0</v>
      </c>
      <c r="T1566">
        <f t="shared" si="146"/>
        <v>0</v>
      </c>
      <c r="U1566">
        <f t="shared" si="147"/>
        <v>0</v>
      </c>
      <c r="V1566">
        <f t="shared" si="148"/>
        <v>0</v>
      </c>
      <c r="W1566">
        <f t="shared" si="149"/>
        <v>0</v>
      </c>
      <c r="X1566">
        <f t="shared" si="150"/>
        <v>0</v>
      </c>
    </row>
    <row r="1567" spans="1:24" x14ac:dyDescent="0.3">
      <c r="A1567">
        <v>1566</v>
      </c>
      <c r="B1567" s="1">
        <v>43531</v>
      </c>
      <c r="C1567">
        <v>6</v>
      </c>
      <c r="D1567">
        <v>1566</v>
      </c>
      <c r="E1567">
        <v>1257.8844999999999</v>
      </c>
      <c r="F1567">
        <v>2515.7689999999998</v>
      </c>
      <c r="G1567">
        <v>9722.9159999999993</v>
      </c>
      <c r="H1567">
        <v>1914.135</v>
      </c>
      <c r="I1567">
        <v>1257.8844999999999</v>
      </c>
      <c r="J1567">
        <v>7066.1289999999999</v>
      </c>
      <c r="L1567">
        <v>1257.8844999999999</v>
      </c>
      <c r="M1567">
        <v>2515.7689999999998</v>
      </c>
      <c r="N1567">
        <v>9722.9159999999993</v>
      </c>
      <c r="O1567">
        <v>1914.135</v>
      </c>
      <c r="P1567">
        <v>1257.8844999999999</v>
      </c>
      <c r="Q1567">
        <v>7066.1289999999999</v>
      </c>
      <c r="S1567">
        <f t="shared" si="145"/>
        <v>0</v>
      </c>
      <c r="T1567">
        <f t="shared" si="146"/>
        <v>0</v>
      </c>
      <c r="U1567">
        <f t="shared" si="147"/>
        <v>0</v>
      </c>
      <c r="V1567">
        <f t="shared" si="148"/>
        <v>0</v>
      </c>
      <c r="W1567">
        <f t="shared" si="149"/>
        <v>0</v>
      </c>
      <c r="X1567">
        <f t="shared" si="150"/>
        <v>0</v>
      </c>
    </row>
    <row r="1568" spans="1:24" x14ac:dyDescent="0.3">
      <c r="A1568">
        <v>1567</v>
      </c>
      <c r="B1568" s="1">
        <v>43531</v>
      </c>
      <c r="C1568">
        <v>7</v>
      </c>
      <c r="D1568">
        <v>1567</v>
      </c>
      <c r="E1568">
        <v>1208.452</v>
      </c>
      <c r="F1568">
        <v>2416.904</v>
      </c>
      <c r="G1568">
        <v>9383.3809999999994</v>
      </c>
      <c r="H1568">
        <v>1566.6990000000001</v>
      </c>
      <c r="I1568">
        <v>1208.452</v>
      </c>
      <c r="J1568">
        <v>6834.067</v>
      </c>
      <c r="L1568">
        <v>1208.452</v>
      </c>
      <c r="M1568">
        <v>2416.904</v>
      </c>
      <c r="N1568">
        <v>9383.3809999999994</v>
      </c>
      <c r="O1568">
        <v>1566.6990000000001</v>
      </c>
      <c r="P1568">
        <v>1208.452</v>
      </c>
      <c r="Q1568">
        <v>6834.067</v>
      </c>
      <c r="S1568">
        <f t="shared" si="145"/>
        <v>0</v>
      </c>
      <c r="T1568">
        <f t="shared" si="146"/>
        <v>0</v>
      </c>
      <c r="U1568">
        <f t="shared" si="147"/>
        <v>0</v>
      </c>
      <c r="V1568">
        <f t="shared" si="148"/>
        <v>0</v>
      </c>
      <c r="W1568">
        <f t="shared" si="149"/>
        <v>0</v>
      </c>
      <c r="X1568">
        <f t="shared" si="150"/>
        <v>0</v>
      </c>
    </row>
    <row r="1569" spans="1:24" x14ac:dyDescent="0.3">
      <c r="A1569">
        <v>1568</v>
      </c>
      <c r="B1569" s="1">
        <v>43531</v>
      </c>
      <c r="C1569">
        <v>8</v>
      </c>
      <c r="D1569">
        <v>1568</v>
      </c>
      <c r="E1569">
        <v>1208.0587499999999</v>
      </c>
      <c r="F1569">
        <v>2416.1174999999998</v>
      </c>
      <c r="G1569">
        <v>9484.5779999999995</v>
      </c>
      <c r="H1569">
        <v>2147.5459999999998</v>
      </c>
      <c r="I1569">
        <v>1208.0587499999999</v>
      </c>
      <c r="J1569">
        <v>7489.4669999999996</v>
      </c>
      <c r="L1569">
        <v>1208.0587499999999</v>
      </c>
      <c r="M1569">
        <v>2416.1174999999998</v>
      </c>
      <c r="N1569">
        <v>9484.5779999999995</v>
      </c>
      <c r="O1569">
        <v>2147.5459999999998</v>
      </c>
      <c r="P1569">
        <v>1208.0587499999999</v>
      </c>
      <c r="Q1569">
        <v>7489.4669999999996</v>
      </c>
      <c r="S1569">
        <f t="shared" si="145"/>
        <v>0</v>
      </c>
      <c r="T1569">
        <f t="shared" si="146"/>
        <v>0</v>
      </c>
      <c r="U1569">
        <f t="shared" si="147"/>
        <v>0</v>
      </c>
      <c r="V1569">
        <f t="shared" si="148"/>
        <v>0</v>
      </c>
      <c r="W1569">
        <f t="shared" si="149"/>
        <v>0</v>
      </c>
      <c r="X1569">
        <f t="shared" si="150"/>
        <v>0</v>
      </c>
    </row>
    <row r="1570" spans="1:24" x14ac:dyDescent="0.3">
      <c r="A1570">
        <v>1569</v>
      </c>
      <c r="B1570" s="1">
        <v>43531</v>
      </c>
      <c r="C1570">
        <v>9</v>
      </c>
      <c r="D1570">
        <v>1569</v>
      </c>
      <c r="E1570">
        <v>1234.6692499999999</v>
      </c>
      <c r="F1570">
        <v>2469.3384999999998</v>
      </c>
      <c r="G1570">
        <v>9830.4439999999995</v>
      </c>
      <c r="H1570">
        <v>2653.2109999999998</v>
      </c>
      <c r="I1570">
        <v>1234.6692499999999</v>
      </c>
      <c r="J1570">
        <v>7987.9629999999997</v>
      </c>
      <c r="L1570">
        <v>1234.6692499999999</v>
      </c>
      <c r="M1570">
        <v>2469.3384999999998</v>
      </c>
      <c r="N1570">
        <v>9830.4439999999995</v>
      </c>
      <c r="O1570">
        <v>2653.2109999999998</v>
      </c>
      <c r="P1570">
        <v>1234.6692499999999</v>
      </c>
      <c r="Q1570">
        <v>7987.9629999999997</v>
      </c>
      <c r="S1570">
        <f t="shared" si="145"/>
        <v>0</v>
      </c>
      <c r="T1570">
        <f t="shared" si="146"/>
        <v>0</v>
      </c>
      <c r="U1570">
        <f t="shared" si="147"/>
        <v>0</v>
      </c>
      <c r="V1570">
        <f t="shared" si="148"/>
        <v>0</v>
      </c>
      <c r="W1570">
        <f t="shared" si="149"/>
        <v>0</v>
      </c>
      <c r="X1570">
        <f t="shared" si="150"/>
        <v>0</v>
      </c>
    </row>
    <row r="1571" spans="1:24" x14ac:dyDescent="0.3">
      <c r="A1571">
        <v>1570</v>
      </c>
      <c r="B1571" s="1">
        <v>43531</v>
      </c>
      <c r="C1571">
        <v>10</v>
      </c>
      <c r="D1571">
        <v>1570</v>
      </c>
      <c r="E1571">
        <v>1248.53025</v>
      </c>
      <c r="F1571">
        <v>2497.0605</v>
      </c>
      <c r="G1571">
        <v>8422.3780000000006</v>
      </c>
      <c r="H1571">
        <v>2934.5329999999999</v>
      </c>
      <c r="I1571">
        <v>1248.53025</v>
      </c>
      <c r="J1571">
        <v>8018.7039999999997</v>
      </c>
      <c r="L1571">
        <v>1248.53025</v>
      </c>
      <c r="M1571">
        <v>2497.0605</v>
      </c>
      <c r="N1571">
        <v>8422.3780000000006</v>
      </c>
      <c r="O1571">
        <v>2934.5329999999999</v>
      </c>
      <c r="P1571">
        <v>1248.53025</v>
      </c>
      <c r="Q1571">
        <v>8018.7039999999997</v>
      </c>
      <c r="S1571">
        <f t="shared" si="145"/>
        <v>0</v>
      </c>
      <c r="T1571">
        <f t="shared" si="146"/>
        <v>0</v>
      </c>
      <c r="U1571">
        <f t="shared" si="147"/>
        <v>0</v>
      </c>
      <c r="V1571">
        <f t="shared" si="148"/>
        <v>0</v>
      </c>
      <c r="W1571">
        <f t="shared" si="149"/>
        <v>0</v>
      </c>
      <c r="X1571">
        <f t="shared" si="150"/>
        <v>0</v>
      </c>
    </row>
    <row r="1572" spans="1:24" x14ac:dyDescent="0.3">
      <c r="A1572">
        <v>1571</v>
      </c>
      <c r="B1572" s="1">
        <v>43531</v>
      </c>
      <c r="C1572">
        <v>11</v>
      </c>
      <c r="D1572">
        <v>1571</v>
      </c>
      <c r="E1572">
        <v>1236.4617499999999</v>
      </c>
      <c r="F1572">
        <v>2472.9234999999999</v>
      </c>
      <c r="G1572">
        <v>7407.0590000000002</v>
      </c>
      <c r="H1572">
        <v>2661.1509999999998</v>
      </c>
      <c r="I1572">
        <v>1236.4617499999999</v>
      </c>
      <c r="J1572">
        <v>8035.1130000000003</v>
      </c>
      <c r="L1572">
        <v>1236.4617499999999</v>
      </c>
      <c r="M1572">
        <v>2472.9234999999999</v>
      </c>
      <c r="N1572">
        <v>7407.0590000000002</v>
      </c>
      <c r="O1572">
        <v>2661.1509999999998</v>
      </c>
      <c r="P1572">
        <v>1236.4617499999999</v>
      </c>
      <c r="Q1572">
        <v>8035.1130000000003</v>
      </c>
      <c r="S1572">
        <f t="shared" si="145"/>
        <v>0</v>
      </c>
      <c r="T1572">
        <f t="shared" si="146"/>
        <v>0</v>
      </c>
      <c r="U1572">
        <f t="shared" si="147"/>
        <v>0</v>
      </c>
      <c r="V1572">
        <f t="shared" si="148"/>
        <v>0</v>
      </c>
      <c r="W1572">
        <f t="shared" si="149"/>
        <v>0</v>
      </c>
      <c r="X1572">
        <f t="shared" si="150"/>
        <v>0</v>
      </c>
    </row>
    <row r="1573" spans="1:24" x14ac:dyDescent="0.3">
      <c r="A1573">
        <v>1572</v>
      </c>
      <c r="B1573" s="1">
        <v>43531</v>
      </c>
      <c r="C1573">
        <v>12</v>
      </c>
      <c r="D1573">
        <v>1572</v>
      </c>
      <c r="E1573">
        <v>1223.3667499999999</v>
      </c>
      <c r="F1573">
        <v>2446.7334999999998</v>
      </c>
      <c r="G1573">
        <v>7508.5889999999999</v>
      </c>
      <c r="H1573">
        <v>2558.6329999999998</v>
      </c>
      <c r="I1573">
        <v>1223.3667499999999</v>
      </c>
      <c r="J1573">
        <v>8106.8969999999999</v>
      </c>
      <c r="L1573">
        <v>1223.3667499999999</v>
      </c>
      <c r="M1573">
        <v>2446.7334999999998</v>
      </c>
      <c r="N1573">
        <v>7508.5889999999999</v>
      </c>
      <c r="O1573">
        <v>2558.6329999999998</v>
      </c>
      <c r="P1573">
        <v>1223.3667499999999</v>
      </c>
      <c r="Q1573">
        <v>8106.8969999999999</v>
      </c>
      <c r="S1573">
        <f t="shared" si="145"/>
        <v>0</v>
      </c>
      <c r="T1573">
        <f t="shared" si="146"/>
        <v>0</v>
      </c>
      <c r="U1573">
        <f t="shared" si="147"/>
        <v>0</v>
      </c>
      <c r="V1573">
        <f t="shared" si="148"/>
        <v>0</v>
      </c>
      <c r="W1573">
        <f t="shared" si="149"/>
        <v>0</v>
      </c>
      <c r="X1573">
        <f t="shared" si="150"/>
        <v>0</v>
      </c>
    </row>
    <row r="1574" spans="1:24" x14ac:dyDescent="0.3">
      <c r="A1574">
        <v>1573</v>
      </c>
      <c r="B1574" s="1">
        <v>43531</v>
      </c>
      <c r="C1574">
        <v>13</v>
      </c>
      <c r="D1574">
        <v>1573</v>
      </c>
      <c r="E1574">
        <v>1229.8222499999999</v>
      </c>
      <c r="F1574">
        <v>2459.6444999999999</v>
      </c>
      <c r="G1574">
        <v>7349.5720000000001</v>
      </c>
      <c r="H1574">
        <v>2706.0520000000001</v>
      </c>
      <c r="I1574">
        <v>1229.8222499999999</v>
      </c>
      <c r="J1574">
        <v>8210.1630000000005</v>
      </c>
      <c r="L1574">
        <v>1229.8222499999999</v>
      </c>
      <c r="M1574">
        <v>2459.6444999999999</v>
      </c>
      <c r="N1574">
        <v>7349.5720000000001</v>
      </c>
      <c r="O1574">
        <v>2706.0520000000001</v>
      </c>
      <c r="P1574">
        <v>1229.8222499999999</v>
      </c>
      <c r="Q1574">
        <v>8210.1630000000005</v>
      </c>
      <c r="S1574">
        <f t="shared" si="145"/>
        <v>0</v>
      </c>
      <c r="T1574">
        <f t="shared" si="146"/>
        <v>0</v>
      </c>
      <c r="U1574">
        <f t="shared" si="147"/>
        <v>0</v>
      </c>
      <c r="V1574">
        <f t="shared" si="148"/>
        <v>0</v>
      </c>
      <c r="W1574">
        <f t="shared" si="149"/>
        <v>0</v>
      </c>
      <c r="X1574">
        <f t="shared" si="150"/>
        <v>0</v>
      </c>
    </row>
    <row r="1575" spans="1:24" x14ac:dyDescent="0.3">
      <c r="A1575">
        <v>1574</v>
      </c>
      <c r="B1575" s="1">
        <v>43531</v>
      </c>
      <c r="C1575">
        <v>14</v>
      </c>
      <c r="D1575">
        <v>1574</v>
      </c>
      <c r="E1575">
        <v>1204.6199999999999</v>
      </c>
      <c r="F1575">
        <v>2409.2399999999998</v>
      </c>
      <c r="G1575">
        <v>7562.0870000000004</v>
      </c>
      <c r="H1575">
        <v>2625.377</v>
      </c>
      <c r="I1575">
        <v>1204.6199999999999</v>
      </c>
      <c r="J1575">
        <v>8204.7189999999991</v>
      </c>
      <c r="L1575">
        <v>1204.6199999999999</v>
      </c>
      <c r="M1575">
        <v>2409.2399999999998</v>
      </c>
      <c r="N1575">
        <v>7562.0870000000004</v>
      </c>
      <c r="O1575">
        <v>2625.377</v>
      </c>
      <c r="P1575">
        <v>1204.6199999999999</v>
      </c>
      <c r="Q1575">
        <v>8204.7189999999991</v>
      </c>
      <c r="S1575">
        <f t="shared" si="145"/>
        <v>0</v>
      </c>
      <c r="T1575">
        <f t="shared" si="146"/>
        <v>0</v>
      </c>
      <c r="U1575">
        <f t="shared" si="147"/>
        <v>0</v>
      </c>
      <c r="V1575">
        <f t="shared" si="148"/>
        <v>0</v>
      </c>
      <c r="W1575">
        <f t="shared" si="149"/>
        <v>0</v>
      </c>
      <c r="X1575">
        <f t="shared" si="150"/>
        <v>0</v>
      </c>
    </row>
    <row r="1576" spans="1:24" x14ac:dyDescent="0.3">
      <c r="A1576">
        <v>1575</v>
      </c>
      <c r="B1576" s="1">
        <v>43531</v>
      </c>
      <c r="C1576">
        <v>15</v>
      </c>
      <c r="D1576">
        <v>1575</v>
      </c>
      <c r="E1576">
        <v>1224.4625000000001</v>
      </c>
      <c r="F1576">
        <v>2448.9250000000002</v>
      </c>
      <c r="G1576">
        <v>7391.2870000000003</v>
      </c>
      <c r="H1576">
        <v>2832.645</v>
      </c>
      <c r="I1576">
        <v>1224.4625000000001</v>
      </c>
      <c r="J1576">
        <v>8282.3250000000007</v>
      </c>
      <c r="L1576">
        <v>1224.4625000000001</v>
      </c>
      <c r="M1576">
        <v>2448.9250000000002</v>
      </c>
      <c r="N1576">
        <v>7391.2870000000003</v>
      </c>
      <c r="O1576">
        <v>2832.645</v>
      </c>
      <c r="P1576">
        <v>1224.4625000000001</v>
      </c>
      <c r="Q1576">
        <v>8282.3250000000007</v>
      </c>
      <c r="S1576">
        <f t="shared" si="145"/>
        <v>0</v>
      </c>
      <c r="T1576">
        <f t="shared" si="146"/>
        <v>0</v>
      </c>
      <c r="U1576">
        <f t="shared" si="147"/>
        <v>0</v>
      </c>
      <c r="V1576">
        <f t="shared" si="148"/>
        <v>0</v>
      </c>
      <c r="W1576">
        <f t="shared" si="149"/>
        <v>0</v>
      </c>
      <c r="X1576">
        <f t="shared" si="150"/>
        <v>0</v>
      </c>
    </row>
    <row r="1577" spans="1:24" x14ac:dyDescent="0.3">
      <c r="A1577">
        <v>1576</v>
      </c>
      <c r="B1577" s="1">
        <v>43531</v>
      </c>
      <c r="C1577">
        <v>16</v>
      </c>
      <c r="D1577">
        <v>1576</v>
      </c>
      <c r="E1577">
        <v>1221.3789999999999</v>
      </c>
      <c r="F1577">
        <v>2442.7579999999998</v>
      </c>
      <c r="G1577">
        <v>7435.5450000000001</v>
      </c>
      <c r="H1577">
        <v>2776.0390000000002</v>
      </c>
      <c r="I1577">
        <v>1221.3789999999999</v>
      </c>
      <c r="J1577">
        <v>8250.8389999999999</v>
      </c>
      <c r="L1577">
        <v>1221.3789999999999</v>
      </c>
      <c r="M1577">
        <v>2442.7579999999998</v>
      </c>
      <c r="N1577">
        <v>7435.5450000000001</v>
      </c>
      <c r="O1577">
        <v>2776.0390000000002</v>
      </c>
      <c r="P1577">
        <v>1221.3789999999999</v>
      </c>
      <c r="Q1577">
        <v>8250.8389999999999</v>
      </c>
      <c r="S1577">
        <f t="shared" si="145"/>
        <v>0</v>
      </c>
      <c r="T1577">
        <f t="shared" si="146"/>
        <v>0</v>
      </c>
      <c r="U1577">
        <f t="shared" si="147"/>
        <v>0</v>
      </c>
      <c r="V1577">
        <f t="shared" si="148"/>
        <v>0</v>
      </c>
      <c r="W1577">
        <f t="shared" si="149"/>
        <v>0</v>
      </c>
      <c r="X1577">
        <f t="shared" si="150"/>
        <v>0</v>
      </c>
    </row>
    <row r="1578" spans="1:24" x14ac:dyDescent="0.3">
      <c r="A1578">
        <v>1577</v>
      </c>
      <c r="B1578" s="1">
        <v>43531</v>
      </c>
      <c r="C1578">
        <v>17</v>
      </c>
      <c r="D1578">
        <v>1577</v>
      </c>
      <c r="E1578">
        <v>1254.0229999999999</v>
      </c>
      <c r="F1578">
        <v>2508.0459999999998</v>
      </c>
      <c r="G1578">
        <v>7492.558</v>
      </c>
      <c r="H1578">
        <v>2838.556</v>
      </c>
      <c r="I1578">
        <v>1254.0229999999999</v>
      </c>
      <c r="J1578">
        <v>8259.375</v>
      </c>
      <c r="L1578">
        <v>1254.0229999999999</v>
      </c>
      <c r="M1578">
        <v>2508.0459999999998</v>
      </c>
      <c r="N1578">
        <v>7492.558</v>
      </c>
      <c r="O1578">
        <v>2838.556</v>
      </c>
      <c r="P1578">
        <v>1254.0229999999999</v>
      </c>
      <c r="Q1578">
        <v>8259.375</v>
      </c>
      <c r="S1578">
        <f t="shared" si="145"/>
        <v>0</v>
      </c>
      <c r="T1578">
        <f t="shared" si="146"/>
        <v>0</v>
      </c>
      <c r="U1578">
        <f t="shared" si="147"/>
        <v>0</v>
      </c>
      <c r="V1578">
        <f t="shared" si="148"/>
        <v>0</v>
      </c>
      <c r="W1578">
        <f t="shared" si="149"/>
        <v>0</v>
      </c>
      <c r="X1578">
        <f t="shared" si="150"/>
        <v>0</v>
      </c>
    </row>
    <row r="1579" spans="1:24" x14ac:dyDescent="0.3">
      <c r="A1579">
        <v>1578</v>
      </c>
      <c r="B1579" s="1">
        <v>43531</v>
      </c>
      <c r="C1579">
        <v>18</v>
      </c>
      <c r="D1579">
        <v>1578</v>
      </c>
      <c r="E1579">
        <v>1238.9045000000001</v>
      </c>
      <c r="F1579">
        <v>2477.8090000000002</v>
      </c>
      <c r="G1579">
        <v>7363.1769999999997</v>
      </c>
      <c r="H1579">
        <v>2701.0909999999999</v>
      </c>
      <c r="I1579">
        <v>1238.9045000000001</v>
      </c>
      <c r="J1579">
        <v>8313.0679999999993</v>
      </c>
      <c r="L1579">
        <v>1238.9045000000001</v>
      </c>
      <c r="M1579">
        <v>2477.8090000000002</v>
      </c>
      <c r="N1579">
        <v>7363.1769999999997</v>
      </c>
      <c r="O1579">
        <v>2701.0909999999999</v>
      </c>
      <c r="P1579">
        <v>1238.9045000000001</v>
      </c>
      <c r="Q1579">
        <v>8313.0679999999993</v>
      </c>
      <c r="S1579">
        <f t="shared" si="145"/>
        <v>0</v>
      </c>
      <c r="T1579">
        <f t="shared" si="146"/>
        <v>0</v>
      </c>
      <c r="U1579">
        <f t="shared" si="147"/>
        <v>0</v>
      </c>
      <c r="V1579">
        <f t="shared" si="148"/>
        <v>0</v>
      </c>
      <c r="W1579">
        <f t="shared" si="149"/>
        <v>0</v>
      </c>
      <c r="X1579">
        <f t="shared" si="150"/>
        <v>0</v>
      </c>
    </row>
    <row r="1580" spans="1:24" x14ac:dyDescent="0.3">
      <c r="A1580">
        <v>1579</v>
      </c>
      <c r="B1580" s="1">
        <v>43531</v>
      </c>
      <c r="C1580">
        <v>19</v>
      </c>
      <c r="D1580">
        <v>1579</v>
      </c>
      <c r="E1580">
        <v>1205.3575000000001</v>
      </c>
      <c r="F1580">
        <v>2410.7150000000001</v>
      </c>
      <c r="G1580">
        <v>7403.8739999999998</v>
      </c>
      <c r="H1580">
        <v>2311.4720000000002</v>
      </c>
      <c r="I1580">
        <v>1205.3575000000001</v>
      </c>
      <c r="J1580">
        <v>8283.0669999999991</v>
      </c>
      <c r="L1580">
        <v>1205.3575000000001</v>
      </c>
      <c r="M1580">
        <v>2410.7150000000001</v>
      </c>
      <c r="N1580">
        <v>7403.8739999999998</v>
      </c>
      <c r="O1580">
        <v>2311.4720000000002</v>
      </c>
      <c r="P1580">
        <v>1205.3575000000001</v>
      </c>
      <c r="Q1580">
        <v>8283.0669999999991</v>
      </c>
      <c r="S1580">
        <f t="shared" si="145"/>
        <v>0</v>
      </c>
      <c r="T1580">
        <f t="shared" si="146"/>
        <v>0</v>
      </c>
      <c r="U1580">
        <f t="shared" si="147"/>
        <v>0</v>
      </c>
      <c r="V1580">
        <f t="shared" si="148"/>
        <v>0</v>
      </c>
      <c r="W1580">
        <f t="shared" si="149"/>
        <v>0</v>
      </c>
      <c r="X1580">
        <f t="shared" si="150"/>
        <v>0</v>
      </c>
    </row>
    <row r="1581" spans="1:24" x14ac:dyDescent="0.3">
      <c r="A1581">
        <v>1580</v>
      </c>
      <c r="B1581" s="1">
        <v>43531</v>
      </c>
      <c r="C1581">
        <v>20</v>
      </c>
      <c r="D1581">
        <v>1580</v>
      </c>
      <c r="E1581">
        <v>1194.73125</v>
      </c>
      <c r="F1581">
        <v>2389.4625000000001</v>
      </c>
      <c r="G1581">
        <v>7630.2849999999999</v>
      </c>
      <c r="H1581">
        <v>2384.3000000000002</v>
      </c>
      <c r="I1581">
        <v>1194.73125</v>
      </c>
      <c r="J1581">
        <v>8234.7870000000003</v>
      </c>
      <c r="L1581">
        <v>1194.73125</v>
      </c>
      <c r="M1581">
        <v>2389.4625000000001</v>
      </c>
      <c r="N1581">
        <v>7630.2849999999999</v>
      </c>
      <c r="O1581">
        <v>2384.3000000000002</v>
      </c>
      <c r="P1581">
        <v>1194.73125</v>
      </c>
      <c r="Q1581">
        <v>8234.7870000000003</v>
      </c>
      <c r="S1581">
        <f t="shared" si="145"/>
        <v>0</v>
      </c>
      <c r="T1581">
        <f t="shared" si="146"/>
        <v>0</v>
      </c>
      <c r="U1581">
        <f t="shared" si="147"/>
        <v>0</v>
      </c>
      <c r="V1581">
        <f t="shared" si="148"/>
        <v>0</v>
      </c>
      <c r="W1581">
        <f t="shared" si="149"/>
        <v>0</v>
      </c>
      <c r="X1581">
        <f t="shared" si="150"/>
        <v>0</v>
      </c>
    </row>
    <row r="1582" spans="1:24" x14ac:dyDescent="0.3">
      <c r="A1582">
        <v>1581</v>
      </c>
      <c r="B1582" s="1">
        <v>43531</v>
      </c>
      <c r="C1582">
        <v>21</v>
      </c>
      <c r="D1582">
        <v>1581</v>
      </c>
      <c r="E1582">
        <v>1209.6945000000001</v>
      </c>
      <c r="F1582">
        <v>2419.3890000000001</v>
      </c>
      <c r="G1582">
        <v>7667.942</v>
      </c>
      <c r="H1582">
        <v>2703.5320000000002</v>
      </c>
      <c r="I1582">
        <v>1209.6945000000001</v>
      </c>
      <c r="J1582">
        <v>8183.7370000000001</v>
      </c>
      <c r="L1582">
        <v>1209.6945000000001</v>
      </c>
      <c r="M1582">
        <v>2419.3890000000001</v>
      </c>
      <c r="N1582">
        <v>7667.942</v>
      </c>
      <c r="O1582">
        <v>2703.5320000000002</v>
      </c>
      <c r="P1582">
        <v>1209.6945000000001</v>
      </c>
      <c r="Q1582">
        <v>8183.7370000000001</v>
      </c>
      <c r="S1582">
        <f t="shared" si="145"/>
        <v>0</v>
      </c>
      <c r="T1582">
        <f t="shared" si="146"/>
        <v>0</v>
      </c>
      <c r="U1582">
        <f t="shared" si="147"/>
        <v>0</v>
      </c>
      <c r="V1582">
        <f t="shared" si="148"/>
        <v>0</v>
      </c>
      <c r="W1582">
        <f t="shared" si="149"/>
        <v>0</v>
      </c>
      <c r="X1582">
        <f t="shared" si="150"/>
        <v>0</v>
      </c>
    </row>
    <row r="1583" spans="1:24" x14ac:dyDescent="0.3">
      <c r="A1583">
        <v>1582</v>
      </c>
      <c r="B1583" s="1">
        <v>43531</v>
      </c>
      <c r="C1583">
        <v>22</v>
      </c>
      <c r="D1583">
        <v>1582</v>
      </c>
      <c r="E1583">
        <v>1190.29475</v>
      </c>
      <c r="F1583">
        <v>2380.5895</v>
      </c>
      <c r="G1583">
        <v>7863.826</v>
      </c>
      <c r="H1583">
        <v>2796.4540000000002</v>
      </c>
      <c r="I1583">
        <v>1190.29475</v>
      </c>
      <c r="J1583">
        <v>8068.1319999999996</v>
      </c>
      <c r="L1583">
        <v>1190.29475</v>
      </c>
      <c r="M1583">
        <v>2380.5895</v>
      </c>
      <c r="N1583">
        <v>7863.826</v>
      </c>
      <c r="O1583">
        <v>2796.4540000000002</v>
      </c>
      <c r="P1583">
        <v>1190.29475</v>
      </c>
      <c r="Q1583">
        <v>8068.1319999999996</v>
      </c>
      <c r="S1583">
        <f t="shared" si="145"/>
        <v>0</v>
      </c>
      <c r="T1583">
        <f t="shared" si="146"/>
        <v>0</v>
      </c>
      <c r="U1583">
        <f t="shared" si="147"/>
        <v>0</v>
      </c>
      <c r="V1583">
        <f t="shared" si="148"/>
        <v>0</v>
      </c>
      <c r="W1583">
        <f t="shared" si="149"/>
        <v>0</v>
      </c>
      <c r="X1583">
        <f t="shared" si="150"/>
        <v>0</v>
      </c>
    </row>
    <row r="1584" spans="1:24" x14ac:dyDescent="0.3">
      <c r="A1584">
        <v>1583</v>
      </c>
      <c r="B1584" s="1">
        <v>43531</v>
      </c>
      <c r="C1584">
        <v>23</v>
      </c>
      <c r="D1584">
        <v>1583</v>
      </c>
      <c r="E1584">
        <v>1225.18875</v>
      </c>
      <c r="F1584">
        <v>2450.3775000000001</v>
      </c>
      <c r="G1584">
        <v>8137.6459999999997</v>
      </c>
      <c r="H1584">
        <v>2972.4879999999998</v>
      </c>
      <c r="I1584">
        <v>1225.18875</v>
      </c>
      <c r="J1584">
        <v>7993.0209999999997</v>
      </c>
      <c r="L1584">
        <v>1225.18875</v>
      </c>
      <c r="M1584">
        <v>2450.3775000000001</v>
      </c>
      <c r="N1584">
        <v>8137.6459999999997</v>
      </c>
      <c r="O1584">
        <v>2972.4879999999998</v>
      </c>
      <c r="P1584">
        <v>1225.18875</v>
      </c>
      <c r="Q1584">
        <v>7993.0209999999997</v>
      </c>
      <c r="S1584">
        <f t="shared" si="145"/>
        <v>0</v>
      </c>
      <c r="T1584">
        <f t="shared" si="146"/>
        <v>0</v>
      </c>
      <c r="U1584">
        <f t="shared" si="147"/>
        <v>0</v>
      </c>
      <c r="V1584">
        <f t="shared" si="148"/>
        <v>0</v>
      </c>
      <c r="W1584">
        <f t="shared" si="149"/>
        <v>0</v>
      </c>
      <c r="X1584">
        <f t="shared" si="150"/>
        <v>0</v>
      </c>
    </row>
    <row r="1585" spans="1:24" x14ac:dyDescent="0.3">
      <c r="A1585">
        <v>1584</v>
      </c>
      <c r="B1585" s="1">
        <v>43531</v>
      </c>
      <c r="C1585">
        <v>24</v>
      </c>
      <c r="D1585">
        <v>1584</v>
      </c>
      <c r="E1585">
        <v>1261.914</v>
      </c>
      <c r="F1585">
        <v>2523.828</v>
      </c>
      <c r="G1585">
        <v>7986.0839999999998</v>
      </c>
      <c r="H1585">
        <v>3317.2890000000002</v>
      </c>
      <c r="I1585">
        <v>1261.914</v>
      </c>
      <c r="J1585">
        <v>7932.7120000000004</v>
      </c>
      <c r="L1585">
        <v>1261.914</v>
      </c>
      <c r="M1585">
        <v>2523.828</v>
      </c>
      <c r="N1585">
        <v>7986.0839999999998</v>
      </c>
      <c r="O1585">
        <v>3317.2890000000002</v>
      </c>
      <c r="P1585">
        <v>1261.914</v>
      </c>
      <c r="Q1585">
        <v>7932.7120000000004</v>
      </c>
      <c r="S1585">
        <f t="shared" si="145"/>
        <v>0</v>
      </c>
      <c r="T1585">
        <f t="shared" si="146"/>
        <v>0</v>
      </c>
      <c r="U1585">
        <f t="shared" si="147"/>
        <v>0</v>
      </c>
      <c r="V1585">
        <f t="shared" si="148"/>
        <v>0</v>
      </c>
      <c r="W1585">
        <f t="shared" si="149"/>
        <v>0</v>
      </c>
      <c r="X1585">
        <f t="shared" si="150"/>
        <v>0</v>
      </c>
    </row>
    <row r="1586" spans="1:24" x14ac:dyDescent="0.3">
      <c r="A1586">
        <v>1585</v>
      </c>
      <c r="B1586" s="1">
        <v>43532</v>
      </c>
      <c r="C1586">
        <v>1</v>
      </c>
      <c r="D1586">
        <v>1585</v>
      </c>
      <c r="E1586">
        <v>1272.7719999999999</v>
      </c>
      <c r="F1586">
        <v>2545.5439999999999</v>
      </c>
      <c r="G1586">
        <v>7551.3649999999998</v>
      </c>
      <c r="H1586">
        <v>3481.5369999999998</v>
      </c>
      <c r="I1586">
        <v>1272.7719999999999</v>
      </c>
      <c r="J1586">
        <v>7733.8829999999998</v>
      </c>
      <c r="L1586">
        <v>1272.7719999999999</v>
      </c>
      <c r="M1586">
        <v>2545.5439999999999</v>
      </c>
      <c r="N1586">
        <v>7551.3649999999998</v>
      </c>
      <c r="O1586">
        <v>3481.5369999999998</v>
      </c>
      <c r="P1586">
        <v>1272.7719999999999</v>
      </c>
      <c r="Q1586">
        <v>7733.8829999999998</v>
      </c>
      <c r="S1586">
        <f t="shared" si="145"/>
        <v>0</v>
      </c>
      <c r="T1586">
        <f t="shared" si="146"/>
        <v>0</v>
      </c>
      <c r="U1586">
        <f t="shared" si="147"/>
        <v>0</v>
      </c>
      <c r="V1586">
        <f t="shared" si="148"/>
        <v>0</v>
      </c>
      <c r="W1586">
        <f t="shared" si="149"/>
        <v>0</v>
      </c>
      <c r="X1586">
        <f t="shared" si="150"/>
        <v>0</v>
      </c>
    </row>
    <row r="1587" spans="1:24" x14ac:dyDescent="0.3">
      <c r="A1587">
        <v>1586</v>
      </c>
      <c r="B1587" s="1">
        <v>43532</v>
      </c>
      <c r="C1587">
        <v>2</v>
      </c>
      <c r="D1587">
        <v>1586</v>
      </c>
      <c r="E1587">
        <v>1266.97975</v>
      </c>
      <c r="F1587">
        <v>2533.9594999999999</v>
      </c>
      <c r="G1587">
        <v>7310.3220000000001</v>
      </c>
      <c r="H1587">
        <v>3520.7689999999998</v>
      </c>
      <c r="I1587">
        <v>1266.97975</v>
      </c>
      <c r="J1587">
        <v>7656.4530000000004</v>
      </c>
      <c r="L1587">
        <v>1266.97975</v>
      </c>
      <c r="M1587">
        <v>2533.9594999999999</v>
      </c>
      <c r="N1587">
        <v>7310.3220000000001</v>
      </c>
      <c r="O1587">
        <v>3520.7689999999998</v>
      </c>
      <c r="P1587">
        <v>1266.97975</v>
      </c>
      <c r="Q1587">
        <v>7656.4530000000004</v>
      </c>
      <c r="S1587">
        <f t="shared" si="145"/>
        <v>0</v>
      </c>
      <c r="T1587">
        <f t="shared" si="146"/>
        <v>0</v>
      </c>
      <c r="U1587">
        <f t="shared" si="147"/>
        <v>0</v>
      </c>
      <c r="V1587">
        <f t="shared" si="148"/>
        <v>0</v>
      </c>
      <c r="W1587">
        <f t="shared" si="149"/>
        <v>0</v>
      </c>
      <c r="X1587">
        <f t="shared" si="150"/>
        <v>0</v>
      </c>
    </row>
    <row r="1588" spans="1:24" x14ac:dyDescent="0.3">
      <c r="A1588">
        <v>1587</v>
      </c>
      <c r="B1588" s="1">
        <v>43532</v>
      </c>
      <c r="C1588">
        <v>3</v>
      </c>
      <c r="D1588">
        <v>1587</v>
      </c>
      <c r="E1588">
        <v>1252.0552499999999</v>
      </c>
      <c r="F1588">
        <v>2504.1104999999998</v>
      </c>
      <c r="G1588">
        <v>7364.991</v>
      </c>
      <c r="H1588">
        <v>3444.482</v>
      </c>
      <c r="I1588">
        <v>1252.0552499999999</v>
      </c>
      <c r="J1588">
        <v>7533.8789999999999</v>
      </c>
      <c r="L1588">
        <v>1252.0552499999999</v>
      </c>
      <c r="M1588">
        <v>2504.1104999999998</v>
      </c>
      <c r="N1588">
        <v>7364.991</v>
      </c>
      <c r="O1588">
        <v>3444.482</v>
      </c>
      <c r="P1588">
        <v>1252.0552499999999</v>
      </c>
      <c r="Q1588">
        <v>7533.8789999999999</v>
      </c>
      <c r="S1588">
        <f t="shared" si="145"/>
        <v>0</v>
      </c>
      <c r="T1588">
        <f t="shared" si="146"/>
        <v>0</v>
      </c>
      <c r="U1588">
        <f t="shared" si="147"/>
        <v>0</v>
      </c>
      <c r="V1588">
        <f t="shared" si="148"/>
        <v>0</v>
      </c>
      <c r="W1588">
        <f t="shared" si="149"/>
        <v>0</v>
      </c>
      <c r="X1588">
        <f t="shared" si="150"/>
        <v>0</v>
      </c>
    </row>
    <row r="1589" spans="1:24" x14ac:dyDescent="0.3">
      <c r="A1589">
        <v>1588</v>
      </c>
      <c r="B1589" s="1">
        <v>43532</v>
      </c>
      <c r="C1589">
        <v>4</v>
      </c>
      <c r="D1589">
        <v>1588</v>
      </c>
      <c r="E1589">
        <v>1221.8275000000001</v>
      </c>
      <c r="F1589">
        <v>2443.6550000000002</v>
      </c>
      <c r="G1589">
        <v>7460.6949999999997</v>
      </c>
      <c r="H1589">
        <v>3185.527</v>
      </c>
      <c r="I1589">
        <v>1221.8275000000001</v>
      </c>
      <c r="J1589">
        <v>7367.2809999999999</v>
      </c>
      <c r="L1589">
        <v>1221.8275000000001</v>
      </c>
      <c r="M1589">
        <v>2443.6550000000002</v>
      </c>
      <c r="N1589">
        <v>7460.6949999999997</v>
      </c>
      <c r="O1589">
        <v>3185.527</v>
      </c>
      <c r="P1589">
        <v>1221.8275000000001</v>
      </c>
      <c r="Q1589">
        <v>7367.2809999999999</v>
      </c>
      <c r="S1589">
        <f t="shared" si="145"/>
        <v>0</v>
      </c>
      <c r="T1589">
        <f t="shared" si="146"/>
        <v>0</v>
      </c>
      <c r="U1589">
        <f t="shared" si="147"/>
        <v>0</v>
      </c>
      <c r="V1589">
        <f t="shared" si="148"/>
        <v>0</v>
      </c>
      <c r="W1589">
        <f t="shared" si="149"/>
        <v>0</v>
      </c>
      <c r="X1589">
        <f t="shared" si="150"/>
        <v>0</v>
      </c>
    </row>
    <row r="1590" spans="1:24" x14ac:dyDescent="0.3">
      <c r="A1590">
        <v>1589</v>
      </c>
      <c r="B1590" s="1">
        <v>43532</v>
      </c>
      <c r="C1590">
        <v>5</v>
      </c>
      <c r="D1590">
        <v>1589</v>
      </c>
      <c r="E1590">
        <v>1195.89975</v>
      </c>
      <c r="F1590">
        <v>2391.7995000000001</v>
      </c>
      <c r="G1590">
        <v>7696.0829999999996</v>
      </c>
      <c r="H1590">
        <v>2790.8409999999999</v>
      </c>
      <c r="I1590">
        <v>1195.89975</v>
      </c>
      <c r="J1590">
        <v>7056.4970000000003</v>
      </c>
      <c r="L1590">
        <v>1195.89975</v>
      </c>
      <c r="M1590">
        <v>2391.7995000000001</v>
      </c>
      <c r="N1590">
        <v>7696.0829999999996</v>
      </c>
      <c r="O1590">
        <v>2790.8409999999999</v>
      </c>
      <c r="P1590">
        <v>1195.89975</v>
      </c>
      <c r="Q1590">
        <v>7056.4970000000003</v>
      </c>
      <c r="S1590">
        <f t="shared" si="145"/>
        <v>0</v>
      </c>
      <c r="T1590">
        <f t="shared" si="146"/>
        <v>0</v>
      </c>
      <c r="U1590">
        <f t="shared" si="147"/>
        <v>0</v>
      </c>
      <c r="V1590">
        <f t="shared" si="148"/>
        <v>0</v>
      </c>
      <c r="W1590">
        <f t="shared" si="149"/>
        <v>0</v>
      </c>
      <c r="X1590">
        <f t="shared" si="150"/>
        <v>0</v>
      </c>
    </row>
    <row r="1591" spans="1:24" x14ac:dyDescent="0.3">
      <c r="A1591">
        <v>1590</v>
      </c>
      <c r="B1591" s="1">
        <v>43532</v>
      </c>
      <c r="C1591">
        <v>6</v>
      </c>
      <c r="D1591">
        <v>1590</v>
      </c>
      <c r="E1591">
        <v>1176.0550000000001</v>
      </c>
      <c r="F1591">
        <v>2352.11</v>
      </c>
      <c r="G1591">
        <v>9292.8119999999999</v>
      </c>
      <c r="H1591">
        <v>2758.4810000000002</v>
      </c>
      <c r="I1591">
        <v>1176.0550000000001</v>
      </c>
      <c r="J1591">
        <v>7351.86</v>
      </c>
      <c r="L1591">
        <v>1176.0550000000001</v>
      </c>
      <c r="M1591">
        <v>2352.11</v>
      </c>
      <c r="N1591">
        <v>9292.8119999999999</v>
      </c>
      <c r="O1591">
        <v>2758.4810000000002</v>
      </c>
      <c r="P1591">
        <v>1176.0550000000001</v>
      </c>
      <c r="Q1591">
        <v>7351.86</v>
      </c>
      <c r="S1591">
        <f t="shared" si="145"/>
        <v>0</v>
      </c>
      <c r="T1591">
        <f t="shared" si="146"/>
        <v>0</v>
      </c>
      <c r="U1591">
        <f t="shared" si="147"/>
        <v>0</v>
      </c>
      <c r="V1591">
        <f t="shared" si="148"/>
        <v>0</v>
      </c>
      <c r="W1591">
        <f t="shared" si="149"/>
        <v>0</v>
      </c>
      <c r="X1591">
        <f t="shared" si="150"/>
        <v>0</v>
      </c>
    </row>
    <row r="1592" spans="1:24" x14ac:dyDescent="0.3">
      <c r="A1592">
        <v>1591</v>
      </c>
      <c r="B1592" s="1">
        <v>43532</v>
      </c>
      <c r="C1592">
        <v>7</v>
      </c>
      <c r="D1592">
        <v>1591</v>
      </c>
      <c r="E1592">
        <v>1140.27575</v>
      </c>
      <c r="F1592">
        <v>2280.5515</v>
      </c>
      <c r="G1592">
        <v>9132.2690000000002</v>
      </c>
      <c r="H1592">
        <v>2390.3029999999999</v>
      </c>
      <c r="I1592">
        <v>1140.27575</v>
      </c>
      <c r="J1592">
        <v>7375.0529999999999</v>
      </c>
      <c r="L1592">
        <v>1140.27575</v>
      </c>
      <c r="M1592">
        <v>2280.5515</v>
      </c>
      <c r="N1592">
        <v>9132.2690000000002</v>
      </c>
      <c r="O1592">
        <v>2390.3029999999999</v>
      </c>
      <c r="P1592">
        <v>1140.27575</v>
      </c>
      <c r="Q1592">
        <v>7375.0529999999999</v>
      </c>
      <c r="S1592">
        <f t="shared" si="145"/>
        <v>0</v>
      </c>
      <c r="T1592">
        <f t="shared" si="146"/>
        <v>0</v>
      </c>
      <c r="U1592">
        <f t="shared" si="147"/>
        <v>0</v>
      </c>
      <c r="V1592">
        <f t="shared" si="148"/>
        <v>0</v>
      </c>
      <c r="W1592">
        <f t="shared" si="149"/>
        <v>0</v>
      </c>
      <c r="X1592">
        <f t="shared" si="150"/>
        <v>0</v>
      </c>
    </row>
    <row r="1593" spans="1:24" x14ac:dyDescent="0.3">
      <c r="A1593">
        <v>1592</v>
      </c>
      <c r="B1593" s="1">
        <v>43532</v>
      </c>
      <c r="C1593">
        <v>8</v>
      </c>
      <c r="D1593">
        <v>1592</v>
      </c>
      <c r="E1593">
        <v>1124.57725</v>
      </c>
      <c r="F1593">
        <v>2249.1545000000001</v>
      </c>
      <c r="G1593">
        <v>8636.1650000000009</v>
      </c>
      <c r="H1593">
        <v>2478.3629999999998</v>
      </c>
      <c r="I1593">
        <v>1124.57725</v>
      </c>
      <c r="J1593">
        <v>7863.2529999999997</v>
      </c>
      <c r="L1593">
        <v>1124.57725</v>
      </c>
      <c r="M1593">
        <v>2249.1545000000001</v>
      </c>
      <c r="N1593">
        <v>8636.1650000000009</v>
      </c>
      <c r="O1593">
        <v>2478.3629999999998</v>
      </c>
      <c r="P1593">
        <v>1124.57725</v>
      </c>
      <c r="Q1593">
        <v>7863.2529999999997</v>
      </c>
      <c r="S1593">
        <f t="shared" si="145"/>
        <v>0</v>
      </c>
      <c r="T1593">
        <f t="shared" si="146"/>
        <v>0</v>
      </c>
      <c r="U1593">
        <f t="shared" si="147"/>
        <v>0</v>
      </c>
      <c r="V1593">
        <f t="shared" si="148"/>
        <v>0</v>
      </c>
      <c r="W1593">
        <f t="shared" si="149"/>
        <v>0</v>
      </c>
      <c r="X1593">
        <f t="shared" si="150"/>
        <v>0</v>
      </c>
    </row>
    <row r="1594" spans="1:24" x14ac:dyDescent="0.3">
      <c r="A1594">
        <v>1593</v>
      </c>
      <c r="B1594" s="1">
        <v>43532</v>
      </c>
      <c r="C1594">
        <v>9</v>
      </c>
      <c r="D1594">
        <v>1593</v>
      </c>
      <c r="E1594">
        <v>1133.73</v>
      </c>
      <c r="F1594">
        <v>2267.46</v>
      </c>
      <c r="G1594">
        <v>8613.93</v>
      </c>
      <c r="H1594">
        <v>2576.5169999999998</v>
      </c>
      <c r="I1594">
        <v>1133.73</v>
      </c>
      <c r="J1594">
        <v>7971.38</v>
      </c>
      <c r="L1594">
        <v>1133.73</v>
      </c>
      <c r="M1594">
        <v>2267.46</v>
      </c>
      <c r="N1594">
        <v>8613.93</v>
      </c>
      <c r="O1594">
        <v>2576.5169999999998</v>
      </c>
      <c r="P1594">
        <v>1133.73</v>
      </c>
      <c r="Q1594">
        <v>7971.38</v>
      </c>
      <c r="S1594">
        <f t="shared" si="145"/>
        <v>0</v>
      </c>
      <c r="T1594">
        <f t="shared" si="146"/>
        <v>0</v>
      </c>
      <c r="U1594">
        <f t="shared" si="147"/>
        <v>0</v>
      </c>
      <c r="V1594">
        <f t="shared" si="148"/>
        <v>0</v>
      </c>
      <c r="W1594">
        <f t="shared" si="149"/>
        <v>0</v>
      </c>
      <c r="X1594">
        <f t="shared" si="150"/>
        <v>0</v>
      </c>
    </row>
    <row r="1595" spans="1:24" x14ac:dyDescent="0.3">
      <c r="A1595">
        <v>1594</v>
      </c>
      <c r="B1595" s="1">
        <v>43532</v>
      </c>
      <c r="C1595">
        <v>10</v>
      </c>
      <c r="D1595">
        <v>1594</v>
      </c>
      <c r="E1595">
        <v>1141.066</v>
      </c>
      <c r="F1595">
        <v>2282.1320000000001</v>
      </c>
      <c r="G1595">
        <v>7584.7129999999997</v>
      </c>
      <c r="H1595">
        <v>2844.0070000000001</v>
      </c>
      <c r="I1595">
        <v>1141.066</v>
      </c>
      <c r="J1595">
        <v>7978.8329999999996</v>
      </c>
      <c r="L1595">
        <v>1141.066</v>
      </c>
      <c r="M1595">
        <v>2282.1320000000001</v>
      </c>
      <c r="N1595">
        <v>7584.7129999999997</v>
      </c>
      <c r="O1595">
        <v>2844.0070000000001</v>
      </c>
      <c r="P1595">
        <v>1141.066</v>
      </c>
      <c r="Q1595">
        <v>7978.8329999999996</v>
      </c>
      <c r="S1595">
        <f t="shared" si="145"/>
        <v>0</v>
      </c>
      <c r="T1595">
        <f t="shared" si="146"/>
        <v>0</v>
      </c>
      <c r="U1595">
        <f t="shared" si="147"/>
        <v>0</v>
      </c>
      <c r="V1595">
        <f t="shared" si="148"/>
        <v>0</v>
      </c>
      <c r="W1595">
        <f t="shared" si="149"/>
        <v>0</v>
      </c>
      <c r="X1595">
        <f t="shared" si="150"/>
        <v>0</v>
      </c>
    </row>
    <row r="1596" spans="1:24" x14ac:dyDescent="0.3">
      <c r="A1596">
        <v>1595</v>
      </c>
      <c r="B1596" s="1">
        <v>43532</v>
      </c>
      <c r="C1596">
        <v>11</v>
      </c>
      <c r="D1596">
        <v>1595</v>
      </c>
      <c r="E1596">
        <v>1108.0152499999999</v>
      </c>
      <c r="F1596">
        <v>2216.0304999999998</v>
      </c>
      <c r="G1596">
        <v>7424.7280000000001</v>
      </c>
      <c r="H1596">
        <v>2963.692</v>
      </c>
      <c r="I1596">
        <v>1108.0152499999999</v>
      </c>
      <c r="J1596">
        <v>7875.05</v>
      </c>
      <c r="L1596">
        <v>1108.0152499999999</v>
      </c>
      <c r="M1596">
        <v>2216.0304999999998</v>
      </c>
      <c r="N1596">
        <v>7424.7280000000001</v>
      </c>
      <c r="O1596">
        <v>2963.692</v>
      </c>
      <c r="P1596">
        <v>1108.0152499999999</v>
      </c>
      <c r="Q1596">
        <v>7875.05</v>
      </c>
      <c r="S1596">
        <f t="shared" si="145"/>
        <v>0</v>
      </c>
      <c r="T1596">
        <f t="shared" si="146"/>
        <v>0</v>
      </c>
      <c r="U1596">
        <f t="shared" si="147"/>
        <v>0</v>
      </c>
      <c r="V1596">
        <f t="shared" si="148"/>
        <v>0</v>
      </c>
      <c r="W1596">
        <f t="shared" si="149"/>
        <v>0</v>
      </c>
      <c r="X1596">
        <f t="shared" si="150"/>
        <v>0</v>
      </c>
    </row>
    <row r="1597" spans="1:24" x14ac:dyDescent="0.3">
      <c r="A1597">
        <v>1596</v>
      </c>
      <c r="B1597" s="1">
        <v>43532</v>
      </c>
      <c r="C1597">
        <v>12</v>
      </c>
      <c r="D1597">
        <v>1596</v>
      </c>
      <c r="E1597">
        <v>1118.1575</v>
      </c>
      <c r="F1597">
        <v>2236.3150000000001</v>
      </c>
      <c r="G1597">
        <v>7351.9880000000003</v>
      </c>
      <c r="H1597">
        <v>2866.431</v>
      </c>
      <c r="I1597">
        <v>1118.1575</v>
      </c>
      <c r="J1597">
        <v>7889.826</v>
      </c>
      <c r="L1597">
        <v>1118.1575</v>
      </c>
      <c r="M1597">
        <v>2236.3150000000001</v>
      </c>
      <c r="N1597">
        <v>7351.9880000000003</v>
      </c>
      <c r="O1597">
        <v>2866.431</v>
      </c>
      <c r="P1597">
        <v>1118.1575</v>
      </c>
      <c r="Q1597">
        <v>7889.826</v>
      </c>
      <c r="S1597">
        <f t="shared" si="145"/>
        <v>0</v>
      </c>
      <c r="T1597">
        <f t="shared" si="146"/>
        <v>0</v>
      </c>
      <c r="U1597">
        <f t="shared" si="147"/>
        <v>0</v>
      </c>
      <c r="V1597">
        <f t="shared" si="148"/>
        <v>0</v>
      </c>
      <c r="W1597">
        <f t="shared" si="149"/>
        <v>0</v>
      </c>
      <c r="X1597">
        <f t="shared" si="150"/>
        <v>0</v>
      </c>
    </row>
    <row r="1598" spans="1:24" x14ac:dyDescent="0.3">
      <c r="A1598">
        <v>1597</v>
      </c>
      <c r="B1598" s="1">
        <v>43532</v>
      </c>
      <c r="C1598">
        <v>13</v>
      </c>
      <c r="D1598">
        <v>1597</v>
      </c>
      <c r="E1598">
        <v>1138.2874999999999</v>
      </c>
      <c r="F1598">
        <v>2276.5749999999998</v>
      </c>
      <c r="G1598">
        <v>7304.9290000000001</v>
      </c>
      <c r="H1598">
        <v>2915.181</v>
      </c>
      <c r="I1598">
        <v>1138.2874999999999</v>
      </c>
      <c r="J1598">
        <v>8061.9</v>
      </c>
      <c r="L1598">
        <v>1138.2874999999999</v>
      </c>
      <c r="M1598">
        <v>2276.5749999999998</v>
      </c>
      <c r="N1598">
        <v>7304.9290000000001</v>
      </c>
      <c r="O1598">
        <v>2915.181</v>
      </c>
      <c r="P1598">
        <v>1138.2874999999999</v>
      </c>
      <c r="Q1598">
        <v>8061.9</v>
      </c>
      <c r="S1598">
        <f t="shared" si="145"/>
        <v>0</v>
      </c>
      <c r="T1598">
        <f t="shared" si="146"/>
        <v>0</v>
      </c>
      <c r="U1598">
        <f t="shared" si="147"/>
        <v>0</v>
      </c>
      <c r="V1598">
        <f t="shared" si="148"/>
        <v>0</v>
      </c>
      <c r="W1598">
        <f t="shared" si="149"/>
        <v>0</v>
      </c>
      <c r="X1598">
        <f t="shared" si="150"/>
        <v>0</v>
      </c>
    </row>
    <row r="1599" spans="1:24" x14ac:dyDescent="0.3">
      <c r="A1599">
        <v>1598</v>
      </c>
      <c r="B1599" s="1">
        <v>43532</v>
      </c>
      <c r="C1599">
        <v>14</v>
      </c>
      <c r="D1599">
        <v>1598</v>
      </c>
      <c r="E1599">
        <v>1134.1567500000001</v>
      </c>
      <c r="F1599">
        <v>2268.3135000000002</v>
      </c>
      <c r="G1599">
        <v>7478.5590000000002</v>
      </c>
      <c r="H1599">
        <v>2972.1840000000002</v>
      </c>
      <c r="I1599">
        <v>1134.1567500000001</v>
      </c>
      <c r="J1599">
        <v>8114.48</v>
      </c>
      <c r="L1599">
        <v>1134.1567500000001</v>
      </c>
      <c r="M1599">
        <v>2268.3135000000002</v>
      </c>
      <c r="N1599">
        <v>7478.5590000000002</v>
      </c>
      <c r="O1599">
        <v>2972.1840000000002</v>
      </c>
      <c r="P1599">
        <v>1134.1567500000001</v>
      </c>
      <c r="Q1599">
        <v>8114.48</v>
      </c>
      <c r="S1599">
        <f t="shared" si="145"/>
        <v>0</v>
      </c>
      <c r="T1599">
        <f t="shared" si="146"/>
        <v>0</v>
      </c>
      <c r="U1599">
        <f t="shared" si="147"/>
        <v>0</v>
      </c>
      <c r="V1599">
        <f t="shared" si="148"/>
        <v>0</v>
      </c>
      <c r="W1599">
        <f t="shared" si="149"/>
        <v>0</v>
      </c>
      <c r="X1599">
        <f t="shared" si="150"/>
        <v>0</v>
      </c>
    </row>
    <row r="1600" spans="1:24" x14ac:dyDescent="0.3">
      <c r="A1600">
        <v>1599</v>
      </c>
      <c r="B1600" s="1">
        <v>43532</v>
      </c>
      <c r="C1600">
        <v>15</v>
      </c>
      <c r="D1600">
        <v>1599</v>
      </c>
      <c r="E1600">
        <v>1121.4602500000001</v>
      </c>
      <c r="F1600">
        <v>2242.9205000000002</v>
      </c>
      <c r="G1600">
        <v>7581.299</v>
      </c>
      <c r="H1600">
        <v>2781.4090000000001</v>
      </c>
      <c r="I1600">
        <v>1121.4602500000001</v>
      </c>
      <c r="J1600">
        <v>8029.9750000000004</v>
      </c>
      <c r="L1600">
        <v>1121.4602500000001</v>
      </c>
      <c r="M1600">
        <v>2242.9205000000002</v>
      </c>
      <c r="N1600">
        <v>7581.299</v>
      </c>
      <c r="O1600">
        <v>2781.4090000000001</v>
      </c>
      <c r="P1600">
        <v>1121.4602500000001</v>
      </c>
      <c r="Q1600">
        <v>8029.9750000000004</v>
      </c>
      <c r="S1600">
        <f t="shared" si="145"/>
        <v>0</v>
      </c>
      <c r="T1600">
        <f t="shared" si="146"/>
        <v>0</v>
      </c>
      <c r="U1600">
        <f t="shared" si="147"/>
        <v>0</v>
      </c>
      <c r="V1600">
        <f t="shared" si="148"/>
        <v>0</v>
      </c>
      <c r="W1600">
        <f t="shared" si="149"/>
        <v>0</v>
      </c>
      <c r="X1600">
        <f t="shared" si="150"/>
        <v>0</v>
      </c>
    </row>
    <row r="1601" spans="1:24" x14ac:dyDescent="0.3">
      <c r="A1601">
        <v>1600</v>
      </c>
      <c r="B1601" s="1">
        <v>43532</v>
      </c>
      <c r="C1601">
        <v>16</v>
      </c>
      <c r="D1601">
        <v>1600</v>
      </c>
      <c r="E1601">
        <v>1353.39975</v>
      </c>
      <c r="F1601">
        <v>2706.7995000000001</v>
      </c>
      <c r="G1601">
        <v>7610.2430000000004</v>
      </c>
      <c r="H1601">
        <v>3754.2910000000002</v>
      </c>
      <c r="I1601">
        <v>1353.39975</v>
      </c>
      <c r="J1601">
        <v>8261.2279999999992</v>
      </c>
      <c r="L1601">
        <v>1353.39975</v>
      </c>
      <c r="M1601">
        <v>2706.7995000000001</v>
      </c>
      <c r="N1601">
        <v>7610.2430000000004</v>
      </c>
      <c r="O1601">
        <v>3754.2910000000002</v>
      </c>
      <c r="P1601">
        <v>1353.39975</v>
      </c>
      <c r="Q1601">
        <v>8261.2279999999992</v>
      </c>
      <c r="S1601">
        <f t="shared" si="145"/>
        <v>0</v>
      </c>
      <c r="T1601">
        <f t="shared" si="146"/>
        <v>0</v>
      </c>
      <c r="U1601">
        <f t="shared" si="147"/>
        <v>0</v>
      </c>
      <c r="V1601">
        <f t="shared" si="148"/>
        <v>0</v>
      </c>
      <c r="W1601">
        <f t="shared" si="149"/>
        <v>0</v>
      </c>
      <c r="X1601">
        <f t="shared" si="150"/>
        <v>0</v>
      </c>
    </row>
    <row r="1602" spans="1:24" x14ac:dyDescent="0.3">
      <c r="A1602">
        <v>1601</v>
      </c>
      <c r="B1602" s="1">
        <v>43532</v>
      </c>
      <c r="C1602">
        <v>17</v>
      </c>
      <c r="D1602">
        <v>1601</v>
      </c>
      <c r="E1602">
        <v>1402.5822499999999</v>
      </c>
      <c r="F1602">
        <v>2805.1644999999999</v>
      </c>
      <c r="G1602">
        <v>9538.7240000000002</v>
      </c>
      <c r="H1602">
        <v>3770.585</v>
      </c>
      <c r="I1602">
        <v>1402.5822499999999</v>
      </c>
      <c r="J1602">
        <v>8342.2129999999997</v>
      </c>
      <c r="L1602">
        <v>1402.5822499999999</v>
      </c>
      <c r="M1602">
        <v>2805.1644999999999</v>
      </c>
      <c r="N1602">
        <v>9538.7240000000002</v>
      </c>
      <c r="O1602">
        <v>3770.585</v>
      </c>
      <c r="P1602">
        <v>1402.5822499999999</v>
      </c>
      <c r="Q1602">
        <v>8342.2129999999997</v>
      </c>
      <c r="S1602">
        <f t="shared" si="145"/>
        <v>0</v>
      </c>
      <c r="T1602">
        <f t="shared" si="146"/>
        <v>0</v>
      </c>
      <c r="U1602">
        <f t="shared" si="147"/>
        <v>0</v>
      </c>
      <c r="V1602">
        <f t="shared" si="148"/>
        <v>0</v>
      </c>
      <c r="W1602">
        <f t="shared" si="149"/>
        <v>0</v>
      </c>
      <c r="X1602">
        <f t="shared" si="150"/>
        <v>0</v>
      </c>
    </row>
    <row r="1603" spans="1:24" x14ac:dyDescent="0.3">
      <c r="A1603">
        <v>1602</v>
      </c>
      <c r="B1603" s="1">
        <v>43532</v>
      </c>
      <c r="C1603">
        <v>18</v>
      </c>
      <c r="D1603">
        <v>1602</v>
      </c>
      <c r="E1603">
        <v>1418.2819999999999</v>
      </c>
      <c r="F1603">
        <v>2836.5639999999999</v>
      </c>
      <c r="G1603">
        <v>9539.0949999999993</v>
      </c>
      <c r="H1603">
        <v>3768.8330000000001</v>
      </c>
      <c r="I1603">
        <v>1418.2819999999999</v>
      </c>
      <c r="J1603">
        <v>8465.6380000000008</v>
      </c>
      <c r="L1603">
        <v>1418.2819999999999</v>
      </c>
      <c r="M1603">
        <v>2836.5639999999999</v>
      </c>
      <c r="N1603">
        <v>9539.0949999999993</v>
      </c>
      <c r="O1603">
        <v>3768.8330000000001</v>
      </c>
      <c r="P1603">
        <v>1418.2819999999999</v>
      </c>
      <c r="Q1603">
        <v>8465.6380000000008</v>
      </c>
      <c r="S1603">
        <f t="shared" ref="S1603:S1666" si="151">E1603-L1603</f>
        <v>0</v>
      </c>
      <c r="T1603">
        <f t="shared" ref="T1603:T1666" si="152">F1603-M1603</f>
        <v>0</v>
      </c>
      <c r="U1603">
        <f t="shared" ref="U1603:U1666" si="153">G1603-N1603</f>
        <v>0</v>
      </c>
      <c r="V1603">
        <f t="shared" ref="V1603:V1666" si="154">H1603-O1603</f>
        <v>0</v>
      </c>
      <c r="W1603">
        <f t="shared" ref="W1603:W1666" si="155">I1603-P1603</f>
        <v>0</v>
      </c>
      <c r="X1603">
        <f t="shared" ref="X1603:X1666" si="156">J1603-Q1603</f>
        <v>0</v>
      </c>
    </row>
    <row r="1604" spans="1:24" x14ac:dyDescent="0.3">
      <c r="A1604">
        <v>1603</v>
      </c>
      <c r="B1604" s="1">
        <v>43532</v>
      </c>
      <c r="C1604">
        <v>19</v>
      </c>
      <c r="D1604">
        <v>1603</v>
      </c>
      <c r="E1604">
        <v>1358.50225</v>
      </c>
      <c r="F1604">
        <v>2717.0045</v>
      </c>
      <c r="G1604">
        <v>9219.27</v>
      </c>
      <c r="H1604">
        <v>3507.364</v>
      </c>
      <c r="I1604">
        <v>1358.50225</v>
      </c>
      <c r="J1604">
        <v>8510.6229999999996</v>
      </c>
      <c r="L1604">
        <v>1358.50225</v>
      </c>
      <c r="M1604">
        <v>2717.0045</v>
      </c>
      <c r="N1604">
        <v>9219.27</v>
      </c>
      <c r="O1604">
        <v>3507.364</v>
      </c>
      <c r="P1604">
        <v>1358.50225</v>
      </c>
      <c r="Q1604">
        <v>8510.6229999999996</v>
      </c>
      <c r="S1604">
        <f t="shared" si="151"/>
        <v>0</v>
      </c>
      <c r="T1604">
        <f t="shared" si="152"/>
        <v>0</v>
      </c>
      <c r="U1604">
        <f t="shared" si="153"/>
        <v>0</v>
      </c>
      <c r="V1604">
        <f t="shared" si="154"/>
        <v>0</v>
      </c>
      <c r="W1604">
        <f t="shared" si="155"/>
        <v>0</v>
      </c>
      <c r="X1604">
        <f t="shared" si="156"/>
        <v>0</v>
      </c>
    </row>
    <row r="1605" spans="1:24" x14ac:dyDescent="0.3">
      <c r="A1605">
        <v>1604</v>
      </c>
      <c r="B1605" s="1">
        <v>43532</v>
      </c>
      <c r="C1605">
        <v>20</v>
      </c>
      <c r="D1605">
        <v>1604</v>
      </c>
      <c r="E1605">
        <v>1389.2842499999999</v>
      </c>
      <c r="F1605">
        <v>2778.5684999999999</v>
      </c>
      <c r="G1605">
        <v>9195.741</v>
      </c>
      <c r="H1605">
        <v>3925.482</v>
      </c>
      <c r="I1605">
        <v>1389.2842499999999</v>
      </c>
      <c r="J1605">
        <v>8521.0010000000002</v>
      </c>
      <c r="L1605">
        <v>1389.2842499999999</v>
      </c>
      <c r="M1605">
        <v>2778.5684999999999</v>
      </c>
      <c r="N1605">
        <v>9195.741</v>
      </c>
      <c r="O1605">
        <v>3925.482</v>
      </c>
      <c r="P1605">
        <v>1389.2842499999999</v>
      </c>
      <c r="Q1605">
        <v>8521.0010000000002</v>
      </c>
      <c r="S1605">
        <f t="shared" si="151"/>
        <v>0</v>
      </c>
      <c r="T1605">
        <f t="shared" si="152"/>
        <v>0</v>
      </c>
      <c r="U1605">
        <f t="shared" si="153"/>
        <v>0</v>
      </c>
      <c r="V1605">
        <f t="shared" si="154"/>
        <v>0</v>
      </c>
      <c r="W1605">
        <f t="shared" si="155"/>
        <v>0</v>
      </c>
      <c r="X1605">
        <f t="shared" si="156"/>
        <v>0</v>
      </c>
    </row>
    <row r="1606" spans="1:24" x14ac:dyDescent="0.3">
      <c r="A1606">
        <v>1605</v>
      </c>
      <c r="B1606" s="1">
        <v>43532</v>
      </c>
      <c r="C1606">
        <v>21</v>
      </c>
      <c r="D1606">
        <v>1605</v>
      </c>
      <c r="E1606">
        <v>1397.761</v>
      </c>
      <c r="F1606">
        <v>2795.5219999999999</v>
      </c>
      <c r="G1606">
        <v>9229.41</v>
      </c>
      <c r="H1606">
        <v>3942.5169999999998</v>
      </c>
      <c r="I1606">
        <v>1397.761</v>
      </c>
      <c r="J1606">
        <v>8444.92</v>
      </c>
      <c r="L1606">
        <v>1397.761</v>
      </c>
      <c r="M1606">
        <v>2795.5219999999999</v>
      </c>
      <c r="N1606">
        <v>9229.41</v>
      </c>
      <c r="O1606">
        <v>3942.5169999999998</v>
      </c>
      <c r="P1606">
        <v>1397.761</v>
      </c>
      <c r="Q1606">
        <v>8444.92</v>
      </c>
      <c r="S1606">
        <f t="shared" si="151"/>
        <v>0</v>
      </c>
      <c r="T1606">
        <f t="shared" si="152"/>
        <v>0</v>
      </c>
      <c r="U1606">
        <f t="shared" si="153"/>
        <v>0</v>
      </c>
      <c r="V1606">
        <f t="shared" si="154"/>
        <v>0</v>
      </c>
      <c r="W1606">
        <f t="shared" si="155"/>
        <v>0</v>
      </c>
      <c r="X1606">
        <f t="shared" si="156"/>
        <v>0</v>
      </c>
    </row>
    <row r="1607" spans="1:24" x14ac:dyDescent="0.3">
      <c r="A1607">
        <v>1606</v>
      </c>
      <c r="B1607" s="1">
        <v>43532</v>
      </c>
      <c r="C1607">
        <v>22</v>
      </c>
      <c r="D1607">
        <v>1606</v>
      </c>
      <c r="E1607">
        <v>1348.8579999999999</v>
      </c>
      <c r="F1607">
        <v>2697.7159999999999</v>
      </c>
      <c r="G1607">
        <v>9513.3359999999993</v>
      </c>
      <c r="H1607">
        <v>3843.9209999999998</v>
      </c>
      <c r="I1607">
        <v>1348.8579999999999</v>
      </c>
      <c r="J1607">
        <v>8431.9120000000003</v>
      </c>
      <c r="L1607">
        <v>1348.8579999999999</v>
      </c>
      <c r="M1607">
        <v>2697.7159999999999</v>
      </c>
      <c r="N1607">
        <v>9513.3359999999993</v>
      </c>
      <c r="O1607">
        <v>3843.9209999999998</v>
      </c>
      <c r="P1607">
        <v>1348.8579999999999</v>
      </c>
      <c r="Q1607">
        <v>8431.9120000000003</v>
      </c>
      <c r="S1607">
        <f t="shared" si="151"/>
        <v>0</v>
      </c>
      <c r="T1607">
        <f t="shared" si="152"/>
        <v>0</v>
      </c>
      <c r="U1607">
        <f t="shared" si="153"/>
        <v>0</v>
      </c>
      <c r="V1607">
        <f t="shared" si="154"/>
        <v>0</v>
      </c>
      <c r="W1607">
        <f t="shared" si="155"/>
        <v>0</v>
      </c>
      <c r="X1607">
        <f t="shared" si="156"/>
        <v>0</v>
      </c>
    </row>
    <row r="1608" spans="1:24" x14ac:dyDescent="0.3">
      <c r="A1608">
        <v>1607</v>
      </c>
      <c r="B1608" s="1">
        <v>43532</v>
      </c>
      <c r="C1608">
        <v>23</v>
      </c>
      <c r="D1608">
        <v>1607</v>
      </c>
      <c r="E1608">
        <v>1409.64625</v>
      </c>
      <c r="F1608">
        <v>2819.2925</v>
      </c>
      <c r="G1608">
        <v>9364.5390000000007</v>
      </c>
      <c r="H1608">
        <v>4226.0730000000003</v>
      </c>
      <c r="I1608">
        <v>1409.64625</v>
      </c>
      <c r="J1608">
        <v>8311.866</v>
      </c>
      <c r="L1608">
        <v>1409.64625</v>
      </c>
      <c r="M1608">
        <v>2819.2925</v>
      </c>
      <c r="N1608">
        <v>9364.5390000000007</v>
      </c>
      <c r="O1608">
        <v>4226.0730000000003</v>
      </c>
      <c r="P1608">
        <v>1409.64625</v>
      </c>
      <c r="Q1608">
        <v>8311.866</v>
      </c>
      <c r="S1608">
        <f t="shared" si="151"/>
        <v>0</v>
      </c>
      <c r="T1608">
        <f t="shared" si="152"/>
        <v>0</v>
      </c>
      <c r="U1608">
        <f t="shared" si="153"/>
        <v>0</v>
      </c>
      <c r="V1608">
        <f t="shared" si="154"/>
        <v>0</v>
      </c>
      <c r="W1608">
        <f t="shared" si="155"/>
        <v>0</v>
      </c>
      <c r="X1608">
        <f t="shared" si="156"/>
        <v>0</v>
      </c>
    </row>
    <row r="1609" spans="1:24" x14ac:dyDescent="0.3">
      <c r="A1609">
        <v>1608</v>
      </c>
      <c r="B1609" s="1">
        <v>43532</v>
      </c>
      <c r="C1609">
        <v>24</v>
      </c>
      <c r="D1609">
        <v>1608</v>
      </c>
      <c r="E1609">
        <v>1424.2392500000001</v>
      </c>
      <c r="F1609">
        <v>2848.4785000000002</v>
      </c>
      <c r="G1609">
        <v>9359.4670000000006</v>
      </c>
      <c r="H1609">
        <v>4337.3119999999999</v>
      </c>
      <c r="I1609">
        <v>1424.2392500000001</v>
      </c>
      <c r="J1609">
        <v>8165.8969999999999</v>
      </c>
      <c r="L1609">
        <v>1424.2392500000001</v>
      </c>
      <c r="M1609">
        <v>2848.4785000000002</v>
      </c>
      <c r="N1609">
        <v>9359.4670000000006</v>
      </c>
      <c r="O1609">
        <v>4337.3119999999999</v>
      </c>
      <c r="P1609">
        <v>1424.2392500000001</v>
      </c>
      <c r="Q1609">
        <v>8165.8969999999999</v>
      </c>
      <c r="S1609">
        <f t="shared" si="151"/>
        <v>0</v>
      </c>
      <c r="T1609">
        <f t="shared" si="152"/>
        <v>0</v>
      </c>
      <c r="U1609">
        <f t="shared" si="153"/>
        <v>0</v>
      </c>
      <c r="V1609">
        <f t="shared" si="154"/>
        <v>0</v>
      </c>
      <c r="W1609">
        <f t="shared" si="155"/>
        <v>0</v>
      </c>
      <c r="X1609">
        <f t="shared" si="156"/>
        <v>0</v>
      </c>
    </row>
    <row r="1610" spans="1:24" x14ac:dyDescent="0.3">
      <c r="A1610">
        <v>1609</v>
      </c>
      <c r="B1610" s="1">
        <v>43533</v>
      </c>
      <c r="C1610">
        <v>1</v>
      </c>
      <c r="D1610">
        <v>1609</v>
      </c>
      <c r="E1610">
        <v>1425.5329999999999</v>
      </c>
      <c r="F1610">
        <v>2851.0659999999998</v>
      </c>
      <c r="G1610">
        <v>8458.9750000000004</v>
      </c>
      <c r="H1610">
        <v>4459.9470000000001</v>
      </c>
      <c r="I1610">
        <v>1425.5329999999999</v>
      </c>
      <c r="J1610">
        <v>7930.7179999999998</v>
      </c>
      <c r="L1610">
        <v>1425.5329999999999</v>
      </c>
      <c r="M1610">
        <v>2851.0659999999998</v>
      </c>
      <c r="N1610">
        <v>8458.9750000000004</v>
      </c>
      <c r="O1610">
        <v>4459.9470000000001</v>
      </c>
      <c r="P1610">
        <v>1425.5329999999999</v>
      </c>
      <c r="Q1610">
        <v>7930.7179999999998</v>
      </c>
      <c r="S1610">
        <f t="shared" si="151"/>
        <v>0</v>
      </c>
      <c r="T1610">
        <f t="shared" si="152"/>
        <v>0</v>
      </c>
      <c r="U1610">
        <f t="shared" si="153"/>
        <v>0</v>
      </c>
      <c r="V1610">
        <f t="shared" si="154"/>
        <v>0</v>
      </c>
      <c r="W1610">
        <f t="shared" si="155"/>
        <v>0</v>
      </c>
      <c r="X1610">
        <f t="shared" si="156"/>
        <v>0</v>
      </c>
    </row>
    <row r="1611" spans="1:24" x14ac:dyDescent="0.3">
      <c r="A1611">
        <v>1610</v>
      </c>
      <c r="B1611" s="1">
        <v>43533</v>
      </c>
      <c r="C1611">
        <v>2</v>
      </c>
      <c r="D1611">
        <v>1610</v>
      </c>
      <c r="E1611">
        <v>1381.211</v>
      </c>
      <c r="F1611">
        <v>2762.422</v>
      </c>
      <c r="G1611">
        <v>8562.2929999999997</v>
      </c>
      <c r="H1611">
        <v>4390.4709999999995</v>
      </c>
      <c r="I1611">
        <v>1381.211</v>
      </c>
      <c r="J1611">
        <v>7808.7269999999999</v>
      </c>
      <c r="L1611">
        <v>1381.211</v>
      </c>
      <c r="M1611">
        <v>2762.422</v>
      </c>
      <c r="N1611">
        <v>8562.2929999999997</v>
      </c>
      <c r="O1611">
        <v>4390.4709999999995</v>
      </c>
      <c r="P1611">
        <v>1381.211</v>
      </c>
      <c r="Q1611">
        <v>7808.7269999999999</v>
      </c>
      <c r="S1611">
        <f t="shared" si="151"/>
        <v>0</v>
      </c>
      <c r="T1611">
        <f t="shared" si="152"/>
        <v>0</v>
      </c>
      <c r="U1611">
        <f t="shared" si="153"/>
        <v>0</v>
      </c>
      <c r="V1611">
        <f t="shared" si="154"/>
        <v>0</v>
      </c>
      <c r="W1611">
        <f t="shared" si="155"/>
        <v>0</v>
      </c>
      <c r="X1611">
        <f t="shared" si="156"/>
        <v>0</v>
      </c>
    </row>
    <row r="1612" spans="1:24" x14ac:dyDescent="0.3">
      <c r="A1612">
        <v>1611</v>
      </c>
      <c r="B1612" s="1">
        <v>43533</v>
      </c>
      <c r="C1612">
        <v>3</v>
      </c>
      <c r="D1612">
        <v>1611</v>
      </c>
      <c r="E1612">
        <v>1359.65075</v>
      </c>
      <c r="F1612">
        <v>2719.3015</v>
      </c>
      <c r="G1612">
        <v>8461.3349999999991</v>
      </c>
      <c r="H1612">
        <v>4370.2460000000001</v>
      </c>
      <c r="I1612">
        <v>1359.65075</v>
      </c>
      <c r="J1612">
        <v>7702.5</v>
      </c>
      <c r="L1612">
        <v>1359.65075</v>
      </c>
      <c r="M1612">
        <v>2719.3015</v>
      </c>
      <c r="N1612">
        <v>8461.3349999999991</v>
      </c>
      <c r="O1612">
        <v>4370.2460000000001</v>
      </c>
      <c r="P1612">
        <v>1359.65075</v>
      </c>
      <c r="Q1612">
        <v>7702.5</v>
      </c>
      <c r="S1612">
        <f t="shared" si="151"/>
        <v>0</v>
      </c>
      <c r="T1612">
        <f t="shared" si="152"/>
        <v>0</v>
      </c>
      <c r="U1612">
        <f t="shared" si="153"/>
        <v>0</v>
      </c>
      <c r="V1612">
        <f t="shared" si="154"/>
        <v>0</v>
      </c>
      <c r="W1612">
        <f t="shared" si="155"/>
        <v>0</v>
      </c>
      <c r="X1612">
        <f t="shared" si="156"/>
        <v>0</v>
      </c>
    </row>
    <row r="1613" spans="1:24" x14ac:dyDescent="0.3">
      <c r="A1613">
        <v>1612</v>
      </c>
      <c r="B1613" s="1">
        <v>43533</v>
      </c>
      <c r="C1613">
        <v>4</v>
      </c>
      <c r="D1613">
        <v>1612</v>
      </c>
      <c r="E1613">
        <v>1343.7067500000001</v>
      </c>
      <c r="F1613">
        <v>2687.4135000000001</v>
      </c>
      <c r="G1613">
        <v>8327.6650000000009</v>
      </c>
      <c r="H1613">
        <v>4303.8860000000004</v>
      </c>
      <c r="I1613">
        <v>1343.7067500000001</v>
      </c>
      <c r="J1613">
        <v>7564.3360000000002</v>
      </c>
      <c r="L1613">
        <v>1343.7067500000001</v>
      </c>
      <c r="M1613">
        <v>2687.4135000000001</v>
      </c>
      <c r="N1613">
        <v>8327.6650000000009</v>
      </c>
      <c r="O1613">
        <v>4303.8860000000004</v>
      </c>
      <c r="P1613">
        <v>1343.7067500000001</v>
      </c>
      <c r="Q1613">
        <v>7564.3360000000002</v>
      </c>
      <c r="S1613">
        <f t="shared" si="151"/>
        <v>0</v>
      </c>
      <c r="T1613">
        <f t="shared" si="152"/>
        <v>0</v>
      </c>
      <c r="U1613">
        <f t="shared" si="153"/>
        <v>0</v>
      </c>
      <c r="V1613">
        <f t="shared" si="154"/>
        <v>0</v>
      </c>
      <c r="W1613">
        <f t="shared" si="155"/>
        <v>0</v>
      </c>
      <c r="X1613">
        <f t="shared" si="156"/>
        <v>0</v>
      </c>
    </row>
    <row r="1614" spans="1:24" x14ac:dyDescent="0.3">
      <c r="A1614">
        <v>1613</v>
      </c>
      <c r="B1614" s="1">
        <v>43533</v>
      </c>
      <c r="C1614">
        <v>5</v>
      </c>
      <c r="D1614">
        <v>1613</v>
      </c>
      <c r="E1614">
        <v>1348.1545000000001</v>
      </c>
      <c r="F1614">
        <v>2696.3090000000002</v>
      </c>
      <c r="G1614">
        <v>8474.8729999999996</v>
      </c>
      <c r="H1614">
        <v>4064.9119999999998</v>
      </c>
      <c r="I1614">
        <v>1348.1545000000001</v>
      </c>
      <c r="J1614">
        <v>7282.848</v>
      </c>
      <c r="L1614">
        <v>1348.1545000000001</v>
      </c>
      <c r="M1614">
        <v>2696.3090000000002</v>
      </c>
      <c r="N1614">
        <v>8474.8729999999996</v>
      </c>
      <c r="O1614">
        <v>4064.9119999999998</v>
      </c>
      <c r="P1614">
        <v>1348.1545000000001</v>
      </c>
      <c r="Q1614">
        <v>7282.848</v>
      </c>
      <c r="S1614">
        <f t="shared" si="151"/>
        <v>0</v>
      </c>
      <c r="T1614">
        <f t="shared" si="152"/>
        <v>0</v>
      </c>
      <c r="U1614">
        <f t="shared" si="153"/>
        <v>0</v>
      </c>
      <c r="V1614">
        <f t="shared" si="154"/>
        <v>0</v>
      </c>
      <c r="W1614">
        <f t="shared" si="155"/>
        <v>0</v>
      </c>
      <c r="X1614">
        <f t="shared" si="156"/>
        <v>0</v>
      </c>
    </row>
    <row r="1615" spans="1:24" x14ac:dyDescent="0.3">
      <c r="A1615">
        <v>1614</v>
      </c>
      <c r="B1615" s="1">
        <v>43533</v>
      </c>
      <c r="C1615">
        <v>6</v>
      </c>
      <c r="D1615">
        <v>1614</v>
      </c>
      <c r="E1615">
        <v>1331.8855000000001</v>
      </c>
      <c r="F1615">
        <v>2663.7710000000002</v>
      </c>
      <c r="G1615">
        <v>8799.4889999999996</v>
      </c>
      <c r="H1615">
        <v>3791.7710000000002</v>
      </c>
      <c r="I1615">
        <v>1331.8855000000001</v>
      </c>
      <c r="J1615">
        <v>7263.9679999999998</v>
      </c>
      <c r="L1615">
        <v>1331.8855000000001</v>
      </c>
      <c r="M1615">
        <v>2663.7710000000002</v>
      </c>
      <c r="N1615">
        <v>8799.4889999999996</v>
      </c>
      <c r="O1615">
        <v>3791.7710000000002</v>
      </c>
      <c r="P1615">
        <v>1331.8855000000001</v>
      </c>
      <c r="Q1615">
        <v>7263.9679999999998</v>
      </c>
      <c r="S1615">
        <f t="shared" si="151"/>
        <v>0</v>
      </c>
      <c r="T1615">
        <f t="shared" si="152"/>
        <v>0</v>
      </c>
      <c r="U1615">
        <f t="shared" si="153"/>
        <v>0</v>
      </c>
      <c r="V1615">
        <f t="shared" si="154"/>
        <v>0</v>
      </c>
      <c r="W1615">
        <f t="shared" si="155"/>
        <v>0</v>
      </c>
      <c r="X1615">
        <f t="shared" si="156"/>
        <v>0</v>
      </c>
    </row>
    <row r="1616" spans="1:24" x14ac:dyDescent="0.3">
      <c r="A1616">
        <v>1615</v>
      </c>
      <c r="B1616" s="1">
        <v>43533</v>
      </c>
      <c r="C1616">
        <v>7</v>
      </c>
      <c r="D1616">
        <v>1615</v>
      </c>
      <c r="E1616">
        <v>1316.5160000000001</v>
      </c>
      <c r="F1616">
        <v>2633.0320000000002</v>
      </c>
      <c r="G1616">
        <v>8894.4740000000002</v>
      </c>
      <c r="H1616">
        <v>3681.105</v>
      </c>
      <c r="I1616">
        <v>1316.5160000000001</v>
      </c>
      <c r="J1616">
        <v>7412.4769999999999</v>
      </c>
      <c r="L1616">
        <v>1316.5160000000001</v>
      </c>
      <c r="M1616">
        <v>2633.0320000000002</v>
      </c>
      <c r="N1616">
        <v>8894.4740000000002</v>
      </c>
      <c r="O1616">
        <v>3681.105</v>
      </c>
      <c r="P1616">
        <v>1316.5160000000001</v>
      </c>
      <c r="Q1616">
        <v>7412.4769999999999</v>
      </c>
      <c r="S1616">
        <f t="shared" si="151"/>
        <v>0</v>
      </c>
      <c r="T1616">
        <f t="shared" si="152"/>
        <v>0</v>
      </c>
      <c r="U1616">
        <f t="shared" si="153"/>
        <v>0</v>
      </c>
      <c r="V1616">
        <f t="shared" si="154"/>
        <v>0</v>
      </c>
      <c r="W1616">
        <f t="shared" si="155"/>
        <v>0</v>
      </c>
      <c r="X1616">
        <f t="shared" si="156"/>
        <v>0</v>
      </c>
    </row>
    <row r="1617" spans="1:24" x14ac:dyDescent="0.3">
      <c r="A1617">
        <v>1616</v>
      </c>
      <c r="B1617" s="1">
        <v>43533</v>
      </c>
      <c r="C1617">
        <v>8</v>
      </c>
      <c r="D1617">
        <v>1616</v>
      </c>
      <c r="E1617">
        <v>1321.6442500000001</v>
      </c>
      <c r="F1617">
        <v>2643.2885000000001</v>
      </c>
      <c r="G1617">
        <v>9096.8150000000005</v>
      </c>
      <c r="H1617">
        <v>3878.2420000000002</v>
      </c>
      <c r="I1617">
        <v>1321.6442500000001</v>
      </c>
      <c r="J1617">
        <v>7596.7489999999998</v>
      </c>
      <c r="L1617">
        <v>1321.6442500000001</v>
      </c>
      <c r="M1617">
        <v>2643.2885000000001</v>
      </c>
      <c r="N1617">
        <v>9096.8150000000005</v>
      </c>
      <c r="O1617">
        <v>3878.2420000000002</v>
      </c>
      <c r="P1617">
        <v>1321.6442500000001</v>
      </c>
      <c r="Q1617">
        <v>7596.7489999999998</v>
      </c>
      <c r="S1617">
        <f t="shared" si="151"/>
        <v>0</v>
      </c>
      <c r="T1617">
        <f t="shared" si="152"/>
        <v>0</v>
      </c>
      <c r="U1617">
        <f t="shared" si="153"/>
        <v>0</v>
      </c>
      <c r="V1617">
        <f t="shared" si="154"/>
        <v>0</v>
      </c>
      <c r="W1617">
        <f t="shared" si="155"/>
        <v>0</v>
      </c>
      <c r="X1617">
        <f t="shared" si="156"/>
        <v>0</v>
      </c>
    </row>
    <row r="1618" spans="1:24" x14ac:dyDescent="0.3">
      <c r="A1618">
        <v>1617</v>
      </c>
      <c r="B1618" s="1">
        <v>43533</v>
      </c>
      <c r="C1618">
        <v>9</v>
      </c>
      <c r="D1618">
        <v>1617</v>
      </c>
      <c r="E1618">
        <v>1283.299</v>
      </c>
      <c r="F1618">
        <v>2566.598</v>
      </c>
      <c r="G1618">
        <v>9053.18</v>
      </c>
      <c r="H1618">
        <v>3736.3589999999999</v>
      </c>
      <c r="I1618">
        <v>1283.299</v>
      </c>
      <c r="J1618">
        <v>7536.8609999999999</v>
      </c>
      <c r="L1618">
        <v>1283.299</v>
      </c>
      <c r="M1618">
        <v>2566.598</v>
      </c>
      <c r="N1618">
        <v>9053.18</v>
      </c>
      <c r="O1618">
        <v>3736.3589999999999</v>
      </c>
      <c r="P1618">
        <v>1283.299</v>
      </c>
      <c r="Q1618">
        <v>7536.8609999999999</v>
      </c>
      <c r="S1618">
        <f t="shared" si="151"/>
        <v>0</v>
      </c>
      <c r="T1618">
        <f t="shared" si="152"/>
        <v>0</v>
      </c>
      <c r="U1618">
        <f t="shared" si="153"/>
        <v>0</v>
      </c>
      <c r="V1618">
        <f t="shared" si="154"/>
        <v>0</v>
      </c>
      <c r="W1618">
        <f t="shared" si="155"/>
        <v>0</v>
      </c>
      <c r="X1618">
        <f t="shared" si="156"/>
        <v>0</v>
      </c>
    </row>
    <row r="1619" spans="1:24" x14ac:dyDescent="0.3">
      <c r="A1619">
        <v>1618</v>
      </c>
      <c r="B1619" s="1">
        <v>43533</v>
      </c>
      <c r="C1619">
        <v>10</v>
      </c>
      <c r="D1619">
        <v>1618</v>
      </c>
      <c r="E1619">
        <v>1253.5127500000001</v>
      </c>
      <c r="F1619">
        <v>2507.0255000000002</v>
      </c>
      <c r="G1619">
        <v>9174.2250000000004</v>
      </c>
      <c r="H1619">
        <v>3603.4920000000002</v>
      </c>
      <c r="I1619">
        <v>1253.5127500000001</v>
      </c>
      <c r="J1619">
        <v>7582.02</v>
      </c>
      <c r="L1619">
        <v>1253.5127500000001</v>
      </c>
      <c r="M1619">
        <v>2507.0255000000002</v>
      </c>
      <c r="N1619">
        <v>9174.2250000000004</v>
      </c>
      <c r="O1619">
        <v>3603.4920000000002</v>
      </c>
      <c r="P1619">
        <v>1253.5127500000001</v>
      </c>
      <c r="Q1619">
        <v>7582.02</v>
      </c>
      <c r="S1619">
        <f t="shared" si="151"/>
        <v>0</v>
      </c>
      <c r="T1619">
        <f t="shared" si="152"/>
        <v>0</v>
      </c>
      <c r="U1619">
        <f t="shared" si="153"/>
        <v>0</v>
      </c>
      <c r="V1619">
        <f t="shared" si="154"/>
        <v>0</v>
      </c>
      <c r="W1619">
        <f t="shared" si="155"/>
        <v>0</v>
      </c>
      <c r="X1619">
        <f t="shared" si="156"/>
        <v>0</v>
      </c>
    </row>
    <row r="1620" spans="1:24" x14ac:dyDescent="0.3">
      <c r="A1620">
        <v>1619</v>
      </c>
      <c r="B1620" s="1">
        <v>43533</v>
      </c>
      <c r="C1620">
        <v>11</v>
      </c>
      <c r="D1620">
        <v>1619</v>
      </c>
      <c r="E1620">
        <v>1289.999</v>
      </c>
      <c r="F1620">
        <v>2579.998</v>
      </c>
      <c r="G1620">
        <v>9279.8590000000004</v>
      </c>
      <c r="H1620">
        <v>3722.88</v>
      </c>
      <c r="I1620">
        <v>1289.999</v>
      </c>
      <c r="J1620">
        <v>7896.0950000000003</v>
      </c>
      <c r="L1620">
        <v>1289.999</v>
      </c>
      <c r="M1620">
        <v>2579.998</v>
      </c>
      <c r="N1620">
        <v>9279.8590000000004</v>
      </c>
      <c r="O1620">
        <v>3722.88</v>
      </c>
      <c r="P1620">
        <v>1289.999</v>
      </c>
      <c r="Q1620">
        <v>7896.0950000000003</v>
      </c>
      <c r="S1620">
        <f t="shared" si="151"/>
        <v>0</v>
      </c>
      <c r="T1620">
        <f t="shared" si="152"/>
        <v>0</v>
      </c>
      <c r="U1620">
        <f t="shared" si="153"/>
        <v>0</v>
      </c>
      <c r="V1620">
        <f t="shared" si="154"/>
        <v>0</v>
      </c>
      <c r="W1620">
        <f t="shared" si="155"/>
        <v>0</v>
      </c>
      <c r="X1620">
        <f t="shared" si="156"/>
        <v>0</v>
      </c>
    </row>
    <row r="1621" spans="1:24" x14ac:dyDescent="0.3">
      <c r="A1621">
        <v>1620</v>
      </c>
      <c r="B1621" s="1">
        <v>43533</v>
      </c>
      <c r="C1621">
        <v>12</v>
      </c>
      <c r="D1621">
        <v>1620</v>
      </c>
      <c r="E1621">
        <v>1331.63725</v>
      </c>
      <c r="F1621">
        <v>2663.2745</v>
      </c>
      <c r="G1621">
        <v>9193.3430000000008</v>
      </c>
      <c r="H1621">
        <v>3779.9259999999999</v>
      </c>
      <c r="I1621">
        <v>1331.63725</v>
      </c>
      <c r="J1621">
        <v>7973.6239999999998</v>
      </c>
      <c r="L1621">
        <v>1331.63725</v>
      </c>
      <c r="M1621">
        <v>2663.2745</v>
      </c>
      <c r="N1621">
        <v>9193.3430000000008</v>
      </c>
      <c r="O1621">
        <v>3779.9259999999999</v>
      </c>
      <c r="P1621">
        <v>1331.63725</v>
      </c>
      <c r="Q1621">
        <v>7973.6239999999998</v>
      </c>
      <c r="S1621">
        <f t="shared" si="151"/>
        <v>0</v>
      </c>
      <c r="T1621">
        <f t="shared" si="152"/>
        <v>0</v>
      </c>
      <c r="U1621">
        <f t="shared" si="153"/>
        <v>0</v>
      </c>
      <c r="V1621">
        <f t="shared" si="154"/>
        <v>0</v>
      </c>
      <c r="W1621">
        <f t="shared" si="155"/>
        <v>0</v>
      </c>
      <c r="X1621">
        <f t="shared" si="156"/>
        <v>0</v>
      </c>
    </row>
    <row r="1622" spans="1:24" x14ac:dyDescent="0.3">
      <c r="A1622">
        <v>1621</v>
      </c>
      <c r="B1622" s="1">
        <v>43533</v>
      </c>
      <c r="C1622">
        <v>13</v>
      </c>
      <c r="D1622">
        <v>1621</v>
      </c>
      <c r="E1622">
        <v>1401.049</v>
      </c>
      <c r="F1622">
        <v>2802.098</v>
      </c>
      <c r="G1622">
        <v>9533.1730000000007</v>
      </c>
      <c r="H1622">
        <v>3960.8040000000001</v>
      </c>
      <c r="I1622">
        <v>1401.049</v>
      </c>
      <c r="J1622">
        <v>8090.7740000000003</v>
      </c>
      <c r="L1622">
        <v>1401.049</v>
      </c>
      <c r="M1622">
        <v>2802.098</v>
      </c>
      <c r="N1622">
        <v>9533.1730000000007</v>
      </c>
      <c r="O1622">
        <v>3960.8040000000001</v>
      </c>
      <c r="P1622">
        <v>1401.049</v>
      </c>
      <c r="Q1622">
        <v>8090.7740000000003</v>
      </c>
      <c r="S1622">
        <f t="shared" si="151"/>
        <v>0</v>
      </c>
      <c r="T1622">
        <f t="shared" si="152"/>
        <v>0</v>
      </c>
      <c r="U1622">
        <f t="shared" si="153"/>
        <v>0</v>
      </c>
      <c r="V1622">
        <f t="shared" si="154"/>
        <v>0</v>
      </c>
      <c r="W1622">
        <f t="shared" si="155"/>
        <v>0</v>
      </c>
      <c r="X1622">
        <f t="shared" si="156"/>
        <v>0</v>
      </c>
    </row>
    <row r="1623" spans="1:24" x14ac:dyDescent="0.3">
      <c r="A1623">
        <v>1622</v>
      </c>
      <c r="B1623" s="1">
        <v>43533</v>
      </c>
      <c r="C1623">
        <v>14</v>
      </c>
      <c r="D1623">
        <v>1622</v>
      </c>
      <c r="E1623">
        <v>1407.9235000000001</v>
      </c>
      <c r="F1623">
        <v>2815.8470000000002</v>
      </c>
      <c r="G1623">
        <v>9143.2289999999994</v>
      </c>
      <c r="H1623">
        <v>4143.5540000000001</v>
      </c>
      <c r="I1623">
        <v>1407.9235000000001</v>
      </c>
      <c r="J1623">
        <v>8200.9639999999999</v>
      </c>
      <c r="L1623">
        <v>1407.9235000000001</v>
      </c>
      <c r="M1623">
        <v>2815.8470000000002</v>
      </c>
      <c r="N1623">
        <v>9143.2289999999994</v>
      </c>
      <c r="O1623">
        <v>4143.5540000000001</v>
      </c>
      <c r="P1623">
        <v>1407.9235000000001</v>
      </c>
      <c r="Q1623">
        <v>8200.9639999999999</v>
      </c>
      <c r="S1623">
        <f t="shared" si="151"/>
        <v>0</v>
      </c>
      <c r="T1623">
        <f t="shared" si="152"/>
        <v>0</v>
      </c>
      <c r="U1623">
        <f t="shared" si="153"/>
        <v>0</v>
      </c>
      <c r="V1623">
        <f t="shared" si="154"/>
        <v>0</v>
      </c>
      <c r="W1623">
        <f t="shared" si="155"/>
        <v>0</v>
      </c>
      <c r="X1623">
        <f t="shared" si="156"/>
        <v>0</v>
      </c>
    </row>
    <row r="1624" spans="1:24" x14ac:dyDescent="0.3">
      <c r="A1624">
        <v>1623</v>
      </c>
      <c r="B1624" s="1">
        <v>43533</v>
      </c>
      <c r="C1624">
        <v>15</v>
      </c>
      <c r="D1624">
        <v>1623</v>
      </c>
      <c r="E1624">
        <v>1406.6947500000001</v>
      </c>
      <c r="F1624">
        <v>2813.3895000000002</v>
      </c>
      <c r="G1624">
        <v>9098.76</v>
      </c>
      <c r="H1624">
        <v>4136.7939999999999</v>
      </c>
      <c r="I1624">
        <v>1406.6947500000001</v>
      </c>
      <c r="J1624">
        <v>8299.8259999999991</v>
      </c>
      <c r="L1624">
        <v>1406.6947500000001</v>
      </c>
      <c r="M1624">
        <v>2813.3895000000002</v>
      </c>
      <c r="N1624">
        <v>9098.76</v>
      </c>
      <c r="O1624">
        <v>4136.7939999999999</v>
      </c>
      <c r="P1624">
        <v>1406.6947500000001</v>
      </c>
      <c r="Q1624">
        <v>8299.8259999999991</v>
      </c>
      <c r="S1624">
        <f t="shared" si="151"/>
        <v>0</v>
      </c>
      <c r="T1624">
        <f t="shared" si="152"/>
        <v>0</v>
      </c>
      <c r="U1624">
        <f t="shared" si="153"/>
        <v>0</v>
      </c>
      <c r="V1624">
        <f t="shared" si="154"/>
        <v>0</v>
      </c>
      <c r="W1624">
        <f t="shared" si="155"/>
        <v>0</v>
      </c>
      <c r="X1624">
        <f t="shared" si="156"/>
        <v>0</v>
      </c>
    </row>
    <row r="1625" spans="1:24" x14ac:dyDescent="0.3">
      <c r="A1625">
        <v>1624</v>
      </c>
      <c r="B1625" s="1">
        <v>43533</v>
      </c>
      <c r="C1625">
        <v>16</v>
      </c>
      <c r="D1625">
        <v>1624</v>
      </c>
      <c r="E1625">
        <v>1392.2215000000001</v>
      </c>
      <c r="F1625">
        <v>2784.4430000000002</v>
      </c>
      <c r="G1625">
        <v>9310.9419999999991</v>
      </c>
      <c r="H1625">
        <v>4144.7650000000003</v>
      </c>
      <c r="I1625">
        <v>1392.2215000000001</v>
      </c>
      <c r="J1625">
        <v>8306.4449999999997</v>
      </c>
      <c r="L1625">
        <v>1392.2215000000001</v>
      </c>
      <c r="M1625">
        <v>2784.4430000000002</v>
      </c>
      <c r="N1625">
        <v>9310.9419999999991</v>
      </c>
      <c r="O1625">
        <v>4144.7650000000003</v>
      </c>
      <c r="P1625">
        <v>1392.2215000000001</v>
      </c>
      <c r="Q1625">
        <v>8306.4449999999997</v>
      </c>
      <c r="S1625">
        <f t="shared" si="151"/>
        <v>0</v>
      </c>
      <c r="T1625">
        <f t="shared" si="152"/>
        <v>0</v>
      </c>
      <c r="U1625">
        <f t="shared" si="153"/>
        <v>0</v>
      </c>
      <c r="V1625">
        <f t="shared" si="154"/>
        <v>0</v>
      </c>
      <c r="W1625">
        <f t="shared" si="155"/>
        <v>0</v>
      </c>
      <c r="X1625">
        <f t="shared" si="156"/>
        <v>0</v>
      </c>
    </row>
    <row r="1626" spans="1:24" x14ac:dyDescent="0.3">
      <c r="A1626">
        <v>1625</v>
      </c>
      <c r="B1626" s="1">
        <v>43533</v>
      </c>
      <c r="C1626">
        <v>17</v>
      </c>
      <c r="D1626">
        <v>1625</v>
      </c>
      <c r="E1626">
        <v>1425.8287499999999</v>
      </c>
      <c r="F1626">
        <v>2851.6574999999998</v>
      </c>
      <c r="G1626">
        <v>9299.5789999999997</v>
      </c>
      <c r="H1626">
        <v>4157.5550000000003</v>
      </c>
      <c r="I1626">
        <v>1425.8287499999999</v>
      </c>
      <c r="J1626">
        <v>8395.1319999999996</v>
      </c>
      <c r="L1626">
        <v>1425.8287499999999</v>
      </c>
      <c r="M1626">
        <v>2851.6574999999998</v>
      </c>
      <c r="N1626">
        <v>9299.5789999999997</v>
      </c>
      <c r="O1626">
        <v>4157.5550000000003</v>
      </c>
      <c r="P1626">
        <v>1425.8287499999999</v>
      </c>
      <c r="Q1626">
        <v>8395.1319999999996</v>
      </c>
      <c r="S1626">
        <f t="shared" si="151"/>
        <v>0</v>
      </c>
      <c r="T1626">
        <f t="shared" si="152"/>
        <v>0</v>
      </c>
      <c r="U1626">
        <f t="shared" si="153"/>
        <v>0</v>
      </c>
      <c r="V1626">
        <f t="shared" si="154"/>
        <v>0</v>
      </c>
      <c r="W1626">
        <f t="shared" si="155"/>
        <v>0</v>
      </c>
      <c r="X1626">
        <f t="shared" si="156"/>
        <v>0</v>
      </c>
    </row>
    <row r="1627" spans="1:24" x14ac:dyDescent="0.3">
      <c r="A1627">
        <v>1626</v>
      </c>
      <c r="B1627" s="1">
        <v>43533</v>
      </c>
      <c r="C1627">
        <v>18</v>
      </c>
      <c r="D1627">
        <v>1626</v>
      </c>
      <c r="E1627">
        <v>1430.5227500000001</v>
      </c>
      <c r="F1627">
        <v>2861.0455000000002</v>
      </c>
      <c r="G1627">
        <v>9155.7009999999991</v>
      </c>
      <c r="H1627">
        <v>4080.2240000000002</v>
      </c>
      <c r="I1627">
        <v>1430.5227500000001</v>
      </c>
      <c r="J1627">
        <v>8385.9770000000008</v>
      </c>
      <c r="L1627">
        <v>1430.5227500000001</v>
      </c>
      <c r="M1627">
        <v>2861.0455000000002</v>
      </c>
      <c r="N1627">
        <v>9155.7009999999991</v>
      </c>
      <c r="O1627">
        <v>4080.2240000000002</v>
      </c>
      <c r="P1627">
        <v>1430.5227500000001</v>
      </c>
      <c r="Q1627">
        <v>8385.9770000000008</v>
      </c>
      <c r="S1627">
        <f t="shared" si="151"/>
        <v>0</v>
      </c>
      <c r="T1627">
        <f t="shared" si="152"/>
        <v>0</v>
      </c>
      <c r="U1627">
        <f t="shared" si="153"/>
        <v>0</v>
      </c>
      <c r="V1627">
        <f t="shared" si="154"/>
        <v>0</v>
      </c>
      <c r="W1627">
        <f t="shared" si="155"/>
        <v>0</v>
      </c>
      <c r="X1627">
        <f t="shared" si="156"/>
        <v>0</v>
      </c>
    </row>
    <row r="1628" spans="1:24" x14ac:dyDescent="0.3">
      <c r="A1628">
        <v>1627</v>
      </c>
      <c r="B1628" s="1">
        <v>43533</v>
      </c>
      <c r="C1628">
        <v>19</v>
      </c>
      <c r="D1628">
        <v>1627</v>
      </c>
      <c r="E1628">
        <v>1362.2227499999999</v>
      </c>
      <c r="F1628">
        <v>2724.4454999999998</v>
      </c>
      <c r="G1628">
        <v>9182.1659999999993</v>
      </c>
      <c r="H1628">
        <v>3331.1950000000002</v>
      </c>
      <c r="I1628">
        <v>1362.2227499999999</v>
      </c>
      <c r="J1628">
        <v>8259.1419999999998</v>
      </c>
      <c r="L1628">
        <v>1362.2227499999999</v>
      </c>
      <c r="M1628">
        <v>2724.4454999999998</v>
      </c>
      <c r="N1628">
        <v>9182.1659999999993</v>
      </c>
      <c r="O1628">
        <v>3331.1950000000002</v>
      </c>
      <c r="P1628">
        <v>1362.2227499999999</v>
      </c>
      <c r="Q1628">
        <v>8259.1419999999998</v>
      </c>
      <c r="S1628">
        <f t="shared" si="151"/>
        <v>0</v>
      </c>
      <c r="T1628">
        <f t="shared" si="152"/>
        <v>0</v>
      </c>
      <c r="U1628">
        <f t="shared" si="153"/>
        <v>0</v>
      </c>
      <c r="V1628">
        <f t="shared" si="154"/>
        <v>0</v>
      </c>
      <c r="W1628">
        <f t="shared" si="155"/>
        <v>0</v>
      </c>
      <c r="X1628">
        <f t="shared" si="156"/>
        <v>0</v>
      </c>
    </row>
    <row r="1629" spans="1:24" x14ac:dyDescent="0.3">
      <c r="A1629">
        <v>1628</v>
      </c>
      <c r="B1629" s="1">
        <v>43533</v>
      </c>
      <c r="C1629">
        <v>20</v>
      </c>
      <c r="D1629">
        <v>1628</v>
      </c>
      <c r="E1629">
        <v>1385.0807500000001</v>
      </c>
      <c r="F1629">
        <v>2770.1615000000002</v>
      </c>
      <c r="G1629">
        <v>9262.6270000000004</v>
      </c>
      <c r="H1629">
        <v>3309.4670000000001</v>
      </c>
      <c r="I1629">
        <v>1385.0807500000001</v>
      </c>
      <c r="J1629">
        <v>8203.2039999999997</v>
      </c>
      <c r="L1629">
        <v>1385.0807500000001</v>
      </c>
      <c r="M1629">
        <v>2770.1615000000002</v>
      </c>
      <c r="N1629">
        <v>9262.6270000000004</v>
      </c>
      <c r="O1629">
        <v>3309.4670000000001</v>
      </c>
      <c r="P1629">
        <v>1385.0807500000001</v>
      </c>
      <c r="Q1629">
        <v>8203.2039999999997</v>
      </c>
      <c r="S1629">
        <f t="shared" si="151"/>
        <v>0</v>
      </c>
      <c r="T1629">
        <f t="shared" si="152"/>
        <v>0</v>
      </c>
      <c r="U1629">
        <f t="shared" si="153"/>
        <v>0</v>
      </c>
      <c r="V1629">
        <f t="shared" si="154"/>
        <v>0</v>
      </c>
      <c r="W1629">
        <f t="shared" si="155"/>
        <v>0</v>
      </c>
      <c r="X1629">
        <f t="shared" si="156"/>
        <v>0</v>
      </c>
    </row>
    <row r="1630" spans="1:24" x14ac:dyDescent="0.3">
      <c r="A1630">
        <v>1629</v>
      </c>
      <c r="B1630" s="1">
        <v>43533</v>
      </c>
      <c r="C1630">
        <v>21</v>
      </c>
      <c r="D1630">
        <v>1629</v>
      </c>
      <c r="E1630">
        <v>1409.9232500000001</v>
      </c>
      <c r="F1630">
        <v>2819.8465000000001</v>
      </c>
      <c r="G1630">
        <v>9318.0239999999994</v>
      </c>
      <c r="H1630">
        <v>3715.6559999999999</v>
      </c>
      <c r="I1630">
        <v>1409.9232500000001</v>
      </c>
      <c r="J1630">
        <v>8098.8410000000003</v>
      </c>
      <c r="L1630">
        <v>1409.9232500000001</v>
      </c>
      <c r="M1630">
        <v>2819.8465000000001</v>
      </c>
      <c r="N1630">
        <v>9318.0239999999994</v>
      </c>
      <c r="O1630">
        <v>3715.6559999999999</v>
      </c>
      <c r="P1630">
        <v>1409.9232500000001</v>
      </c>
      <c r="Q1630">
        <v>8098.8410000000003</v>
      </c>
      <c r="S1630">
        <f t="shared" si="151"/>
        <v>0</v>
      </c>
      <c r="T1630">
        <f t="shared" si="152"/>
        <v>0</v>
      </c>
      <c r="U1630">
        <f t="shared" si="153"/>
        <v>0</v>
      </c>
      <c r="V1630">
        <f t="shared" si="154"/>
        <v>0</v>
      </c>
      <c r="W1630">
        <f t="shared" si="155"/>
        <v>0</v>
      </c>
      <c r="X1630">
        <f t="shared" si="156"/>
        <v>0</v>
      </c>
    </row>
    <row r="1631" spans="1:24" x14ac:dyDescent="0.3">
      <c r="A1631">
        <v>1630</v>
      </c>
      <c r="B1631" s="1">
        <v>43533</v>
      </c>
      <c r="C1631">
        <v>22</v>
      </c>
      <c r="D1631">
        <v>1630</v>
      </c>
      <c r="E1631">
        <v>1428.37625</v>
      </c>
      <c r="F1631">
        <v>2856.7525000000001</v>
      </c>
      <c r="G1631">
        <v>9380.5450000000001</v>
      </c>
      <c r="H1631">
        <v>3906.9009999999998</v>
      </c>
      <c r="I1631">
        <v>1428.37625</v>
      </c>
      <c r="J1631">
        <v>8152.2539999999999</v>
      </c>
      <c r="L1631">
        <v>1428.37625</v>
      </c>
      <c r="M1631">
        <v>2856.7525000000001</v>
      </c>
      <c r="N1631">
        <v>9380.5450000000001</v>
      </c>
      <c r="O1631">
        <v>3906.9009999999998</v>
      </c>
      <c r="P1631">
        <v>1428.37625</v>
      </c>
      <c r="Q1631">
        <v>8152.2539999999999</v>
      </c>
      <c r="S1631">
        <f t="shared" si="151"/>
        <v>0</v>
      </c>
      <c r="T1631">
        <f t="shared" si="152"/>
        <v>0</v>
      </c>
      <c r="U1631">
        <f t="shared" si="153"/>
        <v>0</v>
      </c>
      <c r="V1631">
        <f t="shared" si="154"/>
        <v>0</v>
      </c>
      <c r="W1631">
        <f t="shared" si="155"/>
        <v>0</v>
      </c>
      <c r="X1631">
        <f t="shared" si="156"/>
        <v>0</v>
      </c>
    </row>
    <row r="1632" spans="1:24" x14ac:dyDescent="0.3">
      <c r="A1632">
        <v>1631</v>
      </c>
      <c r="B1632" s="1">
        <v>43533</v>
      </c>
      <c r="C1632">
        <v>23</v>
      </c>
      <c r="D1632">
        <v>1631</v>
      </c>
      <c r="E1632">
        <v>1462.855</v>
      </c>
      <c r="F1632">
        <v>2925.71</v>
      </c>
      <c r="G1632">
        <v>8626.3169999999991</v>
      </c>
      <c r="H1632">
        <v>4160.4279999999999</v>
      </c>
      <c r="I1632">
        <v>1462.855</v>
      </c>
      <c r="J1632">
        <v>8075.6120000000001</v>
      </c>
      <c r="L1632">
        <v>1462.855</v>
      </c>
      <c r="M1632">
        <v>2925.71</v>
      </c>
      <c r="N1632">
        <v>8626.3169999999991</v>
      </c>
      <c r="O1632">
        <v>4160.4279999999999</v>
      </c>
      <c r="P1632">
        <v>1462.855</v>
      </c>
      <c r="Q1632">
        <v>8075.6120000000001</v>
      </c>
      <c r="S1632">
        <f t="shared" si="151"/>
        <v>0</v>
      </c>
      <c r="T1632">
        <f t="shared" si="152"/>
        <v>0</v>
      </c>
      <c r="U1632">
        <f t="shared" si="153"/>
        <v>0</v>
      </c>
      <c r="V1632">
        <f t="shared" si="154"/>
        <v>0</v>
      </c>
      <c r="W1632">
        <f t="shared" si="155"/>
        <v>0</v>
      </c>
      <c r="X1632">
        <f t="shared" si="156"/>
        <v>0</v>
      </c>
    </row>
    <row r="1633" spans="1:24" x14ac:dyDescent="0.3">
      <c r="A1633">
        <v>1632</v>
      </c>
      <c r="B1633" s="1">
        <v>43533</v>
      </c>
      <c r="C1633">
        <v>24</v>
      </c>
      <c r="D1633">
        <v>1632</v>
      </c>
      <c r="E1633">
        <v>1495.9725000000001</v>
      </c>
      <c r="F1633">
        <v>2991.9450000000002</v>
      </c>
      <c r="G1633">
        <v>7973.4269999999997</v>
      </c>
      <c r="H1633">
        <v>4655.8339999999998</v>
      </c>
      <c r="I1633">
        <v>1495.9725000000001</v>
      </c>
      <c r="J1633">
        <v>8220.7790000000005</v>
      </c>
      <c r="L1633">
        <v>1495.9725000000001</v>
      </c>
      <c r="M1633">
        <v>2991.9450000000002</v>
      </c>
      <c r="N1633">
        <v>7973.4269999999997</v>
      </c>
      <c r="O1633">
        <v>4655.8339999999998</v>
      </c>
      <c r="P1633">
        <v>1495.9725000000001</v>
      </c>
      <c r="Q1633">
        <v>8220.7790000000005</v>
      </c>
      <c r="S1633">
        <f t="shared" si="151"/>
        <v>0</v>
      </c>
      <c r="T1633">
        <f t="shared" si="152"/>
        <v>0</v>
      </c>
      <c r="U1633">
        <f t="shared" si="153"/>
        <v>0</v>
      </c>
      <c r="V1633">
        <f t="shared" si="154"/>
        <v>0</v>
      </c>
      <c r="W1633">
        <f t="shared" si="155"/>
        <v>0</v>
      </c>
      <c r="X1633">
        <f t="shared" si="156"/>
        <v>0</v>
      </c>
    </row>
    <row r="1634" spans="1:24" x14ac:dyDescent="0.3">
      <c r="A1634">
        <v>1633</v>
      </c>
      <c r="B1634" s="1">
        <v>43534</v>
      </c>
      <c r="C1634">
        <v>1</v>
      </c>
      <c r="D1634">
        <v>1633</v>
      </c>
      <c r="E1634">
        <v>1488.38525</v>
      </c>
      <c r="F1634">
        <v>2976.7705000000001</v>
      </c>
      <c r="G1634">
        <v>7666.0370000000003</v>
      </c>
      <c r="H1634">
        <v>4855.4340000000002</v>
      </c>
      <c r="I1634">
        <v>1488.38525</v>
      </c>
      <c r="J1634">
        <v>8009.3370000000004</v>
      </c>
      <c r="L1634">
        <v>1488.38525</v>
      </c>
      <c r="M1634">
        <v>2976.7705000000001</v>
      </c>
      <c r="N1634">
        <v>7666.0370000000003</v>
      </c>
      <c r="O1634">
        <v>4855.4340000000002</v>
      </c>
      <c r="P1634">
        <v>1488.38525</v>
      </c>
      <c r="Q1634">
        <v>8009.3370000000004</v>
      </c>
      <c r="S1634">
        <f t="shared" si="151"/>
        <v>0</v>
      </c>
      <c r="T1634">
        <f t="shared" si="152"/>
        <v>0</v>
      </c>
      <c r="U1634">
        <f t="shared" si="153"/>
        <v>0</v>
      </c>
      <c r="V1634">
        <f t="shared" si="154"/>
        <v>0</v>
      </c>
      <c r="W1634">
        <f t="shared" si="155"/>
        <v>0</v>
      </c>
      <c r="X1634">
        <f t="shared" si="156"/>
        <v>0</v>
      </c>
    </row>
    <row r="1635" spans="1:24" x14ac:dyDescent="0.3">
      <c r="A1635">
        <v>1634</v>
      </c>
      <c r="B1635" s="1">
        <v>43534</v>
      </c>
      <c r="C1635">
        <v>2</v>
      </c>
      <c r="D1635">
        <v>1634</v>
      </c>
      <c r="E1635">
        <v>1486.2535</v>
      </c>
      <c r="F1635">
        <v>2972.5070000000001</v>
      </c>
      <c r="G1635">
        <v>8206.16</v>
      </c>
      <c r="H1635">
        <v>4832.5870000000004</v>
      </c>
      <c r="I1635">
        <v>1486.2535</v>
      </c>
      <c r="J1635">
        <v>7892.0219999999999</v>
      </c>
      <c r="L1635">
        <v>1486.2535</v>
      </c>
      <c r="M1635">
        <v>2972.5070000000001</v>
      </c>
      <c r="N1635">
        <v>8206.16</v>
      </c>
      <c r="O1635">
        <v>4832.5870000000004</v>
      </c>
      <c r="P1635">
        <v>1486.2535</v>
      </c>
      <c r="Q1635">
        <v>7892.0219999999999</v>
      </c>
      <c r="S1635">
        <f t="shared" si="151"/>
        <v>0</v>
      </c>
      <c r="T1635">
        <f t="shared" si="152"/>
        <v>0</v>
      </c>
      <c r="U1635">
        <f t="shared" si="153"/>
        <v>0</v>
      </c>
      <c r="V1635">
        <f t="shared" si="154"/>
        <v>0</v>
      </c>
      <c r="W1635">
        <f t="shared" si="155"/>
        <v>0</v>
      </c>
      <c r="X1635">
        <f t="shared" si="156"/>
        <v>0</v>
      </c>
    </row>
    <row r="1636" spans="1:24" x14ac:dyDescent="0.3">
      <c r="A1636">
        <v>1635</v>
      </c>
      <c r="B1636" s="1">
        <v>43534</v>
      </c>
      <c r="C1636">
        <v>3</v>
      </c>
      <c r="D1636">
        <v>1635</v>
      </c>
      <c r="E1636">
        <v>1476.060375</v>
      </c>
      <c r="F1636">
        <v>2952.12075</v>
      </c>
      <c r="G1636">
        <v>8495.3444999999992</v>
      </c>
      <c r="H1636">
        <v>4829.4155000000001</v>
      </c>
      <c r="I1636">
        <v>1476.060375</v>
      </c>
      <c r="J1636">
        <v>7823.81</v>
      </c>
      <c r="L1636">
        <v>1476.060375</v>
      </c>
      <c r="M1636">
        <v>2952.12075</v>
      </c>
      <c r="N1636">
        <v>8495.3444999999992</v>
      </c>
      <c r="O1636">
        <v>4829.4155000000001</v>
      </c>
      <c r="P1636">
        <v>1476.060375</v>
      </c>
      <c r="Q1636">
        <v>7823.81</v>
      </c>
      <c r="S1636">
        <f t="shared" si="151"/>
        <v>0</v>
      </c>
      <c r="T1636">
        <f t="shared" si="152"/>
        <v>0</v>
      </c>
      <c r="U1636">
        <f t="shared" si="153"/>
        <v>0</v>
      </c>
      <c r="V1636">
        <f t="shared" si="154"/>
        <v>0</v>
      </c>
      <c r="W1636">
        <f t="shared" si="155"/>
        <v>0</v>
      </c>
      <c r="X1636">
        <f t="shared" si="156"/>
        <v>0</v>
      </c>
    </row>
    <row r="1637" spans="1:24" x14ac:dyDescent="0.3">
      <c r="A1637">
        <v>1636</v>
      </c>
      <c r="B1637" s="1">
        <v>43534</v>
      </c>
      <c r="C1637">
        <v>4</v>
      </c>
      <c r="D1637">
        <v>1636</v>
      </c>
      <c r="E1637">
        <v>1465.86725</v>
      </c>
      <c r="F1637">
        <v>2931.7345</v>
      </c>
      <c r="G1637">
        <v>8784.5290000000005</v>
      </c>
      <c r="H1637">
        <v>4826.2439999999997</v>
      </c>
      <c r="I1637">
        <v>1465.86725</v>
      </c>
      <c r="J1637">
        <v>7755.598</v>
      </c>
      <c r="L1637">
        <v>1465.86725</v>
      </c>
      <c r="M1637">
        <v>2931.7345</v>
      </c>
      <c r="N1637">
        <v>8784.5290000000005</v>
      </c>
      <c r="O1637">
        <v>4826.2439999999997</v>
      </c>
      <c r="P1637">
        <v>1465.86725</v>
      </c>
      <c r="Q1637">
        <v>7755.598</v>
      </c>
      <c r="S1637">
        <f t="shared" si="151"/>
        <v>0</v>
      </c>
      <c r="T1637">
        <f t="shared" si="152"/>
        <v>0</v>
      </c>
      <c r="U1637">
        <f t="shared" si="153"/>
        <v>0</v>
      </c>
      <c r="V1637">
        <f t="shared" si="154"/>
        <v>0</v>
      </c>
      <c r="W1637">
        <f t="shared" si="155"/>
        <v>0</v>
      </c>
      <c r="X1637">
        <f t="shared" si="156"/>
        <v>0</v>
      </c>
    </row>
    <row r="1638" spans="1:24" x14ac:dyDescent="0.3">
      <c r="A1638">
        <v>1637</v>
      </c>
      <c r="B1638" s="1">
        <v>43534</v>
      </c>
      <c r="C1638">
        <v>5</v>
      </c>
      <c r="D1638">
        <v>1637</v>
      </c>
      <c r="E1638">
        <v>1472.5577499999999</v>
      </c>
      <c r="F1638">
        <v>2945.1154999999999</v>
      </c>
      <c r="G1638">
        <v>9015.9449999999997</v>
      </c>
      <c r="H1638">
        <v>4823.7520000000004</v>
      </c>
      <c r="I1638">
        <v>1472.5577499999999</v>
      </c>
      <c r="J1638">
        <v>7642.6289999999999</v>
      </c>
      <c r="L1638">
        <v>1472.5577499999999</v>
      </c>
      <c r="M1638">
        <v>2945.1154999999999</v>
      </c>
      <c r="N1638">
        <v>9015.9449999999997</v>
      </c>
      <c r="O1638">
        <v>4823.7520000000004</v>
      </c>
      <c r="P1638">
        <v>1472.5577499999999</v>
      </c>
      <c r="Q1638">
        <v>7642.6289999999999</v>
      </c>
      <c r="S1638">
        <f t="shared" si="151"/>
        <v>0</v>
      </c>
      <c r="T1638">
        <f t="shared" si="152"/>
        <v>0</v>
      </c>
      <c r="U1638">
        <f t="shared" si="153"/>
        <v>0</v>
      </c>
      <c r="V1638">
        <f t="shared" si="154"/>
        <v>0</v>
      </c>
      <c r="W1638">
        <f t="shared" si="155"/>
        <v>0</v>
      </c>
      <c r="X1638">
        <f t="shared" si="156"/>
        <v>0</v>
      </c>
    </row>
    <row r="1639" spans="1:24" x14ac:dyDescent="0.3">
      <c r="A1639">
        <v>1638</v>
      </c>
      <c r="B1639" s="1">
        <v>43534</v>
      </c>
      <c r="C1639">
        <v>6</v>
      </c>
      <c r="D1639">
        <v>1638</v>
      </c>
      <c r="E1639">
        <v>1471.4514999999999</v>
      </c>
      <c r="F1639">
        <v>2942.9029999999998</v>
      </c>
      <c r="G1639">
        <v>8614.4920000000002</v>
      </c>
      <c r="H1639">
        <v>4702.4110000000001</v>
      </c>
      <c r="I1639">
        <v>1471.4514999999999</v>
      </c>
      <c r="J1639">
        <v>7856.866</v>
      </c>
      <c r="L1639">
        <v>1471.4514999999999</v>
      </c>
      <c r="M1639">
        <v>2942.9029999999998</v>
      </c>
      <c r="N1639">
        <v>8614.4920000000002</v>
      </c>
      <c r="O1639">
        <v>4702.4110000000001</v>
      </c>
      <c r="P1639">
        <v>1471.4514999999999</v>
      </c>
      <c r="Q1639">
        <v>7856.866</v>
      </c>
      <c r="S1639">
        <f t="shared" si="151"/>
        <v>0</v>
      </c>
      <c r="T1639">
        <f t="shared" si="152"/>
        <v>0</v>
      </c>
      <c r="U1639">
        <f t="shared" si="153"/>
        <v>0</v>
      </c>
      <c r="V1639">
        <f t="shared" si="154"/>
        <v>0</v>
      </c>
      <c r="W1639">
        <f t="shared" si="155"/>
        <v>0</v>
      </c>
      <c r="X1639">
        <f t="shared" si="156"/>
        <v>0</v>
      </c>
    </row>
    <row r="1640" spans="1:24" x14ac:dyDescent="0.3">
      <c r="A1640">
        <v>1639</v>
      </c>
      <c r="B1640" s="1">
        <v>43534</v>
      </c>
      <c r="C1640">
        <v>7</v>
      </c>
      <c r="D1640">
        <v>1639</v>
      </c>
      <c r="E1640">
        <v>1488.1937499999999</v>
      </c>
      <c r="F1640">
        <v>2976.3874999999998</v>
      </c>
      <c r="G1640">
        <v>8633.2430000000004</v>
      </c>
      <c r="H1640">
        <v>4711.6549999999997</v>
      </c>
      <c r="I1640">
        <v>1488.1937499999999</v>
      </c>
      <c r="J1640">
        <v>7824.6750000000002</v>
      </c>
      <c r="L1640">
        <v>1488.1937499999999</v>
      </c>
      <c r="M1640">
        <v>2976.3874999999998</v>
      </c>
      <c r="N1640">
        <v>8633.2430000000004</v>
      </c>
      <c r="O1640">
        <v>4711.6549999999997</v>
      </c>
      <c r="P1640">
        <v>1488.1937499999999</v>
      </c>
      <c r="Q1640">
        <v>7824.6750000000002</v>
      </c>
      <c r="S1640">
        <f t="shared" si="151"/>
        <v>0</v>
      </c>
      <c r="T1640">
        <f t="shared" si="152"/>
        <v>0</v>
      </c>
      <c r="U1640">
        <f t="shared" si="153"/>
        <v>0</v>
      </c>
      <c r="V1640">
        <f t="shared" si="154"/>
        <v>0</v>
      </c>
      <c r="W1640">
        <f t="shared" si="155"/>
        <v>0</v>
      </c>
      <c r="X1640">
        <f t="shared" si="156"/>
        <v>0</v>
      </c>
    </row>
    <row r="1641" spans="1:24" x14ac:dyDescent="0.3">
      <c r="A1641">
        <v>1640</v>
      </c>
      <c r="B1641" s="1">
        <v>43534</v>
      </c>
      <c r="C1641">
        <v>8</v>
      </c>
      <c r="D1641">
        <v>1640</v>
      </c>
      <c r="E1641">
        <v>1487.963</v>
      </c>
      <c r="F1641">
        <v>2975.9259999999999</v>
      </c>
      <c r="G1641">
        <v>8973.8150000000005</v>
      </c>
      <c r="H1641">
        <v>4566.2020000000002</v>
      </c>
      <c r="I1641">
        <v>1487.963</v>
      </c>
      <c r="J1641">
        <v>7859.1369999999997</v>
      </c>
      <c r="L1641">
        <v>1487.963</v>
      </c>
      <c r="M1641">
        <v>2975.9259999999999</v>
      </c>
      <c r="N1641">
        <v>8973.8150000000005</v>
      </c>
      <c r="O1641">
        <v>4566.2020000000002</v>
      </c>
      <c r="P1641">
        <v>1487.963</v>
      </c>
      <c r="Q1641">
        <v>7859.1369999999997</v>
      </c>
      <c r="S1641">
        <f t="shared" si="151"/>
        <v>0</v>
      </c>
      <c r="T1641">
        <f t="shared" si="152"/>
        <v>0</v>
      </c>
      <c r="U1641">
        <f t="shared" si="153"/>
        <v>0</v>
      </c>
      <c r="V1641">
        <f t="shared" si="154"/>
        <v>0</v>
      </c>
      <c r="W1641">
        <f t="shared" si="155"/>
        <v>0</v>
      </c>
      <c r="X1641">
        <f t="shared" si="156"/>
        <v>0</v>
      </c>
    </row>
    <row r="1642" spans="1:24" x14ac:dyDescent="0.3">
      <c r="A1642">
        <v>1641</v>
      </c>
      <c r="B1642" s="1">
        <v>43534</v>
      </c>
      <c r="C1642">
        <v>9</v>
      </c>
      <c r="D1642">
        <v>1641</v>
      </c>
      <c r="E1642">
        <v>1510.8615</v>
      </c>
      <c r="F1642">
        <v>3021.723</v>
      </c>
      <c r="G1642">
        <v>9128.6810000000005</v>
      </c>
      <c r="H1642">
        <v>4577.5630000000001</v>
      </c>
      <c r="I1642">
        <v>1510.8615</v>
      </c>
      <c r="J1642">
        <v>7827.777</v>
      </c>
      <c r="L1642">
        <v>1510.8615</v>
      </c>
      <c r="M1642">
        <v>3021.723</v>
      </c>
      <c r="N1642">
        <v>9128.6810000000005</v>
      </c>
      <c r="O1642">
        <v>4577.5630000000001</v>
      </c>
      <c r="P1642">
        <v>1510.8615</v>
      </c>
      <c r="Q1642">
        <v>7827.777</v>
      </c>
      <c r="S1642">
        <f t="shared" si="151"/>
        <v>0</v>
      </c>
      <c r="T1642">
        <f t="shared" si="152"/>
        <v>0</v>
      </c>
      <c r="U1642">
        <f t="shared" si="153"/>
        <v>0</v>
      </c>
      <c r="V1642">
        <f t="shared" si="154"/>
        <v>0</v>
      </c>
      <c r="W1642">
        <f t="shared" si="155"/>
        <v>0</v>
      </c>
      <c r="X1642">
        <f t="shared" si="156"/>
        <v>0</v>
      </c>
    </row>
    <row r="1643" spans="1:24" x14ac:dyDescent="0.3">
      <c r="A1643">
        <v>1642</v>
      </c>
      <c r="B1643" s="1">
        <v>43534</v>
      </c>
      <c r="C1643">
        <v>10</v>
      </c>
      <c r="D1643">
        <v>1642</v>
      </c>
      <c r="E1643">
        <v>1479.62725</v>
      </c>
      <c r="F1643">
        <v>2959.2545</v>
      </c>
      <c r="G1643">
        <v>9286.2860000000001</v>
      </c>
      <c r="H1643">
        <v>4364.0200000000004</v>
      </c>
      <c r="I1643">
        <v>1479.62725</v>
      </c>
      <c r="J1643">
        <v>7923.7290000000003</v>
      </c>
      <c r="L1643">
        <v>1479.62725</v>
      </c>
      <c r="M1643">
        <v>2959.2545</v>
      </c>
      <c r="N1643">
        <v>9286.2860000000001</v>
      </c>
      <c r="O1643">
        <v>4364.0200000000004</v>
      </c>
      <c r="P1643">
        <v>1479.62725</v>
      </c>
      <c r="Q1643">
        <v>7923.7290000000003</v>
      </c>
      <c r="S1643">
        <f t="shared" si="151"/>
        <v>0</v>
      </c>
      <c r="T1643">
        <f t="shared" si="152"/>
        <v>0</v>
      </c>
      <c r="U1643">
        <f t="shared" si="153"/>
        <v>0</v>
      </c>
      <c r="V1643">
        <f t="shared" si="154"/>
        <v>0</v>
      </c>
      <c r="W1643">
        <f t="shared" si="155"/>
        <v>0</v>
      </c>
      <c r="X1643">
        <f t="shared" si="156"/>
        <v>0</v>
      </c>
    </row>
    <row r="1644" spans="1:24" x14ac:dyDescent="0.3">
      <c r="A1644">
        <v>1643</v>
      </c>
      <c r="B1644" s="1">
        <v>43534</v>
      </c>
      <c r="C1644">
        <v>11</v>
      </c>
      <c r="D1644">
        <v>1643</v>
      </c>
      <c r="E1644">
        <v>1499.502</v>
      </c>
      <c r="F1644">
        <v>2999.0039999999999</v>
      </c>
      <c r="G1644">
        <v>9201.3349999999991</v>
      </c>
      <c r="H1644">
        <v>4206.1589999999997</v>
      </c>
      <c r="I1644">
        <v>1499.502</v>
      </c>
      <c r="J1644">
        <v>8082.2049999999999</v>
      </c>
      <c r="L1644">
        <v>1499.502</v>
      </c>
      <c r="M1644">
        <v>2999.0039999999999</v>
      </c>
      <c r="N1644">
        <v>9201.3349999999991</v>
      </c>
      <c r="O1644">
        <v>4206.1589999999997</v>
      </c>
      <c r="P1644">
        <v>1499.502</v>
      </c>
      <c r="Q1644">
        <v>8082.2049999999999</v>
      </c>
      <c r="S1644">
        <f t="shared" si="151"/>
        <v>0</v>
      </c>
      <c r="T1644">
        <f t="shared" si="152"/>
        <v>0</v>
      </c>
      <c r="U1644">
        <f t="shared" si="153"/>
        <v>0</v>
      </c>
      <c r="V1644">
        <f t="shared" si="154"/>
        <v>0</v>
      </c>
      <c r="W1644">
        <f t="shared" si="155"/>
        <v>0</v>
      </c>
      <c r="X1644">
        <f t="shared" si="156"/>
        <v>0</v>
      </c>
    </row>
    <row r="1645" spans="1:24" x14ac:dyDescent="0.3">
      <c r="A1645">
        <v>1644</v>
      </c>
      <c r="B1645" s="1">
        <v>43534</v>
      </c>
      <c r="C1645">
        <v>12</v>
      </c>
      <c r="D1645">
        <v>1644</v>
      </c>
      <c r="E1645">
        <v>1499.87275</v>
      </c>
      <c r="F1645">
        <v>2999.7455</v>
      </c>
      <c r="G1645">
        <v>8613.4650000000001</v>
      </c>
      <c r="H1645">
        <v>4031.2919999999999</v>
      </c>
      <c r="I1645">
        <v>1499.87275</v>
      </c>
      <c r="J1645">
        <v>8197.0049999999992</v>
      </c>
      <c r="L1645">
        <v>1499.87275</v>
      </c>
      <c r="M1645">
        <v>2999.7455</v>
      </c>
      <c r="N1645">
        <v>8613.4650000000001</v>
      </c>
      <c r="O1645">
        <v>4031.2919999999999</v>
      </c>
      <c r="P1645">
        <v>1499.87275</v>
      </c>
      <c r="Q1645">
        <v>8197.0049999999992</v>
      </c>
      <c r="S1645">
        <f t="shared" si="151"/>
        <v>0</v>
      </c>
      <c r="T1645">
        <f t="shared" si="152"/>
        <v>0</v>
      </c>
      <c r="U1645">
        <f t="shared" si="153"/>
        <v>0</v>
      </c>
      <c r="V1645">
        <f t="shared" si="154"/>
        <v>0</v>
      </c>
      <c r="W1645">
        <f t="shared" si="155"/>
        <v>0</v>
      </c>
      <c r="X1645">
        <f t="shared" si="156"/>
        <v>0</v>
      </c>
    </row>
    <row r="1646" spans="1:24" x14ac:dyDescent="0.3">
      <c r="A1646">
        <v>1645</v>
      </c>
      <c r="B1646" s="1">
        <v>43534</v>
      </c>
      <c r="C1646">
        <v>13</v>
      </c>
      <c r="D1646">
        <v>1645</v>
      </c>
      <c r="E1646">
        <v>1527.02775</v>
      </c>
      <c r="F1646">
        <v>3054.0554999999999</v>
      </c>
      <c r="G1646">
        <v>8440.3880000000008</v>
      </c>
      <c r="H1646">
        <v>4214.4219999999996</v>
      </c>
      <c r="I1646">
        <v>1527.02775</v>
      </c>
      <c r="J1646">
        <v>8159.9830000000002</v>
      </c>
      <c r="L1646">
        <v>1527.02775</v>
      </c>
      <c r="M1646">
        <v>3054.0554999999999</v>
      </c>
      <c r="N1646">
        <v>8440.3880000000008</v>
      </c>
      <c r="O1646">
        <v>4214.4219999999996</v>
      </c>
      <c r="P1646">
        <v>1527.02775</v>
      </c>
      <c r="Q1646">
        <v>8159.9830000000002</v>
      </c>
      <c r="S1646">
        <f t="shared" si="151"/>
        <v>0</v>
      </c>
      <c r="T1646">
        <f t="shared" si="152"/>
        <v>0</v>
      </c>
      <c r="U1646">
        <f t="shared" si="153"/>
        <v>0</v>
      </c>
      <c r="V1646">
        <f t="shared" si="154"/>
        <v>0</v>
      </c>
      <c r="W1646">
        <f t="shared" si="155"/>
        <v>0</v>
      </c>
      <c r="X1646">
        <f t="shared" si="156"/>
        <v>0</v>
      </c>
    </row>
    <row r="1647" spans="1:24" x14ac:dyDescent="0.3">
      <c r="A1647">
        <v>1646</v>
      </c>
      <c r="B1647" s="1">
        <v>43534</v>
      </c>
      <c r="C1647">
        <v>14</v>
      </c>
      <c r="D1647">
        <v>1646</v>
      </c>
      <c r="E1647">
        <v>1550.3532499999999</v>
      </c>
      <c r="F1647">
        <v>3100.7064999999998</v>
      </c>
      <c r="G1647">
        <v>8021.375</v>
      </c>
      <c r="H1647">
        <v>4361.8540000000003</v>
      </c>
      <c r="I1647">
        <v>1550.3532499999999</v>
      </c>
      <c r="J1647">
        <v>8134.8590000000004</v>
      </c>
      <c r="L1647">
        <v>1550.3532499999999</v>
      </c>
      <c r="M1647">
        <v>3100.7064999999998</v>
      </c>
      <c r="N1647">
        <v>8021.375</v>
      </c>
      <c r="O1647">
        <v>4361.8540000000003</v>
      </c>
      <c r="P1647">
        <v>1550.3532499999999</v>
      </c>
      <c r="Q1647">
        <v>8134.8590000000004</v>
      </c>
      <c r="S1647">
        <f t="shared" si="151"/>
        <v>0</v>
      </c>
      <c r="T1647">
        <f t="shared" si="152"/>
        <v>0</v>
      </c>
      <c r="U1647">
        <f t="shared" si="153"/>
        <v>0</v>
      </c>
      <c r="V1647">
        <f t="shared" si="154"/>
        <v>0</v>
      </c>
      <c r="W1647">
        <f t="shared" si="155"/>
        <v>0</v>
      </c>
      <c r="X1647">
        <f t="shared" si="156"/>
        <v>0</v>
      </c>
    </row>
    <row r="1648" spans="1:24" x14ac:dyDescent="0.3">
      <c r="A1648">
        <v>1647</v>
      </c>
      <c r="B1648" s="1">
        <v>43534</v>
      </c>
      <c r="C1648">
        <v>15</v>
      </c>
      <c r="D1648">
        <v>1647</v>
      </c>
      <c r="E1648">
        <v>1591.50425</v>
      </c>
      <c r="F1648">
        <v>3183.0084999999999</v>
      </c>
      <c r="G1648">
        <v>8703.1959999999999</v>
      </c>
      <c r="H1648">
        <v>4462.7190000000001</v>
      </c>
      <c r="I1648">
        <v>1591.50425</v>
      </c>
      <c r="J1648">
        <v>8242.1640000000007</v>
      </c>
      <c r="L1648">
        <v>1591.50425</v>
      </c>
      <c r="M1648">
        <v>3183.0084999999999</v>
      </c>
      <c r="N1648">
        <v>8703.1959999999999</v>
      </c>
      <c r="O1648">
        <v>4462.7190000000001</v>
      </c>
      <c r="P1648">
        <v>1591.50425</v>
      </c>
      <c r="Q1648">
        <v>8242.1640000000007</v>
      </c>
      <c r="S1648">
        <f t="shared" si="151"/>
        <v>0</v>
      </c>
      <c r="T1648">
        <f t="shared" si="152"/>
        <v>0</v>
      </c>
      <c r="U1648">
        <f t="shared" si="153"/>
        <v>0</v>
      </c>
      <c r="V1648">
        <f t="shared" si="154"/>
        <v>0</v>
      </c>
      <c r="W1648">
        <f t="shared" si="155"/>
        <v>0</v>
      </c>
      <c r="X1648">
        <f t="shared" si="156"/>
        <v>0</v>
      </c>
    </row>
    <row r="1649" spans="1:24" x14ac:dyDescent="0.3">
      <c r="A1649">
        <v>1648</v>
      </c>
      <c r="B1649" s="1">
        <v>43534</v>
      </c>
      <c r="C1649">
        <v>16</v>
      </c>
      <c r="D1649">
        <v>1648</v>
      </c>
      <c r="E1649">
        <v>1591.36025</v>
      </c>
      <c r="F1649">
        <v>3182.7204999999999</v>
      </c>
      <c r="G1649">
        <v>9379.0210000000006</v>
      </c>
      <c r="H1649">
        <v>4531.95</v>
      </c>
      <c r="I1649">
        <v>1591.36025</v>
      </c>
      <c r="J1649">
        <v>8443.9979999999996</v>
      </c>
      <c r="L1649">
        <v>1591.36025</v>
      </c>
      <c r="M1649">
        <v>3182.7204999999999</v>
      </c>
      <c r="N1649">
        <v>9379.0210000000006</v>
      </c>
      <c r="O1649">
        <v>4531.95</v>
      </c>
      <c r="P1649">
        <v>1591.36025</v>
      </c>
      <c r="Q1649">
        <v>8443.9979999999996</v>
      </c>
      <c r="S1649">
        <f t="shared" si="151"/>
        <v>0</v>
      </c>
      <c r="T1649">
        <f t="shared" si="152"/>
        <v>0</v>
      </c>
      <c r="U1649">
        <f t="shared" si="153"/>
        <v>0</v>
      </c>
      <c r="V1649">
        <f t="shared" si="154"/>
        <v>0</v>
      </c>
      <c r="W1649">
        <f t="shared" si="155"/>
        <v>0</v>
      </c>
      <c r="X1649">
        <f t="shared" si="156"/>
        <v>0</v>
      </c>
    </row>
    <row r="1650" spans="1:24" x14ac:dyDescent="0.3">
      <c r="A1650">
        <v>1649</v>
      </c>
      <c r="B1650" s="1">
        <v>43534</v>
      </c>
      <c r="C1650">
        <v>17</v>
      </c>
      <c r="D1650">
        <v>1649</v>
      </c>
      <c r="E1650">
        <v>1559.06925</v>
      </c>
      <c r="F1650">
        <v>3118.1385</v>
      </c>
      <c r="G1650">
        <v>9208.1839999999993</v>
      </c>
      <c r="H1650">
        <v>4370.91</v>
      </c>
      <c r="I1650">
        <v>1559.06925</v>
      </c>
      <c r="J1650">
        <v>8420.0280000000002</v>
      </c>
      <c r="L1650">
        <v>1559.06925</v>
      </c>
      <c r="M1650">
        <v>3118.1385</v>
      </c>
      <c r="N1650">
        <v>9208.1839999999993</v>
      </c>
      <c r="O1650">
        <v>4370.91</v>
      </c>
      <c r="P1650">
        <v>1559.06925</v>
      </c>
      <c r="Q1650">
        <v>8420.0280000000002</v>
      </c>
      <c r="S1650">
        <f t="shared" si="151"/>
        <v>0</v>
      </c>
      <c r="T1650">
        <f t="shared" si="152"/>
        <v>0</v>
      </c>
      <c r="U1650">
        <f t="shared" si="153"/>
        <v>0</v>
      </c>
      <c r="V1650">
        <f t="shared" si="154"/>
        <v>0</v>
      </c>
      <c r="W1650">
        <f t="shared" si="155"/>
        <v>0</v>
      </c>
      <c r="X1650">
        <f t="shared" si="156"/>
        <v>0</v>
      </c>
    </row>
    <row r="1651" spans="1:24" x14ac:dyDescent="0.3">
      <c r="A1651">
        <v>1650</v>
      </c>
      <c r="B1651" s="1">
        <v>43534</v>
      </c>
      <c r="C1651">
        <v>18</v>
      </c>
      <c r="D1651">
        <v>1650</v>
      </c>
      <c r="E1651">
        <v>1579.4467500000001</v>
      </c>
      <c r="F1651">
        <v>3158.8935000000001</v>
      </c>
      <c r="G1651">
        <v>8938.9009999999998</v>
      </c>
      <c r="H1651">
        <v>4192.8050000000003</v>
      </c>
      <c r="I1651">
        <v>1579.4467500000001</v>
      </c>
      <c r="J1651">
        <v>8337.5669999999991</v>
      </c>
      <c r="L1651">
        <v>1579.4467500000001</v>
      </c>
      <c r="M1651">
        <v>3158.8935000000001</v>
      </c>
      <c r="N1651">
        <v>8938.9009999999998</v>
      </c>
      <c r="O1651">
        <v>4192.8050000000003</v>
      </c>
      <c r="P1651">
        <v>1579.4467500000001</v>
      </c>
      <c r="Q1651">
        <v>8337.5669999999991</v>
      </c>
      <c r="S1651">
        <f t="shared" si="151"/>
        <v>0</v>
      </c>
      <c r="T1651">
        <f t="shared" si="152"/>
        <v>0</v>
      </c>
      <c r="U1651">
        <f t="shared" si="153"/>
        <v>0</v>
      </c>
      <c r="V1651">
        <f t="shared" si="154"/>
        <v>0</v>
      </c>
      <c r="W1651">
        <f t="shared" si="155"/>
        <v>0</v>
      </c>
      <c r="X1651">
        <f t="shared" si="156"/>
        <v>0</v>
      </c>
    </row>
    <row r="1652" spans="1:24" x14ac:dyDescent="0.3">
      <c r="A1652">
        <v>1651</v>
      </c>
      <c r="B1652" s="1">
        <v>43534</v>
      </c>
      <c r="C1652">
        <v>19</v>
      </c>
      <c r="D1652">
        <v>1651</v>
      </c>
      <c r="E1652">
        <v>1544.5219999999999</v>
      </c>
      <c r="F1652">
        <v>3089.0439999999999</v>
      </c>
      <c r="G1652">
        <v>8679.6509999999998</v>
      </c>
      <c r="H1652">
        <v>3808.8150000000001</v>
      </c>
      <c r="I1652">
        <v>1544.5219999999999</v>
      </c>
      <c r="J1652">
        <v>8433.5689999999995</v>
      </c>
      <c r="L1652">
        <v>1544.5219999999999</v>
      </c>
      <c r="M1652">
        <v>3089.0439999999999</v>
      </c>
      <c r="N1652">
        <v>8679.6509999999998</v>
      </c>
      <c r="O1652">
        <v>3808.8150000000001</v>
      </c>
      <c r="P1652">
        <v>1544.5219999999999</v>
      </c>
      <c r="Q1652">
        <v>8433.5689999999995</v>
      </c>
      <c r="S1652">
        <f t="shared" si="151"/>
        <v>0</v>
      </c>
      <c r="T1652">
        <f t="shared" si="152"/>
        <v>0</v>
      </c>
      <c r="U1652">
        <f t="shared" si="153"/>
        <v>0</v>
      </c>
      <c r="V1652">
        <f t="shared" si="154"/>
        <v>0</v>
      </c>
      <c r="W1652">
        <f t="shared" si="155"/>
        <v>0</v>
      </c>
      <c r="X1652">
        <f t="shared" si="156"/>
        <v>0</v>
      </c>
    </row>
    <row r="1653" spans="1:24" x14ac:dyDescent="0.3">
      <c r="A1653">
        <v>1652</v>
      </c>
      <c r="B1653" s="1">
        <v>43534</v>
      </c>
      <c r="C1653">
        <v>20</v>
      </c>
      <c r="D1653">
        <v>1652</v>
      </c>
      <c r="E1653">
        <v>1503.37725</v>
      </c>
      <c r="F1653">
        <v>3006.7545</v>
      </c>
      <c r="G1653">
        <v>8727.1470000000008</v>
      </c>
      <c r="H1653">
        <v>3470.1669999999999</v>
      </c>
      <c r="I1653">
        <v>1503.37725</v>
      </c>
      <c r="J1653">
        <v>8349.1720000000005</v>
      </c>
      <c r="L1653">
        <v>1503.37725</v>
      </c>
      <c r="M1653">
        <v>3006.7545</v>
      </c>
      <c r="N1653">
        <v>8727.1470000000008</v>
      </c>
      <c r="O1653">
        <v>3470.1669999999999</v>
      </c>
      <c r="P1653">
        <v>1503.37725</v>
      </c>
      <c r="Q1653">
        <v>8349.1720000000005</v>
      </c>
      <c r="S1653">
        <f t="shared" si="151"/>
        <v>0</v>
      </c>
      <c r="T1653">
        <f t="shared" si="152"/>
        <v>0</v>
      </c>
      <c r="U1653">
        <f t="shared" si="153"/>
        <v>0</v>
      </c>
      <c r="V1653">
        <f t="shared" si="154"/>
        <v>0</v>
      </c>
      <c r="W1653">
        <f t="shared" si="155"/>
        <v>0</v>
      </c>
      <c r="X1653">
        <f t="shared" si="156"/>
        <v>0</v>
      </c>
    </row>
    <row r="1654" spans="1:24" x14ac:dyDescent="0.3">
      <c r="A1654">
        <v>1653</v>
      </c>
      <c r="B1654" s="1">
        <v>43534</v>
      </c>
      <c r="C1654">
        <v>21</v>
      </c>
      <c r="D1654">
        <v>1653</v>
      </c>
      <c r="E1654">
        <v>1506.1487500000001</v>
      </c>
      <c r="F1654">
        <v>3012.2975000000001</v>
      </c>
      <c r="G1654">
        <v>8916.83</v>
      </c>
      <c r="H1654">
        <v>3729.6469999999999</v>
      </c>
      <c r="I1654">
        <v>1506.1487500000001</v>
      </c>
      <c r="J1654">
        <v>8315.26</v>
      </c>
      <c r="L1654">
        <v>1506.1487500000001</v>
      </c>
      <c r="M1654">
        <v>3012.2975000000001</v>
      </c>
      <c r="N1654">
        <v>8916.83</v>
      </c>
      <c r="O1654">
        <v>3729.6469999999999</v>
      </c>
      <c r="P1654">
        <v>1506.1487500000001</v>
      </c>
      <c r="Q1654">
        <v>8315.26</v>
      </c>
      <c r="S1654">
        <f t="shared" si="151"/>
        <v>0</v>
      </c>
      <c r="T1654">
        <f t="shared" si="152"/>
        <v>0</v>
      </c>
      <c r="U1654">
        <f t="shared" si="153"/>
        <v>0</v>
      </c>
      <c r="V1654">
        <f t="shared" si="154"/>
        <v>0</v>
      </c>
      <c r="W1654">
        <f t="shared" si="155"/>
        <v>0</v>
      </c>
      <c r="X1654">
        <f t="shared" si="156"/>
        <v>0</v>
      </c>
    </row>
    <row r="1655" spans="1:24" x14ac:dyDescent="0.3">
      <c r="A1655">
        <v>1654</v>
      </c>
      <c r="B1655" s="1">
        <v>43534</v>
      </c>
      <c r="C1655">
        <v>22</v>
      </c>
      <c r="D1655">
        <v>1654</v>
      </c>
      <c r="E1655">
        <v>1525.788</v>
      </c>
      <c r="F1655">
        <v>3051.576</v>
      </c>
      <c r="G1655">
        <v>8922.1139999999996</v>
      </c>
      <c r="H1655">
        <v>4269.0919999999996</v>
      </c>
      <c r="I1655">
        <v>1525.788</v>
      </c>
      <c r="J1655">
        <v>8361.93</v>
      </c>
      <c r="L1655">
        <v>1525.788</v>
      </c>
      <c r="M1655">
        <v>3051.576</v>
      </c>
      <c r="N1655">
        <v>8922.1139999999996</v>
      </c>
      <c r="O1655">
        <v>4269.0919999999996</v>
      </c>
      <c r="P1655">
        <v>1525.788</v>
      </c>
      <c r="Q1655">
        <v>8361.93</v>
      </c>
      <c r="S1655">
        <f t="shared" si="151"/>
        <v>0</v>
      </c>
      <c r="T1655">
        <f t="shared" si="152"/>
        <v>0</v>
      </c>
      <c r="U1655">
        <f t="shared" si="153"/>
        <v>0</v>
      </c>
      <c r="V1655">
        <f t="shared" si="154"/>
        <v>0</v>
      </c>
      <c r="W1655">
        <f t="shared" si="155"/>
        <v>0</v>
      </c>
      <c r="X1655">
        <f t="shared" si="156"/>
        <v>0</v>
      </c>
    </row>
    <row r="1656" spans="1:24" x14ac:dyDescent="0.3">
      <c r="A1656">
        <v>1655</v>
      </c>
      <c r="B1656" s="1">
        <v>43534</v>
      </c>
      <c r="C1656">
        <v>23</v>
      </c>
      <c r="D1656">
        <v>1655</v>
      </c>
      <c r="E1656">
        <v>1573.9567500000001</v>
      </c>
      <c r="F1656">
        <v>3147.9135000000001</v>
      </c>
      <c r="G1656">
        <v>8890.8880000000008</v>
      </c>
      <c r="H1656">
        <v>4757.82</v>
      </c>
      <c r="I1656">
        <v>1573.9567500000001</v>
      </c>
      <c r="J1656">
        <v>8168.692</v>
      </c>
      <c r="L1656">
        <v>1573.9567500000001</v>
      </c>
      <c r="M1656">
        <v>3147.9135000000001</v>
      </c>
      <c r="N1656">
        <v>8890.8880000000008</v>
      </c>
      <c r="O1656">
        <v>4757.82</v>
      </c>
      <c r="P1656">
        <v>1573.9567500000001</v>
      </c>
      <c r="Q1656">
        <v>8168.692</v>
      </c>
      <c r="S1656">
        <f t="shared" si="151"/>
        <v>0</v>
      </c>
      <c r="T1656">
        <f t="shared" si="152"/>
        <v>0</v>
      </c>
      <c r="U1656">
        <f t="shared" si="153"/>
        <v>0</v>
      </c>
      <c r="V1656">
        <f t="shared" si="154"/>
        <v>0</v>
      </c>
      <c r="W1656">
        <f t="shared" si="155"/>
        <v>0</v>
      </c>
      <c r="X1656">
        <f t="shared" si="156"/>
        <v>0</v>
      </c>
    </row>
    <row r="1657" spans="1:24" x14ac:dyDescent="0.3">
      <c r="A1657">
        <v>1656</v>
      </c>
      <c r="B1657" s="1">
        <v>43534</v>
      </c>
      <c r="C1657">
        <v>24</v>
      </c>
      <c r="D1657">
        <v>1656</v>
      </c>
      <c r="E1657">
        <v>1655.9780000000001</v>
      </c>
      <c r="F1657">
        <v>3311.9560000000001</v>
      </c>
      <c r="G1657">
        <v>8286.2070000000003</v>
      </c>
      <c r="H1657">
        <v>4976.3019999999997</v>
      </c>
      <c r="I1657">
        <v>1655.9780000000001</v>
      </c>
      <c r="J1657">
        <v>7910.1019999999999</v>
      </c>
      <c r="L1657">
        <v>1655.9780000000001</v>
      </c>
      <c r="M1657">
        <v>3311.9560000000001</v>
      </c>
      <c r="N1657">
        <v>8286.2070000000003</v>
      </c>
      <c r="O1657">
        <v>4976.3019999999997</v>
      </c>
      <c r="P1657">
        <v>1655.9780000000001</v>
      </c>
      <c r="Q1657">
        <v>7910.1019999999999</v>
      </c>
      <c r="S1657">
        <f t="shared" si="151"/>
        <v>0</v>
      </c>
      <c r="T1657">
        <f t="shared" si="152"/>
        <v>0</v>
      </c>
      <c r="U1657">
        <f t="shared" si="153"/>
        <v>0</v>
      </c>
      <c r="V1657">
        <f t="shared" si="154"/>
        <v>0</v>
      </c>
      <c r="W1657">
        <f t="shared" si="155"/>
        <v>0</v>
      </c>
      <c r="X1657">
        <f t="shared" si="156"/>
        <v>0</v>
      </c>
    </row>
    <row r="1658" spans="1:24" x14ac:dyDescent="0.3">
      <c r="A1658">
        <v>1657</v>
      </c>
      <c r="B1658" s="1">
        <v>43535</v>
      </c>
      <c r="C1658">
        <v>1</v>
      </c>
      <c r="D1658">
        <v>1657</v>
      </c>
      <c r="E1658">
        <v>1689.8879999999999</v>
      </c>
      <c r="F1658">
        <v>3379.7759999999998</v>
      </c>
      <c r="G1658">
        <v>8327.1610000000001</v>
      </c>
      <c r="H1658">
        <v>5047.2139999999999</v>
      </c>
      <c r="I1658">
        <v>1689.8879999999999</v>
      </c>
      <c r="J1658">
        <v>7820.8419999999996</v>
      </c>
      <c r="L1658">
        <v>1689.8879999999999</v>
      </c>
      <c r="M1658">
        <v>3379.7759999999998</v>
      </c>
      <c r="N1658">
        <v>8327.1610000000001</v>
      </c>
      <c r="O1658">
        <v>5047.2139999999999</v>
      </c>
      <c r="P1658">
        <v>1689.8879999999999</v>
      </c>
      <c r="Q1658">
        <v>7820.8419999999996</v>
      </c>
      <c r="S1658">
        <f t="shared" si="151"/>
        <v>0</v>
      </c>
      <c r="T1658">
        <f t="shared" si="152"/>
        <v>0</v>
      </c>
      <c r="U1658">
        <f t="shared" si="153"/>
        <v>0</v>
      </c>
      <c r="V1658">
        <f t="shared" si="154"/>
        <v>0</v>
      </c>
      <c r="W1658">
        <f t="shared" si="155"/>
        <v>0</v>
      </c>
      <c r="X1658">
        <f t="shared" si="156"/>
        <v>0</v>
      </c>
    </row>
    <row r="1659" spans="1:24" x14ac:dyDescent="0.3">
      <c r="A1659">
        <v>1658</v>
      </c>
      <c r="B1659" s="1">
        <v>43535</v>
      </c>
      <c r="C1659">
        <v>2</v>
      </c>
      <c r="D1659">
        <v>1658</v>
      </c>
      <c r="E1659">
        <v>1624.0862500000001</v>
      </c>
      <c r="F1659">
        <v>3248.1725000000001</v>
      </c>
      <c r="G1659">
        <v>7944.9160000000002</v>
      </c>
      <c r="H1659">
        <v>5061.085</v>
      </c>
      <c r="I1659">
        <v>1624.0862500000001</v>
      </c>
      <c r="J1659">
        <v>7689.6490000000003</v>
      </c>
      <c r="L1659">
        <v>1624.0862500000001</v>
      </c>
      <c r="M1659">
        <v>3248.1725000000001</v>
      </c>
      <c r="N1659">
        <v>7944.9160000000002</v>
      </c>
      <c r="O1659">
        <v>5061.085</v>
      </c>
      <c r="P1659">
        <v>1624.0862500000001</v>
      </c>
      <c r="Q1659">
        <v>7689.6490000000003</v>
      </c>
      <c r="S1659">
        <f t="shared" si="151"/>
        <v>0</v>
      </c>
      <c r="T1659">
        <f t="shared" si="152"/>
        <v>0</v>
      </c>
      <c r="U1659">
        <f t="shared" si="153"/>
        <v>0</v>
      </c>
      <c r="V1659">
        <f t="shared" si="154"/>
        <v>0</v>
      </c>
      <c r="W1659">
        <f t="shared" si="155"/>
        <v>0</v>
      </c>
      <c r="X1659">
        <f t="shared" si="156"/>
        <v>0</v>
      </c>
    </row>
    <row r="1660" spans="1:24" x14ac:dyDescent="0.3">
      <c r="A1660">
        <v>1659</v>
      </c>
      <c r="B1660" s="1">
        <v>43535</v>
      </c>
      <c r="C1660">
        <v>3</v>
      </c>
      <c r="D1660">
        <v>1659</v>
      </c>
      <c r="E1660">
        <v>1602.5125</v>
      </c>
      <c r="F1660">
        <v>3205.0250000000001</v>
      </c>
      <c r="G1660">
        <v>7486.9740000000002</v>
      </c>
      <c r="H1660">
        <v>5054.241</v>
      </c>
      <c r="I1660">
        <v>1602.5125</v>
      </c>
      <c r="J1660">
        <v>7655.8059999999996</v>
      </c>
      <c r="L1660">
        <v>1602.5125</v>
      </c>
      <c r="M1660">
        <v>3205.0250000000001</v>
      </c>
      <c r="N1660">
        <v>7486.9740000000002</v>
      </c>
      <c r="O1660">
        <v>5054.241</v>
      </c>
      <c r="P1660">
        <v>1602.5125</v>
      </c>
      <c r="Q1660">
        <v>7655.8059999999996</v>
      </c>
      <c r="S1660">
        <f t="shared" si="151"/>
        <v>0</v>
      </c>
      <c r="T1660">
        <f t="shared" si="152"/>
        <v>0</v>
      </c>
      <c r="U1660">
        <f t="shared" si="153"/>
        <v>0</v>
      </c>
      <c r="V1660">
        <f t="shared" si="154"/>
        <v>0</v>
      </c>
      <c r="W1660">
        <f t="shared" si="155"/>
        <v>0</v>
      </c>
      <c r="X1660">
        <f t="shared" si="156"/>
        <v>0</v>
      </c>
    </row>
    <row r="1661" spans="1:24" x14ac:dyDescent="0.3">
      <c r="A1661">
        <v>1660</v>
      </c>
      <c r="B1661" s="1">
        <v>43535</v>
      </c>
      <c r="C1661">
        <v>4</v>
      </c>
      <c r="D1661">
        <v>1660</v>
      </c>
      <c r="E1661">
        <v>1627.3805</v>
      </c>
      <c r="F1661">
        <v>3254.761</v>
      </c>
      <c r="G1661">
        <v>7405.2939999999999</v>
      </c>
      <c r="H1661">
        <v>5122.7619999999997</v>
      </c>
      <c r="I1661">
        <v>1627.3805</v>
      </c>
      <c r="J1661">
        <v>7635.7129999999997</v>
      </c>
      <c r="L1661">
        <v>1627.3805</v>
      </c>
      <c r="M1661">
        <v>3254.761</v>
      </c>
      <c r="N1661">
        <v>7405.2939999999999</v>
      </c>
      <c r="O1661">
        <v>5122.7619999999997</v>
      </c>
      <c r="P1661">
        <v>1627.3805</v>
      </c>
      <c r="Q1661">
        <v>7635.7129999999997</v>
      </c>
      <c r="S1661">
        <f t="shared" si="151"/>
        <v>0</v>
      </c>
      <c r="T1661">
        <f t="shared" si="152"/>
        <v>0</v>
      </c>
      <c r="U1661">
        <f t="shared" si="153"/>
        <v>0</v>
      </c>
      <c r="V1661">
        <f t="shared" si="154"/>
        <v>0</v>
      </c>
      <c r="W1661">
        <f t="shared" si="155"/>
        <v>0</v>
      </c>
      <c r="X1661">
        <f t="shared" si="156"/>
        <v>0</v>
      </c>
    </row>
    <row r="1662" spans="1:24" x14ac:dyDescent="0.3">
      <c r="A1662">
        <v>1661</v>
      </c>
      <c r="B1662" s="1">
        <v>43535</v>
      </c>
      <c r="C1662">
        <v>5</v>
      </c>
      <c r="D1662">
        <v>1661</v>
      </c>
      <c r="E1662">
        <v>1638.1767500000001</v>
      </c>
      <c r="F1662">
        <v>3276.3535000000002</v>
      </c>
      <c r="G1662">
        <v>7287.6760000000004</v>
      </c>
      <c r="H1662">
        <v>4850.5370000000003</v>
      </c>
      <c r="I1662">
        <v>1638.1767500000001</v>
      </c>
      <c r="J1662">
        <v>7683.317</v>
      </c>
      <c r="L1662">
        <v>1638.1767500000001</v>
      </c>
      <c r="M1662">
        <v>3276.3535000000002</v>
      </c>
      <c r="N1662">
        <v>7287.6760000000004</v>
      </c>
      <c r="O1662">
        <v>4850.5370000000003</v>
      </c>
      <c r="P1662">
        <v>1638.1767500000001</v>
      </c>
      <c r="Q1662">
        <v>7683.317</v>
      </c>
      <c r="S1662">
        <f t="shared" si="151"/>
        <v>0</v>
      </c>
      <c r="T1662">
        <f t="shared" si="152"/>
        <v>0</v>
      </c>
      <c r="U1662">
        <f t="shared" si="153"/>
        <v>0</v>
      </c>
      <c r="V1662">
        <f t="shared" si="154"/>
        <v>0</v>
      </c>
      <c r="W1662">
        <f t="shared" si="155"/>
        <v>0</v>
      </c>
      <c r="X1662">
        <f t="shared" si="156"/>
        <v>0</v>
      </c>
    </row>
    <row r="1663" spans="1:24" x14ac:dyDescent="0.3">
      <c r="A1663">
        <v>1662</v>
      </c>
      <c r="B1663" s="1">
        <v>43535</v>
      </c>
      <c r="C1663">
        <v>6</v>
      </c>
      <c r="D1663">
        <v>1662</v>
      </c>
      <c r="E1663">
        <v>1509.4057499999999</v>
      </c>
      <c r="F1663">
        <v>3018.8114999999998</v>
      </c>
      <c r="G1663">
        <v>7424.0619999999999</v>
      </c>
      <c r="H1663">
        <v>4296.6229999999996</v>
      </c>
      <c r="I1663">
        <v>1509.4057499999999</v>
      </c>
      <c r="J1663">
        <v>7714.6490000000003</v>
      </c>
      <c r="L1663">
        <v>1509.4057499999999</v>
      </c>
      <c r="M1663">
        <v>3018.8114999999998</v>
      </c>
      <c r="N1663">
        <v>7424.0619999999999</v>
      </c>
      <c r="O1663">
        <v>4296.6229999999996</v>
      </c>
      <c r="P1663">
        <v>1509.4057499999999</v>
      </c>
      <c r="Q1663">
        <v>7714.6490000000003</v>
      </c>
      <c r="S1663">
        <f t="shared" si="151"/>
        <v>0</v>
      </c>
      <c r="T1663">
        <f t="shared" si="152"/>
        <v>0</v>
      </c>
      <c r="U1663">
        <f t="shared" si="153"/>
        <v>0</v>
      </c>
      <c r="V1663">
        <f t="shared" si="154"/>
        <v>0</v>
      </c>
      <c r="W1663">
        <f t="shared" si="155"/>
        <v>0</v>
      </c>
      <c r="X1663">
        <f t="shared" si="156"/>
        <v>0</v>
      </c>
    </row>
    <row r="1664" spans="1:24" x14ac:dyDescent="0.3">
      <c r="A1664">
        <v>1663</v>
      </c>
      <c r="B1664" s="1">
        <v>43535</v>
      </c>
      <c r="C1664">
        <v>7</v>
      </c>
      <c r="D1664">
        <v>1663</v>
      </c>
      <c r="E1664">
        <v>1460.2795000000001</v>
      </c>
      <c r="F1664">
        <v>2920.5590000000002</v>
      </c>
      <c r="G1664">
        <v>7836.9560000000001</v>
      </c>
      <c r="H1664">
        <v>3661.67</v>
      </c>
      <c r="I1664">
        <v>1460.2795000000001</v>
      </c>
      <c r="J1664">
        <v>7806.4170000000004</v>
      </c>
      <c r="L1664">
        <v>1460.2795000000001</v>
      </c>
      <c r="M1664">
        <v>2920.5590000000002</v>
      </c>
      <c r="N1664">
        <v>7836.9560000000001</v>
      </c>
      <c r="O1664">
        <v>3661.67</v>
      </c>
      <c r="P1664">
        <v>1460.2795000000001</v>
      </c>
      <c r="Q1664">
        <v>7806.4170000000004</v>
      </c>
      <c r="S1664">
        <f t="shared" si="151"/>
        <v>0</v>
      </c>
      <c r="T1664">
        <f t="shared" si="152"/>
        <v>0</v>
      </c>
      <c r="U1664">
        <f t="shared" si="153"/>
        <v>0</v>
      </c>
      <c r="V1664">
        <f t="shared" si="154"/>
        <v>0</v>
      </c>
      <c r="W1664">
        <f t="shared" si="155"/>
        <v>0</v>
      </c>
      <c r="X1664">
        <f t="shared" si="156"/>
        <v>0</v>
      </c>
    </row>
    <row r="1665" spans="1:24" x14ac:dyDescent="0.3">
      <c r="A1665">
        <v>1664</v>
      </c>
      <c r="B1665" s="1">
        <v>43535</v>
      </c>
      <c r="C1665">
        <v>8</v>
      </c>
      <c r="D1665">
        <v>1664</v>
      </c>
      <c r="E1665">
        <v>1416.3605</v>
      </c>
      <c r="F1665">
        <v>2832.721</v>
      </c>
      <c r="G1665">
        <v>7756.1689999999999</v>
      </c>
      <c r="H1665">
        <v>3245.4</v>
      </c>
      <c r="I1665">
        <v>1416.3605</v>
      </c>
      <c r="J1665">
        <v>7900.9970000000003</v>
      </c>
      <c r="L1665">
        <v>1416.3605</v>
      </c>
      <c r="M1665">
        <v>2832.721</v>
      </c>
      <c r="N1665">
        <v>7756.1689999999999</v>
      </c>
      <c r="O1665">
        <v>3245.4</v>
      </c>
      <c r="P1665">
        <v>1416.3605</v>
      </c>
      <c r="Q1665">
        <v>7900.9970000000003</v>
      </c>
      <c r="S1665">
        <f t="shared" si="151"/>
        <v>0</v>
      </c>
      <c r="T1665">
        <f t="shared" si="152"/>
        <v>0</v>
      </c>
      <c r="U1665">
        <f t="shared" si="153"/>
        <v>0</v>
      </c>
      <c r="V1665">
        <f t="shared" si="154"/>
        <v>0</v>
      </c>
      <c r="W1665">
        <f t="shared" si="155"/>
        <v>0</v>
      </c>
      <c r="X1665">
        <f t="shared" si="156"/>
        <v>0</v>
      </c>
    </row>
    <row r="1666" spans="1:24" x14ac:dyDescent="0.3">
      <c r="A1666">
        <v>1665</v>
      </c>
      <c r="B1666" s="1">
        <v>43535</v>
      </c>
      <c r="C1666">
        <v>9</v>
      </c>
      <c r="D1666">
        <v>1665</v>
      </c>
      <c r="E1666">
        <v>1390.6675</v>
      </c>
      <c r="F1666">
        <v>2781.335</v>
      </c>
      <c r="G1666">
        <v>7482.1469999999999</v>
      </c>
      <c r="H1666">
        <v>2911.0749999999998</v>
      </c>
      <c r="I1666">
        <v>1390.6675</v>
      </c>
      <c r="J1666">
        <v>7969.5259999999998</v>
      </c>
      <c r="L1666">
        <v>1390.6675</v>
      </c>
      <c r="M1666">
        <v>2781.335</v>
      </c>
      <c r="N1666">
        <v>7482.1469999999999</v>
      </c>
      <c r="O1666">
        <v>2911.0749999999998</v>
      </c>
      <c r="P1666">
        <v>1390.6675</v>
      </c>
      <c r="Q1666">
        <v>7969.5259999999998</v>
      </c>
      <c r="S1666">
        <f t="shared" si="151"/>
        <v>0</v>
      </c>
      <c r="T1666">
        <f t="shared" si="152"/>
        <v>0</v>
      </c>
      <c r="U1666">
        <f t="shared" si="153"/>
        <v>0</v>
      </c>
      <c r="V1666">
        <f t="shared" si="154"/>
        <v>0</v>
      </c>
      <c r="W1666">
        <f t="shared" si="155"/>
        <v>0</v>
      </c>
      <c r="X1666">
        <f t="shared" si="156"/>
        <v>0</v>
      </c>
    </row>
    <row r="1667" spans="1:24" x14ac:dyDescent="0.3">
      <c r="A1667">
        <v>1666</v>
      </c>
      <c r="B1667" s="1">
        <v>43535</v>
      </c>
      <c r="C1667">
        <v>10</v>
      </c>
      <c r="D1667">
        <v>1666</v>
      </c>
      <c r="E1667">
        <v>1239.8585</v>
      </c>
      <c r="F1667">
        <v>2479.7170000000001</v>
      </c>
      <c r="G1667">
        <v>8093.7489999999998</v>
      </c>
      <c r="H1667">
        <v>2588.3310000000001</v>
      </c>
      <c r="I1667">
        <v>1239.8585</v>
      </c>
      <c r="J1667">
        <v>7819.8739999999998</v>
      </c>
      <c r="L1667">
        <v>1239.8585</v>
      </c>
      <c r="M1667">
        <v>2479.7170000000001</v>
      </c>
      <c r="N1667">
        <v>8093.7489999999998</v>
      </c>
      <c r="O1667">
        <v>2588.3310000000001</v>
      </c>
      <c r="P1667">
        <v>1239.8585</v>
      </c>
      <c r="Q1667">
        <v>7819.8739999999998</v>
      </c>
      <c r="S1667">
        <f t="shared" ref="S1667:S1730" si="157">E1667-L1667</f>
        <v>0</v>
      </c>
      <c r="T1667">
        <f t="shared" ref="T1667:T1730" si="158">F1667-M1667</f>
        <v>0</v>
      </c>
      <c r="U1667">
        <f t="shared" ref="U1667:U1730" si="159">G1667-N1667</f>
        <v>0</v>
      </c>
      <c r="V1667">
        <f t="shared" ref="V1667:V1730" si="160">H1667-O1667</f>
        <v>0</v>
      </c>
      <c r="W1667">
        <f t="shared" ref="W1667:W1730" si="161">I1667-P1667</f>
        <v>0</v>
      </c>
      <c r="X1667">
        <f t="shared" ref="X1667:X1730" si="162">J1667-Q1667</f>
        <v>0</v>
      </c>
    </row>
    <row r="1668" spans="1:24" x14ac:dyDescent="0.3">
      <c r="A1668">
        <v>1667</v>
      </c>
      <c r="B1668" s="1">
        <v>43535</v>
      </c>
      <c r="C1668">
        <v>11</v>
      </c>
      <c r="D1668">
        <v>1667</v>
      </c>
      <c r="E1668">
        <v>1226.5642499999999</v>
      </c>
      <c r="F1668">
        <v>2453.1284999999998</v>
      </c>
      <c r="G1668">
        <v>9469.1869999999999</v>
      </c>
      <c r="H1668">
        <v>2763.723</v>
      </c>
      <c r="I1668">
        <v>1226.5642499999999</v>
      </c>
      <c r="J1668">
        <v>7674.4390000000003</v>
      </c>
      <c r="L1668">
        <v>1226.5642499999999</v>
      </c>
      <c r="M1668">
        <v>2453.1284999999998</v>
      </c>
      <c r="N1668">
        <v>9469.1869999999999</v>
      </c>
      <c r="O1668">
        <v>2763.723</v>
      </c>
      <c r="P1668">
        <v>1226.5642499999999</v>
      </c>
      <c r="Q1668">
        <v>7674.4390000000003</v>
      </c>
      <c r="S1668">
        <f t="shared" si="157"/>
        <v>0</v>
      </c>
      <c r="T1668">
        <f t="shared" si="158"/>
        <v>0</v>
      </c>
      <c r="U1668">
        <f t="shared" si="159"/>
        <v>0</v>
      </c>
      <c r="V1668">
        <f t="shared" si="160"/>
        <v>0</v>
      </c>
      <c r="W1668">
        <f t="shared" si="161"/>
        <v>0</v>
      </c>
      <c r="X1668">
        <f t="shared" si="162"/>
        <v>0</v>
      </c>
    </row>
    <row r="1669" spans="1:24" x14ac:dyDescent="0.3">
      <c r="A1669">
        <v>1668</v>
      </c>
      <c r="B1669" s="1">
        <v>43535</v>
      </c>
      <c r="C1669">
        <v>12</v>
      </c>
      <c r="D1669">
        <v>1668</v>
      </c>
      <c r="E1669">
        <v>1214.3665000000001</v>
      </c>
      <c r="F1669">
        <v>2428.7330000000002</v>
      </c>
      <c r="G1669">
        <v>7579.3509999999997</v>
      </c>
      <c r="H1669">
        <v>2904.2510000000002</v>
      </c>
      <c r="I1669">
        <v>1214.3665000000001</v>
      </c>
      <c r="J1669">
        <v>7600.9089999999997</v>
      </c>
      <c r="L1669">
        <v>1214.3665000000001</v>
      </c>
      <c r="M1669">
        <v>2428.7330000000002</v>
      </c>
      <c r="N1669">
        <v>7579.3509999999997</v>
      </c>
      <c r="O1669">
        <v>2904.2510000000002</v>
      </c>
      <c r="P1669">
        <v>1214.3665000000001</v>
      </c>
      <c r="Q1669">
        <v>7600.9089999999997</v>
      </c>
      <c r="S1669">
        <f t="shared" si="157"/>
        <v>0</v>
      </c>
      <c r="T1669">
        <f t="shared" si="158"/>
        <v>0</v>
      </c>
      <c r="U1669">
        <f t="shared" si="159"/>
        <v>0</v>
      </c>
      <c r="V1669">
        <f t="shared" si="160"/>
        <v>0</v>
      </c>
      <c r="W1669">
        <f t="shared" si="161"/>
        <v>0</v>
      </c>
      <c r="X1669">
        <f t="shared" si="162"/>
        <v>0</v>
      </c>
    </row>
    <row r="1670" spans="1:24" x14ac:dyDescent="0.3">
      <c r="A1670">
        <v>1669</v>
      </c>
      <c r="B1670" s="1">
        <v>43535</v>
      </c>
      <c r="C1670">
        <v>13</v>
      </c>
      <c r="D1670">
        <v>1669</v>
      </c>
      <c r="E1670">
        <v>1204.0172500000001</v>
      </c>
      <c r="F1670">
        <v>2408.0345000000002</v>
      </c>
      <c r="G1670">
        <v>7176.9780000000001</v>
      </c>
      <c r="H1670">
        <v>2713.788</v>
      </c>
      <c r="I1670">
        <v>1204.0172500000001</v>
      </c>
      <c r="J1670">
        <v>7587.0280000000002</v>
      </c>
      <c r="L1670">
        <v>1204.0172500000001</v>
      </c>
      <c r="M1670">
        <v>2408.0345000000002</v>
      </c>
      <c r="N1670">
        <v>7176.9780000000001</v>
      </c>
      <c r="O1670">
        <v>2713.788</v>
      </c>
      <c r="P1670">
        <v>1204.0172500000001</v>
      </c>
      <c r="Q1670">
        <v>7587.0280000000002</v>
      </c>
      <c r="S1670">
        <f t="shared" si="157"/>
        <v>0</v>
      </c>
      <c r="T1670">
        <f t="shared" si="158"/>
        <v>0</v>
      </c>
      <c r="U1670">
        <f t="shared" si="159"/>
        <v>0</v>
      </c>
      <c r="V1670">
        <f t="shared" si="160"/>
        <v>0</v>
      </c>
      <c r="W1670">
        <f t="shared" si="161"/>
        <v>0</v>
      </c>
      <c r="X1670">
        <f t="shared" si="162"/>
        <v>0</v>
      </c>
    </row>
    <row r="1671" spans="1:24" x14ac:dyDescent="0.3">
      <c r="A1671">
        <v>1670</v>
      </c>
      <c r="B1671" s="1">
        <v>43535</v>
      </c>
      <c r="C1671">
        <v>14</v>
      </c>
      <c r="D1671">
        <v>1670</v>
      </c>
      <c r="E1671">
        <v>1262.6220000000001</v>
      </c>
      <c r="F1671">
        <v>2525.2440000000001</v>
      </c>
      <c r="G1671">
        <v>7287.8850000000002</v>
      </c>
      <c r="H1671">
        <v>2844.058</v>
      </c>
      <c r="I1671">
        <v>1262.6220000000001</v>
      </c>
      <c r="J1671">
        <v>7573.7269999999999</v>
      </c>
      <c r="L1671">
        <v>1262.6220000000001</v>
      </c>
      <c r="M1671">
        <v>2525.2440000000001</v>
      </c>
      <c r="N1671">
        <v>7287.8850000000002</v>
      </c>
      <c r="O1671">
        <v>2844.058</v>
      </c>
      <c r="P1671">
        <v>1262.6220000000001</v>
      </c>
      <c r="Q1671">
        <v>7573.7269999999999</v>
      </c>
      <c r="S1671">
        <f t="shared" si="157"/>
        <v>0</v>
      </c>
      <c r="T1671">
        <f t="shared" si="158"/>
        <v>0</v>
      </c>
      <c r="U1671">
        <f t="shared" si="159"/>
        <v>0</v>
      </c>
      <c r="V1671">
        <f t="shared" si="160"/>
        <v>0</v>
      </c>
      <c r="W1671">
        <f t="shared" si="161"/>
        <v>0</v>
      </c>
      <c r="X1671">
        <f t="shared" si="162"/>
        <v>0</v>
      </c>
    </row>
    <row r="1672" spans="1:24" x14ac:dyDescent="0.3">
      <c r="A1672">
        <v>1671</v>
      </c>
      <c r="B1672" s="1">
        <v>43535</v>
      </c>
      <c r="C1672">
        <v>15</v>
      </c>
      <c r="D1672">
        <v>1671</v>
      </c>
      <c r="E1672">
        <v>1315.9952499999999</v>
      </c>
      <c r="F1672">
        <v>2631.9904999999999</v>
      </c>
      <c r="G1672">
        <v>7288.473</v>
      </c>
      <c r="H1672">
        <v>3077.4540000000002</v>
      </c>
      <c r="I1672">
        <v>1315.9952499999999</v>
      </c>
      <c r="J1672">
        <v>7765.9979999999996</v>
      </c>
      <c r="L1672">
        <v>1315.9952499999999</v>
      </c>
      <c r="M1672">
        <v>2631.9904999999999</v>
      </c>
      <c r="N1672">
        <v>7288.473</v>
      </c>
      <c r="O1672">
        <v>3077.4540000000002</v>
      </c>
      <c r="P1672">
        <v>1315.9952499999999</v>
      </c>
      <c r="Q1672">
        <v>7765.9979999999996</v>
      </c>
      <c r="S1672">
        <f t="shared" si="157"/>
        <v>0</v>
      </c>
      <c r="T1672">
        <f t="shared" si="158"/>
        <v>0</v>
      </c>
      <c r="U1672">
        <f t="shared" si="159"/>
        <v>0</v>
      </c>
      <c r="V1672">
        <f t="shared" si="160"/>
        <v>0</v>
      </c>
      <c r="W1672">
        <f t="shared" si="161"/>
        <v>0</v>
      </c>
      <c r="X1672">
        <f t="shared" si="162"/>
        <v>0</v>
      </c>
    </row>
    <row r="1673" spans="1:24" x14ac:dyDescent="0.3">
      <c r="A1673">
        <v>1672</v>
      </c>
      <c r="B1673" s="1">
        <v>43535</v>
      </c>
      <c r="C1673">
        <v>16</v>
      </c>
      <c r="D1673">
        <v>1672</v>
      </c>
      <c r="E1673">
        <v>1297.645</v>
      </c>
      <c r="F1673">
        <v>2595.29</v>
      </c>
      <c r="G1673">
        <v>8207.1229999999996</v>
      </c>
      <c r="H1673">
        <v>3174.8809999999999</v>
      </c>
      <c r="I1673">
        <v>1297.645</v>
      </c>
      <c r="J1673">
        <v>7861.1049999999996</v>
      </c>
      <c r="L1673">
        <v>1297.645</v>
      </c>
      <c r="M1673">
        <v>2595.29</v>
      </c>
      <c r="N1673">
        <v>8207.1229999999996</v>
      </c>
      <c r="O1673">
        <v>3174.8809999999999</v>
      </c>
      <c r="P1673">
        <v>1297.645</v>
      </c>
      <c r="Q1673">
        <v>7861.1049999999996</v>
      </c>
      <c r="S1673">
        <f t="shared" si="157"/>
        <v>0</v>
      </c>
      <c r="T1673">
        <f t="shared" si="158"/>
        <v>0</v>
      </c>
      <c r="U1673">
        <f t="shared" si="159"/>
        <v>0</v>
      </c>
      <c r="V1673">
        <f t="shared" si="160"/>
        <v>0</v>
      </c>
      <c r="W1673">
        <f t="shared" si="161"/>
        <v>0</v>
      </c>
      <c r="X1673">
        <f t="shared" si="162"/>
        <v>0</v>
      </c>
    </row>
    <row r="1674" spans="1:24" x14ac:dyDescent="0.3">
      <c r="A1674">
        <v>1673</v>
      </c>
      <c r="B1674" s="1">
        <v>43535</v>
      </c>
      <c r="C1674">
        <v>17</v>
      </c>
      <c r="D1674">
        <v>1673</v>
      </c>
      <c r="E1674">
        <v>1316.4845</v>
      </c>
      <c r="F1674">
        <v>2632.9690000000001</v>
      </c>
      <c r="G1674">
        <v>8112.2110000000002</v>
      </c>
      <c r="H1674">
        <v>3448.0839999999998</v>
      </c>
      <c r="I1674">
        <v>1316.4845</v>
      </c>
      <c r="J1674">
        <v>8032.7539999999999</v>
      </c>
      <c r="L1674">
        <v>1316.4845</v>
      </c>
      <c r="M1674">
        <v>2632.9690000000001</v>
      </c>
      <c r="N1674">
        <v>8112.2110000000002</v>
      </c>
      <c r="O1674">
        <v>3448.0839999999998</v>
      </c>
      <c r="P1674">
        <v>1316.4845</v>
      </c>
      <c r="Q1674">
        <v>8032.7539999999999</v>
      </c>
      <c r="S1674">
        <f t="shared" si="157"/>
        <v>0</v>
      </c>
      <c r="T1674">
        <f t="shared" si="158"/>
        <v>0</v>
      </c>
      <c r="U1674">
        <f t="shared" si="159"/>
        <v>0</v>
      </c>
      <c r="V1674">
        <f t="shared" si="160"/>
        <v>0</v>
      </c>
      <c r="W1674">
        <f t="shared" si="161"/>
        <v>0</v>
      </c>
      <c r="X1674">
        <f t="shared" si="162"/>
        <v>0</v>
      </c>
    </row>
    <row r="1675" spans="1:24" x14ac:dyDescent="0.3">
      <c r="A1675">
        <v>1674</v>
      </c>
      <c r="B1675" s="1">
        <v>43535</v>
      </c>
      <c r="C1675">
        <v>18</v>
      </c>
      <c r="D1675">
        <v>1674</v>
      </c>
      <c r="E1675">
        <v>1306.0025000000001</v>
      </c>
      <c r="F1675">
        <v>2612.0050000000001</v>
      </c>
      <c r="G1675">
        <v>8180.6660000000002</v>
      </c>
      <c r="H1675">
        <v>3261.8009999999999</v>
      </c>
      <c r="I1675">
        <v>1306.0025000000001</v>
      </c>
      <c r="J1675">
        <v>8165.6379999999999</v>
      </c>
      <c r="L1675">
        <v>1306.0025000000001</v>
      </c>
      <c r="M1675">
        <v>2612.0050000000001</v>
      </c>
      <c r="N1675">
        <v>8180.6660000000002</v>
      </c>
      <c r="O1675">
        <v>3261.8009999999999</v>
      </c>
      <c r="P1675">
        <v>1306.0025000000001</v>
      </c>
      <c r="Q1675">
        <v>8165.6379999999999</v>
      </c>
      <c r="S1675">
        <f t="shared" si="157"/>
        <v>0</v>
      </c>
      <c r="T1675">
        <f t="shared" si="158"/>
        <v>0</v>
      </c>
      <c r="U1675">
        <f t="shared" si="159"/>
        <v>0</v>
      </c>
      <c r="V1675">
        <f t="shared" si="160"/>
        <v>0</v>
      </c>
      <c r="W1675">
        <f t="shared" si="161"/>
        <v>0</v>
      </c>
      <c r="X1675">
        <f t="shared" si="162"/>
        <v>0</v>
      </c>
    </row>
    <row r="1676" spans="1:24" x14ac:dyDescent="0.3">
      <c r="A1676">
        <v>1675</v>
      </c>
      <c r="B1676" s="1">
        <v>43535</v>
      </c>
      <c r="C1676">
        <v>19</v>
      </c>
      <c r="D1676">
        <v>1675</v>
      </c>
      <c r="E1676">
        <v>1313.5252499999999</v>
      </c>
      <c r="F1676">
        <v>2627.0504999999998</v>
      </c>
      <c r="G1676">
        <v>8113.768</v>
      </c>
      <c r="H1676">
        <v>3259.2669999999998</v>
      </c>
      <c r="I1676">
        <v>1313.5252499999999</v>
      </c>
      <c r="J1676">
        <v>8184.991</v>
      </c>
      <c r="L1676">
        <v>1313.5252499999999</v>
      </c>
      <c r="M1676">
        <v>2627.0504999999998</v>
      </c>
      <c r="N1676">
        <v>8113.768</v>
      </c>
      <c r="O1676">
        <v>3259.2669999999998</v>
      </c>
      <c r="P1676">
        <v>1313.5252499999999</v>
      </c>
      <c r="Q1676">
        <v>8184.991</v>
      </c>
      <c r="S1676">
        <f t="shared" si="157"/>
        <v>0</v>
      </c>
      <c r="T1676">
        <f t="shared" si="158"/>
        <v>0</v>
      </c>
      <c r="U1676">
        <f t="shared" si="159"/>
        <v>0</v>
      </c>
      <c r="V1676">
        <f t="shared" si="160"/>
        <v>0</v>
      </c>
      <c r="W1676">
        <f t="shared" si="161"/>
        <v>0</v>
      </c>
      <c r="X1676">
        <f t="shared" si="162"/>
        <v>0</v>
      </c>
    </row>
    <row r="1677" spans="1:24" x14ac:dyDescent="0.3">
      <c r="A1677">
        <v>1676</v>
      </c>
      <c r="B1677" s="1">
        <v>43535</v>
      </c>
      <c r="C1677">
        <v>20</v>
      </c>
      <c r="D1677">
        <v>1676</v>
      </c>
      <c r="E1677">
        <v>1296.0787499999999</v>
      </c>
      <c r="F1677">
        <v>2592.1574999999998</v>
      </c>
      <c r="G1677">
        <v>7708.7190000000001</v>
      </c>
      <c r="H1677">
        <v>2706.569</v>
      </c>
      <c r="I1677">
        <v>1296.0787499999999</v>
      </c>
      <c r="J1677">
        <v>8098.7370000000001</v>
      </c>
      <c r="L1677">
        <v>1296.0787499999999</v>
      </c>
      <c r="M1677">
        <v>2592.1574999999998</v>
      </c>
      <c r="N1677">
        <v>7708.7190000000001</v>
      </c>
      <c r="O1677">
        <v>2706.569</v>
      </c>
      <c r="P1677">
        <v>1296.0787499999999</v>
      </c>
      <c r="Q1677">
        <v>8098.7370000000001</v>
      </c>
      <c r="S1677">
        <f t="shared" si="157"/>
        <v>0</v>
      </c>
      <c r="T1677">
        <f t="shared" si="158"/>
        <v>0</v>
      </c>
      <c r="U1677">
        <f t="shared" si="159"/>
        <v>0</v>
      </c>
      <c r="V1677">
        <f t="shared" si="160"/>
        <v>0</v>
      </c>
      <c r="W1677">
        <f t="shared" si="161"/>
        <v>0</v>
      </c>
      <c r="X1677">
        <f t="shared" si="162"/>
        <v>0</v>
      </c>
    </row>
    <row r="1678" spans="1:24" x14ac:dyDescent="0.3">
      <c r="A1678">
        <v>1677</v>
      </c>
      <c r="B1678" s="1">
        <v>43535</v>
      </c>
      <c r="C1678">
        <v>21</v>
      </c>
      <c r="D1678">
        <v>1677</v>
      </c>
      <c r="E1678">
        <v>1287.5717500000001</v>
      </c>
      <c r="F1678">
        <v>2575.1435000000001</v>
      </c>
      <c r="G1678">
        <v>8360.7659999999996</v>
      </c>
      <c r="H1678">
        <v>2754.8969999999999</v>
      </c>
      <c r="I1678">
        <v>1287.5717500000001</v>
      </c>
      <c r="J1678">
        <v>8205.7909999999993</v>
      </c>
      <c r="L1678">
        <v>1287.5717500000001</v>
      </c>
      <c r="M1678">
        <v>2575.1435000000001</v>
      </c>
      <c r="N1678">
        <v>8360.7659999999996</v>
      </c>
      <c r="O1678">
        <v>2754.8969999999999</v>
      </c>
      <c r="P1678">
        <v>1287.5717500000001</v>
      </c>
      <c r="Q1678">
        <v>8205.7909999999993</v>
      </c>
      <c r="S1678">
        <f t="shared" si="157"/>
        <v>0</v>
      </c>
      <c r="T1678">
        <f t="shared" si="158"/>
        <v>0</v>
      </c>
      <c r="U1678">
        <f t="shared" si="159"/>
        <v>0</v>
      </c>
      <c r="V1678">
        <f t="shared" si="160"/>
        <v>0</v>
      </c>
      <c r="W1678">
        <f t="shared" si="161"/>
        <v>0</v>
      </c>
      <c r="X1678">
        <f t="shared" si="162"/>
        <v>0</v>
      </c>
    </row>
    <row r="1679" spans="1:24" x14ac:dyDescent="0.3">
      <c r="A1679">
        <v>1678</v>
      </c>
      <c r="B1679" s="1">
        <v>43535</v>
      </c>
      <c r="C1679">
        <v>22</v>
      </c>
      <c r="D1679">
        <v>1678</v>
      </c>
      <c r="E1679">
        <v>1295.6912500000001</v>
      </c>
      <c r="F1679">
        <v>2591.3825000000002</v>
      </c>
      <c r="G1679">
        <v>8793.4509999999991</v>
      </c>
      <c r="H1679">
        <v>2922.462</v>
      </c>
      <c r="I1679">
        <v>1295.6912500000001</v>
      </c>
      <c r="J1679">
        <v>8062.1270000000004</v>
      </c>
      <c r="L1679">
        <v>1295.6912500000001</v>
      </c>
      <c r="M1679">
        <v>2591.3825000000002</v>
      </c>
      <c r="N1679">
        <v>8793.4509999999991</v>
      </c>
      <c r="O1679">
        <v>2922.462</v>
      </c>
      <c r="P1679">
        <v>1295.6912500000001</v>
      </c>
      <c r="Q1679">
        <v>8062.1270000000004</v>
      </c>
      <c r="S1679">
        <f t="shared" si="157"/>
        <v>0</v>
      </c>
      <c r="T1679">
        <f t="shared" si="158"/>
        <v>0</v>
      </c>
      <c r="U1679">
        <f t="shared" si="159"/>
        <v>0</v>
      </c>
      <c r="V1679">
        <f t="shared" si="160"/>
        <v>0</v>
      </c>
      <c r="W1679">
        <f t="shared" si="161"/>
        <v>0</v>
      </c>
      <c r="X1679">
        <f t="shared" si="162"/>
        <v>0</v>
      </c>
    </row>
    <row r="1680" spans="1:24" x14ac:dyDescent="0.3">
      <c r="A1680">
        <v>1679</v>
      </c>
      <c r="B1680" s="1">
        <v>43535</v>
      </c>
      <c r="C1680">
        <v>23</v>
      </c>
      <c r="D1680">
        <v>1679</v>
      </c>
      <c r="E1680">
        <v>1316.6835000000001</v>
      </c>
      <c r="F1680">
        <v>2633.3670000000002</v>
      </c>
      <c r="G1680">
        <v>8694.69</v>
      </c>
      <c r="H1680">
        <v>3246.268</v>
      </c>
      <c r="I1680">
        <v>1316.6835000000001</v>
      </c>
      <c r="J1680">
        <v>7931.2740000000003</v>
      </c>
      <c r="L1680">
        <v>1316.6835000000001</v>
      </c>
      <c r="M1680">
        <v>2633.3670000000002</v>
      </c>
      <c r="N1680">
        <v>8694.69</v>
      </c>
      <c r="O1680">
        <v>3246.268</v>
      </c>
      <c r="P1680">
        <v>1316.6835000000001</v>
      </c>
      <c r="Q1680">
        <v>7931.2740000000003</v>
      </c>
      <c r="S1680">
        <f t="shared" si="157"/>
        <v>0</v>
      </c>
      <c r="T1680">
        <f t="shared" si="158"/>
        <v>0</v>
      </c>
      <c r="U1680">
        <f t="shared" si="159"/>
        <v>0</v>
      </c>
      <c r="V1680">
        <f t="shared" si="160"/>
        <v>0</v>
      </c>
      <c r="W1680">
        <f t="shared" si="161"/>
        <v>0</v>
      </c>
      <c r="X1680">
        <f t="shared" si="162"/>
        <v>0</v>
      </c>
    </row>
    <row r="1681" spans="1:24" x14ac:dyDescent="0.3">
      <c r="A1681">
        <v>1680</v>
      </c>
      <c r="B1681" s="1">
        <v>43535</v>
      </c>
      <c r="C1681">
        <v>24</v>
      </c>
      <c r="D1681">
        <v>1680</v>
      </c>
      <c r="E1681">
        <v>1375.4224999999999</v>
      </c>
      <c r="F1681">
        <v>2750.8449999999998</v>
      </c>
      <c r="G1681">
        <v>8747.5840000000007</v>
      </c>
      <c r="H1681">
        <v>3914.4340000000002</v>
      </c>
      <c r="I1681">
        <v>1375.4224999999999</v>
      </c>
      <c r="J1681">
        <v>7953.8090000000002</v>
      </c>
      <c r="L1681">
        <v>1375.4224999999999</v>
      </c>
      <c r="M1681">
        <v>2750.8449999999998</v>
      </c>
      <c r="N1681">
        <v>8747.5840000000007</v>
      </c>
      <c r="O1681">
        <v>3914.4340000000002</v>
      </c>
      <c r="P1681">
        <v>1375.4224999999999</v>
      </c>
      <c r="Q1681">
        <v>7953.8090000000002</v>
      </c>
      <c r="S1681">
        <f t="shared" si="157"/>
        <v>0</v>
      </c>
      <c r="T1681">
        <f t="shared" si="158"/>
        <v>0</v>
      </c>
      <c r="U1681">
        <f t="shared" si="159"/>
        <v>0</v>
      </c>
      <c r="V1681">
        <f t="shared" si="160"/>
        <v>0</v>
      </c>
      <c r="W1681">
        <f t="shared" si="161"/>
        <v>0</v>
      </c>
      <c r="X1681">
        <f t="shared" si="162"/>
        <v>0</v>
      </c>
    </row>
    <row r="1682" spans="1:24" x14ac:dyDescent="0.3">
      <c r="A1682">
        <v>1681</v>
      </c>
      <c r="B1682" s="1">
        <v>43536</v>
      </c>
      <c r="C1682">
        <v>1</v>
      </c>
      <c r="D1682">
        <v>1681</v>
      </c>
      <c r="E1682">
        <v>1439.1635000000001</v>
      </c>
      <c r="F1682">
        <v>2878.3270000000002</v>
      </c>
      <c r="G1682">
        <v>8500.7939999999999</v>
      </c>
      <c r="H1682">
        <v>4232.0780000000004</v>
      </c>
      <c r="I1682">
        <v>1439.1635000000001</v>
      </c>
      <c r="J1682">
        <v>7936.348</v>
      </c>
      <c r="L1682">
        <v>1439.1635000000001</v>
      </c>
      <c r="M1682">
        <v>2878.3270000000002</v>
      </c>
      <c r="N1682">
        <v>8500.7939999999999</v>
      </c>
      <c r="O1682">
        <v>4232.0780000000004</v>
      </c>
      <c r="P1682">
        <v>1439.1635000000001</v>
      </c>
      <c r="Q1682">
        <v>7936.348</v>
      </c>
      <c r="S1682">
        <f t="shared" si="157"/>
        <v>0</v>
      </c>
      <c r="T1682">
        <f t="shared" si="158"/>
        <v>0</v>
      </c>
      <c r="U1682">
        <f t="shared" si="159"/>
        <v>0</v>
      </c>
      <c r="V1682">
        <f t="shared" si="160"/>
        <v>0</v>
      </c>
      <c r="W1682">
        <f t="shared" si="161"/>
        <v>0</v>
      </c>
      <c r="X1682">
        <f t="shared" si="162"/>
        <v>0</v>
      </c>
    </row>
    <row r="1683" spans="1:24" x14ac:dyDescent="0.3">
      <c r="A1683">
        <v>1682</v>
      </c>
      <c r="B1683" s="1">
        <v>43536</v>
      </c>
      <c r="C1683">
        <v>2</v>
      </c>
      <c r="D1683">
        <v>1682</v>
      </c>
      <c r="E1683">
        <v>1428.5250000000001</v>
      </c>
      <c r="F1683">
        <v>2857.05</v>
      </c>
      <c r="G1683">
        <v>9011.8619999999992</v>
      </c>
      <c r="H1683">
        <v>4258.893</v>
      </c>
      <c r="I1683">
        <v>1428.5250000000001</v>
      </c>
      <c r="J1683">
        <v>7934.6549999999997</v>
      </c>
      <c r="L1683">
        <v>1428.5250000000001</v>
      </c>
      <c r="M1683">
        <v>2857.05</v>
      </c>
      <c r="N1683">
        <v>9011.8619999999992</v>
      </c>
      <c r="O1683">
        <v>4258.893</v>
      </c>
      <c r="P1683">
        <v>1428.5250000000001</v>
      </c>
      <c r="Q1683">
        <v>7934.6549999999997</v>
      </c>
      <c r="S1683">
        <f t="shared" si="157"/>
        <v>0</v>
      </c>
      <c r="T1683">
        <f t="shared" si="158"/>
        <v>0</v>
      </c>
      <c r="U1683">
        <f t="shared" si="159"/>
        <v>0</v>
      </c>
      <c r="V1683">
        <f t="shared" si="160"/>
        <v>0</v>
      </c>
      <c r="W1683">
        <f t="shared" si="161"/>
        <v>0</v>
      </c>
      <c r="X1683">
        <f t="shared" si="162"/>
        <v>0</v>
      </c>
    </row>
    <row r="1684" spans="1:24" x14ac:dyDescent="0.3">
      <c r="A1684">
        <v>1683</v>
      </c>
      <c r="B1684" s="1">
        <v>43536</v>
      </c>
      <c r="C1684">
        <v>3</v>
      </c>
      <c r="D1684">
        <v>1683</v>
      </c>
      <c r="E1684">
        <v>1443.23975</v>
      </c>
      <c r="F1684">
        <v>2886.4794999999999</v>
      </c>
      <c r="G1684">
        <v>9106.2080000000005</v>
      </c>
      <c r="H1684">
        <v>4298.1570000000002</v>
      </c>
      <c r="I1684">
        <v>1443.23975</v>
      </c>
      <c r="J1684">
        <v>7813.3919999999998</v>
      </c>
      <c r="L1684">
        <v>1443.23975</v>
      </c>
      <c r="M1684">
        <v>2886.4794999999999</v>
      </c>
      <c r="N1684">
        <v>9106.2080000000005</v>
      </c>
      <c r="O1684">
        <v>4298.1570000000002</v>
      </c>
      <c r="P1684">
        <v>1443.23975</v>
      </c>
      <c r="Q1684">
        <v>7813.3919999999998</v>
      </c>
      <c r="S1684">
        <f t="shared" si="157"/>
        <v>0</v>
      </c>
      <c r="T1684">
        <f t="shared" si="158"/>
        <v>0</v>
      </c>
      <c r="U1684">
        <f t="shared" si="159"/>
        <v>0</v>
      </c>
      <c r="V1684">
        <f t="shared" si="160"/>
        <v>0</v>
      </c>
      <c r="W1684">
        <f t="shared" si="161"/>
        <v>0</v>
      </c>
      <c r="X1684">
        <f t="shared" si="162"/>
        <v>0</v>
      </c>
    </row>
    <row r="1685" spans="1:24" x14ac:dyDescent="0.3">
      <c r="A1685">
        <v>1684</v>
      </c>
      <c r="B1685" s="1">
        <v>43536</v>
      </c>
      <c r="C1685">
        <v>4</v>
      </c>
      <c r="D1685">
        <v>1684</v>
      </c>
      <c r="E1685">
        <v>1428.9145000000001</v>
      </c>
      <c r="F1685">
        <v>2857.8290000000002</v>
      </c>
      <c r="G1685">
        <v>9466.8610000000008</v>
      </c>
      <c r="H1685">
        <v>4349.1390000000001</v>
      </c>
      <c r="I1685">
        <v>1428.9145000000001</v>
      </c>
      <c r="J1685">
        <v>7738.6279999999997</v>
      </c>
      <c r="L1685">
        <v>1428.9145000000001</v>
      </c>
      <c r="M1685">
        <v>2857.8290000000002</v>
      </c>
      <c r="N1685">
        <v>9466.8610000000008</v>
      </c>
      <c r="O1685">
        <v>4349.1390000000001</v>
      </c>
      <c r="P1685">
        <v>1428.9145000000001</v>
      </c>
      <c r="Q1685">
        <v>7738.6279999999997</v>
      </c>
      <c r="S1685">
        <f t="shared" si="157"/>
        <v>0</v>
      </c>
      <c r="T1685">
        <f t="shared" si="158"/>
        <v>0</v>
      </c>
      <c r="U1685">
        <f t="shared" si="159"/>
        <v>0</v>
      </c>
      <c r="V1685">
        <f t="shared" si="160"/>
        <v>0</v>
      </c>
      <c r="W1685">
        <f t="shared" si="161"/>
        <v>0</v>
      </c>
      <c r="X1685">
        <f t="shared" si="162"/>
        <v>0</v>
      </c>
    </row>
    <row r="1686" spans="1:24" x14ac:dyDescent="0.3">
      <c r="A1686">
        <v>1685</v>
      </c>
      <c r="B1686" s="1">
        <v>43536</v>
      </c>
      <c r="C1686">
        <v>5</v>
      </c>
      <c r="D1686">
        <v>1685</v>
      </c>
      <c r="E1686">
        <v>1419.8612499999999</v>
      </c>
      <c r="F1686">
        <v>2839.7224999999999</v>
      </c>
      <c r="G1686">
        <v>9380.4179999999997</v>
      </c>
      <c r="H1686">
        <v>4276.6139999999996</v>
      </c>
      <c r="I1686">
        <v>1419.8612499999999</v>
      </c>
      <c r="J1686">
        <v>7650.4549999999999</v>
      </c>
      <c r="L1686">
        <v>1419.8612499999999</v>
      </c>
      <c r="M1686">
        <v>2839.7224999999999</v>
      </c>
      <c r="N1686">
        <v>9380.4179999999997</v>
      </c>
      <c r="O1686">
        <v>4276.6139999999996</v>
      </c>
      <c r="P1686">
        <v>1419.8612499999999</v>
      </c>
      <c r="Q1686">
        <v>7650.4549999999999</v>
      </c>
      <c r="S1686">
        <f t="shared" si="157"/>
        <v>0</v>
      </c>
      <c r="T1686">
        <f t="shared" si="158"/>
        <v>0</v>
      </c>
      <c r="U1686">
        <f t="shared" si="159"/>
        <v>0</v>
      </c>
      <c r="V1686">
        <f t="shared" si="160"/>
        <v>0</v>
      </c>
      <c r="W1686">
        <f t="shared" si="161"/>
        <v>0</v>
      </c>
      <c r="X1686">
        <f t="shared" si="162"/>
        <v>0</v>
      </c>
    </row>
    <row r="1687" spans="1:24" x14ac:dyDescent="0.3">
      <c r="A1687">
        <v>1686</v>
      </c>
      <c r="B1687" s="1">
        <v>43536</v>
      </c>
      <c r="C1687">
        <v>6</v>
      </c>
      <c r="D1687">
        <v>1686</v>
      </c>
      <c r="E1687">
        <v>1404.28925</v>
      </c>
      <c r="F1687">
        <v>2808.5785000000001</v>
      </c>
      <c r="G1687">
        <v>8942.3829999999998</v>
      </c>
      <c r="H1687">
        <v>3822.28</v>
      </c>
      <c r="I1687">
        <v>1404.28925</v>
      </c>
      <c r="J1687">
        <v>7565.6589999999997</v>
      </c>
      <c r="L1687">
        <v>1404.28925</v>
      </c>
      <c r="M1687">
        <v>2808.5785000000001</v>
      </c>
      <c r="N1687">
        <v>8942.3829999999998</v>
      </c>
      <c r="O1687">
        <v>3822.28</v>
      </c>
      <c r="P1687">
        <v>1404.28925</v>
      </c>
      <c r="Q1687">
        <v>7565.6589999999997</v>
      </c>
      <c r="S1687">
        <f t="shared" si="157"/>
        <v>0</v>
      </c>
      <c r="T1687">
        <f t="shared" si="158"/>
        <v>0</v>
      </c>
      <c r="U1687">
        <f t="shared" si="159"/>
        <v>0</v>
      </c>
      <c r="V1687">
        <f t="shared" si="160"/>
        <v>0</v>
      </c>
      <c r="W1687">
        <f t="shared" si="161"/>
        <v>0</v>
      </c>
      <c r="X1687">
        <f t="shared" si="162"/>
        <v>0</v>
      </c>
    </row>
    <row r="1688" spans="1:24" x14ac:dyDescent="0.3">
      <c r="A1688">
        <v>1687</v>
      </c>
      <c r="B1688" s="1">
        <v>43536</v>
      </c>
      <c r="C1688">
        <v>7</v>
      </c>
      <c r="D1688">
        <v>1687</v>
      </c>
      <c r="E1688">
        <v>1252.8352500000001</v>
      </c>
      <c r="F1688">
        <v>2505.6705000000002</v>
      </c>
      <c r="G1688">
        <v>8568.598</v>
      </c>
      <c r="H1688">
        <v>2953.4279999999999</v>
      </c>
      <c r="I1688">
        <v>1252.8352500000001</v>
      </c>
      <c r="J1688">
        <v>7551.9480000000003</v>
      </c>
      <c r="L1688">
        <v>1252.8352500000001</v>
      </c>
      <c r="M1688">
        <v>2505.6705000000002</v>
      </c>
      <c r="N1688">
        <v>8568.598</v>
      </c>
      <c r="O1688">
        <v>2953.4279999999999</v>
      </c>
      <c r="P1688">
        <v>1252.8352500000001</v>
      </c>
      <c r="Q1688">
        <v>7551.9480000000003</v>
      </c>
      <c r="S1688">
        <f t="shared" si="157"/>
        <v>0</v>
      </c>
      <c r="T1688">
        <f t="shared" si="158"/>
        <v>0</v>
      </c>
      <c r="U1688">
        <f t="shared" si="159"/>
        <v>0</v>
      </c>
      <c r="V1688">
        <f t="shared" si="160"/>
        <v>0</v>
      </c>
      <c r="W1688">
        <f t="shared" si="161"/>
        <v>0</v>
      </c>
      <c r="X1688">
        <f t="shared" si="162"/>
        <v>0</v>
      </c>
    </row>
    <row r="1689" spans="1:24" x14ac:dyDescent="0.3">
      <c r="A1689">
        <v>1688</v>
      </c>
      <c r="B1689" s="1">
        <v>43536</v>
      </c>
      <c r="C1689">
        <v>8</v>
      </c>
      <c r="D1689">
        <v>1688</v>
      </c>
      <c r="E1689">
        <v>1159.5867499999999</v>
      </c>
      <c r="F1689">
        <v>2319.1734999999999</v>
      </c>
      <c r="G1689">
        <v>8646.1229999999996</v>
      </c>
      <c r="H1689">
        <v>2231.1779999999999</v>
      </c>
      <c r="I1689">
        <v>1159.5867499999999</v>
      </c>
      <c r="J1689">
        <v>7308.0839999999998</v>
      </c>
      <c r="L1689">
        <v>1159.5867499999999</v>
      </c>
      <c r="M1689">
        <v>2319.1734999999999</v>
      </c>
      <c r="N1689">
        <v>8646.1229999999996</v>
      </c>
      <c r="O1689">
        <v>2231.1779999999999</v>
      </c>
      <c r="P1689">
        <v>1159.5867499999999</v>
      </c>
      <c r="Q1689">
        <v>7308.0839999999998</v>
      </c>
      <c r="S1689">
        <f t="shared" si="157"/>
        <v>0</v>
      </c>
      <c r="T1689">
        <f t="shared" si="158"/>
        <v>0</v>
      </c>
      <c r="U1689">
        <f t="shared" si="159"/>
        <v>0</v>
      </c>
      <c r="V1689">
        <f t="shared" si="160"/>
        <v>0</v>
      </c>
      <c r="W1689">
        <f t="shared" si="161"/>
        <v>0</v>
      </c>
      <c r="X1689">
        <f t="shared" si="162"/>
        <v>0</v>
      </c>
    </row>
    <row r="1690" spans="1:24" x14ac:dyDescent="0.3">
      <c r="A1690">
        <v>1689</v>
      </c>
      <c r="B1690" s="1">
        <v>43536</v>
      </c>
      <c r="C1690">
        <v>9</v>
      </c>
      <c r="D1690">
        <v>1689</v>
      </c>
      <c r="E1690">
        <v>1189.7325000000001</v>
      </c>
      <c r="F1690">
        <v>2379.4650000000001</v>
      </c>
      <c r="G1690">
        <v>8488.18</v>
      </c>
      <c r="H1690">
        <v>2130.1909999999998</v>
      </c>
      <c r="I1690">
        <v>1189.7325000000001</v>
      </c>
      <c r="J1690">
        <v>7420.1030000000001</v>
      </c>
      <c r="L1690">
        <v>1189.7325000000001</v>
      </c>
      <c r="M1690">
        <v>2379.4650000000001</v>
      </c>
      <c r="N1690">
        <v>8488.18</v>
      </c>
      <c r="O1690">
        <v>2130.1909999999998</v>
      </c>
      <c r="P1690">
        <v>1189.7325000000001</v>
      </c>
      <c r="Q1690">
        <v>7420.1030000000001</v>
      </c>
      <c r="S1690">
        <f t="shared" si="157"/>
        <v>0</v>
      </c>
      <c r="T1690">
        <f t="shared" si="158"/>
        <v>0</v>
      </c>
      <c r="U1690">
        <f t="shared" si="159"/>
        <v>0</v>
      </c>
      <c r="V1690">
        <f t="shared" si="160"/>
        <v>0</v>
      </c>
      <c r="W1690">
        <f t="shared" si="161"/>
        <v>0</v>
      </c>
      <c r="X1690">
        <f t="shared" si="162"/>
        <v>0</v>
      </c>
    </row>
    <row r="1691" spans="1:24" x14ac:dyDescent="0.3">
      <c r="A1691">
        <v>1690</v>
      </c>
      <c r="B1691" s="1">
        <v>43536</v>
      </c>
      <c r="C1691">
        <v>10</v>
      </c>
      <c r="D1691">
        <v>1690</v>
      </c>
      <c r="E1691">
        <v>1244.3965000000001</v>
      </c>
      <c r="F1691">
        <v>2488.7930000000001</v>
      </c>
      <c r="G1691">
        <v>8301.1949999999997</v>
      </c>
      <c r="H1691">
        <v>2273.13</v>
      </c>
      <c r="I1691">
        <v>1244.3965000000001</v>
      </c>
      <c r="J1691">
        <v>7178.826</v>
      </c>
      <c r="L1691">
        <v>1244.3965000000001</v>
      </c>
      <c r="M1691">
        <v>2488.7930000000001</v>
      </c>
      <c r="N1691">
        <v>8301.1949999999997</v>
      </c>
      <c r="O1691">
        <v>2273.13</v>
      </c>
      <c r="P1691">
        <v>1244.3965000000001</v>
      </c>
      <c r="Q1691">
        <v>7178.826</v>
      </c>
      <c r="S1691">
        <f t="shared" si="157"/>
        <v>0</v>
      </c>
      <c r="T1691">
        <f t="shared" si="158"/>
        <v>0</v>
      </c>
      <c r="U1691">
        <f t="shared" si="159"/>
        <v>0</v>
      </c>
      <c r="V1691">
        <f t="shared" si="160"/>
        <v>0</v>
      </c>
      <c r="W1691">
        <f t="shared" si="161"/>
        <v>0</v>
      </c>
      <c r="X1691">
        <f t="shared" si="162"/>
        <v>0</v>
      </c>
    </row>
    <row r="1692" spans="1:24" x14ac:dyDescent="0.3">
      <c r="A1692">
        <v>1691</v>
      </c>
      <c r="B1692" s="1">
        <v>43536</v>
      </c>
      <c r="C1692">
        <v>11</v>
      </c>
      <c r="D1692">
        <v>1691</v>
      </c>
      <c r="E1692">
        <v>1246.683</v>
      </c>
      <c r="F1692">
        <v>2493.366</v>
      </c>
      <c r="G1692">
        <v>7940.4129999999996</v>
      </c>
      <c r="H1692">
        <v>2232.7469999999998</v>
      </c>
      <c r="I1692">
        <v>1246.683</v>
      </c>
      <c r="J1692">
        <v>7228.4480000000003</v>
      </c>
      <c r="L1692">
        <v>1246.683</v>
      </c>
      <c r="M1692">
        <v>2493.366</v>
      </c>
      <c r="N1692">
        <v>7940.4129999999996</v>
      </c>
      <c r="O1692">
        <v>2232.7469999999998</v>
      </c>
      <c r="P1692">
        <v>1246.683</v>
      </c>
      <c r="Q1692">
        <v>7228.4480000000003</v>
      </c>
      <c r="S1692">
        <f t="shared" si="157"/>
        <v>0</v>
      </c>
      <c r="T1692">
        <f t="shared" si="158"/>
        <v>0</v>
      </c>
      <c r="U1692">
        <f t="shared" si="159"/>
        <v>0</v>
      </c>
      <c r="V1692">
        <f t="shared" si="160"/>
        <v>0</v>
      </c>
      <c r="W1692">
        <f t="shared" si="161"/>
        <v>0</v>
      </c>
      <c r="X1692">
        <f t="shared" si="162"/>
        <v>0</v>
      </c>
    </row>
    <row r="1693" spans="1:24" x14ac:dyDescent="0.3">
      <c r="A1693">
        <v>1692</v>
      </c>
      <c r="B1693" s="1">
        <v>43536</v>
      </c>
      <c r="C1693">
        <v>12</v>
      </c>
      <c r="D1693">
        <v>1692</v>
      </c>
      <c r="E1693">
        <v>1258.374</v>
      </c>
      <c r="F1693">
        <v>2516.748</v>
      </c>
      <c r="G1693">
        <v>8100.9949999999999</v>
      </c>
      <c r="H1693">
        <v>2180.0700000000002</v>
      </c>
      <c r="I1693">
        <v>1258.374</v>
      </c>
      <c r="J1693">
        <v>7218.2709999999997</v>
      </c>
      <c r="L1693">
        <v>1258.374</v>
      </c>
      <c r="M1693">
        <v>2516.748</v>
      </c>
      <c r="N1693">
        <v>8100.9949999999999</v>
      </c>
      <c r="O1693">
        <v>2180.0700000000002</v>
      </c>
      <c r="P1693">
        <v>1258.374</v>
      </c>
      <c r="Q1693">
        <v>7218.2709999999997</v>
      </c>
      <c r="S1693">
        <f t="shared" si="157"/>
        <v>0</v>
      </c>
      <c r="T1693">
        <f t="shared" si="158"/>
        <v>0</v>
      </c>
      <c r="U1693">
        <f t="shared" si="159"/>
        <v>0</v>
      </c>
      <c r="V1693">
        <f t="shared" si="160"/>
        <v>0</v>
      </c>
      <c r="W1693">
        <f t="shared" si="161"/>
        <v>0</v>
      </c>
      <c r="X1693">
        <f t="shared" si="162"/>
        <v>0</v>
      </c>
    </row>
    <row r="1694" spans="1:24" x14ac:dyDescent="0.3">
      <c r="A1694">
        <v>1693</v>
      </c>
      <c r="B1694" s="1">
        <v>43536</v>
      </c>
      <c r="C1694">
        <v>13</v>
      </c>
      <c r="D1694">
        <v>1693</v>
      </c>
      <c r="E1694">
        <v>1267.3017500000001</v>
      </c>
      <c r="F1694">
        <v>2534.6035000000002</v>
      </c>
      <c r="G1694">
        <v>8137.2039999999997</v>
      </c>
      <c r="H1694">
        <v>2206.5410000000002</v>
      </c>
      <c r="I1694">
        <v>1267.3017500000001</v>
      </c>
      <c r="J1694">
        <v>7360.2749999999996</v>
      </c>
      <c r="L1694">
        <v>1267.3017500000001</v>
      </c>
      <c r="M1694">
        <v>2534.6035000000002</v>
      </c>
      <c r="N1694">
        <v>8137.2039999999997</v>
      </c>
      <c r="O1694">
        <v>2206.5410000000002</v>
      </c>
      <c r="P1694">
        <v>1267.3017500000001</v>
      </c>
      <c r="Q1694">
        <v>7360.2749999999996</v>
      </c>
      <c r="S1694">
        <f t="shared" si="157"/>
        <v>0</v>
      </c>
      <c r="T1694">
        <f t="shared" si="158"/>
        <v>0</v>
      </c>
      <c r="U1694">
        <f t="shared" si="159"/>
        <v>0</v>
      </c>
      <c r="V1694">
        <f t="shared" si="160"/>
        <v>0</v>
      </c>
      <c r="W1694">
        <f t="shared" si="161"/>
        <v>0</v>
      </c>
      <c r="X1694">
        <f t="shared" si="162"/>
        <v>0</v>
      </c>
    </row>
    <row r="1695" spans="1:24" x14ac:dyDescent="0.3">
      <c r="A1695">
        <v>1694</v>
      </c>
      <c r="B1695" s="1">
        <v>43536</v>
      </c>
      <c r="C1695">
        <v>14</v>
      </c>
      <c r="D1695">
        <v>1694</v>
      </c>
      <c r="E1695">
        <v>1280.7135000000001</v>
      </c>
      <c r="F1695">
        <v>2561.4270000000001</v>
      </c>
      <c r="G1695">
        <v>8065.893</v>
      </c>
      <c r="H1695">
        <v>2230.9609999999998</v>
      </c>
      <c r="I1695">
        <v>1280.7135000000001</v>
      </c>
      <c r="J1695">
        <v>7343.5870000000004</v>
      </c>
      <c r="L1695">
        <v>1280.7135000000001</v>
      </c>
      <c r="M1695">
        <v>2561.4270000000001</v>
      </c>
      <c r="N1695">
        <v>8065.893</v>
      </c>
      <c r="O1695">
        <v>2230.9609999999998</v>
      </c>
      <c r="P1695">
        <v>1280.7135000000001</v>
      </c>
      <c r="Q1695">
        <v>7343.5870000000004</v>
      </c>
      <c r="S1695">
        <f t="shared" si="157"/>
        <v>0</v>
      </c>
      <c r="T1695">
        <f t="shared" si="158"/>
        <v>0</v>
      </c>
      <c r="U1695">
        <f t="shared" si="159"/>
        <v>0</v>
      </c>
      <c r="V1695">
        <f t="shared" si="160"/>
        <v>0</v>
      </c>
      <c r="W1695">
        <f t="shared" si="161"/>
        <v>0</v>
      </c>
      <c r="X1695">
        <f t="shared" si="162"/>
        <v>0</v>
      </c>
    </row>
    <row r="1696" spans="1:24" x14ac:dyDescent="0.3">
      <c r="A1696">
        <v>1695</v>
      </c>
      <c r="B1696" s="1">
        <v>43536</v>
      </c>
      <c r="C1696">
        <v>15</v>
      </c>
      <c r="D1696">
        <v>1695</v>
      </c>
      <c r="E1696">
        <v>1316.66625</v>
      </c>
      <c r="F1696">
        <v>2633.3325</v>
      </c>
      <c r="G1696">
        <v>8352.2759999999998</v>
      </c>
      <c r="H1696">
        <v>2538.9929999999999</v>
      </c>
      <c r="I1696">
        <v>1316.66625</v>
      </c>
      <c r="J1696">
        <v>7382.8289999999997</v>
      </c>
      <c r="L1696">
        <v>1316.66625</v>
      </c>
      <c r="M1696">
        <v>2633.3325</v>
      </c>
      <c r="N1696">
        <v>8352.2759999999998</v>
      </c>
      <c r="O1696">
        <v>2538.9929999999999</v>
      </c>
      <c r="P1696">
        <v>1316.66625</v>
      </c>
      <c r="Q1696">
        <v>7382.8289999999997</v>
      </c>
      <c r="S1696">
        <f t="shared" si="157"/>
        <v>0</v>
      </c>
      <c r="T1696">
        <f t="shared" si="158"/>
        <v>0</v>
      </c>
      <c r="U1696">
        <f t="shared" si="159"/>
        <v>0</v>
      </c>
      <c r="V1696">
        <f t="shared" si="160"/>
        <v>0</v>
      </c>
      <c r="W1696">
        <f t="shared" si="161"/>
        <v>0</v>
      </c>
      <c r="X1696">
        <f t="shared" si="162"/>
        <v>0</v>
      </c>
    </row>
    <row r="1697" spans="1:24" x14ac:dyDescent="0.3">
      <c r="A1697">
        <v>1696</v>
      </c>
      <c r="B1697" s="1">
        <v>43536</v>
      </c>
      <c r="C1697">
        <v>16</v>
      </c>
      <c r="D1697">
        <v>1696</v>
      </c>
      <c r="E1697">
        <v>1353.57475</v>
      </c>
      <c r="F1697">
        <v>2707.1495</v>
      </c>
      <c r="G1697">
        <v>8432.0740000000005</v>
      </c>
      <c r="H1697">
        <v>2768.5880000000002</v>
      </c>
      <c r="I1697">
        <v>1353.57475</v>
      </c>
      <c r="J1697">
        <v>7500.8549999999996</v>
      </c>
      <c r="L1697">
        <v>1353.57475</v>
      </c>
      <c r="M1697">
        <v>2707.1495</v>
      </c>
      <c r="N1697">
        <v>8432.0740000000005</v>
      </c>
      <c r="O1697">
        <v>2768.5880000000002</v>
      </c>
      <c r="P1697">
        <v>1353.57475</v>
      </c>
      <c r="Q1697">
        <v>7500.8549999999996</v>
      </c>
      <c r="S1697">
        <f t="shared" si="157"/>
        <v>0</v>
      </c>
      <c r="T1697">
        <f t="shared" si="158"/>
        <v>0</v>
      </c>
      <c r="U1697">
        <f t="shared" si="159"/>
        <v>0</v>
      </c>
      <c r="V1697">
        <f t="shared" si="160"/>
        <v>0</v>
      </c>
      <c r="W1697">
        <f t="shared" si="161"/>
        <v>0</v>
      </c>
      <c r="X1697">
        <f t="shared" si="162"/>
        <v>0</v>
      </c>
    </row>
    <row r="1698" spans="1:24" x14ac:dyDescent="0.3">
      <c r="A1698">
        <v>1697</v>
      </c>
      <c r="B1698" s="1">
        <v>43536</v>
      </c>
      <c r="C1698">
        <v>17</v>
      </c>
      <c r="D1698">
        <v>1697</v>
      </c>
      <c r="E1698">
        <v>1365.40425</v>
      </c>
      <c r="F1698">
        <v>2730.8085000000001</v>
      </c>
      <c r="G1698">
        <v>8444.0470000000005</v>
      </c>
      <c r="H1698">
        <v>2922.6419999999998</v>
      </c>
      <c r="I1698">
        <v>1365.40425</v>
      </c>
      <c r="J1698">
        <v>7557.5209999999997</v>
      </c>
      <c r="L1698">
        <v>1365.40425</v>
      </c>
      <c r="M1698">
        <v>2730.8085000000001</v>
      </c>
      <c r="N1698">
        <v>8444.0470000000005</v>
      </c>
      <c r="O1698">
        <v>2922.6419999999998</v>
      </c>
      <c r="P1698">
        <v>1365.40425</v>
      </c>
      <c r="Q1698">
        <v>7557.5209999999997</v>
      </c>
      <c r="S1698">
        <f t="shared" si="157"/>
        <v>0</v>
      </c>
      <c r="T1698">
        <f t="shared" si="158"/>
        <v>0</v>
      </c>
      <c r="U1698">
        <f t="shared" si="159"/>
        <v>0</v>
      </c>
      <c r="V1698">
        <f t="shared" si="160"/>
        <v>0</v>
      </c>
      <c r="W1698">
        <f t="shared" si="161"/>
        <v>0</v>
      </c>
      <c r="X1698">
        <f t="shared" si="162"/>
        <v>0</v>
      </c>
    </row>
    <row r="1699" spans="1:24" x14ac:dyDescent="0.3">
      <c r="A1699">
        <v>1698</v>
      </c>
      <c r="B1699" s="1">
        <v>43536</v>
      </c>
      <c r="C1699">
        <v>18</v>
      </c>
      <c r="D1699">
        <v>1698</v>
      </c>
      <c r="E1699">
        <v>1392.4404999999999</v>
      </c>
      <c r="F1699">
        <v>2784.8809999999999</v>
      </c>
      <c r="G1699">
        <v>8187.107</v>
      </c>
      <c r="H1699">
        <v>2869.12</v>
      </c>
      <c r="I1699">
        <v>1392.4404999999999</v>
      </c>
      <c r="J1699">
        <v>4441.3909999999996</v>
      </c>
      <c r="L1699">
        <v>1392.4404999999999</v>
      </c>
      <c r="M1699">
        <v>2784.8809999999999</v>
      </c>
      <c r="N1699">
        <v>8187.107</v>
      </c>
      <c r="O1699">
        <v>2869.12</v>
      </c>
      <c r="P1699">
        <v>1392.4404999999999</v>
      </c>
      <c r="Q1699">
        <v>4441.3909999999996</v>
      </c>
      <c r="S1699">
        <f t="shared" si="157"/>
        <v>0</v>
      </c>
      <c r="T1699">
        <f t="shared" si="158"/>
        <v>0</v>
      </c>
      <c r="U1699">
        <f t="shared" si="159"/>
        <v>0</v>
      </c>
      <c r="V1699">
        <f t="shared" si="160"/>
        <v>0</v>
      </c>
      <c r="W1699">
        <f t="shared" si="161"/>
        <v>0</v>
      </c>
      <c r="X1699">
        <f t="shared" si="162"/>
        <v>0</v>
      </c>
    </row>
    <row r="1700" spans="1:24" x14ac:dyDescent="0.3">
      <c r="A1700">
        <v>1699</v>
      </c>
      <c r="B1700" s="1">
        <v>43536</v>
      </c>
      <c r="C1700">
        <v>19</v>
      </c>
      <c r="D1700">
        <v>1699</v>
      </c>
      <c r="E1700">
        <v>1368.0170000000001</v>
      </c>
      <c r="F1700">
        <v>2736.0340000000001</v>
      </c>
      <c r="G1700">
        <v>8266.7430000000004</v>
      </c>
      <c r="H1700">
        <v>2554.5349999999999</v>
      </c>
      <c r="I1700">
        <v>1368.0170000000001</v>
      </c>
      <c r="J1700">
        <v>-2402.3130000000001</v>
      </c>
      <c r="L1700">
        <v>1368.0170000000001</v>
      </c>
      <c r="M1700">
        <v>2736.0340000000001</v>
      </c>
      <c r="N1700">
        <v>8266.7430000000004</v>
      </c>
      <c r="O1700">
        <v>2554.5349999999999</v>
      </c>
      <c r="P1700">
        <v>1368.0170000000001</v>
      </c>
      <c r="Q1700">
        <v>-2402.3130000000001</v>
      </c>
      <c r="S1700">
        <f t="shared" si="157"/>
        <v>0</v>
      </c>
      <c r="T1700">
        <f t="shared" si="158"/>
        <v>0</v>
      </c>
      <c r="U1700">
        <f t="shared" si="159"/>
        <v>0</v>
      </c>
      <c r="V1700">
        <f t="shared" si="160"/>
        <v>0</v>
      </c>
      <c r="W1700">
        <f t="shared" si="161"/>
        <v>0</v>
      </c>
      <c r="X1700">
        <f t="shared" si="162"/>
        <v>0</v>
      </c>
    </row>
    <row r="1701" spans="1:24" x14ac:dyDescent="0.3">
      <c r="A1701">
        <v>1700</v>
      </c>
      <c r="B1701" s="1">
        <v>43536</v>
      </c>
      <c r="C1701">
        <v>20</v>
      </c>
      <c r="D1701">
        <v>1700</v>
      </c>
      <c r="E1701">
        <v>1308.1555000000001</v>
      </c>
      <c r="F1701">
        <v>2616.3110000000001</v>
      </c>
      <c r="G1701">
        <v>8481.3349999999991</v>
      </c>
      <c r="H1701">
        <v>2133.0569999999998</v>
      </c>
      <c r="I1701">
        <v>1308.1555000000001</v>
      </c>
      <c r="J1701">
        <v>7516.2120000000004</v>
      </c>
      <c r="L1701">
        <v>1308.1555000000001</v>
      </c>
      <c r="M1701">
        <v>2616.3110000000001</v>
      </c>
      <c r="N1701">
        <v>8481.3349999999991</v>
      </c>
      <c r="O1701">
        <v>2133.0569999999998</v>
      </c>
      <c r="P1701">
        <v>1308.1555000000001</v>
      </c>
      <c r="Q1701">
        <v>7516.2120000000004</v>
      </c>
      <c r="S1701">
        <f t="shared" si="157"/>
        <v>0</v>
      </c>
      <c r="T1701">
        <f t="shared" si="158"/>
        <v>0</v>
      </c>
      <c r="U1701">
        <f t="shared" si="159"/>
        <v>0</v>
      </c>
      <c r="V1701">
        <f t="shared" si="160"/>
        <v>0</v>
      </c>
      <c r="W1701">
        <f t="shared" si="161"/>
        <v>0</v>
      </c>
      <c r="X1701">
        <f t="shared" si="162"/>
        <v>0</v>
      </c>
    </row>
    <row r="1702" spans="1:24" x14ac:dyDescent="0.3">
      <c r="A1702">
        <v>1701</v>
      </c>
      <c r="B1702" s="1">
        <v>43536</v>
      </c>
      <c r="C1702">
        <v>21</v>
      </c>
      <c r="D1702">
        <v>1701</v>
      </c>
      <c r="E1702">
        <v>1281.26775</v>
      </c>
      <c r="F1702">
        <v>2562.5355</v>
      </c>
      <c r="G1702">
        <v>9446.9009999999998</v>
      </c>
      <c r="H1702">
        <v>2322.1390000000001</v>
      </c>
      <c r="I1702">
        <v>1281.26775</v>
      </c>
      <c r="J1702">
        <v>7504.38</v>
      </c>
      <c r="L1702">
        <v>1281.26775</v>
      </c>
      <c r="M1702">
        <v>2562.5355</v>
      </c>
      <c r="N1702">
        <v>9446.9009999999998</v>
      </c>
      <c r="O1702">
        <v>2322.1390000000001</v>
      </c>
      <c r="P1702">
        <v>1281.26775</v>
      </c>
      <c r="Q1702">
        <v>7504.38</v>
      </c>
      <c r="S1702">
        <f t="shared" si="157"/>
        <v>0</v>
      </c>
      <c r="T1702">
        <f t="shared" si="158"/>
        <v>0</v>
      </c>
      <c r="U1702">
        <f t="shared" si="159"/>
        <v>0</v>
      </c>
      <c r="V1702">
        <f t="shared" si="160"/>
        <v>0</v>
      </c>
      <c r="W1702">
        <f t="shared" si="161"/>
        <v>0</v>
      </c>
      <c r="X1702">
        <f t="shared" si="162"/>
        <v>0</v>
      </c>
    </row>
    <row r="1703" spans="1:24" x14ac:dyDescent="0.3">
      <c r="A1703">
        <v>1702</v>
      </c>
      <c r="B1703" s="1">
        <v>43536</v>
      </c>
      <c r="C1703">
        <v>22</v>
      </c>
      <c r="D1703">
        <v>1702</v>
      </c>
      <c r="E1703">
        <v>1290.7815000000001</v>
      </c>
      <c r="F1703">
        <v>2581.5630000000001</v>
      </c>
      <c r="G1703">
        <v>10116.223</v>
      </c>
      <c r="H1703">
        <v>2453.5590000000002</v>
      </c>
      <c r="I1703">
        <v>1290.7815000000001</v>
      </c>
      <c r="J1703">
        <v>7537.0659999999998</v>
      </c>
      <c r="L1703">
        <v>1290.7815000000001</v>
      </c>
      <c r="M1703">
        <v>2581.5630000000001</v>
      </c>
      <c r="N1703">
        <v>10116.223</v>
      </c>
      <c r="O1703">
        <v>2453.5590000000002</v>
      </c>
      <c r="P1703">
        <v>1290.7815000000001</v>
      </c>
      <c r="Q1703">
        <v>7537.0659999999998</v>
      </c>
      <c r="S1703">
        <f t="shared" si="157"/>
        <v>0</v>
      </c>
      <c r="T1703">
        <f t="shared" si="158"/>
        <v>0</v>
      </c>
      <c r="U1703">
        <f t="shared" si="159"/>
        <v>0</v>
      </c>
      <c r="V1703">
        <f t="shared" si="160"/>
        <v>0</v>
      </c>
      <c r="W1703">
        <f t="shared" si="161"/>
        <v>0</v>
      </c>
      <c r="X1703">
        <f t="shared" si="162"/>
        <v>0</v>
      </c>
    </row>
    <row r="1704" spans="1:24" x14ac:dyDescent="0.3">
      <c r="A1704">
        <v>1703</v>
      </c>
      <c r="B1704" s="1">
        <v>43536</v>
      </c>
      <c r="C1704">
        <v>23</v>
      </c>
      <c r="D1704">
        <v>1703</v>
      </c>
      <c r="E1704">
        <v>1339.45</v>
      </c>
      <c r="F1704">
        <v>2678.9</v>
      </c>
      <c r="G1704">
        <v>9985.9449999999997</v>
      </c>
      <c r="H1704">
        <v>2829.942</v>
      </c>
      <c r="I1704">
        <v>1339.45</v>
      </c>
      <c r="J1704">
        <v>7652.72</v>
      </c>
      <c r="L1704">
        <v>1339.45</v>
      </c>
      <c r="M1704">
        <v>2678.9</v>
      </c>
      <c r="N1704">
        <v>9985.9449999999997</v>
      </c>
      <c r="O1704">
        <v>2829.942</v>
      </c>
      <c r="P1704">
        <v>1339.45</v>
      </c>
      <c r="Q1704">
        <v>7652.72</v>
      </c>
      <c r="S1704">
        <f t="shared" si="157"/>
        <v>0</v>
      </c>
      <c r="T1704">
        <f t="shared" si="158"/>
        <v>0</v>
      </c>
      <c r="U1704">
        <f t="shared" si="159"/>
        <v>0</v>
      </c>
      <c r="V1704">
        <f t="shared" si="160"/>
        <v>0</v>
      </c>
      <c r="W1704">
        <f t="shared" si="161"/>
        <v>0</v>
      </c>
      <c r="X1704">
        <f t="shared" si="162"/>
        <v>0</v>
      </c>
    </row>
    <row r="1705" spans="1:24" x14ac:dyDescent="0.3">
      <c r="A1705">
        <v>1704</v>
      </c>
      <c r="B1705" s="1">
        <v>43536</v>
      </c>
      <c r="C1705">
        <v>24</v>
      </c>
      <c r="D1705">
        <v>1704</v>
      </c>
      <c r="E1705">
        <v>1379.7715000000001</v>
      </c>
      <c r="F1705">
        <v>2759.5430000000001</v>
      </c>
      <c r="G1705">
        <v>9827.893</v>
      </c>
      <c r="H1705">
        <v>3181.7359999999999</v>
      </c>
      <c r="I1705">
        <v>1379.7715000000001</v>
      </c>
      <c r="J1705">
        <v>7612.3339999999998</v>
      </c>
      <c r="L1705">
        <v>1379.7715000000001</v>
      </c>
      <c r="M1705">
        <v>2759.5430000000001</v>
      </c>
      <c r="N1705">
        <v>9827.893</v>
      </c>
      <c r="O1705">
        <v>3181.7359999999999</v>
      </c>
      <c r="P1705">
        <v>1379.7715000000001</v>
      </c>
      <c r="Q1705">
        <v>7612.3339999999998</v>
      </c>
      <c r="S1705">
        <f t="shared" si="157"/>
        <v>0</v>
      </c>
      <c r="T1705">
        <f t="shared" si="158"/>
        <v>0</v>
      </c>
      <c r="U1705">
        <f t="shared" si="159"/>
        <v>0</v>
      </c>
      <c r="V1705">
        <f t="shared" si="160"/>
        <v>0</v>
      </c>
      <c r="W1705">
        <f t="shared" si="161"/>
        <v>0</v>
      </c>
      <c r="X1705">
        <f t="shared" si="162"/>
        <v>0</v>
      </c>
    </row>
    <row r="1706" spans="1:24" x14ac:dyDescent="0.3">
      <c r="A1706">
        <v>1705</v>
      </c>
      <c r="B1706" s="1">
        <v>43537</v>
      </c>
      <c r="C1706">
        <v>1</v>
      </c>
      <c r="D1706">
        <v>1705</v>
      </c>
      <c r="E1706">
        <v>1437.9014999999999</v>
      </c>
      <c r="F1706">
        <v>2875.8029999999999</v>
      </c>
      <c r="G1706">
        <v>9810.8250000000007</v>
      </c>
      <c r="H1706">
        <v>3711.72</v>
      </c>
      <c r="I1706">
        <v>1437.9014999999999</v>
      </c>
      <c r="J1706">
        <v>7455.4709999999995</v>
      </c>
      <c r="L1706">
        <v>1437.9014999999999</v>
      </c>
      <c r="M1706">
        <v>2875.8029999999999</v>
      </c>
      <c r="N1706">
        <v>9810.8250000000007</v>
      </c>
      <c r="O1706">
        <v>3711.72</v>
      </c>
      <c r="P1706">
        <v>1437.9014999999999</v>
      </c>
      <c r="Q1706">
        <v>7455.4709999999995</v>
      </c>
      <c r="S1706">
        <f t="shared" si="157"/>
        <v>0</v>
      </c>
      <c r="T1706">
        <f t="shared" si="158"/>
        <v>0</v>
      </c>
      <c r="U1706">
        <f t="shared" si="159"/>
        <v>0</v>
      </c>
      <c r="V1706">
        <f t="shared" si="160"/>
        <v>0</v>
      </c>
      <c r="W1706">
        <f t="shared" si="161"/>
        <v>0</v>
      </c>
      <c r="X1706">
        <f t="shared" si="162"/>
        <v>0</v>
      </c>
    </row>
    <row r="1707" spans="1:24" x14ac:dyDescent="0.3">
      <c r="A1707">
        <v>1706</v>
      </c>
      <c r="B1707" s="1">
        <v>43537</v>
      </c>
      <c r="C1707">
        <v>2</v>
      </c>
      <c r="D1707">
        <v>1706</v>
      </c>
      <c r="E1707">
        <v>1402.3652500000001</v>
      </c>
      <c r="F1707">
        <v>2804.7305000000001</v>
      </c>
      <c r="G1707">
        <v>10046.393</v>
      </c>
      <c r="H1707">
        <v>3656.9989999999998</v>
      </c>
      <c r="I1707">
        <v>1402.3652500000001</v>
      </c>
      <c r="J1707">
        <v>7358.8680000000004</v>
      </c>
      <c r="L1707">
        <v>1402.3652500000001</v>
      </c>
      <c r="M1707">
        <v>2804.7305000000001</v>
      </c>
      <c r="N1707">
        <v>10046.393</v>
      </c>
      <c r="O1707">
        <v>3656.9989999999998</v>
      </c>
      <c r="P1707">
        <v>1402.3652500000001</v>
      </c>
      <c r="Q1707">
        <v>7358.8680000000004</v>
      </c>
      <c r="S1707">
        <f t="shared" si="157"/>
        <v>0</v>
      </c>
      <c r="T1707">
        <f t="shared" si="158"/>
        <v>0</v>
      </c>
      <c r="U1707">
        <f t="shared" si="159"/>
        <v>0</v>
      </c>
      <c r="V1707">
        <f t="shared" si="160"/>
        <v>0</v>
      </c>
      <c r="W1707">
        <f t="shared" si="161"/>
        <v>0</v>
      </c>
      <c r="X1707">
        <f t="shared" si="162"/>
        <v>0</v>
      </c>
    </row>
    <row r="1708" spans="1:24" x14ac:dyDescent="0.3">
      <c r="A1708">
        <v>1707</v>
      </c>
      <c r="B1708" s="1">
        <v>43537</v>
      </c>
      <c r="C1708">
        <v>3</v>
      </c>
      <c r="D1708">
        <v>1707</v>
      </c>
      <c r="E1708">
        <v>1373.1324999999999</v>
      </c>
      <c r="F1708">
        <v>2746.2649999999999</v>
      </c>
      <c r="G1708">
        <v>10048.01</v>
      </c>
      <c r="H1708">
        <v>3540.7939999999999</v>
      </c>
      <c r="I1708">
        <v>1373.1324999999999</v>
      </c>
      <c r="J1708">
        <v>7352.1040000000003</v>
      </c>
      <c r="L1708">
        <v>1373.1324999999999</v>
      </c>
      <c r="M1708">
        <v>2746.2649999999999</v>
      </c>
      <c r="N1708">
        <v>10048.01</v>
      </c>
      <c r="O1708">
        <v>3540.7939999999999</v>
      </c>
      <c r="P1708">
        <v>1373.1324999999999</v>
      </c>
      <c r="Q1708">
        <v>7352.1040000000003</v>
      </c>
      <c r="S1708">
        <f t="shared" si="157"/>
        <v>0</v>
      </c>
      <c r="T1708">
        <f t="shared" si="158"/>
        <v>0</v>
      </c>
      <c r="U1708">
        <f t="shared" si="159"/>
        <v>0</v>
      </c>
      <c r="V1708">
        <f t="shared" si="160"/>
        <v>0</v>
      </c>
      <c r="W1708">
        <f t="shared" si="161"/>
        <v>0</v>
      </c>
      <c r="X1708">
        <f t="shared" si="162"/>
        <v>0</v>
      </c>
    </row>
    <row r="1709" spans="1:24" x14ac:dyDescent="0.3">
      <c r="A1709">
        <v>1708</v>
      </c>
      <c r="B1709" s="1">
        <v>43537</v>
      </c>
      <c r="C1709">
        <v>4</v>
      </c>
      <c r="D1709">
        <v>1708</v>
      </c>
      <c r="E1709">
        <v>1326.2147500000001</v>
      </c>
      <c r="F1709">
        <v>2652.4295000000002</v>
      </c>
      <c r="G1709">
        <v>10273.563</v>
      </c>
      <c r="H1709">
        <v>3264.69</v>
      </c>
      <c r="I1709">
        <v>1326.2147500000001</v>
      </c>
      <c r="J1709">
        <v>7301.1639999999998</v>
      </c>
      <c r="L1709">
        <v>1326.2147500000001</v>
      </c>
      <c r="M1709">
        <v>2652.4295000000002</v>
      </c>
      <c r="N1709">
        <v>10273.563</v>
      </c>
      <c r="O1709">
        <v>3264.69</v>
      </c>
      <c r="P1709">
        <v>1326.2147500000001</v>
      </c>
      <c r="Q1709">
        <v>7301.1639999999998</v>
      </c>
      <c r="S1709">
        <f t="shared" si="157"/>
        <v>0</v>
      </c>
      <c r="T1709">
        <f t="shared" si="158"/>
        <v>0</v>
      </c>
      <c r="U1709">
        <f t="shared" si="159"/>
        <v>0</v>
      </c>
      <c r="V1709">
        <f t="shared" si="160"/>
        <v>0</v>
      </c>
      <c r="W1709">
        <f t="shared" si="161"/>
        <v>0</v>
      </c>
      <c r="X1709">
        <f t="shared" si="162"/>
        <v>0</v>
      </c>
    </row>
    <row r="1710" spans="1:24" x14ac:dyDescent="0.3">
      <c r="A1710">
        <v>1709</v>
      </c>
      <c r="B1710" s="1">
        <v>43537</v>
      </c>
      <c r="C1710">
        <v>5</v>
      </c>
      <c r="D1710">
        <v>1709</v>
      </c>
      <c r="E1710">
        <v>1309.8409999999999</v>
      </c>
      <c r="F1710">
        <v>2619.6819999999998</v>
      </c>
      <c r="G1710">
        <v>10450.117</v>
      </c>
      <c r="H1710">
        <v>3163.627</v>
      </c>
      <c r="I1710">
        <v>1309.8409999999999</v>
      </c>
      <c r="J1710">
        <v>7065.6130000000003</v>
      </c>
      <c r="L1710">
        <v>1309.8409999999999</v>
      </c>
      <c r="M1710">
        <v>2619.6819999999998</v>
      </c>
      <c r="N1710">
        <v>10450.117</v>
      </c>
      <c r="O1710">
        <v>3163.627</v>
      </c>
      <c r="P1710">
        <v>1309.8409999999999</v>
      </c>
      <c r="Q1710">
        <v>7065.6130000000003</v>
      </c>
      <c r="S1710">
        <f t="shared" si="157"/>
        <v>0</v>
      </c>
      <c r="T1710">
        <f t="shared" si="158"/>
        <v>0</v>
      </c>
      <c r="U1710">
        <f t="shared" si="159"/>
        <v>0</v>
      </c>
      <c r="V1710">
        <f t="shared" si="160"/>
        <v>0</v>
      </c>
      <c r="W1710">
        <f t="shared" si="161"/>
        <v>0</v>
      </c>
      <c r="X1710">
        <f t="shared" si="162"/>
        <v>0</v>
      </c>
    </row>
    <row r="1711" spans="1:24" x14ac:dyDescent="0.3">
      <c r="A1711">
        <v>1710</v>
      </c>
      <c r="B1711" s="1">
        <v>43537</v>
      </c>
      <c r="C1711">
        <v>6</v>
      </c>
      <c r="D1711">
        <v>1710</v>
      </c>
      <c r="E1711">
        <v>1293.3932500000001</v>
      </c>
      <c r="F1711">
        <v>2586.7865000000002</v>
      </c>
      <c r="G1711">
        <v>10860.133</v>
      </c>
      <c r="H1711">
        <v>3331.8490000000002</v>
      </c>
      <c r="I1711">
        <v>1293.3932500000001</v>
      </c>
      <c r="J1711">
        <v>6933.7939999999999</v>
      </c>
      <c r="L1711">
        <v>1293.3932500000001</v>
      </c>
      <c r="M1711">
        <v>2586.7865000000002</v>
      </c>
      <c r="N1711">
        <v>10860.133</v>
      </c>
      <c r="O1711">
        <v>3331.8490000000002</v>
      </c>
      <c r="P1711">
        <v>1293.3932500000001</v>
      </c>
      <c r="Q1711">
        <v>6933.7939999999999</v>
      </c>
      <c r="S1711">
        <f t="shared" si="157"/>
        <v>0</v>
      </c>
      <c r="T1711">
        <f t="shared" si="158"/>
        <v>0</v>
      </c>
      <c r="U1711">
        <f t="shared" si="159"/>
        <v>0</v>
      </c>
      <c r="V1711">
        <f t="shared" si="160"/>
        <v>0</v>
      </c>
      <c r="W1711">
        <f t="shared" si="161"/>
        <v>0</v>
      </c>
      <c r="X1711">
        <f t="shared" si="162"/>
        <v>0</v>
      </c>
    </row>
    <row r="1712" spans="1:24" x14ac:dyDescent="0.3">
      <c r="A1712">
        <v>1711</v>
      </c>
      <c r="B1712" s="1">
        <v>43537</v>
      </c>
      <c r="C1712">
        <v>7</v>
      </c>
      <c r="D1712">
        <v>1711</v>
      </c>
      <c r="E1712">
        <v>1246.6557499999999</v>
      </c>
      <c r="F1712">
        <v>2493.3114999999998</v>
      </c>
      <c r="G1712">
        <v>10349.393</v>
      </c>
      <c r="H1712">
        <v>2863.4140000000002</v>
      </c>
      <c r="I1712">
        <v>1246.6557499999999</v>
      </c>
      <c r="J1712">
        <v>7048.3050000000003</v>
      </c>
      <c r="L1712">
        <v>1246.6557499999999</v>
      </c>
      <c r="M1712">
        <v>2493.3114999999998</v>
      </c>
      <c r="N1712">
        <v>10349.393</v>
      </c>
      <c r="O1712">
        <v>2863.4140000000002</v>
      </c>
      <c r="P1712">
        <v>1246.6557499999999</v>
      </c>
      <c r="Q1712">
        <v>7048.3050000000003</v>
      </c>
      <c r="S1712">
        <f t="shared" si="157"/>
        <v>0</v>
      </c>
      <c r="T1712">
        <f t="shared" si="158"/>
        <v>0</v>
      </c>
      <c r="U1712">
        <f t="shared" si="159"/>
        <v>0</v>
      </c>
      <c r="V1712">
        <f t="shared" si="160"/>
        <v>0</v>
      </c>
      <c r="W1712">
        <f t="shared" si="161"/>
        <v>0</v>
      </c>
      <c r="X1712">
        <f t="shared" si="162"/>
        <v>0</v>
      </c>
    </row>
    <row r="1713" spans="1:24" x14ac:dyDescent="0.3">
      <c r="A1713">
        <v>1712</v>
      </c>
      <c r="B1713" s="1">
        <v>43537</v>
      </c>
      <c r="C1713">
        <v>8</v>
      </c>
      <c r="D1713">
        <v>1712</v>
      </c>
      <c r="E1713">
        <v>1206.4002499999999</v>
      </c>
      <c r="F1713">
        <v>2412.8004999999998</v>
      </c>
      <c r="G1713">
        <v>10426.996999999999</v>
      </c>
      <c r="H1713">
        <v>2580.788</v>
      </c>
      <c r="I1713">
        <v>1206.4002499999999</v>
      </c>
      <c r="J1713">
        <v>7034.3190000000004</v>
      </c>
      <c r="L1713">
        <v>1206.4002499999999</v>
      </c>
      <c r="M1713">
        <v>2412.8004999999998</v>
      </c>
      <c r="N1713">
        <v>10426.996999999999</v>
      </c>
      <c r="O1713">
        <v>2580.788</v>
      </c>
      <c r="P1713">
        <v>1206.4002499999999</v>
      </c>
      <c r="Q1713">
        <v>7034.3190000000004</v>
      </c>
      <c r="S1713">
        <f t="shared" si="157"/>
        <v>0</v>
      </c>
      <c r="T1713">
        <f t="shared" si="158"/>
        <v>0</v>
      </c>
      <c r="U1713">
        <f t="shared" si="159"/>
        <v>0</v>
      </c>
      <c r="V1713">
        <f t="shared" si="160"/>
        <v>0</v>
      </c>
      <c r="W1713">
        <f t="shared" si="161"/>
        <v>0</v>
      </c>
      <c r="X1713">
        <f t="shared" si="162"/>
        <v>0</v>
      </c>
    </row>
    <row r="1714" spans="1:24" x14ac:dyDescent="0.3">
      <c r="A1714">
        <v>1713</v>
      </c>
      <c r="B1714" s="1">
        <v>43537</v>
      </c>
      <c r="C1714">
        <v>9</v>
      </c>
      <c r="D1714">
        <v>1713</v>
      </c>
      <c r="E1714">
        <v>1262.8344999999999</v>
      </c>
      <c r="F1714">
        <v>2525.6689999999999</v>
      </c>
      <c r="G1714">
        <v>10414.892</v>
      </c>
      <c r="H1714">
        <v>2557.4409999999998</v>
      </c>
      <c r="I1714">
        <v>1262.8344999999999</v>
      </c>
      <c r="J1714">
        <v>7246.4260000000004</v>
      </c>
      <c r="L1714">
        <v>1262.8344999999999</v>
      </c>
      <c r="M1714">
        <v>2525.6689999999999</v>
      </c>
      <c r="N1714">
        <v>10414.892</v>
      </c>
      <c r="O1714">
        <v>2557.4409999999998</v>
      </c>
      <c r="P1714">
        <v>1262.8344999999999</v>
      </c>
      <c r="Q1714">
        <v>7246.4260000000004</v>
      </c>
      <c r="S1714">
        <f t="shared" si="157"/>
        <v>0</v>
      </c>
      <c r="T1714">
        <f t="shared" si="158"/>
        <v>0</v>
      </c>
      <c r="U1714">
        <f t="shared" si="159"/>
        <v>0</v>
      </c>
      <c r="V1714">
        <f t="shared" si="160"/>
        <v>0</v>
      </c>
      <c r="W1714">
        <f t="shared" si="161"/>
        <v>0</v>
      </c>
      <c r="X1714">
        <f t="shared" si="162"/>
        <v>0</v>
      </c>
    </row>
    <row r="1715" spans="1:24" x14ac:dyDescent="0.3">
      <c r="A1715">
        <v>1714</v>
      </c>
      <c r="B1715" s="1">
        <v>43537</v>
      </c>
      <c r="C1715">
        <v>10</v>
      </c>
      <c r="D1715">
        <v>1714</v>
      </c>
      <c r="E1715">
        <v>1279.69875</v>
      </c>
      <c r="F1715">
        <v>2559.3975</v>
      </c>
      <c r="G1715">
        <v>9284.4230000000007</v>
      </c>
      <c r="H1715">
        <v>2745.5929999999998</v>
      </c>
      <c r="I1715">
        <v>1279.69875</v>
      </c>
      <c r="J1715">
        <v>7330.4489999999996</v>
      </c>
      <c r="L1715">
        <v>1279.69875</v>
      </c>
      <c r="M1715">
        <v>2559.3975</v>
      </c>
      <c r="N1715">
        <v>9284.4230000000007</v>
      </c>
      <c r="O1715">
        <v>2745.5929999999998</v>
      </c>
      <c r="P1715">
        <v>1279.69875</v>
      </c>
      <c r="Q1715">
        <v>7330.4489999999996</v>
      </c>
      <c r="S1715">
        <f t="shared" si="157"/>
        <v>0</v>
      </c>
      <c r="T1715">
        <f t="shared" si="158"/>
        <v>0</v>
      </c>
      <c r="U1715">
        <f t="shared" si="159"/>
        <v>0</v>
      </c>
      <c r="V1715">
        <f t="shared" si="160"/>
        <v>0</v>
      </c>
      <c r="W1715">
        <f t="shared" si="161"/>
        <v>0</v>
      </c>
      <c r="X1715">
        <f t="shared" si="162"/>
        <v>0</v>
      </c>
    </row>
    <row r="1716" spans="1:24" x14ac:dyDescent="0.3">
      <c r="A1716">
        <v>1715</v>
      </c>
      <c r="B1716" s="1">
        <v>43537</v>
      </c>
      <c r="C1716">
        <v>11</v>
      </c>
      <c r="D1716">
        <v>1715</v>
      </c>
      <c r="E1716">
        <v>1254.2394999999999</v>
      </c>
      <c r="F1716">
        <v>2508.4789999999998</v>
      </c>
      <c r="G1716">
        <v>8688.2379999999994</v>
      </c>
      <c r="H1716">
        <v>2580.4470000000001</v>
      </c>
      <c r="I1716">
        <v>1254.2394999999999</v>
      </c>
      <c r="J1716">
        <v>7449.1850000000004</v>
      </c>
      <c r="L1716">
        <v>1254.2394999999999</v>
      </c>
      <c r="M1716">
        <v>2508.4789999999998</v>
      </c>
      <c r="N1716">
        <v>8688.2379999999994</v>
      </c>
      <c r="O1716">
        <v>2580.4470000000001</v>
      </c>
      <c r="P1716">
        <v>1254.2394999999999</v>
      </c>
      <c r="Q1716">
        <v>7449.1850000000004</v>
      </c>
      <c r="S1716">
        <f t="shared" si="157"/>
        <v>0</v>
      </c>
      <c r="T1716">
        <f t="shared" si="158"/>
        <v>0</v>
      </c>
      <c r="U1716">
        <f t="shared" si="159"/>
        <v>0</v>
      </c>
      <c r="V1716">
        <f t="shared" si="160"/>
        <v>0</v>
      </c>
      <c r="W1716">
        <f t="shared" si="161"/>
        <v>0</v>
      </c>
      <c r="X1716">
        <f t="shared" si="162"/>
        <v>0</v>
      </c>
    </row>
    <row r="1717" spans="1:24" x14ac:dyDescent="0.3">
      <c r="A1717">
        <v>1716</v>
      </c>
      <c r="B1717" s="1">
        <v>43537</v>
      </c>
      <c r="C1717">
        <v>12</v>
      </c>
      <c r="D1717">
        <v>1716</v>
      </c>
      <c r="E1717">
        <v>1255.4825000000001</v>
      </c>
      <c r="F1717">
        <v>2510.9650000000001</v>
      </c>
      <c r="G1717">
        <v>8178.0690000000004</v>
      </c>
      <c r="H1717">
        <v>2506.1</v>
      </c>
      <c r="I1717">
        <v>1255.4825000000001</v>
      </c>
      <c r="J1717">
        <v>7575.1580000000004</v>
      </c>
      <c r="L1717">
        <v>1255.4825000000001</v>
      </c>
      <c r="M1717">
        <v>2510.9650000000001</v>
      </c>
      <c r="N1717">
        <v>8178.0690000000004</v>
      </c>
      <c r="O1717">
        <v>2506.1</v>
      </c>
      <c r="P1717">
        <v>1255.4825000000001</v>
      </c>
      <c r="Q1717">
        <v>7575.1580000000004</v>
      </c>
      <c r="S1717">
        <f t="shared" si="157"/>
        <v>0</v>
      </c>
      <c r="T1717">
        <f t="shared" si="158"/>
        <v>0</v>
      </c>
      <c r="U1717">
        <f t="shared" si="159"/>
        <v>0</v>
      </c>
      <c r="V1717">
        <f t="shared" si="160"/>
        <v>0</v>
      </c>
      <c r="W1717">
        <f t="shared" si="161"/>
        <v>0</v>
      </c>
      <c r="X1717">
        <f t="shared" si="162"/>
        <v>0</v>
      </c>
    </row>
    <row r="1718" spans="1:24" x14ac:dyDescent="0.3">
      <c r="A1718">
        <v>1717</v>
      </c>
      <c r="B1718" s="1">
        <v>43537</v>
      </c>
      <c r="C1718">
        <v>13</v>
      </c>
      <c r="D1718">
        <v>1717</v>
      </c>
      <c r="E1718">
        <v>1292.3367499999999</v>
      </c>
      <c r="F1718">
        <v>2584.6734999999999</v>
      </c>
      <c r="G1718">
        <v>7486.0770000000002</v>
      </c>
      <c r="H1718">
        <v>2689.306</v>
      </c>
      <c r="I1718">
        <v>1292.3367499999999</v>
      </c>
      <c r="J1718">
        <v>7533.1480000000001</v>
      </c>
      <c r="L1718">
        <v>1292.3367499999999</v>
      </c>
      <c r="M1718">
        <v>2584.6734999999999</v>
      </c>
      <c r="N1718">
        <v>7486.0770000000002</v>
      </c>
      <c r="O1718">
        <v>2689.306</v>
      </c>
      <c r="P1718">
        <v>1292.3367499999999</v>
      </c>
      <c r="Q1718">
        <v>7533.1480000000001</v>
      </c>
      <c r="S1718">
        <f t="shared" si="157"/>
        <v>0</v>
      </c>
      <c r="T1718">
        <f t="shared" si="158"/>
        <v>0</v>
      </c>
      <c r="U1718">
        <f t="shared" si="159"/>
        <v>0</v>
      </c>
      <c r="V1718">
        <f t="shared" si="160"/>
        <v>0</v>
      </c>
      <c r="W1718">
        <f t="shared" si="161"/>
        <v>0</v>
      </c>
      <c r="X1718">
        <f t="shared" si="162"/>
        <v>0</v>
      </c>
    </row>
    <row r="1719" spans="1:24" x14ac:dyDescent="0.3">
      <c r="A1719">
        <v>1718</v>
      </c>
      <c r="B1719" s="1">
        <v>43537</v>
      </c>
      <c r="C1719">
        <v>14</v>
      </c>
      <c r="D1719">
        <v>1718</v>
      </c>
      <c r="E1719">
        <v>1275.4095</v>
      </c>
      <c r="F1719">
        <v>2550.819</v>
      </c>
      <c r="G1719">
        <v>7149.7659999999996</v>
      </c>
      <c r="H1719">
        <v>2581.1219999999998</v>
      </c>
      <c r="I1719">
        <v>1275.4095</v>
      </c>
      <c r="J1719">
        <v>7619.5079999999998</v>
      </c>
      <c r="L1719">
        <v>1275.4095</v>
      </c>
      <c r="M1719">
        <v>2550.819</v>
      </c>
      <c r="N1719">
        <v>7149.7659999999996</v>
      </c>
      <c r="O1719">
        <v>2581.1219999999998</v>
      </c>
      <c r="P1719">
        <v>1275.4095</v>
      </c>
      <c r="Q1719">
        <v>7619.5079999999998</v>
      </c>
      <c r="S1719">
        <f t="shared" si="157"/>
        <v>0</v>
      </c>
      <c r="T1719">
        <f t="shared" si="158"/>
        <v>0</v>
      </c>
      <c r="U1719">
        <f t="shared" si="159"/>
        <v>0</v>
      </c>
      <c r="V1719">
        <f t="shared" si="160"/>
        <v>0</v>
      </c>
      <c r="W1719">
        <f t="shared" si="161"/>
        <v>0</v>
      </c>
      <c r="X1719">
        <f t="shared" si="162"/>
        <v>0</v>
      </c>
    </row>
    <row r="1720" spans="1:24" x14ac:dyDescent="0.3">
      <c r="A1720">
        <v>1719</v>
      </c>
      <c r="B1720" s="1">
        <v>43537</v>
      </c>
      <c r="C1720">
        <v>15</v>
      </c>
      <c r="D1720">
        <v>1719</v>
      </c>
      <c r="E1720">
        <v>1326.2380000000001</v>
      </c>
      <c r="F1720">
        <v>2652.4760000000001</v>
      </c>
      <c r="G1720">
        <v>7162.4049999999997</v>
      </c>
      <c r="H1720">
        <v>3062.9209999999998</v>
      </c>
      <c r="I1720">
        <v>1326.2380000000001</v>
      </c>
      <c r="J1720">
        <v>7673.2820000000002</v>
      </c>
      <c r="L1720">
        <v>1326.2380000000001</v>
      </c>
      <c r="M1720">
        <v>2652.4760000000001</v>
      </c>
      <c r="N1720">
        <v>7162.4049999999997</v>
      </c>
      <c r="O1720">
        <v>3062.9209999999998</v>
      </c>
      <c r="P1720">
        <v>1326.2380000000001</v>
      </c>
      <c r="Q1720">
        <v>7673.2820000000002</v>
      </c>
      <c r="S1720">
        <f t="shared" si="157"/>
        <v>0</v>
      </c>
      <c r="T1720">
        <f t="shared" si="158"/>
        <v>0</v>
      </c>
      <c r="U1720">
        <f t="shared" si="159"/>
        <v>0</v>
      </c>
      <c r="V1720">
        <f t="shared" si="160"/>
        <v>0</v>
      </c>
      <c r="W1720">
        <f t="shared" si="161"/>
        <v>0</v>
      </c>
      <c r="X1720">
        <f t="shared" si="162"/>
        <v>0</v>
      </c>
    </row>
    <row r="1721" spans="1:24" x14ac:dyDescent="0.3">
      <c r="A1721">
        <v>1720</v>
      </c>
      <c r="B1721" s="1">
        <v>43537</v>
      </c>
      <c r="C1721">
        <v>16</v>
      </c>
      <c r="D1721">
        <v>1720</v>
      </c>
      <c r="E1721">
        <v>1339.67725</v>
      </c>
      <c r="F1721">
        <v>2679.3544999999999</v>
      </c>
      <c r="G1721">
        <v>7282.0870000000004</v>
      </c>
      <c r="H1721">
        <v>3267.0949999999998</v>
      </c>
      <c r="I1721">
        <v>1339.67725</v>
      </c>
      <c r="J1721">
        <v>7639.0429999999997</v>
      </c>
      <c r="L1721">
        <v>1339.67725</v>
      </c>
      <c r="M1721">
        <v>2679.3544999999999</v>
      </c>
      <c r="N1721">
        <v>7282.0870000000004</v>
      </c>
      <c r="O1721">
        <v>3267.0949999999998</v>
      </c>
      <c r="P1721">
        <v>1339.67725</v>
      </c>
      <c r="Q1721">
        <v>7639.0429999999997</v>
      </c>
      <c r="S1721">
        <f t="shared" si="157"/>
        <v>0</v>
      </c>
      <c r="T1721">
        <f t="shared" si="158"/>
        <v>0</v>
      </c>
      <c r="U1721">
        <f t="shared" si="159"/>
        <v>0</v>
      </c>
      <c r="V1721">
        <f t="shared" si="160"/>
        <v>0</v>
      </c>
      <c r="W1721">
        <f t="shared" si="161"/>
        <v>0</v>
      </c>
      <c r="X1721">
        <f t="shared" si="162"/>
        <v>0</v>
      </c>
    </row>
    <row r="1722" spans="1:24" x14ac:dyDescent="0.3">
      <c r="A1722">
        <v>1721</v>
      </c>
      <c r="B1722" s="1">
        <v>43537</v>
      </c>
      <c r="C1722">
        <v>17</v>
      </c>
      <c r="D1722">
        <v>1721</v>
      </c>
      <c r="E1722">
        <v>1347.0482500000001</v>
      </c>
      <c r="F1722">
        <v>2694.0965000000001</v>
      </c>
      <c r="G1722">
        <v>7616.3019999999997</v>
      </c>
      <c r="H1722">
        <v>3229.136</v>
      </c>
      <c r="I1722">
        <v>1347.0482500000001</v>
      </c>
      <c r="J1722">
        <v>7587.3689999999997</v>
      </c>
      <c r="L1722">
        <v>1347.0482500000001</v>
      </c>
      <c r="M1722">
        <v>2694.0965000000001</v>
      </c>
      <c r="N1722">
        <v>7616.3019999999997</v>
      </c>
      <c r="O1722">
        <v>3229.136</v>
      </c>
      <c r="P1722">
        <v>1347.0482500000001</v>
      </c>
      <c r="Q1722">
        <v>7587.3689999999997</v>
      </c>
      <c r="S1722">
        <f t="shared" si="157"/>
        <v>0</v>
      </c>
      <c r="T1722">
        <f t="shared" si="158"/>
        <v>0</v>
      </c>
      <c r="U1722">
        <f t="shared" si="159"/>
        <v>0</v>
      </c>
      <c r="V1722">
        <f t="shared" si="160"/>
        <v>0</v>
      </c>
      <c r="W1722">
        <f t="shared" si="161"/>
        <v>0</v>
      </c>
      <c r="X1722">
        <f t="shared" si="162"/>
        <v>0</v>
      </c>
    </row>
    <row r="1723" spans="1:24" x14ac:dyDescent="0.3">
      <c r="A1723">
        <v>1722</v>
      </c>
      <c r="B1723" s="1">
        <v>43537</v>
      </c>
      <c r="C1723">
        <v>18</v>
      </c>
      <c r="D1723">
        <v>1722</v>
      </c>
      <c r="E1723">
        <v>1334.6369999999999</v>
      </c>
      <c r="F1723">
        <v>2669.2739999999999</v>
      </c>
      <c r="G1723">
        <v>7900.8459999999995</v>
      </c>
      <c r="H1723">
        <v>3116.6779999999999</v>
      </c>
      <c r="I1723">
        <v>1334.6369999999999</v>
      </c>
      <c r="J1723">
        <v>7504.8950000000004</v>
      </c>
      <c r="L1723">
        <v>1334.6369999999999</v>
      </c>
      <c r="M1723">
        <v>2669.2739999999999</v>
      </c>
      <c r="N1723">
        <v>7900.8459999999995</v>
      </c>
      <c r="O1723">
        <v>3116.6779999999999</v>
      </c>
      <c r="P1723">
        <v>1334.6369999999999</v>
      </c>
      <c r="Q1723">
        <v>7504.8950000000004</v>
      </c>
      <c r="S1723">
        <f t="shared" si="157"/>
        <v>0</v>
      </c>
      <c r="T1723">
        <f t="shared" si="158"/>
        <v>0</v>
      </c>
      <c r="U1723">
        <f t="shared" si="159"/>
        <v>0</v>
      </c>
      <c r="V1723">
        <f t="shared" si="160"/>
        <v>0</v>
      </c>
      <c r="W1723">
        <f t="shared" si="161"/>
        <v>0</v>
      </c>
      <c r="X1723">
        <f t="shared" si="162"/>
        <v>0</v>
      </c>
    </row>
    <row r="1724" spans="1:24" x14ac:dyDescent="0.3">
      <c r="A1724">
        <v>1723</v>
      </c>
      <c r="B1724" s="1">
        <v>43537</v>
      </c>
      <c r="C1724">
        <v>19</v>
      </c>
      <c r="D1724">
        <v>1723</v>
      </c>
      <c r="E1724">
        <v>1336.444</v>
      </c>
      <c r="F1724">
        <v>2672.8879999999999</v>
      </c>
      <c r="G1724">
        <v>8851.7459999999992</v>
      </c>
      <c r="H1724">
        <v>2625.8490000000002</v>
      </c>
      <c r="I1724">
        <v>1336.444</v>
      </c>
      <c r="J1724">
        <v>7611.0410000000002</v>
      </c>
      <c r="L1724">
        <v>1336.444</v>
      </c>
      <c r="M1724">
        <v>2672.8879999999999</v>
      </c>
      <c r="N1724">
        <v>8851.7459999999992</v>
      </c>
      <c r="O1724">
        <v>2625.8490000000002</v>
      </c>
      <c r="P1724">
        <v>1336.444</v>
      </c>
      <c r="Q1724">
        <v>7611.0410000000002</v>
      </c>
      <c r="S1724">
        <f t="shared" si="157"/>
        <v>0</v>
      </c>
      <c r="T1724">
        <f t="shared" si="158"/>
        <v>0</v>
      </c>
      <c r="U1724">
        <f t="shared" si="159"/>
        <v>0</v>
      </c>
      <c r="V1724">
        <f t="shared" si="160"/>
        <v>0</v>
      </c>
      <c r="W1724">
        <f t="shared" si="161"/>
        <v>0</v>
      </c>
      <c r="X1724">
        <f t="shared" si="162"/>
        <v>0</v>
      </c>
    </row>
    <row r="1725" spans="1:24" x14ac:dyDescent="0.3">
      <c r="A1725">
        <v>1724</v>
      </c>
      <c r="B1725" s="1">
        <v>43537</v>
      </c>
      <c r="C1725">
        <v>20</v>
      </c>
      <c r="D1725">
        <v>1724</v>
      </c>
      <c r="E1725">
        <v>1312.59475</v>
      </c>
      <c r="F1725">
        <v>2625.1895</v>
      </c>
      <c r="G1725">
        <v>9434.5470000000005</v>
      </c>
      <c r="H1725">
        <v>2604.4279999999999</v>
      </c>
      <c r="I1725">
        <v>1312.59475</v>
      </c>
      <c r="J1725">
        <v>7540.3320000000003</v>
      </c>
      <c r="L1725">
        <v>1312.59475</v>
      </c>
      <c r="M1725">
        <v>2625.1895</v>
      </c>
      <c r="N1725">
        <v>9434.5470000000005</v>
      </c>
      <c r="O1725">
        <v>2604.4279999999999</v>
      </c>
      <c r="P1725">
        <v>1312.59475</v>
      </c>
      <c r="Q1725">
        <v>7540.3320000000003</v>
      </c>
      <c r="S1725">
        <f t="shared" si="157"/>
        <v>0</v>
      </c>
      <c r="T1725">
        <f t="shared" si="158"/>
        <v>0</v>
      </c>
      <c r="U1725">
        <f t="shared" si="159"/>
        <v>0</v>
      </c>
      <c r="V1725">
        <f t="shared" si="160"/>
        <v>0</v>
      </c>
      <c r="W1725">
        <f t="shared" si="161"/>
        <v>0</v>
      </c>
      <c r="X1725">
        <f t="shared" si="162"/>
        <v>0</v>
      </c>
    </row>
    <row r="1726" spans="1:24" x14ac:dyDescent="0.3">
      <c r="A1726">
        <v>1725</v>
      </c>
      <c r="B1726" s="1">
        <v>43537</v>
      </c>
      <c r="C1726">
        <v>21</v>
      </c>
      <c r="D1726">
        <v>1725</v>
      </c>
      <c r="E1726">
        <v>1333.7787499999999</v>
      </c>
      <c r="F1726">
        <v>2667.5574999999999</v>
      </c>
      <c r="G1726">
        <v>9652.9130000000005</v>
      </c>
      <c r="H1726">
        <v>3025.4090000000001</v>
      </c>
      <c r="I1726">
        <v>1333.7787499999999</v>
      </c>
      <c r="J1726">
        <v>7467.2070000000003</v>
      </c>
      <c r="L1726">
        <v>1333.7787499999999</v>
      </c>
      <c r="M1726">
        <v>2667.5574999999999</v>
      </c>
      <c r="N1726">
        <v>9652.9130000000005</v>
      </c>
      <c r="O1726">
        <v>3025.4090000000001</v>
      </c>
      <c r="P1726">
        <v>1333.7787499999999</v>
      </c>
      <c r="Q1726">
        <v>7467.2070000000003</v>
      </c>
      <c r="S1726">
        <f t="shared" si="157"/>
        <v>0</v>
      </c>
      <c r="T1726">
        <f t="shared" si="158"/>
        <v>0</v>
      </c>
      <c r="U1726">
        <f t="shared" si="159"/>
        <v>0</v>
      </c>
      <c r="V1726">
        <f t="shared" si="160"/>
        <v>0</v>
      </c>
      <c r="W1726">
        <f t="shared" si="161"/>
        <v>0</v>
      </c>
      <c r="X1726">
        <f t="shared" si="162"/>
        <v>0</v>
      </c>
    </row>
    <row r="1727" spans="1:24" x14ac:dyDescent="0.3">
      <c r="A1727">
        <v>1726</v>
      </c>
      <c r="B1727" s="1">
        <v>43537</v>
      </c>
      <c r="C1727">
        <v>22</v>
      </c>
      <c r="D1727">
        <v>1726</v>
      </c>
      <c r="E1727">
        <v>1355.3019999999999</v>
      </c>
      <c r="F1727">
        <v>2710.6039999999998</v>
      </c>
      <c r="G1727">
        <v>9748.2219999999998</v>
      </c>
      <c r="H1727">
        <v>3251.28</v>
      </c>
      <c r="I1727">
        <v>1355.3019999999999</v>
      </c>
      <c r="J1727">
        <v>7448.1940000000004</v>
      </c>
      <c r="L1727">
        <v>1355.3019999999999</v>
      </c>
      <c r="M1727">
        <v>2710.6039999999998</v>
      </c>
      <c r="N1727">
        <v>9748.2219999999998</v>
      </c>
      <c r="O1727">
        <v>3251.28</v>
      </c>
      <c r="P1727">
        <v>1355.3019999999999</v>
      </c>
      <c r="Q1727">
        <v>7448.1940000000004</v>
      </c>
      <c r="S1727">
        <f t="shared" si="157"/>
        <v>0</v>
      </c>
      <c r="T1727">
        <f t="shared" si="158"/>
        <v>0</v>
      </c>
      <c r="U1727">
        <f t="shared" si="159"/>
        <v>0</v>
      </c>
      <c r="V1727">
        <f t="shared" si="160"/>
        <v>0</v>
      </c>
      <c r="W1727">
        <f t="shared" si="161"/>
        <v>0</v>
      </c>
      <c r="X1727">
        <f t="shared" si="162"/>
        <v>0</v>
      </c>
    </row>
    <row r="1728" spans="1:24" x14ac:dyDescent="0.3">
      <c r="A1728">
        <v>1727</v>
      </c>
      <c r="B1728" s="1">
        <v>43537</v>
      </c>
      <c r="C1728">
        <v>23</v>
      </c>
      <c r="D1728">
        <v>1727</v>
      </c>
      <c r="E1728">
        <v>1374.2</v>
      </c>
      <c r="F1728">
        <v>2748.4</v>
      </c>
      <c r="G1728">
        <v>9772.1139999999996</v>
      </c>
      <c r="H1728">
        <v>3592.422</v>
      </c>
      <c r="I1728">
        <v>1374.2</v>
      </c>
      <c r="J1728">
        <v>7554.3779999999997</v>
      </c>
      <c r="L1728">
        <v>1374.2</v>
      </c>
      <c r="M1728">
        <v>2748.4</v>
      </c>
      <c r="N1728">
        <v>9772.1139999999996</v>
      </c>
      <c r="O1728">
        <v>3592.422</v>
      </c>
      <c r="P1728">
        <v>1374.2</v>
      </c>
      <c r="Q1728">
        <v>7554.3779999999997</v>
      </c>
      <c r="S1728">
        <f t="shared" si="157"/>
        <v>0</v>
      </c>
      <c r="T1728">
        <f t="shared" si="158"/>
        <v>0</v>
      </c>
      <c r="U1728">
        <f t="shared" si="159"/>
        <v>0</v>
      </c>
      <c r="V1728">
        <f t="shared" si="160"/>
        <v>0</v>
      </c>
      <c r="W1728">
        <f t="shared" si="161"/>
        <v>0</v>
      </c>
      <c r="X1728">
        <f t="shared" si="162"/>
        <v>0</v>
      </c>
    </row>
    <row r="1729" spans="1:24" x14ac:dyDescent="0.3">
      <c r="A1729">
        <v>1728</v>
      </c>
      <c r="B1729" s="1">
        <v>43537</v>
      </c>
      <c r="C1729">
        <v>24</v>
      </c>
      <c r="D1729">
        <v>1728</v>
      </c>
      <c r="E1729">
        <v>1427.30675</v>
      </c>
      <c r="F1729">
        <v>2854.6134999999999</v>
      </c>
      <c r="G1729">
        <v>9391.8629999999994</v>
      </c>
      <c r="H1729">
        <v>3989.931</v>
      </c>
      <c r="I1729">
        <v>1427.30675</v>
      </c>
      <c r="J1729">
        <v>7740.3919999999998</v>
      </c>
      <c r="L1729">
        <v>1427.30675</v>
      </c>
      <c r="M1729">
        <v>2854.6134999999999</v>
      </c>
      <c r="N1729">
        <v>9391.8629999999994</v>
      </c>
      <c r="O1729">
        <v>3989.931</v>
      </c>
      <c r="P1729">
        <v>1427.30675</v>
      </c>
      <c r="Q1729">
        <v>7740.3919999999998</v>
      </c>
      <c r="S1729">
        <f t="shared" si="157"/>
        <v>0</v>
      </c>
      <c r="T1729">
        <f t="shared" si="158"/>
        <v>0</v>
      </c>
      <c r="U1729">
        <f t="shared" si="159"/>
        <v>0</v>
      </c>
      <c r="V1729">
        <f t="shared" si="160"/>
        <v>0</v>
      </c>
      <c r="W1729">
        <f t="shared" si="161"/>
        <v>0</v>
      </c>
      <c r="X1729">
        <f t="shared" si="162"/>
        <v>0</v>
      </c>
    </row>
    <row r="1730" spans="1:24" x14ac:dyDescent="0.3">
      <c r="A1730">
        <v>1729</v>
      </c>
      <c r="B1730" s="1">
        <v>43538</v>
      </c>
      <c r="C1730">
        <v>1</v>
      </c>
      <c r="D1730">
        <v>1729</v>
      </c>
      <c r="E1730">
        <v>1411.6165000000001</v>
      </c>
      <c r="F1730">
        <v>2823.2330000000002</v>
      </c>
      <c r="G1730">
        <v>9110.0519999999997</v>
      </c>
      <c r="H1730">
        <v>4111.6390000000001</v>
      </c>
      <c r="I1730">
        <v>1411.6165000000001</v>
      </c>
      <c r="J1730">
        <v>7680.8670000000002</v>
      </c>
      <c r="L1730">
        <v>1411.6165000000001</v>
      </c>
      <c r="M1730">
        <v>2823.2330000000002</v>
      </c>
      <c r="N1730">
        <v>9110.0519999999997</v>
      </c>
      <c r="O1730">
        <v>4111.6390000000001</v>
      </c>
      <c r="P1730">
        <v>1411.6165000000001</v>
      </c>
      <c r="Q1730">
        <v>7680.8670000000002</v>
      </c>
      <c r="S1730">
        <f t="shared" si="157"/>
        <v>0</v>
      </c>
      <c r="T1730">
        <f t="shared" si="158"/>
        <v>0</v>
      </c>
      <c r="U1730">
        <f t="shared" si="159"/>
        <v>0</v>
      </c>
      <c r="V1730">
        <f t="shared" si="160"/>
        <v>0</v>
      </c>
      <c r="W1730">
        <f t="shared" si="161"/>
        <v>0</v>
      </c>
      <c r="X1730">
        <f t="shared" si="162"/>
        <v>0</v>
      </c>
    </row>
    <row r="1731" spans="1:24" x14ac:dyDescent="0.3">
      <c r="A1731">
        <v>1730</v>
      </c>
      <c r="B1731" s="1">
        <v>43538</v>
      </c>
      <c r="C1731">
        <v>2</v>
      </c>
      <c r="D1731">
        <v>1730</v>
      </c>
      <c r="E1731">
        <v>1432.5450000000001</v>
      </c>
      <c r="F1731">
        <v>2865.09</v>
      </c>
      <c r="G1731">
        <v>9370.1380000000008</v>
      </c>
      <c r="H1731">
        <v>4227.415</v>
      </c>
      <c r="I1731">
        <v>1432.5450000000001</v>
      </c>
      <c r="J1731">
        <v>7425.0720000000001</v>
      </c>
      <c r="L1731">
        <v>1432.5450000000001</v>
      </c>
      <c r="M1731">
        <v>2865.09</v>
      </c>
      <c r="N1731">
        <v>9370.1380000000008</v>
      </c>
      <c r="O1731">
        <v>4227.415</v>
      </c>
      <c r="P1731">
        <v>1432.5450000000001</v>
      </c>
      <c r="Q1731">
        <v>7425.0720000000001</v>
      </c>
      <c r="S1731">
        <f t="shared" ref="S1731:S1794" si="163">E1731-L1731</f>
        <v>0</v>
      </c>
      <c r="T1731">
        <f t="shared" ref="T1731:T1794" si="164">F1731-M1731</f>
        <v>0</v>
      </c>
      <c r="U1731">
        <f t="shared" ref="U1731:U1794" si="165">G1731-N1731</f>
        <v>0</v>
      </c>
      <c r="V1731">
        <f t="shared" ref="V1731:V1794" si="166">H1731-O1731</f>
        <v>0</v>
      </c>
      <c r="W1731">
        <f t="shared" ref="W1731:W1794" si="167">I1731-P1731</f>
        <v>0</v>
      </c>
      <c r="X1731">
        <f t="shared" ref="X1731:X1794" si="168">J1731-Q1731</f>
        <v>0</v>
      </c>
    </row>
    <row r="1732" spans="1:24" x14ac:dyDescent="0.3">
      <c r="A1732">
        <v>1731</v>
      </c>
      <c r="B1732" s="1">
        <v>43538</v>
      </c>
      <c r="C1732">
        <v>3</v>
      </c>
      <c r="D1732">
        <v>1731</v>
      </c>
      <c r="E1732">
        <v>1427.4575</v>
      </c>
      <c r="F1732">
        <v>2854.915</v>
      </c>
      <c r="G1732">
        <v>9406.6029999999992</v>
      </c>
      <c r="H1732">
        <v>4186.223</v>
      </c>
      <c r="I1732">
        <v>1427.4575</v>
      </c>
      <c r="J1732">
        <v>7391.6450000000004</v>
      </c>
      <c r="L1732">
        <v>1427.4575</v>
      </c>
      <c r="M1732">
        <v>2854.915</v>
      </c>
      <c r="N1732">
        <v>9406.6029999999992</v>
      </c>
      <c r="O1732">
        <v>4186.223</v>
      </c>
      <c r="P1732">
        <v>1427.4575</v>
      </c>
      <c r="Q1732">
        <v>7391.6450000000004</v>
      </c>
      <c r="S1732">
        <f t="shared" si="163"/>
        <v>0</v>
      </c>
      <c r="T1732">
        <f t="shared" si="164"/>
        <v>0</v>
      </c>
      <c r="U1732">
        <f t="shared" si="165"/>
        <v>0</v>
      </c>
      <c r="V1732">
        <f t="shared" si="166"/>
        <v>0</v>
      </c>
      <c r="W1732">
        <f t="shared" si="167"/>
        <v>0</v>
      </c>
      <c r="X1732">
        <f t="shared" si="168"/>
        <v>0</v>
      </c>
    </row>
    <row r="1733" spans="1:24" x14ac:dyDescent="0.3">
      <c r="A1733">
        <v>1732</v>
      </c>
      <c r="B1733" s="1">
        <v>43538</v>
      </c>
      <c r="C1733">
        <v>4</v>
      </c>
      <c r="D1733">
        <v>1732</v>
      </c>
      <c r="E1733">
        <v>1407.9557500000001</v>
      </c>
      <c r="F1733">
        <v>2815.9115000000002</v>
      </c>
      <c r="G1733">
        <v>9406.5220000000008</v>
      </c>
      <c r="H1733">
        <v>4141.8519999999999</v>
      </c>
      <c r="I1733">
        <v>1407.9557500000001</v>
      </c>
      <c r="J1733">
        <v>7356.0749999999998</v>
      </c>
      <c r="L1733">
        <v>1407.9557500000001</v>
      </c>
      <c r="M1733">
        <v>2815.9115000000002</v>
      </c>
      <c r="N1733">
        <v>9406.5220000000008</v>
      </c>
      <c r="O1733">
        <v>4141.8519999999999</v>
      </c>
      <c r="P1733">
        <v>1407.9557500000001</v>
      </c>
      <c r="Q1733">
        <v>7356.0749999999998</v>
      </c>
      <c r="S1733">
        <f t="shared" si="163"/>
        <v>0</v>
      </c>
      <c r="T1733">
        <f t="shared" si="164"/>
        <v>0</v>
      </c>
      <c r="U1733">
        <f t="shared" si="165"/>
        <v>0</v>
      </c>
      <c r="V1733">
        <f t="shared" si="166"/>
        <v>0</v>
      </c>
      <c r="W1733">
        <f t="shared" si="167"/>
        <v>0</v>
      </c>
      <c r="X1733">
        <f t="shared" si="168"/>
        <v>0</v>
      </c>
    </row>
    <row r="1734" spans="1:24" x14ac:dyDescent="0.3">
      <c r="A1734">
        <v>1733</v>
      </c>
      <c r="B1734" s="1">
        <v>43538</v>
      </c>
      <c r="C1734">
        <v>5</v>
      </c>
      <c r="D1734">
        <v>1733</v>
      </c>
      <c r="E1734">
        <v>1412.3405</v>
      </c>
      <c r="F1734">
        <v>2824.681</v>
      </c>
      <c r="G1734">
        <v>9901.9779999999992</v>
      </c>
      <c r="H1734">
        <v>4006.989</v>
      </c>
      <c r="I1734">
        <v>1412.3405</v>
      </c>
      <c r="J1734">
        <v>7136.0280000000002</v>
      </c>
      <c r="L1734">
        <v>1412.3405</v>
      </c>
      <c r="M1734">
        <v>2824.681</v>
      </c>
      <c r="N1734">
        <v>9901.9779999999992</v>
      </c>
      <c r="O1734">
        <v>4006.989</v>
      </c>
      <c r="P1734">
        <v>1412.3405</v>
      </c>
      <c r="Q1734">
        <v>7136.0280000000002</v>
      </c>
      <c r="S1734">
        <f t="shared" si="163"/>
        <v>0</v>
      </c>
      <c r="T1734">
        <f t="shared" si="164"/>
        <v>0</v>
      </c>
      <c r="U1734">
        <f t="shared" si="165"/>
        <v>0</v>
      </c>
      <c r="V1734">
        <f t="shared" si="166"/>
        <v>0</v>
      </c>
      <c r="W1734">
        <f t="shared" si="167"/>
        <v>0</v>
      </c>
      <c r="X1734">
        <f t="shared" si="168"/>
        <v>0</v>
      </c>
    </row>
    <row r="1735" spans="1:24" x14ac:dyDescent="0.3">
      <c r="A1735">
        <v>1734</v>
      </c>
      <c r="B1735" s="1">
        <v>43538</v>
      </c>
      <c r="C1735">
        <v>6</v>
      </c>
      <c r="D1735">
        <v>1734</v>
      </c>
      <c r="E1735">
        <v>1362.1365000000001</v>
      </c>
      <c r="F1735">
        <v>2724.2730000000001</v>
      </c>
      <c r="G1735">
        <v>9776.99</v>
      </c>
      <c r="H1735">
        <v>3767.143</v>
      </c>
      <c r="I1735">
        <v>1362.1365000000001</v>
      </c>
      <c r="J1735">
        <v>7187.7730000000001</v>
      </c>
      <c r="L1735">
        <v>1362.1365000000001</v>
      </c>
      <c r="M1735">
        <v>2724.2730000000001</v>
      </c>
      <c r="N1735">
        <v>9776.99</v>
      </c>
      <c r="O1735">
        <v>3767.143</v>
      </c>
      <c r="P1735">
        <v>1362.1365000000001</v>
      </c>
      <c r="Q1735">
        <v>7187.7730000000001</v>
      </c>
      <c r="S1735">
        <f t="shared" si="163"/>
        <v>0</v>
      </c>
      <c r="T1735">
        <f t="shared" si="164"/>
        <v>0</v>
      </c>
      <c r="U1735">
        <f t="shared" si="165"/>
        <v>0</v>
      </c>
      <c r="V1735">
        <f t="shared" si="166"/>
        <v>0</v>
      </c>
      <c r="W1735">
        <f t="shared" si="167"/>
        <v>0</v>
      </c>
      <c r="X1735">
        <f t="shared" si="168"/>
        <v>0</v>
      </c>
    </row>
    <row r="1736" spans="1:24" x14ac:dyDescent="0.3">
      <c r="A1736">
        <v>1735</v>
      </c>
      <c r="B1736" s="1">
        <v>43538</v>
      </c>
      <c r="C1736">
        <v>7</v>
      </c>
      <c r="D1736">
        <v>1735</v>
      </c>
      <c r="E1736">
        <v>1254.8262500000001</v>
      </c>
      <c r="F1736">
        <v>2509.6525000000001</v>
      </c>
      <c r="G1736">
        <v>9696.8719999999994</v>
      </c>
      <c r="H1736">
        <v>2979.511</v>
      </c>
      <c r="I1736">
        <v>1254.8262500000001</v>
      </c>
      <c r="J1736">
        <v>7140.2150000000001</v>
      </c>
      <c r="L1736">
        <v>1254.8262500000001</v>
      </c>
      <c r="M1736">
        <v>2509.6525000000001</v>
      </c>
      <c r="N1736">
        <v>9696.8719999999994</v>
      </c>
      <c r="O1736">
        <v>2979.511</v>
      </c>
      <c r="P1736">
        <v>1254.8262500000001</v>
      </c>
      <c r="Q1736">
        <v>7140.2150000000001</v>
      </c>
      <c r="S1736">
        <f t="shared" si="163"/>
        <v>0</v>
      </c>
      <c r="T1736">
        <f t="shared" si="164"/>
        <v>0</v>
      </c>
      <c r="U1736">
        <f t="shared" si="165"/>
        <v>0</v>
      </c>
      <c r="V1736">
        <f t="shared" si="166"/>
        <v>0</v>
      </c>
      <c r="W1736">
        <f t="shared" si="167"/>
        <v>0</v>
      </c>
      <c r="X1736">
        <f t="shared" si="168"/>
        <v>0</v>
      </c>
    </row>
    <row r="1737" spans="1:24" x14ac:dyDescent="0.3">
      <c r="A1737">
        <v>1736</v>
      </c>
      <c r="B1737" s="1">
        <v>43538</v>
      </c>
      <c r="C1737">
        <v>8</v>
      </c>
      <c r="D1737">
        <v>1736</v>
      </c>
      <c r="E1737">
        <v>1226.5262499999999</v>
      </c>
      <c r="F1737">
        <v>2453.0524999999998</v>
      </c>
      <c r="G1737">
        <v>8987.357</v>
      </c>
      <c r="H1737">
        <v>2497.5859999999998</v>
      </c>
      <c r="I1737">
        <v>1226.5262499999999</v>
      </c>
      <c r="J1737">
        <v>7151.4539999999997</v>
      </c>
      <c r="L1737">
        <v>1226.5262499999999</v>
      </c>
      <c r="M1737">
        <v>2453.0524999999998</v>
      </c>
      <c r="N1737">
        <v>8987.357</v>
      </c>
      <c r="O1737">
        <v>2497.5859999999998</v>
      </c>
      <c r="P1737">
        <v>1226.5262499999999</v>
      </c>
      <c r="Q1737">
        <v>7151.4539999999997</v>
      </c>
      <c r="S1737">
        <f t="shared" si="163"/>
        <v>0</v>
      </c>
      <c r="T1737">
        <f t="shared" si="164"/>
        <v>0</v>
      </c>
      <c r="U1737">
        <f t="shared" si="165"/>
        <v>0</v>
      </c>
      <c r="V1737">
        <f t="shared" si="166"/>
        <v>0</v>
      </c>
      <c r="W1737">
        <f t="shared" si="167"/>
        <v>0</v>
      </c>
      <c r="X1737">
        <f t="shared" si="168"/>
        <v>0</v>
      </c>
    </row>
    <row r="1738" spans="1:24" x14ac:dyDescent="0.3">
      <c r="A1738">
        <v>1737</v>
      </c>
      <c r="B1738" s="1">
        <v>43538</v>
      </c>
      <c r="C1738">
        <v>9</v>
      </c>
      <c r="D1738">
        <v>1737</v>
      </c>
      <c r="E1738">
        <v>1245.8744999999999</v>
      </c>
      <c r="F1738">
        <v>2491.7489999999998</v>
      </c>
      <c r="G1738">
        <v>8882.3889999999992</v>
      </c>
      <c r="H1738">
        <v>2394.9</v>
      </c>
      <c r="I1738">
        <v>1245.8744999999999</v>
      </c>
      <c r="J1738">
        <v>7302.8360000000002</v>
      </c>
      <c r="L1738">
        <v>1245.8744999999999</v>
      </c>
      <c r="M1738">
        <v>2491.7489999999998</v>
      </c>
      <c r="N1738">
        <v>8882.3889999999992</v>
      </c>
      <c r="O1738">
        <v>2394.9</v>
      </c>
      <c r="P1738">
        <v>1245.8744999999999</v>
      </c>
      <c r="Q1738">
        <v>7302.8360000000002</v>
      </c>
      <c r="S1738">
        <f t="shared" si="163"/>
        <v>0</v>
      </c>
      <c r="T1738">
        <f t="shared" si="164"/>
        <v>0</v>
      </c>
      <c r="U1738">
        <f t="shared" si="165"/>
        <v>0</v>
      </c>
      <c r="V1738">
        <f t="shared" si="166"/>
        <v>0</v>
      </c>
      <c r="W1738">
        <f t="shared" si="167"/>
        <v>0</v>
      </c>
      <c r="X1738">
        <f t="shared" si="168"/>
        <v>0</v>
      </c>
    </row>
    <row r="1739" spans="1:24" x14ac:dyDescent="0.3">
      <c r="A1739">
        <v>1738</v>
      </c>
      <c r="B1739" s="1">
        <v>43538</v>
      </c>
      <c r="C1739">
        <v>10</v>
      </c>
      <c r="D1739">
        <v>1738</v>
      </c>
      <c r="E1739">
        <v>1272.97</v>
      </c>
      <c r="F1739">
        <v>2545.94</v>
      </c>
      <c r="G1739">
        <v>8213.4079999999994</v>
      </c>
      <c r="H1739">
        <v>2566.4059999999999</v>
      </c>
      <c r="I1739">
        <v>1272.97</v>
      </c>
      <c r="J1739">
        <v>7307.7659999999996</v>
      </c>
      <c r="L1739">
        <v>1272.97</v>
      </c>
      <c r="M1739">
        <v>2545.94</v>
      </c>
      <c r="N1739">
        <v>8213.4079999999994</v>
      </c>
      <c r="O1739">
        <v>2566.4059999999999</v>
      </c>
      <c r="P1739">
        <v>1272.97</v>
      </c>
      <c r="Q1739">
        <v>7307.7659999999996</v>
      </c>
      <c r="S1739">
        <f t="shared" si="163"/>
        <v>0</v>
      </c>
      <c r="T1739">
        <f t="shared" si="164"/>
        <v>0</v>
      </c>
      <c r="U1739">
        <f t="shared" si="165"/>
        <v>0</v>
      </c>
      <c r="V1739">
        <f t="shared" si="166"/>
        <v>0</v>
      </c>
      <c r="W1739">
        <f t="shared" si="167"/>
        <v>0</v>
      </c>
      <c r="X1739">
        <f t="shared" si="168"/>
        <v>0</v>
      </c>
    </row>
    <row r="1740" spans="1:24" x14ac:dyDescent="0.3">
      <c r="A1740">
        <v>1739</v>
      </c>
      <c r="B1740" s="1">
        <v>43538</v>
      </c>
      <c r="C1740">
        <v>11</v>
      </c>
      <c r="D1740">
        <v>1739</v>
      </c>
      <c r="E1740">
        <v>1293.3177499999999</v>
      </c>
      <c r="F1740">
        <v>2586.6354999999999</v>
      </c>
      <c r="G1740">
        <v>7797.1139999999996</v>
      </c>
      <c r="H1740">
        <v>2632.3139999999999</v>
      </c>
      <c r="I1740">
        <v>1293.3177499999999</v>
      </c>
      <c r="J1740">
        <v>7330.2139999999999</v>
      </c>
      <c r="L1740">
        <v>1293.3177499999999</v>
      </c>
      <c r="M1740">
        <v>2586.6354999999999</v>
      </c>
      <c r="N1740">
        <v>7797.1139999999996</v>
      </c>
      <c r="O1740">
        <v>2632.3139999999999</v>
      </c>
      <c r="P1740">
        <v>1293.3177499999999</v>
      </c>
      <c r="Q1740">
        <v>7330.2139999999999</v>
      </c>
      <c r="S1740">
        <f t="shared" si="163"/>
        <v>0</v>
      </c>
      <c r="T1740">
        <f t="shared" si="164"/>
        <v>0</v>
      </c>
      <c r="U1740">
        <f t="shared" si="165"/>
        <v>0</v>
      </c>
      <c r="V1740">
        <f t="shared" si="166"/>
        <v>0</v>
      </c>
      <c r="W1740">
        <f t="shared" si="167"/>
        <v>0</v>
      </c>
      <c r="X1740">
        <f t="shared" si="168"/>
        <v>0</v>
      </c>
    </row>
    <row r="1741" spans="1:24" x14ac:dyDescent="0.3">
      <c r="A1741">
        <v>1740</v>
      </c>
      <c r="B1741" s="1">
        <v>43538</v>
      </c>
      <c r="C1741">
        <v>12</v>
      </c>
      <c r="D1741">
        <v>1740</v>
      </c>
      <c r="E1741">
        <v>1301.80675</v>
      </c>
      <c r="F1741">
        <v>2603.6134999999999</v>
      </c>
      <c r="G1741">
        <v>7521.4639999999999</v>
      </c>
      <c r="H1741">
        <v>2896.9549999999999</v>
      </c>
      <c r="I1741">
        <v>1301.80675</v>
      </c>
      <c r="J1741">
        <v>7261.4750000000004</v>
      </c>
      <c r="L1741">
        <v>1301.80675</v>
      </c>
      <c r="M1741">
        <v>2603.6134999999999</v>
      </c>
      <c r="N1741">
        <v>7521.4639999999999</v>
      </c>
      <c r="O1741">
        <v>2896.9549999999999</v>
      </c>
      <c r="P1741">
        <v>1301.80675</v>
      </c>
      <c r="Q1741">
        <v>7261.4750000000004</v>
      </c>
      <c r="S1741">
        <f t="shared" si="163"/>
        <v>0</v>
      </c>
      <c r="T1741">
        <f t="shared" si="164"/>
        <v>0</v>
      </c>
      <c r="U1741">
        <f t="shared" si="165"/>
        <v>0</v>
      </c>
      <c r="V1741">
        <f t="shared" si="166"/>
        <v>0</v>
      </c>
      <c r="W1741">
        <f t="shared" si="167"/>
        <v>0</v>
      </c>
      <c r="X1741">
        <f t="shared" si="168"/>
        <v>0</v>
      </c>
    </row>
    <row r="1742" spans="1:24" x14ac:dyDescent="0.3">
      <c r="A1742">
        <v>1741</v>
      </c>
      <c r="B1742" s="1">
        <v>43538</v>
      </c>
      <c r="C1742">
        <v>13</v>
      </c>
      <c r="D1742">
        <v>1741</v>
      </c>
      <c r="E1742">
        <v>1330.0497499999999</v>
      </c>
      <c r="F1742">
        <v>2660.0994999999998</v>
      </c>
      <c r="G1742">
        <v>7035.7489999999998</v>
      </c>
      <c r="H1742">
        <v>2929.9279999999999</v>
      </c>
      <c r="I1742">
        <v>1330.0497499999999</v>
      </c>
      <c r="J1742">
        <v>7238.9480000000003</v>
      </c>
      <c r="L1742">
        <v>1330.0497499999999</v>
      </c>
      <c r="M1742">
        <v>2660.0994999999998</v>
      </c>
      <c r="N1742">
        <v>7035.7489999999998</v>
      </c>
      <c r="O1742">
        <v>2929.9279999999999</v>
      </c>
      <c r="P1742">
        <v>1330.0497499999999</v>
      </c>
      <c r="Q1742">
        <v>7238.9480000000003</v>
      </c>
      <c r="S1742">
        <f t="shared" si="163"/>
        <v>0</v>
      </c>
      <c r="T1742">
        <f t="shared" si="164"/>
        <v>0</v>
      </c>
      <c r="U1742">
        <f t="shared" si="165"/>
        <v>0</v>
      </c>
      <c r="V1742">
        <f t="shared" si="166"/>
        <v>0</v>
      </c>
      <c r="W1742">
        <f t="shared" si="167"/>
        <v>0</v>
      </c>
      <c r="X1742">
        <f t="shared" si="168"/>
        <v>0</v>
      </c>
    </row>
    <row r="1743" spans="1:24" x14ac:dyDescent="0.3">
      <c r="A1743">
        <v>1742</v>
      </c>
      <c r="B1743" s="1">
        <v>43538</v>
      </c>
      <c r="C1743">
        <v>14</v>
      </c>
      <c r="D1743">
        <v>1742</v>
      </c>
      <c r="E1743">
        <v>1333.4175</v>
      </c>
      <c r="F1743">
        <v>2666.835</v>
      </c>
      <c r="G1743">
        <v>6774.5659999999998</v>
      </c>
      <c r="H1743">
        <v>2901.4810000000002</v>
      </c>
      <c r="I1743">
        <v>1333.4175</v>
      </c>
      <c r="J1743">
        <v>7155.2520000000004</v>
      </c>
      <c r="L1743">
        <v>1333.4175</v>
      </c>
      <c r="M1743">
        <v>2666.835</v>
      </c>
      <c r="N1743">
        <v>6774.5659999999998</v>
      </c>
      <c r="O1743">
        <v>2901.4810000000002</v>
      </c>
      <c r="P1743">
        <v>1333.4175</v>
      </c>
      <c r="Q1743">
        <v>7155.2520000000004</v>
      </c>
      <c r="S1743">
        <f t="shared" si="163"/>
        <v>0</v>
      </c>
      <c r="T1743">
        <f t="shared" si="164"/>
        <v>0</v>
      </c>
      <c r="U1743">
        <f t="shared" si="165"/>
        <v>0</v>
      </c>
      <c r="V1743">
        <f t="shared" si="166"/>
        <v>0</v>
      </c>
      <c r="W1743">
        <f t="shared" si="167"/>
        <v>0</v>
      </c>
      <c r="X1743">
        <f t="shared" si="168"/>
        <v>0</v>
      </c>
    </row>
    <row r="1744" spans="1:24" x14ac:dyDescent="0.3">
      <c r="A1744">
        <v>1743</v>
      </c>
      <c r="B1744" s="1">
        <v>43538</v>
      </c>
      <c r="C1744">
        <v>15</v>
      </c>
      <c r="D1744">
        <v>1743</v>
      </c>
      <c r="E1744">
        <v>1357.14175</v>
      </c>
      <c r="F1744">
        <v>2714.2835</v>
      </c>
      <c r="G1744">
        <v>6596.2929999999997</v>
      </c>
      <c r="H1744">
        <v>3058.989</v>
      </c>
      <c r="I1744">
        <v>1357.14175</v>
      </c>
      <c r="J1744">
        <v>7287.08</v>
      </c>
      <c r="L1744">
        <v>1357.14175</v>
      </c>
      <c r="M1744">
        <v>2714.2835</v>
      </c>
      <c r="N1744">
        <v>6596.2929999999997</v>
      </c>
      <c r="O1744">
        <v>3058.989</v>
      </c>
      <c r="P1744">
        <v>1357.14175</v>
      </c>
      <c r="Q1744">
        <v>7287.08</v>
      </c>
      <c r="S1744">
        <f t="shared" si="163"/>
        <v>0</v>
      </c>
      <c r="T1744">
        <f t="shared" si="164"/>
        <v>0</v>
      </c>
      <c r="U1744">
        <f t="shared" si="165"/>
        <v>0</v>
      </c>
      <c r="V1744">
        <f t="shared" si="166"/>
        <v>0</v>
      </c>
      <c r="W1744">
        <f t="shared" si="167"/>
        <v>0</v>
      </c>
      <c r="X1744">
        <f t="shared" si="168"/>
        <v>0</v>
      </c>
    </row>
    <row r="1745" spans="1:24" x14ac:dyDescent="0.3">
      <c r="A1745">
        <v>1744</v>
      </c>
      <c r="B1745" s="1">
        <v>43538</v>
      </c>
      <c r="C1745">
        <v>16</v>
      </c>
      <c r="D1745">
        <v>1744</v>
      </c>
      <c r="E1745">
        <v>1359.1975</v>
      </c>
      <c r="F1745">
        <v>2718.395</v>
      </c>
      <c r="G1745">
        <v>6747.1769999999997</v>
      </c>
      <c r="H1745">
        <v>3067.1030000000001</v>
      </c>
      <c r="I1745">
        <v>1359.1975</v>
      </c>
      <c r="J1745">
        <v>7332.0259999999998</v>
      </c>
      <c r="L1745">
        <v>1359.1975</v>
      </c>
      <c r="M1745">
        <v>2718.395</v>
      </c>
      <c r="N1745">
        <v>6747.1769999999997</v>
      </c>
      <c r="O1745">
        <v>3067.1030000000001</v>
      </c>
      <c r="P1745">
        <v>1359.1975</v>
      </c>
      <c r="Q1745">
        <v>7332.0259999999998</v>
      </c>
      <c r="S1745">
        <f t="shared" si="163"/>
        <v>0</v>
      </c>
      <c r="T1745">
        <f t="shared" si="164"/>
        <v>0</v>
      </c>
      <c r="U1745">
        <f t="shared" si="165"/>
        <v>0</v>
      </c>
      <c r="V1745">
        <f t="shared" si="166"/>
        <v>0</v>
      </c>
      <c r="W1745">
        <f t="shared" si="167"/>
        <v>0</v>
      </c>
      <c r="X1745">
        <f t="shared" si="168"/>
        <v>0</v>
      </c>
    </row>
    <row r="1746" spans="1:24" x14ac:dyDescent="0.3">
      <c r="A1746">
        <v>1745</v>
      </c>
      <c r="B1746" s="1">
        <v>43538</v>
      </c>
      <c r="C1746">
        <v>17</v>
      </c>
      <c r="D1746">
        <v>1745</v>
      </c>
      <c r="E1746">
        <v>1374.4592500000001</v>
      </c>
      <c r="F1746">
        <v>2748.9185000000002</v>
      </c>
      <c r="G1746">
        <v>7344.2110000000002</v>
      </c>
      <c r="H1746">
        <v>3070.35</v>
      </c>
      <c r="I1746">
        <v>1374.4592500000001</v>
      </c>
      <c r="J1746">
        <v>7491.6610000000001</v>
      </c>
      <c r="L1746">
        <v>1374.4592500000001</v>
      </c>
      <c r="M1746">
        <v>2748.9185000000002</v>
      </c>
      <c r="N1746">
        <v>7344.2110000000002</v>
      </c>
      <c r="O1746">
        <v>3070.35</v>
      </c>
      <c r="P1746">
        <v>1374.4592500000001</v>
      </c>
      <c r="Q1746">
        <v>7491.6610000000001</v>
      </c>
      <c r="S1746">
        <f t="shared" si="163"/>
        <v>0</v>
      </c>
      <c r="T1746">
        <f t="shared" si="164"/>
        <v>0</v>
      </c>
      <c r="U1746">
        <f t="shared" si="165"/>
        <v>0</v>
      </c>
      <c r="V1746">
        <f t="shared" si="166"/>
        <v>0</v>
      </c>
      <c r="W1746">
        <f t="shared" si="167"/>
        <v>0</v>
      </c>
      <c r="X1746">
        <f t="shared" si="168"/>
        <v>0</v>
      </c>
    </row>
    <row r="1747" spans="1:24" x14ac:dyDescent="0.3">
      <c r="A1747">
        <v>1746</v>
      </c>
      <c r="B1747" s="1">
        <v>43538</v>
      </c>
      <c r="C1747">
        <v>18</v>
      </c>
      <c r="D1747">
        <v>1746</v>
      </c>
      <c r="E1747">
        <v>1396.6777500000001</v>
      </c>
      <c r="F1747">
        <v>2793.3555000000001</v>
      </c>
      <c r="G1747">
        <v>7784.5820000000003</v>
      </c>
      <c r="H1747">
        <v>3114.8539999999998</v>
      </c>
      <c r="I1747">
        <v>1396.6777500000001</v>
      </c>
      <c r="J1747">
        <v>7692.1210000000001</v>
      </c>
      <c r="L1747">
        <v>1396.6777500000001</v>
      </c>
      <c r="M1747">
        <v>2793.3555000000001</v>
      </c>
      <c r="N1747">
        <v>7784.5820000000003</v>
      </c>
      <c r="O1747">
        <v>3114.8539999999998</v>
      </c>
      <c r="P1747">
        <v>1396.6777500000001</v>
      </c>
      <c r="Q1747">
        <v>7692.1210000000001</v>
      </c>
      <c r="S1747">
        <f t="shared" si="163"/>
        <v>0</v>
      </c>
      <c r="T1747">
        <f t="shared" si="164"/>
        <v>0</v>
      </c>
      <c r="U1747">
        <f t="shared" si="165"/>
        <v>0</v>
      </c>
      <c r="V1747">
        <f t="shared" si="166"/>
        <v>0</v>
      </c>
      <c r="W1747">
        <f t="shared" si="167"/>
        <v>0</v>
      </c>
      <c r="X1747">
        <f t="shared" si="168"/>
        <v>0</v>
      </c>
    </row>
    <row r="1748" spans="1:24" x14ac:dyDescent="0.3">
      <c r="A1748">
        <v>1747</v>
      </c>
      <c r="B1748" s="1">
        <v>43538</v>
      </c>
      <c r="C1748">
        <v>19</v>
      </c>
      <c r="D1748">
        <v>1747</v>
      </c>
      <c r="E1748">
        <v>1390.7819999999999</v>
      </c>
      <c r="F1748">
        <v>2781.5639999999999</v>
      </c>
      <c r="G1748">
        <v>8037.4790000000003</v>
      </c>
      <c r="H1748">
        <v>3015.3150000000001</v>
      </c>
      <c r="I1748">
        <v>1390.7819999999999</v>
      </c>
      <c r="J1748">
        <v>7734.277</v>
      </c>
      <c r="L1748">
        <v>1390.7819999999999</v>
      </c>
      <c r="M1748">
        <v>2781.5639999999999</v>
      </c>
      <c r="N1748">
        <v>8037.4790000000003</v>
      </c>
      <c r="O1748">
        <v>3015.3150000000001</v>
      </c>
      <c r="P1748">
        <v>1390.7819999999999</v>
      </c>
      <c r="Q1748">
        <v>7734.277</v>
      </c>
      <c r="S1748">
        <f t="shared" si="163"/>
        <v>0</v>
      </c>
      <c r="T1748">
        <f t="shared" si="164"/>
        <v>0</v>
      </c>
      <c r="U1748">
        <f t="shared" si="165"/>
        <v>0</v>
      </c>
      <c r="V1748">
        <f t="shared" si="166"/>
        <v>0</v>
      </c>
      <c r="W1748">
        <f t="shared" si="167"/>
        <v>0</v>
      </c>
      <c r="X1748">
        <f t="shared" si="168"/>
        <v>0</v>
      </c>
    </row>
    <row r="1749" spans="1:24" x14ac:dyDescent="0.3">
      <c r="A1749">
        <v>1748</v>
      </c>
      <c r="B1749" s="1">
        <v>43538</v>
      </c>
      <c r="C1749">
        <v>20</v>
      </c>
      <c r="D1749">
        <v>1748</v>
      </c>
      <c r="E1749">
        <v>1326.7517499999999</v>
      </c>
      <c r="F1749">
        <v>2653.5034999999998</v>
      </c>
      <c r="G1749">
        <v>8177.4319999999998</v>
      </c>
      <c r="H1749">
        <v>2489.076</v>
      </c>
      <c r="I1749">
        <v>1326.7517499999999</v>
      </c>
      <c r="J1749">
        <v>7635.0290000000005</v>
      </c>
      <c r="L1749">
        <v>1326.7517499999999</v>
      </c>
      <c r="M1749">
        <v>2653.5034999999998</v>
      </c>
      <c r="N1749">
        <v>8177.4319999999998</v>
      </c>
      <c r="O1749">
        <v>2489.076</v>
      </c>
      <c r="P1749">
        <v>1326.7517499999999</v>
      </c>
      <c r="Q1749">
        <v>7635.0290000000005</v>
      </c>
      <c r="S1749">
        <f t="shared" si="163"/>
        <v>0</v>
      </c>
      <c r="T1749">
        <f t="shared" si="164"/>
        <v>0</v>
      </c>
      <c r="U1749">
        <f t="shared" si="165"/>
        <v>0</v>
      </c>
      <c r="V1749">
        <f t="shared" si="166"/>
        <v>0</v>
      </c>
      <c r="W1749">
        <f t="shared" si="167"/>
        <v>0</v>
      </c>
      <c r="X1749">
        <f t="shared" si="168"/>
        <v>0</v>
      </c>
    </row>
    <row r="1750" spans="1:24" x14ac:dyDescent="0.3">
      <c r="A1750">
        <v>1749</v>
      </c>
      <c r="B1750" s="1">
        <v>43538</v>
      </c>
      <c r="C1750">
        <v>21</v>
      </c>
      <c r="D1750">
        <v>1749</v>
      </c>
      <c r="E1750">
        <v>1347.6457499999999</v>
      </c>
      <c r="F1750">
        <v>2695.2914999999998</v>
      </c>
      <c r="G1750">
        <v>8594.4920000000002</v>
      </c>
      <c r="H1750">
        <v>2957.71</v>
      </c>
      <c r="I1750">
        <v>1347.6457499999999</v>
      </c>
      <c r="J1750">
        <v>7105.3090000000002</v>
      </c>
      <c r="L1750">
        <v>1347.6457499999999</v>
      </c>
      <c r="M1750">
        <v>2695.2914999999998</v>
      </c>
      <c r="N1750">
        <v>8594.4920000000002</v>
      </c>
      <c r="O1750">
        <v>2957.71</v>
      </c>
      <c r="P1750">
        <v>1347.6457499999999</v>
      </c>
      <c r="Q1750">
        <v>7105.3090000000002</v>
      </c>
      <c r="S1750">
        <f t="shared" si="163"/>
        <v>0</v>
      </c>
      <c r="T1750">
        <f t="shared" si="164"/>
        <v>0</v>
      </c>
      <c r="U1750">
        <f t="shared" si="165"/>
        <v>0</v>
      </c>
      <c r="V1750">
        <f t="shared" si="166"/>
        <v>0</v>
      </c>
      <c r="W1750">
        <f t="shared" si="167"/>
        <v>0</v>
      </c>
      <c r="X1750">
        <f t="shared" si="168"/>
        <v>0</v>
      </c>
    </row>
    <row r="1751" spans="1:24" x14ac:dyDescent="0.3">
      <c r="A1751">
        <v>1750</v>
      </c>
      <c r="B1751" s="1">
        <v>43538</v>
      </c>
      <c r="C1751">
        <v>22</v>
      </c>
      <c r="D1751">
        <v>1750</v>
      </c>
      <c r="E1751">
        <v>1384.9839999999999</v>
      </c>
      <c r="F1751">
        <v>2769.9679999999998</v>
      </c>
      <c r="G1751">
        <v>8760.518</v>
      </c>
      <c r="H1751">
        <v>3301.8870000000002</v>
      </c>
      <c r="I1751">
        <v>1384.9839999999999</v>
      </c>
      <c r="J1751">
        <v>7901.8680000000004</v>
      </c>
      <c r="L1751">
        <v>1384.9839999999999</v>
      </c>
      <c r="M1751">
        <v>2769.9679999999998</v>
      </c>
      <c r="N1751">
        <v>8760.518</v>
      </c>
      <c r="O1751">
        <v>3301.8870000000002</v>
      </c>
      <c r="P1751">
        <v>1384.9839999999999</v>
      </c>
      <c r="Q1751">
        <v>7901.8680000000004</v>
      </c>
      <c r="S1751">
        <f t="shared" si="163"/>
        <v>0</v>
      </c>
      <c r="T1751">
        <f t="shared" si="164"/>
        <v>0</v>
      </c>
      <c r="U1751">
        <f t="shared" si="165"/>
        <v>0</v>
      </c>
      <c r="V1751">
        <f t="shared" si="166"/>
        <v>0</v>
      </c>
      <c r="W1751">
        <f t="shared" si="167"/>
        <v>0</v>
      </c>
      <c r="X1751">
        <f t="shared" si="168"/>
        <v>0</v>
      </c>
    </row>
    <row r="1752" spans="1:24" x14ac:dyDescent="0.3">
      <c r="A1752">
        <v>1751</v>
      </c>
      <c r="B1752" s="1">
        <v>43538</v>
      </c>
      <c r="C1752">
        <v>23</v>
      </c>
      <c r="D1752">
        <v>1751</v>
      </c>
      <c r="E1752">
        <v>1447.4475</v>
      </c>
      <c r="F1752">
        <v>2894.895</v>
      </c>
      <c r="G1752">
        <v>8033.9260000000004</v>
      </c>
      <c r="H1752">
        <v>3829.973</v>
      </c>
      <c r="I1752">
        <v>1447.4475</v>
      </c>
      <c r="J1752">
        <v>7964.2070000000003</v>
      </c>
      <c r="L1752">
        <v>1447.4475</v>
      </c>
      <c r="M1752">
        <v>2894.895</v>
      </c>
      <c r="N1752">
        <v>8033.9260000000004</v>
      </c>
      <c r="O1752">
        <v>3829.973</v>
      </c>
      <c r="P1752">
        <v>1447.4475</v>
      </c>
      <c r="Q1752">
        <v>7964.2070000000003</v>
      </c>
      <c r="S1752">
        <f t="shared" si="163"/>
        <v>0</v>
      </c>
      <c r="T1752">
        <f t="shared" si="164"/>
        <v>0</v>
      </c>
      <c r="U1752">
        <f t="shared" si="165"/>
        <v>0</v>
      </c>
      <c r="V1752">
        <f t="shared" si="166"/>
        <v>0</v>
      </c>
      <c r="W1752">
        <f t="shared" si="167"/>
        <v>0</v>
      </c>
      <c r="X1752">
        <f t="shared" si="168"/>
        <v>0</v>
      </c>
    </row>
    <row r="1753" spans="1:24" x14ac:dyDescent="0.3">
      <c r="A1753">
        <v>1752</v>
      </c>
      <c r="B1753" s="1">
        <v>43538</v>
      </c>
      <c r="C1753">
        <v>24</v>
      </c>
      <c r="D1753">
        <v>1752</v>
      </c>
      <c r="E1753">
        <v>1509.8732500000001</v>
      </c>
      <c r="F1753">
        <v>3019.7465000000002</v>
      </c>
      <c r="G1753">
        <v>7399.3779999999997</v>
      </c>
      <c r="H1753">
        <v>4391.9840000000004</v>
      </c>
      <c r="I1753">
        <v>1509.8732500000001</v>
      </c>
      <c r="J1753">
        <v>7766.3760000000002</v>
      </c>
      <c r="L1753">
        <v>1509.8732500000001</v>
      </c>
      <c r="M1753">
        <v>3019.7465000000002</v>
      </c>
      <c r="N1753">
        <v>7399.3779999999997</v>
      </c>
      <c r="O1753">
        <v>4391.9840000000004</v>
      </c>
      <c r="P1753">
        <v>1509.8732500000001</v>
      </c>
      <c r="Q1753">
        <v>7766.3760000000002</v>
      </c>
      <c r="S1753">
        <f t="shared" si="163"/>
        <v>0</v>
      </c>
      <c r="T1753">
        <f t="shared" si="164"/>
        <v>0</v>
      </c>
      <c r="U1753">
        <f t="shared" si="165"/>
        <v>0</v>
      </c>
      <c r="V1753">
        <f t="shared" si="166"/>
        <v>0</v>
      </c>
      <c r="W1753">
        <f t="shared" si="167"/>
        <v>0</v>
      </c>
      <c r="X1753">
        <f t="shared" si="168"/>
        <v>0</v>
      </c>
    </row>
    <row r="1754" spans="1:24" x14ac:dyDescent="0.3">
      <c r="A1754">
        <v>1753</v>
      </c>
      <c r="B1754" s="1">
        <v>43539</v>
      </c>
      <c r="C1754">
        <v>1</v>
      </c>
      <c r="D1754">
        <v>1753</v>
      </c>
      <c r="E1754">
        <v>1524.28675</v>
      </c>
      <c r="F1754">
        <v>3048.5735</v>
      </c>
      <c r="G1754">
        <v>7133.4290000000001</v>
      </c>
      <c r="H1754">
        <v>4541.1589999999997</v>
      </c>
      <c r="I1754">
        <v>1524.28675</v>
      </c>
      <c r="J1754">
        <v>7635.7979999999998</v>
      </c>
      <c r="L1754">
        <v>1524.28675</v>
      </c>
      <c r="M1754">
        <v>3048.5735</v>
      </c>
      <c r="N1754">
        <v>7133.4290000000001</v>
      </c>
      <c r="O1754">
        <v>4541.1589999999997</v>
      </c>
      <c r="P1754">
        <v>1524.28675</v>
      </c>
      <c r="Q1754">
        <v>7635.7979999999998</v>
      </c>
      <c r="S1754">
        <f t="shared" si="163"/>
        <v>0</v>
      </c>
      <c r="T1754">
        <f t="shared" si="164"/>
        <v>0</v>
      </c>
      <c r="U1754">
        <f t="shared" si="165"/>
        <v>0</v>
      </c>
      <c r="V1754">
        <f t="shared" si="166"/>
        <v>0</v>
      </c>
      <c r="W1754">
        <f t="shared" si="167"/>
        <v>0</v>
      </c>
      <c r="X1754">
        <f t="shared" si="168"/>
        <v>0</v>
      </c>
    </row>
    <row r="1755" spans="1:24" x14ac:dyDescent="0.3">
      <c r="A1755">
        <v>1754</v>
      </c>
      <c r="B1755" s="1">
        <v>43539</v>
      </c>
      <c r="C1755">
        <v>2</v>
      </c>
      <c r="D1755">
        <v>1754</v>
      </c>
      <c r="E1755">
        <v>1529.71525</v>
      </c>
      <c r="F1755">
        <v>3059.4304999999999</v>
      </c>
      <c r="G1755">
        <v>7258.7650000000003</v>
      </c>
      <c r="H1755">
        <v>4670.625</v>
      </c>
      <c r="I1755">
        <v>1529.71525</v>
      </c>
      <c r="J1755">
        <v>7622.085</v>
      </c>
      <c r="L1755">
        <v>1529.71525</v>
      </c>
      <c r="M1755">
        <v>3059.4304999999999</v>
      </c>
      <c r="N1755">
        <v>7258.7650000000003</v>
      </c>
      <c r="O1755">
        <v>4670.625</v>
      </c>
      <c r="P1755">
        <v>1529.71525</v>
      </c>
      <c r="Q1755">
        <v>7622.085</v>
      </c>
      <c r="S1755">
        <f t="shared" si="163"/>
        <v>0</v>
      </c>
      <c r="T1755">
        <f t="shared" si="164"/>
        <v>0</v>
      </c>
      <c r="U1755">
        <f t="shared" si="165"/>
        <v>0</v>
      </c>
      <c r="V1755">
        <f t="shared" si="166"/>
        <v>0</v>
      </c>
      <c r="W1755">
        <f t="shared" si="167"/>
        <v>0</v>
      </c>
      <c r="X1755">
        <f t="shared" si="168"/>
        <v>0</v>
      </c>
    </row>
    <row r="1756" spans="1:24" x14ac:dyDescent="0.3">
      <c r="A1756">
        <v>1755</v>
      </c>
      <c r="B1756" s="1">
        <v>43539</v>
      </c>
      <c r="C1756">
        <v>3</v>
      </c>
      <c r="D1756">
        <v>1755</v>
      </c>
      <c r="E1756">
        <v>1551.6034999999999</v>
      </c>
      <c r="F1756">
        <v>3103.2069999999999</v>
      </c>
      <c r="G1756">
        <v>7015.768</v>
      </c>
      <c r="H1756">
        <v>4650.2</v>
      </c>
      <c r="I1756">
        <v>1551.6034999999999</v>
      </c>
      <c r="J1756">
        <v>7620.5010000000002</v>
      </c>
      <c r="L1756">
        <v>1551.6034999999999</v>
      </c>
      <c r="M1756">
        <v>3103.2069999999999</v>
      </c>
      <c r="N1756">
        <v>7015.768</v>
      </c>
      <c r="O1756">
        <v>4650.2</v>
      </c>
      <c r="P1756">
        <v>1551.6034999999999</v>
      </c>
      <c r="Q1756">
        <v>7620.5010000000002</v>
      </c>
      <c r="S1756">
        <f t="shared" si="163"/>
        <v>0</v>
      </c>
      <c r="T1756">
        <f t="shared" si="164"/>
        <v>0</v>
      </c>
      <c r="U1756">
        <f t="shared" si="165"/>
        <v>0</v>
      </c>
      <c r="V1756">
        <f t="shared" si="166"/>
        <v>0</v>
      </c>
      <c r="W1756">
        <f t="shared" si="167"/>
        <v>0</v>
      </c>
      <c r="X1756">
        <f t="shared" si="168"/>
        <v>0</v>
      </c>
    </row>
    <row r="1757" spans="1:24" x14ac:dyDescent="0.3">
      <c r="A1757">
        <v>1756</v>
      </c>
      <c r="B1757" s="1">
        <v>43539</v>
      </c>
      <c r="C1757">
        <v>4</v>
      </c>
      <c r="D1757">
        <v>1756</v>
      </c>
      <c r="E1757">
        <v>1544.2262499999999</v>
      </c>
      <c r="F1757">
        <v>3088.4524999999999</v>
      </c>
      <c r="G1757">
        <v>6791.4650000000001</v>
      </c>
      <c r="H1757">
        <v>4663.1090000000004</v>
      </c>
      <c r="I1757">
        <v>1544.2262499999999</v>
      </c>
      <c r="J1757">
        <v>7686.0659999999998</v>
      </c>
      <c r="L1757">
        <v>1544.2262499999999</v>
      </c>
      <c r="M1757">
        <v>3088.4524999999999</v>
      </c>
      <c r="N1757">
        <v>6791.4650000000001</v>
      </c>
      <c r="O1757">
        <v>4663.1090000000004</v>
      </c>
      <c r="P1757">
        <v>1544.2262499999999</v>
      </c>
      <c r="Q1757">
        <v>7686.0659999999998</v>
      </c>
      <c r="S1757">
        <f t="shared" si="163"/>
        <v>0</v>
      </c>
      <c r="T1757">
        <f t="shared" si="164"/>
        <v>0</v>
      </c>
      <c r="U1757">
        <f t="shared" si="165"/>
        <v>0</v>
      </c>
      <c r="V1757">
        <f t="shared" si="166"/>
        <v>0</v>
      </c>
      <c r="W1757">
        <f t="shared" si="167"/>
        <v>0</v>
      </c>
      <c r="X1757">
        <f t="shared" si="168"/>
        <v>0</v>
      </c>
    </row>
    <row r="1758" spans="1:24" x14ac:dyDescent="0.3">
      <c r="A1758">
        <v>1757</v>
      </c>
      <c r="B1758" s="1">
        <v>43539</v>
      </c>
      <c r="C1758">
        <v>5</v>
      </c>
      <c r="D1758">
        <v>1757</v>
      </c>
      <c r="E1758">
        <v>1504.722</v>
      </c>
      <c r="F1758">
        <v>3009.444</v>
      </c>
      <c r="G1758">
        <v>6639.4560000000001</v>
      </c>
      <c r="H1758">
        <v>4562.13</v>
      </c>
      <c r="I1758">
        <v>1504.722</v>
      </c>
      <c r="J1758">
        <v>7744.0010000000002</v>
      </c>
      <c r="L1758">
        <v>1504.722</v>
      </c>
      <c r="M1758">
        <v>3009.444</v>
      </c>
      <c r="N1758">
        <v>6639.4560000000001</v>
      </c>
      <c r="O1758">
        <v>4562.13</v>
      </c>
      <c r="P1758">
        <v>1504.722</v>
      </c>
      <c r="Q1758">
        <v>7744.0010000000002</v>
      </c>
      <c r="S1758">
        <f t="shared" si="163"/>
        <v>0</v>
      </c>
      <c r="T1758">
        <f t="shared" si="164"/>
        <v>0</v>
      </c>
      <c r="U1758">
        <f t="shared" si="165"/>
        <v>0</v>
      </c>
      <c r="V1758">
        <f t="shared" si="166"/>
        <v>0</v>
      </c>
      <c r="W1758">
        <f t="shared" si="167"/>
        <v>0</v>
      </c>
      <c r="X1758">
        <f t="shared" si="168"/>
        <v>0</v>
      </c>
    </row>
    <row r="1759" spans="1:24" x14ac:dyDescent="0.3">
      <c r="A1759">
        <v>1758</v>
      </c>
      <c r="B1759" s="1">
        <v>43539</v>
      </c>
      <c r="C1759">
        <v>6</v>
      </c>
      <c r="D1759">
        <v>1758</v>
      </c>
      <c r="E1759">
        <v>1462.6079999999999</v>
      </c>
      <c r="F1759">
        <v>2925.2159999999999</v>
      </c>
      <c r="G1759">
        <v>6376.4750000000004</v>
      </c>
      <c r="H1759">
        <v>4217.5290000000005</v>
      </c>
      <c r="I1759">
        <v>1462.6079999999999</v>
      </c>
      <c r="J1759">
        <v>7785.8029999999999</v>
      </c>
      <c r="L1759">
        <v>1462.6079999999999</v>
      </c>
      <c r="M1759">
        <v>2925.2159999999999</v>
      </c>
      <c r="N1759">
        <v>6376.4750000000004</v>
      </c>
      <c r="O1759">
        <v>4217.5290000000005</v>
      </c>
      <c r="P1759">
        <v>1462.6079999999999</v>
      </c>
      <c r="Q1759">
        <v>7785.8029999999999</v>
      </c>
      <c r="S1759">
        <f t="shared" si="163"/>
        <v>0</v>
      </c>
      <c r="T1759">
        <f t="shared" si="164"/>
        <v>0</v>
      </c>
      <c r="U1759">
        <f t="shared" si="165"/>
        <v>0</v>
      </c>
      <c r="V1759">
        <f t="shared" si="166"/>
        <v>0</v>
      </c>
      <c r="W1759">
        <f t="shared" si="167"/>
        <v>0</v>
      </c>
      <c r="X1759">
        <f t="shared" si="168"/>
        <v>0</v>
      </c>
    </row>
    <row r="1760" spans="1:24" x14ac:dyDescent="0.3">
      <c r="A1760">
        <v>1759</v>
      </c>
      <c r="B1760" s="1">
        <v>43539</v>
      </c>
      <c r="C1760">
        <v>7</v>
      </c>
      <c r="D1760">
        <v>1759</v>
      </c>
      <c r="E1760">
        <v>1423.4514999999999</v>
      </c>
      <c r="F1760">
        <v>2846.9029999999998</v>
      </c>
      <c r="G1760">
        <v>7087.1930000000002</v>
      </c>
      <c r="H1760">
        <v>3911.8789999999999</v>
      </c>
      <c r="I1760">
        <v>1423.4514999999999</v>
      </c>
      <c r="J1760">
        <v>7937.915</v>
      </c>
      <c r="L1760">
        <v>1423.4514999999999</v>
      </c>
      <c r="M1760">
        <v>2846.9029999999998</v>
      </c>
      <c r="N1760">
        <v>7087.1930000000002</v>
      </c>
      <c r="O1760">
        <v>3911.8789999999999</v>
      </c>
      <c r="P1760">
        <v>1423.4514999999999</v>
      </c>
      <c r="Q1760">
        <v>7937.915</v>
      </c>
      <c r="S1760">
        <f t="shared" si="163"/>
        <v>0</v>
      </c>
      <c r="T1760">
        <f t="shared" si="164"/>
        <v>0</v>
      </c>
      <c r="U1760">
        <f t="shared" si="165"/>
        <v>0</v>
      </c>
      <c r="V1760">
        <f t="shared" si="166"/>
        <v>0</v>
      </c>
      <c r="W1760">
        <f t="shared" si="167"/>
        <v>0</v>
      </c>
      <c r="X1760">
        <f t="shared" si="168"/>
        <v>0</v>
      </c>
    </row>
    <row r="1761" spans="1:24" x14ac:dyDescent="0.3">
      <c r="A1761">
        <v>1760</v>
      </c>
      <c r="B1761" s="1">
        <v>43539</v>
      </c>
      <c r="C1761">
        <v>8</v>
      </c>
      <c r="D1761">
        <v>1760</v>
      </c>
      <c r="E1761">
        <v>1368.838</v>
      </c>
      <c r="F1761">
        <v>2737.6759999999999</v>
      </c>
      <c r="G1761">
        <v>7715.576</v>
      </c>
      <c r="H1761">
        <v>3426.819</v>
      </c>
      <c r="I1761">
        <v>1368.838</v>
      </c>
      <c r="J1761">
        <v>7935.3919999999998</v>
      </c>
      <c r="L1761">
        <v>1368.838</v>
      </c>
      <c r="M1761">
        <v>2737.6759999999999</v>
      </c>
      <c r="N1761">
        <v>7715.576</v>
      </c>
      <c r="O1761">
        <v>3426.819</v>
      </c>
      <c r="P1761">
        <v>1368.838</v>
      </c>
      <c r="Q1761">
        <v>7935.3919999999998</v>
      </c>
      <c r="S1761">
        <f t="shared" si="163"/>
        <v>0</v>
      </c>
      <c r="T1761">
        <f t="shared" si="164"/>
        <v>0</v>
      </c>
      <c r="U1761">
        <f t="shared" si="165"/>
        <v>0</v>
      </c>
      <c r="V1761">
        <f t="shared" si="166"/>
        <v>0</v>
      </c>
      <c r="W1761">
        <f t="shared" si="167"/>
        <v>0</v>
      </c>
      <c r="X1761">
        <f t="shared" si="168"/>
        <v>0</v>
      </c>
    </row>
    <row r="1762" spans="1:24" x14ac:dyDescent="0.3">
      <c r="A1762">
        <v>1761</v>
      </c>
      <c r="B1762" s="1">
        <v>43539</v>
      </c>
      <c r="C1762">
        <v>9</v>
      </c>
      <c r="D1762">
        <v>1761</v>
      </c>
      <c r="E1762">
        <v>1286.4935</v>
      </c>
      <c r="F1762">
        <v>2572.9870000000001</v>
      </c>
      <c r="G1762">
        <v>7766.7240000000002</v>
      </c>
      <c r="H1762">
        <v>3159.7779999999998</v>
      </c>
      <c r="I1762">
        <v>1286.4935</v>
      </c>
      <c r="J1762">
        <v>7778.39</v>
      </c>
      <c r="L1762">
        <v>1286.4935</v>
      </c>
      <c r="M1762">
        <v>2572.9870000000001</v>
      </c>
      <c r="N1762">
        <v>7766.7240000000002</v>
      </c>
      <c r="O1762">
        <v>3159.7779999999998</v>
      </c>
      <c r="P1762">
        <v>1286.4935</v>
      </c>
      <c r="Q1762">
        <v>7778.39</v>
      </c>
      <c r="S1762">
        <f t="shared" si="163"/>
        <v>0</v>
      </c>
      <c r="T1762">
        <f t="shared" si="164"/>
        <v>0</v>
      </c>
      <c r="U1762">
        <f t="shared" si="165"/>
        <v>0</v>
      </c>
      <c r="V1762">
        <f t="shared" si="166"/>
        <v>0</v>
      </c>
      <c r="W1762">
        <f t="shared" si="167"/>
        <v>0</v>
      </c>
      <c r="X1762">
        <f t="shared" si="168"/>
        <v>0</v>
      </c>
    </row>
    <row r="1763" spans="1:24" x14ac:dyDescent="0.3">
      <c r="A1763">
        <v>1762</v>
      </c>
      <c r="B1763" s="1">
        <v>43539</v>
      </c>
      <c r="C1763">
        <v>10</v>
      </c>
      <c r="D1763">
        <v>1762</v>
      </c>
      <c r="E1763">
        <v>1215.864</v>
      </c>
      <c r="F1763">
        <v>2431.7280000000001</v>
      </c>
      <c r="G1763">
        <v>7449.3230000000003</v>
      </c>
      <c r="H1763">
        <v>2641.88</v>
      </c>
      <c r="I1763">
        <v>1215.864</v>
      </c>
      <c r="J1763">
        <v>7339.8389999999999</v>
      </c>
      <c r="L1763">
        <v>1215.864</v>
      </c>
      <c r="M1763">
        <v>2431.7280000000001</v>
      </c>
      <c r="N1763">
        <v>7449.3230000000003</v>
      </c>
      <c r="O1763">
        <v>2641.88</v>
      </c>
      <c r="P1763">
        <v>1215.864</v>
      </c>
      <c r="Q1763">
        <v>7339.8389999999999</v>
      </c>
      <c r="S1763">
        <f t="shared" si="163"/>
        <v>0</v>
      </c>
      <c r="T1763">
        <f t="shared" si="164"/>
        <v>0</v>
      </c>
      <c r="U1763">
        <f t="shared" si="165"/>
        <v>0</v>
      </c>
      <c r="V1763">
        <f t="shared" si="166"/>
        <v>0</v>
      </c>
      <c r="W1763">
        <f t="shared" si="167"/>
        <v>0</v>
      </c>
      <c r="X1763">
        <f t="shared" si="168"/>
        <v>0</v>
      </c>
    </row>
    <row r="1764" spans="1:24" x14ac:dyDescent="0.3">
      <c r="A1764">
        <v>1763</v>
      </c>
      <c r="B1764" s="1">
        <v>43539</v>
      </c>
      <c r="C1764">
        <v>11</v>
      </c>
      <c r="D1764">
        <v>1763</v>
      </c>
      <c r="E1764">
        <v>1241.9124999999999</v>
      </c>
      <c r="F1764">
        <v>2483.8249999999998</v>
      </c>
      <c r="G1764">
        <v>7070.277</v>
      </c>
      <c r="H1764">
        <v>2216.047</v>
      </c>
      <c r="I1764">
        <v>1241.9124999999999</v>
      </c>
      <c r="J1764">
        <v>6870.45</v>
      </c>
      <c r="L1764">
        <v>1241.9124999999999</v>
      </c>
      <c r="M1764">
        <v>2483.8249999999998</v>
      </c>
      <c r="N1764">
        <v>7070.277</v>
      </c>
      <c r="O1764">
        <v>2216.047</v>
      </c>
      <c r="P1764">
        <v>1241.9124999999999</v>
      </c>
      <c r="Q1764">
        <v>6870.45</v>
      </c>
      <c r="S1764">
        <f t="shared" si="163"/>
        <v>0</v>
      </c>
      <c r="T1764">
        <f t="shared" si="164"/>
        <v>0</v>
      </c>
      <c r="U1764">
        <f t="shared" si="165"/>
        <v>0</v>
      </c>
      <c r="V1764">
        <f t="shared" si="166"/>
        <v>0</v>
      </c>
      <c r="W1764">
        <f t="shared" si="167"/>
        <v>0</v>
      </c>
      <c r="X1764">
        <f t="shared" si="168"/>
        <v>0</v>
      </c>
    </row>
    <row r="1765" spans="1:24" x14ac:dyDescent="0.3">
      <c r="A1765">
        <v>1764</v>
      </c>
      <c r="B1765" s="1">
        <v>43539</v>
      </c>
      <c r="C1765">
        <v>12</v>
      </c>
      <c r="D1765">
        <v>1764</v>
      </c>
      <c r="E1765">
        <v>1293.5355</v>
      </c>
      <c r="F1765">
        <v>2587.0709999999999</v>
      </c>
      <c r="G1765">
        <v>6626.9120000000003</v>
      </c>
      <c r="H1765">
        <v>2229.9450000000002</v>
      </c>
      <c r="I1765">
        <v>1293.5355</v>
      </c>
      <c r="J1765">
        <v>6850.8029999999999</v>
      </c>
      <c r="L1765">
        <v>1293.5355</v>
      </c>
      <c r="M1765">
        <v>2587.0709999999999</v>
      </c>
      <c r="N1765">
        <v>6626.9120000000003</v>
      </c>
      <c r="O1765">
        <v>2229.9450000000002</v>
      </c>
      <c r="P1765">
        <v>1293.5355</v>
      </c>
      <c r="Q1765">
        <v>6850.8029999999999</v>
      </c>
      <c r="S1765">
        <f t="shared" si="163"/>
        <v>0</v>
      </c>
      <c r="T1765">
        <f t="shared" si="164"/>
        <v>0</v>
      </c>
      <c r="U1765">
        <f t="shared" si="165"/>
        <v>0</v>
      </c>
      <c r="V1765">
        <f t="shared" si="166"/>
        <v>0</v>
      </c>
      <c r="W1765">
        <f t="shared" si="167"/>
        <v>0</v>
      </c>
      <c r="X1765">
        <f t="shared" si="168"/>
        <v>0</v>
      </c>
    </row>
    <row r="1766" spans="1:24" x14ac:dyDescent="0.3">
      <c r="A1766">
        <v>1765</v>
      </c>
      <c r="B1766" s="1">
        <v>43539</v>
      </c>
      <c r="C1766">
        <v>13</v>
      </c>
      <c r="D1766">
        <v>1765</v>
      </c>
      <c r="E1766">
        <v>1270.9804999999999</v>
      </c>
      <c r="F1766">
        <v>2541.9609999999998</v>
      </c>
      <c r="G1766">
        <v>7077.1729999999998</v>
      </c>
      <c r="H1766">
        <v>2426.1190000000001</v>
      </c>
      <c r="I1766">
        <v>1270.9804999999999</v>
      </c>
      <c r="J1766">
        <v>6826.1809999999996</v>
      </c>
      <c r="L1766">
        <v>1270.9804999999999</v>
      </c>
      <c r="M1766">
        <v>2541.9609999999998</v>
      </c>
      <c r="N1766">
        <v>7077.1729999999998</v>
      </c>
      <c r="O1766">
        <v>2426.1190000000001</v>
      </c>
      <c r="P1766">
        <v>1270.9804999999999</v>
      </c>
      <c r="Q1766">
        <v>6826.1809999999996</v>
      </c>
      <c r="S1766">
        <f t="shared" si="163"/>
        <v>0</v>
      </c>
      <c r="T1766">
        <f t="shared" si="164"/>
        <v>0</v>
      </c>
      <c r="U1766">
        <f t="shared" si="165"/>
        <v>0</v>
      </c>
      <c r="V1766">
        <f t="shared" si="166"/>
        <v>0</v>
      </c>
      <c r="W1766">
        <f t="shared" si="167"/>
        <v>0</v>
      </c>
      <c r="X1766">
        <f t="shared" si="168"/>
        <v>0</v>
      </c>
    </row>
    <row r="1767" spans="1:24" x14ac:dyDescent="0.3">
      <c r="A1767">
        <v>1766</v>
      </c>
      <c r="B1767" s="1">
        <v>43539</v>
      </c>
      <c r="C1767">
        <v>14</v>
      </c>
      <c r="D1767">
        <v>1766</v>
      </c>
      <c r="E1767">
        <v>1237.2764999999999</v>
      </c>
      <c r="F1767">
        <v>2474.5529999999999</v>
      </c>
      <c r="G1767">
        <v>7045.5590000000002</v>
      </c>
      <c r="H1767">
        <v>2267.7080000000001</v>
      </c>
      <c r="I1767">
        <v>1237.2764999999999</v>
      </c>
      <c r="J1767">
        <v>6800.0829999999996</v>
      </c>
      <c r="L1767">
        <v>1237.2764999999999</v>
      </c>
      <c r="M1767">
        <v>2474.5529999999999</v>
      </c>
      <c r="N1767">
        <v>7045.5590000000002</v>
      </c>
      <c r="O1767">
        <v>2267.7080000000001</v>
      </c>
      <c r="P1767">
        <v>1237.2764999999999</v>
      </c>
      <c r="Q1767">
        <v>6800.0829999999996</v>
      </c>
      <c r="S1767">
        <f t="shared" si="163"/>
        <v>0</v>
      </c>
      <c r="T1767">
        <f t="shared" si="164"/>
        <v>0</v>
      </c>
      <c r="U1767">
        <f t="shared" si="165"/>
        <v>0</v>
      </c>
      <c r="V1767">
        <f t="shared" si="166"/>
        <v>0</v>
      </c>
      <c r="W1767">
        <f t="shared" si="167"/>
        <v>0</v>
      </c>
      <c r="X1767">
        <f t="shared" si="168"/>
        <v>0</v>
      </c>
    </row>
    <row r="1768" spans="1:24" x14ac:dyDescent="0.3">
      <c r="A1768">
        <v>1767</v>
      </c>
      <c r="B1768" s="1">
        <v>43539</v>
      </c>
      <c r="C1768">
        <v>15</v>
      </c>
      <c r="D1768">
        <v>1767</v>
      </c>
      <c r="E1768">
        <v>1217.7470000000001</v>
      </c>
      <c r="F1768">
        <v>2435.4940000000001</v>
      </c>
      <c r="G1768">
        <v>7143.9430000000002</v>
      </c>
      <c r="H1768">
        <v>2337.0189999999998</v>
      </c>
      <c r="I1768">
        <v>1217.7470000000001</v>
      </c>
      <c r="J1768">
        <v>6782.7439999999997</v>
      </c>
      <c r="L1768">
        <v>1217.7470000000001</v>
      </c>
      <c r="M1768">
        <v>2435.4940000000001</v>
      </c>
      <c r="N1768">
        <v>7143.9430000000002</v>
      </c>
      <c r="O1768">
        <v>2337.0189999999998</v>
      </c>
      <c r="P1768">
        <v>1217.7470000000001</v>
      </c>
      <c r="Q1768">
        <v>6782.7439999999997</v>
      </c>
      <c r="S1768">
        <f t="shared" si="163"/>
        <v>0</v>
      </c>
      <c r="T1768">
        <f t="shared" si="164"/>
        <v>0</v>
      </c>
      <c r="U1768">
        <f t="shared" si="165"/>
        <v>0</v>
      </c>
      <c r="V1768">
        <f t="shared" si="166"/>
        <v>0</v>
      </c>
      <c r="W1768">
        <f t="shared" si="167"/>
        <v>0</v>
      </c>
      <c r="X1768">
        <f t="shared" si="168"/>
        <v>0</v>
      </c>
    </row>
    <row r="1769" spans="1:24" x14ac:dyDescent="0.3">
      <c r="A1769">
        <v>1768</v>
      </c>
      <c r="B1769" s="1">
        <v>43539</v>
      </c>
      <c r="C1769">
        <v>16</v>
      </c>
      <c r="D1769">
        <v>1768</v>
      </c>
      <c r="E1769">
        <v>1194.0709999999999</v>
      </c>
      <c r="F1769">
        <v>2388.1419999999998</v>
      </c>
      <c r="G1769">
        <v>7486.8</v>
      </c>
      <c r="H1769">
        <v>2378.5430000000001</v>
      </c>
      <c r="I1769">
        <v>1194.0709999999999</v>
      </c>
      <c r="J1769">
        <v>6567.8519999999999</v>
      </c>
      <c r="L1769">
        <v>1194.0709999999999</v>
      </c>
      <c r="M1769">
        <v>2388.1419999999998</v>
      </c>
      <c r="N1769">
        <v>7486.8</v>
      </c>
      <c r="O1769">
        <v>2378.5430000000001</v>
      </c>
      <c r="P1769">
        <v>1194.0709999999999</v>
      </c>
      <c r="Q1769">
        <v>6567.8519999999999</v>
      </c>
      <c r="S1769">
        <f t="shared" si="163"/>
        <v>0</v>
      </c>
      <c r="T1769">
        <f t="shared" si="164"/>
        <v>0</v>
      </c>
      <c r="U1769">
        <f t="shared" si="165"/>
        <v>0</v>
      </c>
      <c r="V1769">
        <f t="shared" si="166"/>
        <v>0</v>
      </c>
      <c r="W1769">
        <f t="shared" si="167"/>
        <v>0</v>
      </c>
      <c r="X1769">
        <f t="shared" si="168"/>
        <v>0</v>
      </c>
    </row>
    <row r="1770" spans="1:24" x14ac:dyDescent="0.3">
      <c r="A1770">
        <v>1769</v>
      </c>
      <c r="B1770" s="1">
        <v>43539</v>
      </c>
      <c r="C1770">
        <v>17</v>
      </c>
      <c r="D1770">
        <v>1769</v>
      </c>
      <c r="E1770">
        <v>1260.68975</v>
      </c>
      <c r="F1770">
        <v>2521.3795</v>
      </c>
      <c r="G1770">
        <v>7648.8329999999996</v>
      </c>
      <c r="H1770">
        <v>2545.3820000000001</v>
      </c>
      <c r="I1770">
        <v>1260.68975</v>
      </c>
      <c r="J1770">
        <v>6761.8</v>
      </c>
      <c r="L1770">
        <v>1260.68975</v>
      </c>
      <c r="M1770">
        <v>2521.3795</v>
      </c>
      <c r="N1770">
        <v>7648.8329999999996</v>
      </c>
      <c r="O1770">
        <v>2545.3820000000001</v>
      </c>
      <c r="P1770">
        <v>1260.68975</v>
      </c>
      <c r="Q1770">
        <v>6761.8</v>
      </c>
      <c r="S1770">
        <f t="shared" si="163"/>
        <v>0</v>
      </c>
      <c r="T1770">
        <f t="shared" si="164"/>
        <v>0</v>
      </c>
      <c r="U1770">
        <f t="shared" si="165"/>
        <v>0</v>
      </c>
      <c r="V1770">
        <f t="shared" si="166"/>
        <v>0</v>
      </c>
      <c r="W1770">
        <f t="shared" si="167"/>
        <v>0</v>
      </c>
      <c r="X1770">
        <f t="shared" si="168"/>
        <v>0</v>
      </c>
    </row>
    <row r="1771" spans="1:24" x14ac:dyDescent="0.3">
      <c r="A1771">
        <v>1770</v>
      </c>
      <c r="B1771" s="1">
        <v>43539</v>
      </c>
      <c r="C1771">
        <v>18</v>
      </c>
      <c r="D1771">
        <v>1770</v>
      </c>
      <c r="E1771">
        <v>1297.7362499999999</v>
      </c>
      <c r="F1771">
        <v>2595.4724999999999</v>
      </c>
      <c r="G1771">
        <v>7971.11</v>
      </c>
      <c r="H1771">
        <v>2728.0390000000002</v>
      </c>
      <c r="I1771">
        <v>1297.7362499999999</v>
      </c>
      <c r="J1771">
        <v>6970.9560000000001</v>
      </c>
      <c r="L1771">
        <v>1297.7362499999999</v>
      </c>
      <c r="M1771">
        <v>2595.4724999999999</v>
      </c>
      <c r="N1771">
        <v>7971.11</v>
      </c>
      <c r="O1771">
        <v>2728.0390000000002</v>
      </c>
      <c r="P1771">
        <v>1297.7362499999999</v>
      </c>
      <c r="Q1771">
        <v>6970.9560000000001</v>
      </c>
      <c r="S1771">
        <f t="shared" si="163"/>
        <v>0</v>
      </c>
      <c r="T1771">
        <f t="shared" si="164"/>
        <v>0</v>
      </c>
      <c r="U1771">
        <f t="shared" si="165"/>
        <v>0</v>
      </c>
      <c r="V1771">
        <f t="shared" si="166"/>
        <v>0</v>
      </c>
      <c r="W1771">
        <f t="shared" si="167"/>
        <v>0</v>
      </c>
      <c r="X1771">
        <f t="shared" si="168"/>
        <v>0</v>
      </c>
    </row>
    <row r="1772" spans="1:24" x14ac:dyDescent="0.3">
      <c r="A1772">
        <v>1771</v>
      </c>
      <c r="B1772" s="1">
        <v>43539</v>
      </c>
      <c r="C1772">
        <v>19</v>
      </c>
      <c r="D1772">
        <v>1771</v>
      </c>
      <c r="E1772">
        <v>1262.6782499999999</v>
      </c>
      <c r="F1772">
        <v>2525.3564999999999</v>
      </c>
      <c r="G1772">
        <v>8007.5649999999996</v>
      </c>
      <c r="H1772">
        <v>2628.7260000000001</v>
      </c>
      <c r="I1772">
        <v>1262.6782499999999</v>
      </c>
      <c r="J1772">
        <v>6870.3630000000003</v>
      </c>
      <c r="L1772">
        <v>1262.6782499999999</v>
      </c>
      <c r="M1772">
        <v>2525.3564999999999</v>
      </c>
      <c r="N1772">
        <v>8007.5649999999996</v>
      </c>
      <c r="O1772">
        <v>2628.7260000000001</v>
      </c>
      <c r="P1772">
        <v>1262.6782499999999</v>
      </c>
      <c r="Q1772">
        <v>6870.3630000000003</v>
      </c>
      <c r="S1772">
        <f t="shared" si="163"/>
        <v>0</v>
      </c>
      <c r="T1772">
        <f t="shared" si="164"/>
        <v>0</v>
      </c>
      <c r="U1772">
        <f t="shared" si="165"/>
        <v>0</v>
      </c>
      <c r="V1772">
        <f t="shared" si="166"/>
        <v>0</v>
      </c>
      <c r="W1772">
        <f t="shared" si="167"/>
        <v>0</v>
      </c>
      <c r="X1772">
        <f t="shared" si="168"/>
        <v>0</v>
      </c>
    </row>
    <row r="1773" spans="1:24" x14ac:dyDescent="0.3">
      <c r="A1773">
        <v>1772</v>
      </c>
      <c r="B1773" s="1">
        <v>43539</v>
      </c>
      <c r="C1773">
        <v>20</v>
      </c>
      <c r="D1773">
        <v>1772</v>
      </c>
      <c r="E1773">
        <v>1262.3330000000001</v>
      </c>
      <c r="F1773">
        <v>2524.6660000000002</v>
      </c>
      <c r="G1773">
        <v>7460.1940000000004</v>
      </c>
      <c r="H1773">
        <v>2422.152</v>
      </c>
      <c r="I1773">
        <v>1262.3330000000001</v>
      </c>
      <c r="J1773">
        <v>6976.9530000000004</v>
      </c>
      <c r="L1773">
        <v>1262.3330000000001</v>
      </c>
      <c r="M1773">
        <v>2524.6660000000002</v>
      </c>
      <c r="N1773">
        <v>7460.1940000000004</v>
      </c>
      <c r="O1773">
        <v>2422.152</v>
      </c>
      <c r="P1773">
        <v>1262.3330000000001</v>
      </c>
      <c r="Q1773">
        <v>6976.9530000000004</v>
      </c>
      <c r="S1773">
        <f t="shared" si="163"/>
        <v>0</v>
      </c>
      <c r="T1773">
        <f t="shared" si="164"/>
        <v>0</v>
      </c>
      <c r="U1773">
        <f t="shared" si="165"/>
        <v>0</v>
      </c>
      <c r="V1773">
        <f t="shared" si="166"/>
        <v>0</v>
      </c>
      <c r="W1773">
        <f t="shared" si="167"/>
        <v>0</v>
      </c>
      <c r="X1773">
        <f t="shared" si="168"/>
        <v>0</v>
      </c>
    </row>
    <row r="1774" spans="1:24" x14ac:dyDescent="0.3">
      <c r="A1774">
        <v>1773</v>
      </c>
      <c r="B1774" s="1">
        <v>43539</v>
      </c>
      <c r="C1774">
        <v>21</v>
      </c>
      <c r="D1774">
        <v>1773</v>
      </c>
      <c r="E1774">
        <v>1460.80025</v>
      </c>
      <c r="F1774">
        <v>2921.6005</v>
      </c>
      <c r="G1774">
        <v>7470.5150000000003</v>
      </c>
      <c r="H1774">
        <v>2909.46</v>
      </c>
      <c r="I1774">
        <v>1460.80025</v>
      </c>
      <c r="J1774">
        <v>7364.9520000000002</v>
      </c>
      <c r="L1774">
        <v>1460.80025</v>
      </c>
      <c r="M1774">
        <v>2921.6005</v>
      </c>
      <c r="N1774">
        <v>7470.5150000000003</v>
      </c>
      <c r="O1774">
        <v>2909.46</v>
      </c>
      <c r="P1774">
        <v>1460.80025</v>
      </c>
      <c r="Q1774">
        <v>7364.9520000000002</v>
      </c>
      <c r="S1774">
        <f t="shared" si="163"/>
        <v>0</v>
      </c>
      <c r="T1774">
        <f t="shared" si="164"/>
        <v>0</v>
      </c>
      <c r="U1774">
        <f t="shared" si="165"/>
        <v>0</v>
      </c>
      <c r="V1774">
        <f t="shared" si="166"/>
        <v>0</v>
      </c>
      <c r="W1774">
        <f t="shared" si="167"/>
        <v>0</v>
      </c>
      <c r="X1774">
        <f t="shared" si="168"/>
        <v>0</v>
      </c>
    </row>
    <row r="1775" spans="1:24" x14ac:dyDescent="0.3">
      <c r="A1775">
        <v>1774</v>
      </c>
      <c r="B1775" s="1">
        <v>43539</v>
      </c>
      <c r="C1775">
        <v>22</v>
      </c>
      <c r="D1775">
        <v>1774</v>
      </c>
      <c r="E1775">
        <v>1475.87175</v>
      </c>
      <c r="F1775">
        <v>2951.7435</v>
      </c>
      <c r="G1775">
        <v>7748.8220000000001</v>
      </c>
      <c r="H1775">
        <v>3277.7869999999998</v>
      </c>
      <c r="I1775">
        <v>1475.87175</v>
      </c>
      <c r="J1775">
        <v>7356.73</v>
      </c>
      <c r="L1775">
        <v>1475.87175</v>
      </c>
      <c r="M1775">
        <v>2951.7435</v>
      </c>
      <c r="N1775">
        <v>7748.8220000000001</v>
      </c>
      <c r="O1775">
        <v>3277.7869999999998</v>
      </c>
      <c r="P1775">
        <v>1475.87175</v>
      </c>
      <c r="Q1775">
        <v>7356.73</v>
      </c>
      <c r="S1775">
        <f t="shared" si="163"/>
        <v>0</v>
      </c>
      <c r="T1775">
        <f t="shared" si="164"/>
        <v>0</v>
      </c>
      <c r="U1775">
        <f t="shared" si="165"/>
        <v>0</v>
      </c>
      <c r="V1775">
        <f t="shared" si="166"/>
        <v>0</v>
      </c>
      <c r="W1775">
        <f t="shared" si="167"/>
        <v>0</v>
      </c>
      <c r="X1775">
        <f t="shared" si="168"/>
        <v>0</v>
      </c>
    </row>
    <row r="1776" spans="1:24" x14ac:dyDescent="0.3">
      <c r="A1776">
        <v>1775</v>
      </c>
      <c r="B1776" s="1">
        <v>43539</v>
      </c>
      <c r="C1776">
        <v>23</v>
      </c>
      <c r="D1776">
        <v>1775</v>
      </c>
      <c r="E1776">
        <v>1569.5709999999999</v>
      </c>
      <c r="F1776">
        <v>3139.1419999999998</v>
      </c>
      <c r="G1776">
        <v>7283.768</v>
      </c>
      <c r="H1776">
        <v>3853.46</v>
      </c>
      <c r="I1776">
        <v>1569.5709999999999</v>
      </c>
      <c r="J1776">
        <v>7304.5910000000003</v>
      </c>
      <c r="L1776">
        <v>1569.5709999999999</v>
      </c>
      <c r="M1776">
        <v>3139.1419999999998</v>
      </c>
      <c r="N1776">
        <v>7283.768</v>
      </c>
      <c r="O1776">
        <v>3853.46</v>
      </c>
      <c r="P1776">
        <v>1569.5709999999999</v>
      </c>
      <c r="Q1776">
        <v>7304.5910000000003</v>
      </c>
      <c r="S1776">
        <f t="shared" si="163"/>
        <v>0</v>
      </c>
      <c r="T1776">
        <f t="shared" si="164"/>
        <v>0</v>
      </c>
      <c r="U1776">
        <f t="shared" si="165"/>
        <v>0</v>
      </c>
      <c r="V1776">
        <f t="shared" si="166"/>
        <v>0</v>
      </c>
      <c r="W1776">
        <f t="shared" si="167"/>
        <v>0</v>
      </c>
      <c r="X1776">
        <f t="shared" si="168"/>
        <v>0</v>
      </c>
    </row>
    <row r="1777" spans="1:24" x14ac:dyDescent="0.3">
      <c r="A1777">
        <v>1776</v>
      </c>
      <c r="B1777" s="1">
        <v>43539</v>
      </c>
      <c r="C1777">
        <v>24</v>
      </c>
      <c r="D1777">
        <v>1776</v>
      </c>
      <c r="E1777">
        <v>1552.2642499999999</v>
      </c>
      <c r="F1777">
        <v>3104.5284999999999</v>
      </c>
      <c r="G1777">
        <v>6906.7539999999999</v>
      </c>
      <c r="H1777">
        <v>3828.741</v>
      </c>
      <c r="I1777">
        <v>1552.2642499999999</v>
      </c>
      <c r="J1777">
        <v>7255.3890000000001</v>
      </c>
      <c r="L1777">
        <v>1552.2642499999999</v>
      </c>
      <c r="M1777">
        <v>3104.5284999999999</v>
      </c>
      <c r="N1777">
        <v>6906.7539999999999</v>
      </c>
      <c r="O1777">
        <v>3828.741</v>
      </c>
      <c r="P1777">
        <v>1552.2642499999999</v>
      </c>
      <c r="Q1777">
        <v>7255.3890000000001</v>
      </c>
      <c r="S1777">
        <f t="shared" si="163"/>
        <v>0</v>
      </c>
      <c r="T1777">
        <f t="shared" si="164"/>
        <v>0</v>
      </c>
      <c r="U1777">
        <f t="shared" si="165"/>
        <v>0</v>
      </c>
      <c r="V1777">
        <f t="shared" si="166"/>
        <v>0</v>
      </c>
      <c r="W1777">
        <f t="shared" si="167"/>
        <v>0</v>
      </c>
      <c r="X1777">
        <f t="shared" si="168"/>
        <v>0</v>
      </c>
    </row>
    <row r="1778" spans="1:24" x14ac:dyDescent="0.3">
      <c r="A1778">
        <v>1777</v>
      </c>
      <c r="B1778" s="1">
        <v>43540</v>
      </c>
      <c r="C1778">
        <v>1</v>
      </c>
      <c r="D1778">
        <v>1777</v>
      </c>
      <c r="E1778">
        <v>1427.922</v>
      </c>
      <c r="F1778">
        <v>2855.8440000000001</v>
      </c>
      <c r="G1778">
        <v>6945.1639999999998</v>
      </c>
      <c r="H1778">
        <v>3627.2370000000001</v>
      </c>
      <c r="I1778">
        <v>1427.922</v>
      </c>
      <c r="J1778">
        <v>7255.2920000000004</v>
      </c>
      <c r="L1778">
        <v>1427.922</v>
      </c>
      <c r="M1778">
        <v>2855.8440000000001</v>
      </c>
      <c r="N1778">
        <v>6945.1639999999998</v>
      </c>
      <c r="O1778">
        <v>3627.2370000000001</v>
      </c>
      <c r="P1778">
        <v>1427.922</v>
      </c>
      <c r="Q1778">
        <v>7255.2920000000004</v>
      </c>
      <c r="S1778">
        <f t="shared" si="163"/>
        <v>0</v>
      </c>
      <c r="T1778">
        <f t="shared" si="164"/>
        <v>0</v>
      </c>
      <c r="U1778">
        <f t="shared" si="165"/>
        <v>0</v>
      </c>
      <c r="V1778">
        <f t="shared" si="166"/>
        <v>0</v>
      </c>
      <c r="W1778">
        <f t="shared" si="167"/>
        <v>0</v>
      </c>
      <c r="X1778">
        <f t="shared" si="168"/>
        <v>0</v>
      </c>
    </row>
    <row r="1779" spans="1:24" x14ac:dyDescent="0.3">
      <c r="A1779">
        <v>1778</v>
      </c>
      <c r="B1779" s="1">
        <v>43540</v>
      </c>
      <c r="C1779">
        <v>2</v>
      </c>
      <c r="D1779">
        <v>1778</v>
      </c>
      <c r="E1779">
        <v>1382.6005</v>
      </c>
      <c r="F1779">
        <v>2765.201</v>
      </c>
      <c r="G1779">
        <v>7057.4970000000003</v>
      </c>
      <c r="H1779">
        <v>3656.0639999999999</v>
      </c>
      <c r="I1779">
        <v>1382.6005</v>
      </c>
      <c r="J1779">
        <v>7285.3429999999998</v>
      </c>
      <c r="L1779">
        <v>1382.6005</v>
      </c>
      <c r="M1779">
        <v>2765.201</v>
      </c>
      <c r="N1779">
        <v>7057.4970000000003</v>
      </c>
      <c r="O1779">
        <v>3656.0639999999999</v>
      </c>
      <c r="P1779">
        <v>1382.6005</v>
      </c>
      <c r="Q1779">
        <v>7285.3429999999998</v>
      </c>
      <c r="S1779">
        <f t="shared" si="163"/>
        <v>0</v>
      </c>
      <c r="T1779">
        <f t="shared" si="164"/>
        <v>0</v>
      </c>
      <c r="U1779">
        <f t="shared" si="165"/>
        <v>0</v>
      </c>
      <c r="V1779">
        <f t="shared" si="166"/>
        <v>0</v>
      </c>
      <c r="W1779">
        <f t="shared" si="167"/>
        <v>0</v>
      </c>
      <c r="X1779">
        <f t="shared" si="168"/>
        <v>0</v>
      </c>
    </row>
    <row r="1780" spans="1:24" x14ac:dyDescent="0.3">
      <c r="A1780">
        <v>1779</v>
      </c>
      <c r="B1780" s="1">
        <v>43540</v>
      </c>
      <c r="C1780">
        <v>3</v>
      </c>
      <c r="D1780">
        <v>1779</v>
      </c>
      <c r="E1780">
        <v>1401.2885000000001</v>
      </c>
      <c r="F1780">
        <v>2802.5770000000002</v>
      </c>
      <c r="G1780">
        <v>7021.5770000000002</v>
      </c>
      <c r="H1780">
        <v>3988.6080000000002</v>
      </c>
      <c r="I1780">
        <v>1401.2885000000001</v>
      </c>
      <c r="J1780">
        <v>7362.701</v>
      </c>
      <c r="L1780">
        <v>1401.2885000000001</v>
      </c>
      <c r="M1780">
        <v>2802.5770000000002</v>
      </c>
      <c r="N1780">
        <v>7021.5770000000002</v>
      </c>
      <c r="O1780">
        <v>3988.6080000000002</v>
      </c>
      <c r="P1780">
        <v>1401.2885000000001</v>
      </c>
      <c r="Q1780">
        <v>7362.701</v>
      </c>
      <c r="S1780">
        <f t="shared" si="163"/>
        <v>0</v>
      </c>
      <c r="T1780">
        <f t="shared" si="164"/>
        <v>0</v>
      </c>
      <c r="U1780">
        <f t="shared" si="165"/>
        <v>0</v>
      </c>
      <c r="V1780">
        <f t="shared" si="166"/>
        <v>0</v>
      </c>
      <c r="W1780">
        <f t="shared" si="167"/>
        <v>0</v>
      </c>
      <c r="X1780">
        <f t="shared" si="168"/>
        <v>0</v>
      </c>
    </row>
    <row r="1781" spans="1:24" x14ac:dyDescent="0.3">
      <c r="A1781">
        <v>1780</v>
      </c>
      <c r="B1781" s="1">
        <v>43540</v>
      </c>
      <c r="C1781">
        <v>4</v>
      </c>
      <c r="D1781">
        <v>1780</v>
      </c>
      <c r="E1781">
        <v>1432.2270000000001</v>
      </c>
      <c r="F1781">
        <v>2864.4540000000002</v>
      </c>
      <c r="G1781">
        <v>6801.3980000000001</v>
      </c>
      <c r="H1781">
        <v>4317.4030000000002</v>
      </c>
      <c r="I1781">
        <v>1432.2270000000001</v>
      </c>
      <c r="J1781">
        <v>7505.8789999999999</v>
      </c>
      <c r="L1781">
        <v>1432.2270000000001</v>
      </c>
      <c r="M1781">
        <v>2864.4540000000002</v>
      </c>
      <c r="N1781">
        <v>6801.3980000000001</v>
      </c>
      <c r="O1781">
        <v>4317.4030000000002</v>
      </c>
      <c r="P1781">
        <v>1432.2270000000001</v>
      </c>
      <c r="Q1781">
        <v>7505.8789999999999</v>
      </c>
      <c r="S1781">
        <f t="shared" si="163"/>
        <v>0</v>
      </c>
      <c r="T1781">
        <f t="shared" si="164"/>
        <v>0</v>
      </c>
      <c r="U1781">
        <f t="shared" si="165"/>
        <v>0</v>
      </c>
      <c r="V1781">
        <f t="shared" si="166"/>
        <v>0</v>
      </c>
      <c r="W1781">
        <f t="shared" si="167"/>
        <v>0</v>
      </c>
      <c r="X1781">
        <f t="shared" si="168"/>
        <v>0</v>
      </c>
    </row>
    <row r="1782" spans="1:24" x14ac:dyDescent="0.3">
      <c r="A1782">
        <v>1781</v>
      </c>
      <c r="B1782" s="1">
        <v>43540</v>
      </c>
      <c r="C1782">
        <v>5</v>
      </c>
      <c r="D1782">
        <v>1781</v>
      </c>
      <c r="E1782">
        <v>1433.8675000000001</v>
      </c>
      <c r="F1782">
        <v>2867.7350000000001</v>
      </c>
      <c r="G1782">
        <v>6847.7650000000003</v>
      </c>
      <c r="H1782">
        <v>4224.0150000000003</v>
      </c>
      <c r="I1782">
        <v>1433.8675000000001</v>
      </c>
      <c r="J1782">
        <v>7392.1809999999996</v>
      </c>
      <c r="L1782">
        <v>1433.8675000000001</v>
      </c>
      <c r="M1782">
        <v>2867.7350000000001</v>
      </c>
      <c r="N1782">
        <v>6847.7650000000003</v>
      </c>
      <c r="O1782">
        <v>4224.0150000000003</v>
      </c>
      <c r="P1782">
        <v>1433.8675000000001</v>
      </c>
      <c r="Q1782">
        <v>7392.1809999999996</v>
      </c>
      <c r="S1782">
        <f t="shared" si="163"/>
        <v>0</v>
      </c>
      <c r="T1782">
        <f t="shared" si="164"/>
        <v>0</v>
      </c>
      <c r="U1782">
        <f t="shared" si="165"/>
        <v>0</v>
      </c>
      <c r="V1782">
        <f t="shared" si="166"/>
        <v>0</v>
      </c>
      <c r="W1782">
        <f t="shared" si="167"/>
        <v>0</v>
      </c>
      <c r="X1782">
        <f t="shared" si="168"/>
        <v>0</v>
      </c>
    </row>
    <row r="1783" spans="1:24" x14ac:dyDescent="0.3">
      <c r="A1783">
        <v>1782</v>
      </c>
      <c r="B1783" s="1">
        <v>43540</v>
      </c>
      <c r="C1783">
        <v>6</v>
      </c>
      <c r="D1783">
        <v>1782</v>
      </c>
      <c r="E1783">
        <v>1429.40825</v>
      </c>
      <c r="F1783">
        <v>2858.8164999999999</v>
      </c>
      <c r="G1783">
        <v>6696.7610000000004</v>
      </c>
      <c r="H1783">
        <v>4003.2339999999999</v>
      </c>
      <c r="I1783">
        <v>1429.40825</v>
      </c>
      <c r="J1783">
        <v>7285.0439999999999</v>
      </c>
      <c r="L1783">
        <v>1429.40825</v>
      </c>
      <c r="M1783">
        <v>2858.8164999999999</v>
      </c>
      <c r="N1783">
        <v>6696.7610000000004</v>
      </c>
      <c r="O1783">
        <v>4003.2339999999999</v>
      </c>
      <c r="P1783">
        <v>1429.40825</v>
      </c>
      <c r="Q1783">
        <v>7285.0439999999999</v>
      </c>
      <c r="S1783">
        <f t="shared" si="163"/>
        <v>0</v>
      </c>
      <c r="T1783">
        <f t="shared" si="164"/>
        <v>0</v>
      </c>
      <c r="U1783">
        <f t="shared" si="165"/>
        <v>0</v>
      </c>
      <c r="V1783">
        <f t="shared" si="166"/>
        <v>0</v>
      </c>
      <c r="W1783">
        <f t="shared" si="167"/>
        <v>0</v>
      </c>
      <c r="X1783">
        <f t="shared" si="168"/>
        <v>0</v>
      </c>
    </row>
    <row r="1784" spans="1:24" x14ac:dyDescent="0.3">
      <c r="A1784">
        <v>1783</v>
      </c>
      <c r="B1784" s="1">
        <v>43540</v>
      </c>
      <c r="C1784">
        <v>7</v>
      </c>
      <c r="D1784">
        <v>1783</v>
      </c>
      <c r="E1784">
        <v>1339.8512499999999</v>
      </c>
      <c r="F1784">
        <v>2679.7024999999999</v>
      </c>
      <c r="G1784">
        <v>6934.1670000000004</v>
      </c>
      <c r="H1784">
        <v>3228.9969999999998</v>
      </c>
      <c r="I1784">
        <v>1339.8512499999999</v>
      </c>
      <c r="J1784">
        <v>6962.8090000000002</v>
      </c>
      <c r="L1784">
        <v>1339.8512499999999</v>
      </c>
      <c r="M1784">
        <v>2679.7024999999999</v>
      </c>
      <c r="N1784">
        <v>6934.1670000000004</v>
      </c>
      <c r="O1784">
        <v>3228.9969999999998</v>
      </c>
      <c r="P1784">
        <v>1339.8512499999999</v>
      </c>
      <c r="Q1784">
        <v>6962.8090000000002</v>
      </c>
      <c r="S1784">
        <f t="shared" si="163"/>
        <v>0</v>
      </c>
      <c r="T1784">
        <f t="shared" si="164"/>
        <v>0</v>
      </c>
      <c r="U1784">
        <f t="shared" si="165"/>
        <v>0</v>
      </c>
      <c r="V1784">
        <f t="shared" si="166"/>
        <v>0</v>
      </c>
      <c r="W1784">
        <f t="shared" si="167"/>
        <v>0</v>
      </c>
      <c r="X1784">
        <f t="shared" si="168"/>
        <v>0</v>
      </c>
    </row>
    <row r="1785" spans="1:24" x14ac:dyDescent="0.3">
      <c r="A1785">
        <v>1784</v>
      </c>
      <c r="B1785" s="1">
        <v>43540</v>
      </c>
      <c r="C1785">
        <v>8</v>
      </c>
      <c r="D1785">
        <v>1784</v>
      </c>
      <c r="E1785">
        <v>1281.3164999999999</v>
      </c>
      <c r="F1785">
        <v>2562.6329999999998</v>
      </c>
      <c r="G1785">
        <v>7386.951</v>
      </c>
      <c r="H1785">
        <v>2739.0039999999999</v>
      </c>
      <c r="I1785">
        <v>1281.3164999999999</v>
      </c>
      <c r="J1785">
        <v>6868.03</v>
      </c>
      <c r="L1785">
        <v>1281.3164999999999</v>
      </c>
      <c r="M1785">
        <v>2562.6329999999998</v>
      </c>
      <c r="N1785">
        <v>7386.951</v>
      </c>
      <c r="O1785">
        <v>2739.0039999999999</v>
      </c>
      <c r="P1785">
        <v>1281.3164999999999</v>
      </c>
      <c r="Q1785">
        <v>6868.03</v>
      </c>
      <c r="S1785">
        <f t="shared" si="163"/>
        <v>0</v>
      </c>
      <c r="T1785">
        <f t="shared" si="164"/>
        <v>0</v>
      </c>
      <c r="U1785">
        <f t="shared" si="165"/>
        <v>0</v>
      </c>
      <c r="V1785">
        <f t="shared" si="166"/>
        <v>0</v>
      </c>
      <c r="W1785">
        <f t="shared" si="167"/>
        <v>0</v>
      </c>
      <c r="X1785">
        <f t="shared" si="168"/>
        <v>0</v>
      </c>
    </row>
    <row r="1786" spans="1:24" x14ac:dyDescent="0.3">
      <c r="A1786">
        <v>1785</v>
      </c>
      <c r="B1786" s="1">
        <v>43540</v>
      </c>
      <c r="C1786">
        <v>9</v>
      </c>
      <c r="D1786">
        <v>1785</v>
      </c>
      <c r="E1786">
        <v>1247.10175</v>
      </c>
      <c r="F1786">
        <v>2494.2035000000001</v>
      </c>
      <c r="G1786">
        <v>7660.5730000000003</v>
      </c>
      <c r="H1786">
        <v>2659.41</v>
      </c>
      <c r="I1786">
        <v>1247.10175</v>
      </c>
      <c r="J1786">
        <v>6725.4489999999996</v>
      </c>
      <c r="L1786">
        <v>1247.10175</v>
      </c>
      <c r="M1786">
        <v>2494.2035000000001</v>
      </c>
      <c r="N1786">
        <v>7660.5730000000003</v>
      </c>
      <c r="O1786">
        <v>2659.41</v>
      </c>
      <c r="P1786">
        <v>1247.10175</v>
      </c>
      <c r="Q1786">
        <v>6725.4489999999996</v>
      </c>
      <c r="S1786">
        <f t="shared" si="163"/>
        <v>0</v>
      </c>
      <c r="T1786">
        <f t="shared" si="164"/>
        <v>0</v>
      </c>
      <c r="U1786">
        <f t="shared" si="165"/>
        <v>0</v>
      </c>
      <c r="V1786">
        <f t="shared" si="166"/>
        <v>0</v>
      </c>
      <c r="W1786">
        <f t="shared" si="167"/>
        <v>0</v>
      </c>
      <c r="X1786">
        <f t="shared" si="168"/>
        <v>0</v>
      </c>
    </row>
    <row r="1787" spans="1:24" x14ac:dyDescent="0.3">
      <c r="A1787">
        <v>1786</v>
      </c>
      <c r="B1787" s="1">
        <v>43540</v>
      </c>
      <c r="C1787">
        <v>10</v>
      </c>
      <c r="D1787">
        <v>1786</v>
      </c>
      <c r="E1787">
        <v>1257.15525</v>
      </c>
      <c r="F1787">
        <v>2514.3105</v>
      </c>
      <c r="G1787">
        <v>7749.9189999999999</v>
      </c>
      <c r="H1787">
        <v>2529.2919999999999</v>
      </c>
      <c r="I1787">
        <v>1257.15525</v>
      </c>
      <c r="J1787">
        <v>6679.2070000000003</v>
      </c>
      <c r="L1787">
        <v>1257.15525</v>
      </c>
      <c r="M1787">
        <v>2514.3105</v>
      </c>
      <c r="N1787">
        <v>7749.9189999999999</v>
      </c>
      <c r="O1787">
        <v>2529.2919999999999</v>
      </c>
      <c r="P1787">
        <v>1257.15525</v>
      </c>
      <c r="Q1787">
        <v>6679.2070000000003</v>
      </c>
      <c r="S1787">
        <f t="shared" si="163"/>
        <v>0</v>
      </c>
      <c r="T1787">
        <f t="shared" si="164"/>
        <v>0</v>
      </c>
      <c r="U1787">
        <f t="shared" si="165"/>
        <v>0</v>
      </c>
      <c r="V1787">
        <f t="shared" si="166"/>
        <v>0</v>
      </c>
      <c r="W1787">
        <f t="shared" si="167"/>
        <v>0</v>
      </c>
      <c r="X1787">
        <f t="shared" si="168"/>
        <v>0</v>
      </c>
    </row>
    <row r="1788" spans="1:24" x14ac:dyDescent="0.3">
      <c r="A1788">
        <v>1787</v>
      </c>
      <c r="B1788" s="1">
        <v>43540</v>
      </c>
      <c r="C1788">
        <v>11</v>
      </c>
      <c r="D1788">
        <v>1787</v>
      </c>
      <c r="E1788">
        <v>1246.3969999999999</v>
      </c>
      <c r="F1788">
        <v>2492.7939999999999</v>
      </c>
      <c r="G1788">
        <v>8144.8180000000002</v>
      </c>
      <c r="H1788">
        <v>2443.4810000000002</v>
      </c>
      <c r="I1788">
        <v>1246.3969999999999</v>
      </c>
      <c r="J1788">
        <v>6627.6329999999998</v>
      </c>
      <c r="L1788">
        <v>1246.3969999999999</v>
      </c>
      <c r="M1788">
        <v>2492.7939999999999</v>
      </c>
      <c r="N1788">
        <v>8144.8180000000002</v>
      </c>
      <c r="O1788">
        <v>2443.4810000000002</v>
      </c>
      <c r="P1788">
        <v>1246.3969999999999</v>
      </c>
      <c r="Q1788">
        <v>6627.6329999999998</v>
      </c>
      <c r="S1788">
        <f t="shared" si="163"/>
        <v>0</v>
      </c>
      <c r="T1788">
        <f t="shared" si="164"/>
        <v>0</v>
      </c>
      <c r="U1788">
        <f t="shared" si="165"/>
        <v>0</v>
      </c>
      <c r="V1788">
        <f t="shared" si="166"/>
        <v>0</v>
      </c>
      <c r="W1788">
        <f t="shared" si="167"/>
        <v>0</v>
      </c>
      <c r="X1788">
        <f t="shared" si="168"/>
        <v>0</v>
      </c>
    </row>
    <row r="1789" spans="1:24" x14ac:dyDescent="0.3">
      <c r="A1789">
        <v>1788</v>
      </c>
      <c r="B1789" s="1">
        <v>43540</v>
      </c>
      <c r="C1789">
        <v>12</v>
      </c>
      <c r="D1789">
        <v>1788</v>
      </c>
      <c r="E1789">
        <v>1341.29475</v>
      </c>
      <c r="F1789">
        <v>2682.5895</v>
      </c>
      <c r="G1789">
        <v>7512.8090000000002</v>
      </c>
      <c r="H1789">
        <v>2598.3180000000002</v>
      </c>
      <c r="I1789">
        <v>1341.29475</v>
      </c>
      <c r="J1789">
        <v>6623.4889999999996</v>
      </c>
      <c r="L1789">
        <v>1341.29475</v>
      </c>
      <c r="M1789">
        <v>2682.5895</v>
      </c>
      <c r="N1789">
        <v>7512.8090000000002</v>
      </c>
      <c r="O1789">
        <v>2598.3180000000002</v>
      </c>
      <c r="P1789">
        <v>1341.29475</v>
      </c>
      <c r="Q1789">
        <v>6623.4889999999996</v>
      </c>
      <c r="S1789">
        <f t="shared" si="163"/>
        <v>0</v>
      </c>
      <c r="T1789">
        <f t="shared" si="164"/>
        <v>0</v>
      </c>
      <c r="U1789">
        <f t="shared" si="165"/>
        <v>0</v>
      </c>
      <c r="V1789">
        <f t="shared" si="166"/>
        <v>0</v>
      </c>
      <c r="W1789">
        <f t="shared" si="167"/>
        <v>0</v>
      </c>
      <c r="X1789">
        <f t="shared" si="168"/>
        <v>0</v>
      </c>
    </row>
    <row r="1790" spans="1:24" x14ac:dyDescent="0.3">
      <c r="A1790">
        <v>1789</v>
      </c>
      <c r="B1790" s="1">
        <v>43540</v>
      </c>
      <c r="C1790">
        <v>13</v>
      </c>
      <c r="D1790">
        <v>1789</v>
      </c>
      <c r="E1790">
        <v>1293.4862499999999</v>
      </c>
      <c r="F1790">
        <v>2586.9724999999999</v>
      </c>
      <c r="G1790">
        <v>7451.2969999999996</v>
      </c>
      <c r="H1790">
        <v>2483.3719999999998</v>
      </c>
      <c r="I1790">
        <v>1293.4862499999999</v>
      </c>
      <c r="J1790">
        <v>6596.2780000000002</v>
      </c>
      <c r="L1790">
        <v>1293.4862499999999</v>
      </c>
      <c r="M1790">
        <v>2586.9724999999999</v>
      </c>
      <c r="N1790">
        <v>7451.2969999999996</v>
      </c>
      <c r="O1790">
        <v>2483.3719999999998</v>
      </c>
      <c r="P1790">
        <v>1293.4862499999999</v>
      </c>
      <c r="Q1790">
        <v>6596.2780000000002</v>
      </c>
      <c r="S1790">
        <f t="shared" si="163"/>
        <v>0</v>
      </c>
      <c r="T1790">
        <f t="shared" si="164"/>
        <v>0</v>
      </c>
      <c r="U1790">
        <f t="shared" si="165"/>
        <v>0</v>
      </c>
      <c r="V1790">
        <f t="shared" si="166"/>
        <v>0</v>
      </c>
      <c r="W1790">
        <f t="shared" si="167"/>
        <v>0</v>
      </c>
      <c r="X1790">
        <f t="shared" si="168"/>
        <v>0</v>
      </c>
    </row>
    <row r="1791" spans="1:24" x14ac:dyDescent="0.3">
      <c r="A1791">
        <v>1790</v>
      </c>
      <c r="B1791" s="1">
        <v>43540</v>
      </c>
      <c r="C1791">
        <v>14</v>
      </c>
      <c r="D1791">
        <v>1790</v>
      </c>
      <c r="E1791">
        <v>1348.25575</v>
      </c>
      <c r="F1791">
        <v>2696.5115000000001</v>
      </c>
      <c r="G1791">
        <v>7261.5640000000003</v>
      </c>
      <c r="H1791">
        <v>3110.0149999999999</v>
      </c>
      <c r="I1791">
        <v>1348.25575</v>
      </c>
      <c r="J1791">
        <v>6664.424</v>
      </c>
      <c r="L1791">
        <v>1348.25575</v>
      </c>
      <c r="M1791">
        <v>2696.5115000000001</v>
      </c>
      <c r="N1791">
        <v>7261.5640000000003</v>
      </c>
      <c r="O1791">
        <v>3110.0149999999999</v>
      </c>
      <c r="P1791">
        <v>1348.25575</v>
      </c>
      <c r="Q1791">
        <v>6664.424</v>
      </c>
      <c r="S1791">
        <f t="shared" si="163"/>
        <v>0</v>
      </c>
      <c r="T1791">
        <f t="shared" si="164"/>
        <v>0</v>
      </c>
      <c r="U1791">
        <f t="shared" si="165"/>
        <v>0</v>
      </c>
      <c r="V1791">
        <f t="shared" si="166"/>
        <v>0</v>
      </c>
      <c r="W1791">
        <f t="shared" si="167"/>
        <v>0</v>
      </c>
      <c r="X1791">
        <f t="shared" si="168"/>
        <v>0</v>
      </c>
    </row>
    <row r="1792" spans="1:24" x14ac:dyDescent="0.3">
      <c r="A1792">
        <v>1791</v>
      </c>
      <c r="B1792" s="1">
        <v>43540</v>
      </c>
      <c r="C1792">
        <v>15</v>
      </c>
      <c r="D1792">
        <v>1791</v>
      </c>
      <c r="E1792">
        <v>1323.0097499999999</v>
      </c>
      <c r="F1792">
        <v>2646.0194999999999</v>
      </c>
      <c r="G1792">
        <v>6971.1220000000003</v>
      </c>
      <c r="H1792">
        <v>3209.0889999999999</v>
      </c>
      <c r="I1792">
        <v>1323.0097499999999</v>
      </c>
      <c r="J1792">
        <v>6710.277</v>
      </c>
      <c r="L1792">
        <v>1323.0097499999999</v>
      </c>
      <c r="M1792">
        <v>2646.0194999999999</v>
      </c>
      <c r="N1792">
        <v>6971.1220000000003</v>
      </c>
      <c r="O1792">
        <v>3209.0889999999999</v>
      </c>
      <c r="P1792">
        <v>1323.0097499999999</v>
      </c>
      <c r="Q1792">
        <v>6710.277</v>
      </c>
      <c r="S1792">
        <f t="shared" si="163"/>
        <v>0</v>
      </c>
      <c r="T1792">
        <f t="shared" si="164"/>
        <v>0</v>
      </c>
      <c r="U1792">
        <f t="shared" si="165"/>
        <v>0</v>
      </c>
      <c r="V1792">
        <f t="shared" si="166"/>
        <v>0</v>
      </c>
      <c r="W1792">
        <f t="shared" si="167"/>
        <v>0</v>
      </c>
      <c r="X1792">
        <f t="shared" si="168"/>
        <v>0</v>
      </c>
    </row>
    <row r="1793" spans="1:24" x14ac:dyDescent="0.3">
      <c r="A1793">
        <v>1792</v>
      </c>
      <c r="B1793" s="1">
        <v>43540</v>
      </c>
      <c r="C1793">
        <v>16</v>
      </c>
      <c r="D1793">
        <v>1792</v>
      </c>
      <c r="E1793">
        <v>1318.0027500000001</v>
      </c>
      <c r="F1793">
        <v>2636.0055000000002</v>
      </c>
      <c r="G1793">
        <v>6793.2619999999997</v>
      </c>
      <c r="H1793">
        <v>3123.4189999999999</v>
      </c>
      <c r="I1793">
        <v>1318.0027500000001</v>
      </c>
      <c r="J1793">
        <v>6779.4219999999996</v>
      </c>
      <c r="L1793">
        <v>1318.0027500000001</v>
      </c>
      <c r="M1793">
        <v>2636.0055000000002</v>
      </c>
      <c r="N1793">
        <v>6793.2619999999997</v>
      </c>
      <c r="O1793">
        <v>3123.4189999999999</v>
      </c>
      <c r="P1793">
        <v>1318.0027500000001</v>
      </c>
      <c r="Q1793">
        <v>6779.4219999999996</v>
      </c>
      <c r="S1793">
        <f t="shared" si="163"/>
        <v>0</v>
      </c>
      <c r="T1793">
        <f t="shared" si="164"/>
        <v>0</v>
      </c>
      <c r="U1793">
        <f t="shared" si="165"/>
        <v>0</v>
      </c>
      <c r="V1793">
        <f t="shared" si="166"/>
        <v>0</v>
      </c>
      <c r="W1793">
        <f t="shared" si="167"/>
        <v>0</v>
      </c>
      <c r="X1793">
        <f t="shared" si="168"/>
        <v>0</v>
      </c>
    </row>
    <row r="1794" spans="1:24" x14ac:dyDescent="0.3">
      <c r="A1794">
        <v>1793</v>
      </c>
      <c r="B1794" s="1">
        <v>43540</v>
      </c>
      <c r="C1794">
        <v>17</v>
      </c>
      <c r="D1794">
        <v>1793</v>
      </c>
      <c r="E1794">
        <v>1277.9994999999999</v>
      </c>
      <c r="F1794">
        <v>2555.9989999999998</v>
      </c>
      <c r="G1794">
        <v>6794.625</v>
      </c>
      <c r="H1794">
        <v>2814.1019999999999</v>
      </c>
      <c r="I1794">
        <v>1277.9994999999999</v>
      </c>
      <c r="J1794">
        <v>6830.393</v>
      </c>
      <c r="L1794">
        <v>1277.9994999999999</v>
      </c>
      <c r="M1794">
        <v>2555.9989999999998</v>
      </c>
      <c r="N1794">
        <v>6794.625</v>
      </c>
      <c r="O1794">
        <v>2814.1019999999999</v>
      </c>
      <c r="P1794">
        <v>1277.9994999999999</v>
      </c>
      <c r="Q1794">
        <v>6830.393</v>
      </c>
      <c r="S1794">
        <f t="shared" si="163"/>
        <v>0</v>
      </c>
      <c r="T1794">
        <f t="shared" si="164"/>
        <v>0</v>
      </c>
      <c r="U1794">
        <f t="shared" si="165"/>
        <v>0</v>
      </c>
      <c r="V1794">
        <f t="shared" si="166"/>
        <v>0</v>
      </c>
      <c r="W1794">
        <f t="shared" si="167"/>
        <v>0</v>
      </c>
      <c r="X1794">
        <f t="shared" si="168"/>
        <v>0</v>
      </c>
    </row>
    <row r="1795" spans="1:24" x14ac:dyDescent="0.3">
      <c r="A1795">
        <v>1794</v>
      </c>
      <c r="B1795" s="1">
        <v>43540</v>
      </c>
      <c r="C1795">
        <v>18</v>
      </c>
      <c r="D1795">
        <v>1794</v>
      </c>
      <c r="E1795">
        <v>1277.2672500000001</v>
      </c>
      <c r="F1795">
        <v>2554.5345000000002</v>
      </c>
      <c r="G1795">
        <v>6996.1679999999997</v>
      </c>
      <c r="H1795">
        <v>2476.5439999999999</v>
      </c>
      <c r="I1795">
        <v>1277.2672500000001</v>
      </c>
      <c r="J1795">
        <v>6705.067</v>
      </c>
      <c r="L1795">
        <v>1277.2672500000001</v>
      </c>
      <c r="M1795">
        <v>2554.5345000000002</v>
      </c>
      <c r="N1795">
        <v>6996.1679999999997</v>
      </c>
      <c r="O1795">
        <v>2476.5439999999999</v>
      </c>
      <c r="P1795">
        <v>1277.2672500000001</v>
      </c>
      <c r="Q1795">
        <v>6705.067</v>
      </c>
      <c r="S1795">
        <f t="shared" ref="S1795:S1858" si="169">E1795-L1795</f>
        <v>0</v>
      </c>
      <c r="T1795">
        <f t="shared" ref="T1795:T1858" si="170">F1795-M1795</f>
        <v>0</v>
      </c>
      <c r="U1795">
        <f t="shared" ref="U1795:U1858" si="171">G1795-N1795</f>
        <v>0</v>
      </c>
      <c r="V1795">
        <f t="shared" ref="V1795:V1858" si="172">H1795-O1795</f>
        <v>0</v>
      </c>
      <c r="W1795">
        <f t="shared" ref="W1795:W1858" si="173">I1795-P1795</f>
        <v>0</v>
      </c>
      <c r="X1795">
        <f t="shared" ref="X1795:X1858" si="174">J1795-Q1795</f>
        <v>0</v>
      </c>
    </row>
    <row r="1796" spans="1:24" x14ac:dyDescent="0.3">
      <c r="A1796">
        <v>1795</v>
      </c>
      <c r="B1796" s="1">
        <v>43540</v>
      </c>
      <c r="C1796">
        <v>19</v>
      </c>
      <c r="D1796">
        <v>1795</v>
      </c>
      <c r="E1796">
        <v>1266.57725</v>
      </c>
      <c r="F1796">
        <v>2533.1545000000001</v>
      </c>
      <c r="G1796">
        <v>7641.6009999999997</v>
      </c>
      <c r="H1796">
        <v>2306.8150000000001</v>
      </c>
      <c r="I1796">
        <v>1266.57725</v>
      </c>
      <c r="J1796">
        <v>6813.6009999999997</v>
      </c>
      <c r="L1796">
        <v>1266.57725</v>
      </c>
      <c r="M1796">
        <v>2533.1545000000001</v>
      </c>
      <c r="N1796">
        <v>7641.6009999999997</v>
      </c>
      <c r="O1796">
        <v>2306.8150000000001</v>
      </c>
      <c r="P1796">
        <v>1266.57725</v>
      </c>
      <c r="Q1796">
        <v>6813.6009999999997</v>
      </c>
      <c r="S1796">
        <f t="shared" si="169"/>
        <v>0</v>
      </c>
      <c r="T1796">
        <f t="shared" si="170"/>
        <v>0</v>
      </c>
      <c r="U1796">
        <f t="shared" si="171"/>
        <v>0</v>
      </c>
      <c r="V1796">
        <f t="shared" si="172"/>
        <v>0</v>
      </c>
      <c r="W1796">
        <f t="shared" si="173"/>
        <v>0</v>
      </c>
      <c r="X1796">
        <f t="shared" si="174"/>
        <v>0</v>
      </c>
    </row>
    <row r="1797" spans="1:24" x14ac:dyDescent="0.3">
      <c r="A1797">
        <v>1796</v>
      </c>
      <c r="B1797" s="1">
        <v>43540</v>
      </c>
      <c r="C1797">
        <v>20</v>
      </c>
      <c r="D1797">
        <v>1796</v>
      </c>
      <c r="E1797">
        <v>1168.82275</v>
      </c>
      <c r="F1797">
        <v>2337.6455000000001</v>
      </c>
      <c r="G1797">
        <v>7443.2709999999997</v>
      </c>
      <c r="H1797">
        <v>1745.2280000000001</v>
      </c>
      <c r="I1797">
        <v>1168.82275</v>
      </c>
      <c r="J1797">
        <v>6715.5050000000001</v>
      </c>
      <c r="L1797">
        <v>1168.82275</v>
      </c>
      <c r="M1797">
        <v>2337.6455000000001</v>
      </c>
      <c r="N1797">
        <v>7443.2709999999997</v>
      </c>
      <c r="O1797">
        <v>1745.2280000000001</v>
      </c>
      <c r="P1797">
        <v>1168.82275</v>
      </c>
      <c r="Q1797">
        <v>6715.5050000000001</v>
      </c>
      <c r="S1797">
        <f t="shared" si="169"/>
        <v>0</v>
      </c>
      <c r="T1797">
        <f t="shared" si="170"/>
        <v>0</v>
      </c>
      <c r="U1797">
        <f t="shared" si="171"/>
        <v>0</v>
      </c>
      <c r="V1797">
        <f t="shared" si="172"/>
        <v>0</v>
      </c>
      <c r="W1797">
        <f t="shared" si="173"/>
        <v>0</v>
      </c>
      <c r="X1797">
        <f t="shared" si="174"/>
        <v>0</v>
      </c>
    </row>
    <row r="1798" spans="1:24" x14ac:dyDescent="0.3">
      <c r="A1798">
        <v>1797</v>
      </c>
      <c r="B1798" s="1">
        <v>43540</v>
      </c>
      <c r="C1798">
        <v>21</v>
      </c>
      <c r="D1798">
        <v>1797</v>
      </c>
      <c r="E1798">
        <v>1126.47325</v>
      </c>
      <c r="F1798">
        <v>2252.9465</v>
      </c>
      <c r="G1798">
        <v>8109.4470000000001</v>
      </c>
      <c r="H1798">
        <v>1546.4949999999999</v>
      </c>
      <c r="I1798">
        <v>1126.47325</v>
      </c>
      <c r="J1798">
        <v>6787.0959999999995</v>
      </c>
      <c r="L1798">
        <v>1126.47325</v>
      </c>
      <c r="M1798">
        <v>2252.9465</v>
      </c>
      <c r="N1798">
        <v>8109.4470000000001</v>
      </c>
      <c r="O1798">
        <v>1546.4949999999999</v>
      </c>
      <c r="P1798">
        <v>1126.47325</v>
      </c>
      <c r="Q1798">
        <v>6787.0959999999995</v>
      </c>
      <c r="S1798">
        <f t="shared" si="169"/>
        <v>0</v>
      </c>
      <c r="T1798">
        <f t="shared" si="170"/>
        <v>0</v>
      </c>
      <c r="U1798">
        <f t="shared" si="171"/>
        <v>0</v>
      </c>
      <c r="V1798">
        <f t="shared" si="172"/>
        <v>0</v>
      </c>
      <c r="W1798">
        <f t="shared" si="173"/>
        <v>0</v>
      </c>
      <c r="X1798">
        <f t="shared" si="174"/>
        <v>0</v>
      </c>
    </row>
    <row r="1799" spans="1:24" x14ac:dyDescent="0.3">
      <c r="A1799">
        <v>1798</v>
      </c>
      <c r="B1799" s="1">
        <v>43540</v>
      </c>
      <c r="C1799">
        <v>22</v>
      </c>
      <c r="D1799">
        <v>1798</v>
      </c>
      <c r="E1799">
        <v>1130.0055</v>
      </c>
      <c r="F1799">
        <v>2260.011</v>
      </c>
      <c r="G1799">
        <v>8541.2309999999998</v>
      </c>
      <c r="H1799">
        <v>1679.3209999999999</v>
      </c>
      <c r="I1799">
        <v>1130.0055</v>
      </c>
      <c r="J1799">
        <v>6752.6260000000002</v>
      </c>
      <c r="L1799">
        <v>1130.0055</v>
      </c>
      <c r="M1799">
        <v>2260.011</v>
      </c>
      <c r="N1799">
        <v>8541.2309999999998</v>
      </c>
      <c r="O1799">
        <v>1679.3209999999999</v>
      </c>
      <c r="P1799">
        <v>1130.0055</v>
      </c>
      <c r="Q1799">
        <v>6752.6260000000002</v>
      </c>
      <c r="S1799">
        <f t="shared" si="169"/>
        <v>0</v>
      </c>
      <c r="T1799">
        <f t="shared" si="170"/>
        <v>0</v>
      </c>
      <c r="U1799">
        <f t="shared" si="171"/>
        <v>0</v>
      </c>
      <c r="V1799">
        <f t="shared" si="172"/>
        <v>0</v>
      </c>
      <c r="W1799">
        <f t="shared" si="173"/>
        <v>0</v>
      </c>
      <c r="X1799">
        <f t="shared" si="174"/>
        <v>0</v>
      </c>
    </row>
    <row r="1800" spans="1:24" x14ac:dyDescent="0.3">
      <c r="A1800">
        <v>1799</v>
      </c>
      <c r="B1800" s="1">
        <v>43540</v>
      </c>
      <c r="C1800">
        <v>23</v>
      </c>
      <c r="D1800">
        <v>1799</v>
      </c>
      <c r="E1800">
        <v>1240.7645</v>
      </c>
      <c r="F1800">
        <v>2481.529</v>
      </c>
      <c r="G1800">
        <v>8903.6869999999999</v>
      </c>
      <c r="H1800">
        <v>2147.663</v>
      </c>
      <c r="I1800">
        <v>1240.7645</v>
      </c>
      <c r="J1800">
        <v>6829.23</v>
      </c>
      <c r="L1800">
        <v>1240.7645</v>
      </c>
      <c r="M1800">
        <v>2481.529</v>
      </c>
      <c r="N1800">
        <v>8903.6869999999999</v>
      </c>
      <c r="O1800">
        <v>2147.663</v>
      </c>
      <c r="P1800">
        <v>1240.7645</v>
      </c>
      <c r="Q1800">
        <v>6829.23</v>
      </c>
      <c r="S1800">
        <f t="shared" si="169"/>
        <v>0</v>
      </c>
      <c r="T1800">
        <f t="shared" si="170"/>
        <v>0</v>
      </c>
      <c r="U1800">
        <f t="shared" si="171"/>
        <v>0</v>
      </c>
      <c r="V1800">
        <f t="shared" si="172"/>
        <v>0</v>
      </c>
      <c r="W1800">
        <f t="shared" si="173"/>
        <v>0</v>
      </c>
      <c r="X1800">
        <f t="shared" si="174"/>
        <v>0</v>
      </c>
    </row>
    <row r="1801" spans="1:24" x14ac:dyDescent="0.3">
      <c r="A1801">
        <v>1800</v>
      </c>
      <c r="B1801" s="1">
        <v>43540</v>
      </c>
      <c r="C1801">
        <v>24</v>
      </c>
      <c r="D1801">
        <v>1800</v>
      </c>
      <c r="E1801">
        <v>1382.402</v>
      </c>
      <c r="F1801">
        <v>2764.8040000000001</v>
      </c>
      <c r="G1801">
        <v>9038.6</v>
      </c>
      <c r="H1801">
        <v>3045.0459999999998</v>
      </c>
      <c r="I1801">
        <v>1382.402</v>
      </c>
      <c r="J1801">
        <v>7117.326</v>
      </c>
      <c r="L1801">
        <v>1382.402</v>
      </c>
      <c r="M1801">
        <v>2764.8040000000001</v>
      </c>
      <c r="N1801">
        <v>9038.6</v>
      </c>
      <c r="O1801">
        <v>3045.0459999999998</v>
      </c>
      <c r="P1801">
        <v>1382.402</v>
      </c>
      <c r="Q1801">
        <v>7117.326</v>
      </c>
      <c r="S1801">
        <f t="shared" si="169"/>
        <v>0</v>
      </c>
      <c r="T1801">
        <f t="shared" si="170"/>
        <v>0</v>
      </c>
      <c r="U1801">
        <f t="shared" si="171"/>
        <v>0</v>
      </c>
      <c r="V1801">
        <f t="shared" si="172"/>
        <v>0</v>
      </c>
      <c r="W1801">
        <f t="shared" si="173"/>
        <v>0</v>
      </c>
      <c r="X1801">
        <f t="shared" si="174"/>
        <v>0</v>
      </c>
    </row>
    <row r="1802" spans="1:24" x14ac:dyDescent="0.3">
      <c r="A1802">
        <v>1801</v>
      </c>
      <c r="B1802" s="1">
        <v>43541</v>
      </c>
      <c r="C1802">
        <v>1</v>
      </c>
      <c r="D1802">
        <v>1801</v>
      </c>
      <c r="E1802">
        <v>1497.4804999999999</v>
      </c>
      <c r="F1802">
        <v>2994.9609999999998</v>
      </c>
      <c r="G1802">
        <v>8585.5400000000009</v>
      </c>
      <c r="H1802">
        <v>4078.393</v>
      </c>
      <c r="I1802">
        <v>1497.4804999999999</v>
      </c>
      <c r="J1802">
        <v>7285.9409999999998</v>
      </c>
      <c r="L1802">
        <v>1497.4804999999999</v>
      </c>
      <c r="M1802">
        <v>2994.9609999999998</v>
      </c>
      <c r="N1802">
        <v>8585.5400000000009</v>
      </c>
      <c r="O1802">
        <v>4078.393</v>
      </c>
      <c r="P1802">
        <v>1497.4804999999999</v>
      </c>
      <c r="Q1802">
        <v>7285.9409999999998</v>
      </c>
      <c r="S1802">
        <f t="shared" si="169"/>
        <v>0</v>
      </c>
      <c r="T1802">
        <f t="shared" si="170"/>
        <v>0</v>
      </c>
      <c r="U1802">
        <f t="shared" si="171"/>
        <v>0</v>
      </c>
      <c r="V1802">
        <f t="shared" si="172"/>
        <v>0</v>
      </c>
      <c r="W1802">
        <f t="shared" si="173"/>
        <v>0</v>
      </c>
      <c r="X1802">
        <f t="shared" si="174"/>
        <v>0</v>
      </c>
    </row>
    <row r="1803" spans="1:24" x14ac:dyDescent="0.3">
      <c r="A1803">
        <v>1802</v>
      </c>
      <c r="B1803" s="1">
        <v>43541</v>
      </c>
      <c r="C1803">
        <v>2</v>
      </c>
      <c r="D1803">
        <v>1802</v>
      </c>
      <c r="E1803">
        <v>1438.8340000000001</v>
      </c>
      <c r="F1803">
        <v>2877.6680000000001</v>
      </c>
      <c r="G1803">
        <v>8586.8209999999999</v>
      </c>
      <c r="H1803">
        <v>3924.7370000000001</v>
      </c>
      <c r="I1803">
        <v>1438.8340000000001</v>
      </c>
      <c r="J1803">
        <v>7268.3069999999998</v>
      </c>
      <c r="L1803">
        <v>1438.8340000000001</v>
      </c>
      <c r="M1803">
        <v>2877.6680000000001</v>
      </c>
      <c r="N1803">
        <v>8586.8209999999999</v>
      </c>
      <c r="O1803">
        <v>3924.7370000000001</v>
      </c>
      <c r="P1803">
        <v>1438.8340000000001</v>
      </c>
      <c r="Q1803">
        <v>7268.3069999999998</v>
      </c>
      <c r="S1803">
        <f t="shared" si="169"/>
        <v>0</v>
      </c>
      <c r="T1803">
        <f t="shared" si="170"/>
        <v>0</v>
      </c>
      <c r="U1803">
        <f t="shared" si="171"/>
        <v>0</v>
      </c>
      <c r="V1803">
        <f t="shared" si="172"/>
        <v>0</v>
      </c>
      <c r="W1803">
        <f t="shared" si="173"/>
        <v>0</v>
      </c>
      <c r="X1803">
        <f t="shared" si="174"/>
        <v>0</v>
      </c>
    </row>
    <row r="1804" spans="1:24" x14ac:dyDescent="0.3">
      <c r="A1804">
        <v>1803</v>
      </c>
      <c r="B1804" s="1">
        <v>43541</v>
      </c>
      <c r="C1804">
        <v>3</v>
      </c>
      <c r="D1804">
        <v>1803</v>
      </c>
      <c r="E1804">
        <v>1432.86475</v>
      </c>
      <c r="F1804">
        <v>2865.7294999999999</v>
      </c>
      <c r="G1804">
        <v>8797.9699999999993</v>
      </c>
      <c r="H1804">
        <v>4027.7080000000001</v>
      </c>
      <c r="I1804">
        <v>1432.86475</v>
      </c>
      <c r="J1804">
        <v>7266.1639999999998</v>
      </c>
      <c r="L1804">
        <v>1432.86475</v>
      </c>
      <c r="M1804">
        <v>2865.7294999999999</v>
      </c>
      <c r="N1804">
        <v>8797.9699999999993</v>
      </c>
      <c r="O1804">
        <v>4027.7080000000001</v>
      </c>
      <c r="P1804">
        <v>1432.86475</v>
      </c>
      <c r="Q1804">
        <v>7266.1639999999998</v>
      </c>
      <c r="S1804">
        <f t="shared" si="169"/>
        <v>0</v>
      </c>
      <c r="T1804">
        <f t="shared" si="170"/>
        <v>0</v>
      </c>
      <c r="U1804">
        <f t="shared" si="171"/>
        <v>0</v>
      </c>
      <c r="V1804">
        <f t="shared" si="172"/>
        <v>0</v>
      </c>
      <c r="W1804">
        <f t="shared" si="173"/>
        <v>0</v>
      </c>
      <c r="X1804">
        <f t="shared" si="174"/>
        <v>0</v>
      </c>
    </row>
    <row r="1805" spans="1:24" x14ac:dyDescent="0.3">
      <c r="A1805">
        <v>1804</v>
      </c>
      <c r="B1805" s="1">
        <v>43541</v>
      </c>
      <c r="C1805">
        <v>4</v>
      </c>
      <c r="D1805">
        <v>1804</v>
      </c>
      <c r="E1805">
        <v>1420.99125</v>
      </c>
      <c r="F1805">
        <v>2841.9825000000001</v>
      </c>
      <c r="G1805">
        <v>8936.6409999999996</v>
      </c>
      <c r="H1805">
        <v>3914.7629999999999</v>
      </c>
      <c r="I1805">
        <v>1420.99125</v>
      </c>
      <c r="J1805">
        <v>7156.8209999999999</v>
      </c>
      <c r="L1805">
        <v>1420.99125</v>
      </c>
      <c r="M1805">
        <v>2841.9825000000001</v>
      </c>
      <c r="N1805">
        <v>8936.6409999999996</v>
      </c>
      <c r="O1805">
        <v>3914.7629999999999</v>
      </c>
      <c r="P1805">
        <v>1420.99125</v>
      </c>
      <c r="Q1805">
        <v>7156.8209999999999</v>
      </c>
      <c r="S1805">
        <f t="shared" si="169"/>
        <v>0</v>
      </c>
      <c r="T1805">
        <f t="shared" si="170"/>
        <v>0</v>
      </c>
      <c r="U1805">
        <f t="shared" si="171"/>
        <v>0</v>
      </c>
      <c r="V1805">
        <f t="shared" si="172"/>
        <v>0</v>
      </c>
      <c r="W1805">
        <f t="shared" si="173"/>
        <v>0</v>
      </c>
      <c r="X1805">
        <f t="shared" si="174"/>
        <v>0</v>
      </c>
    </row>
    <row r="1806" spans="1:24" x14ac:dyDescent="0.3">
      <c r="A1806">
        <v>1805</v>
      </c>
      <c r="B1806" s="1">
        <v>43541</v>
      </c>
      <c r="C1806">
        <v>5</v>
      </c>
      <c r="D1806">
        <v>1805</v>
      </c>
      <c r="E1806">
        <v>1414.9492499999999</v>
      </c>
      <c r="F1806">
        <v>2829.8984999999998</v>
      </c>
      <c r="G1806">
        <v>8308.3819999999996</v>
      </c>
      <c r="H1806">
        <v>3953.58</v>
      </c>
      <c r="I1806">
        <v>1414.9492499999999</v>
      </c>
      <c r="J1806">
        <v>7074.2910000000002</v>
      </c>
      <c r="L1806">
        <v>1414.9492499999999</v>
      </c>
      <c r="M1806">
        <v>2829.8984999999998</v>
      </c>
      <c r="N1806">
        <v>8308.3819999999996</v>
      </c>
      <c r="O1806">
        <v>3953.58</v>
      </c>
      <c r="P1806">
        <v>1414.9492499999999</v>
      </c>
      <c r="Q1806">
        <v>7074.2910000000002</v>
      </c>
      <c r="S1806">
        <f t="shared" si="169"/>
        <v>0</v>
      </c>
      <c r="T1806">
        <f t="shared" si="170"/>
        <v>0</v>
      </c>
      <c r="U1806">
        <f t="shared" si="171"/>
        <v>0</v>
      </c>
      <c r="V1806">
        <f t="shared" si="172"/>
        <v>0</v>
      </c>
      <c r="W1806">
        <f t="shared" si="173"/>
        <v>0</v>
      </c>
      <c r="X1806">
        <f t="shared" si="174"/>
        <v>0</v>
      </c>
    </row>
    <row r="1807" spans="1:24" x14ac:dyDescent="0.3">
      <c r="A1807">
        <v>1806</v>
      </c>
      <c r="B1807" s="1">
        <v>43541</v>
      </c>
      <c r="C1807">
        <v>6</v>
      </c>
      <c r="D1807">
        <v>1806</v>
      </c>
      <c r="E1807">
        <v>1389.97425</v>
      </c>
      <c r="F1807">
        <v>2779.9485</v>
      </c>
      <c r="G1807">
        <v>9002.357</v>
      </c>
      <c r="H1807">
        <v>3746.0450000000001</v>
      </c>
      <c r="I1807">
        <v>1389.97425</v>
      </c>
      <c r="J1807">
        <v>6951.3689999999997</v>
      </c>
      <c r="L1807">
        <v>1389.97425</v>
      </c>
      <c r="M1807">
        <v>2779.9485</v>
      </c>
      <c r="N1807">
        <v>9002.357</v>
      </c>
      <c r="O1807">
        <v>3746.0450000000001</v>
      </c>
      <c r="P1807">
        <v>1389.97425</v>
      </c>
      <c r="Q1807">
        <v>6951.3689999999997</v>
      </c>
      <c r="S1807">
        <f t="shared" si="169"/>
        <v>0</v>
      </c>
      <c r="T1807">
        <f t="shared" si="170"/>
        <v>0</v>
      </c>
      <c r="U1807">
        <f t="shared" si="171"/>
        <v>0</v>
      </c>
      <c r="V1807">
        <f t="shared" si="172"/>
        <v>0</v>
      </c>
      <c r="W1807">
        <f t="shared" si="173"/>
        <v>0</v>
      </c>
      <c r="X1807">
        <f t="shared" si="174"/>
        <v>0</v>
      </c>
    </row>
    <row r="1808" spans="1:24" x14ac:dyDescent="0.3">
      <c r="A1808">
        <v>1807</v>
      </c>
      <c r="B1808" s="1">
        <v>43541</v>
      </c>
      <c r="C1808">
        <v>7</v>
      </c>
      <c r="D1808">
        <v>1807</v>
      </c>
      <c r="E1808">
        <v>1325.8187499999999</v>
      </c>
      <c r="F1808">
        <v>2651.6374999999998</v>
      </c>
      <c r="G1808">
        <v>9398.66</v>
      </c>
      <c r="H1808">
        <v>3370.9140000000002</v>
      </c>
      <c r="I1808">
        <v>1325.8187499999999</v>
      </c>
      <c r="J1808">
        <v>6777.3940000000002</v>
      </c>
      <c r="L1808">
        <v>1325.8187499999999</v>
      </c>
      <c r="M1808">
        <v>2651.6374999999998</v>
      </c>
      <c r="N1808">
        <v>9398.66</v>
      </c>
      <c r="O1808">
        <v>3370.9140000000002</v>
      </c>
      <c r="P1808">
        <v>1325.8187499999999</v>
      </c>
      <c r="Q1808">
        <v>6777.3940000000002</v>
      </c>
      <c r="S1808">
        <f t="shared" si="169"/>
        <v>0</v>
      </c>
      <c r="T1808">
        <f t="shared" si="170"/>
        <v>0</v>
      </c>
      <c r="U1808">
        <f t="shared" si="171"/>
        <v>0</v>
      </c>
      <c r="V1808">
        <f t="shared" si="172"/>
        <v>0</v>
      </c>
      <c r="W1808">
        <f t="shared" si="173"/>
        <v>0</v>
      </c>
      <c r="X1808">
        <f t="shared" si="174"/>
        <v>0</v>
      </c>
    </row>
    <row r="1809" spans="1:24" x14ac:dyDescent="0.3">
      <c r="A1809">
        <v>1808</v>
      </c>
      <c r="B1809" s="1">
        <v>43541</v>
      </c>
      <c r="C1809">
        <v>8</v>
      </c>
      <c r="D1809">
        <v>1808</v>
      </c>
      <c r="E1809">
        <v>1133.5587499999999</v>
      </c>
      <c r="F1809">
        <v>2267.1174999999998</v>
      </c>
      <c r="G1809">
        <v>9671.7710000000006</v>
      </c>
      <c r="H1809">
        <v>2335.2979999999998</v>
      </c>
      <c r="I1809">
        <v>1133.5587499999999</v>
      </c>
      <c r="J1809">
        <v>6373.9759999999997</v>
      </c>
      <c r="L1809">
        <v>1133.5587499999999</v>
      </c>
      <c r="M1809">
        <v>2267.1174999999998</v>
      </c>
      <c r="N1809">
        <v>9671.7710000000006</v>
      </c>
      <c r="O1809">
        <v>2335.2979999999998</v>
      </c>
      <c r="P1809">
        <v>1133.5587499999999</v>
      </c>
      <c r="Q1809">
        <v>6373.9759999999997</v>
      </c>
      <c r="S1809">
        <f t="shared" si="169"/>
        <v>0</v>
      </c>
      <c r="T1809">
        <f t="shared" si="170"/>
        <v>0</v>
      </c>
      <c r="U1809">
        <f t="shared" si="171"/>
        <v>0</v>
      </c>
      <c r="V1809">
        <f t="shared" si="172"/>
        <v>0</v>
      </c>
      <c r="W1809">
        <f t="shared" si="173"/>
        <v>0</v>
      </c>
      <c r="X1809">
        <f t="shared" si="174"/>
        <v>0</v>
      </c>
    </row>
    <row r="1810" spans="1:24" x14ac:dyDescent="0.3">
      <c r="A1810">
        <v>1809</v>
      </c>
      <c r="B1810" s="1">
        <v>43541</v>
      </c>
      <c r="C1810">
        <v>9</v>
      </c>
      <c r="D1810">
        <v>1809</v>
      </c>
      <c r="E1810">
        <v>1166.79125</v>
      </c>
      <c r="F1810">
        <v>2333.5825</v>
      </c>
      <c r="G1810">
        <v>10096.66</v>
      </c>
      <c r="H1810">
        <v>2185.2159999999999</v>
      </c>
      <c r="I1810">
        <v>1166.79125</v>
      </c>
      <c r="J1810">
        <v>6400.0439999999999</v>
      </c>
      <c r="L1810">
        <v>1166.79125</v>
      </c>
      <c r="M1810">
        <v>2333.5825</v>
      </c>
      <c r="N1810">
        <v>10096.66</v>
      </c>
      <c r="O1810">
        <v>2185.2159999999999</v>
      </c>
      <c r="P1810">
        <v>1166.79125</v>
      </c>
      <c r="Q1810">
        <v>6400.0439999999999</v>
      </c>
      <c r="S1810">
        <f t="shared" si="169"/>
        <v>0</v>
      </c>
      <c r="T1810">
        <f t="shared" si="170"/>
        <v>0</v>
      </c>
      <c r="U1810">
        <f t="shared" si="171"/>
        <v>0</v>
      </c>
      <c r="V1810">
        <f t="shared" si="172"/>
        <v>0</v>
      </c>
      <c r="W1810">
        <f t="shared" si="173"/>
        <v>0</v>
      </c>
      <c r="X1810">
        <f t="shared" si="174"/>
        <v>0</v>
      </c>
    </row>
    <row r="1811" spans="1:24" x14ac:dyDescent="0.3">
      <c r="A1811">
        <v>1810</v>
      </c>
      <c r="B1811" s="1">
        <v>43541</v>
      </c>
      <c r="C1811">
        <v>10</v>
      </c>
      <c r="D1811">
        <v>1810</v>
      </c>
      <c r="E1811">
        <v>1131.4547500000001</v>
      </c>
      <c r="F1811">
        <v>2262.9095000000002</v>
      </c>
      <c r="G1811">
        <v>9824.2260000000006</v>
      </c>
      <c r="H1811">
        <v>1875.9169999999999</v>
      </c>
      <c r="I1811">
        <v>1131.4547500000001</v>
      </c>
      <c r="J1811">
        <v>6526.5609999999997</v>
      </c>
      <c r="L1811">
        <v>1131.4547500000001</v>
      </c>
      <c r="M1811">
        <v>2262.9095000000002</v>
      </c>
      <c r="N1811">
        <v>9824.2260000000006</v>
      </c>
      <c r="O1811">
        <v>1875.9169999999999</v>
      </c>
      <c r="P1811">
        <v>1131.4547500000001</v>
      </c>
      <c r="Q1811">
        <v>6526.5609999999997</v>
      </c>
      <c r="S1811">
        <f t="shared" si="169"/>
        <v>0</v>
      </c>
      <c r="T1811">
        <f t="shared" si="170"/>
        <v>0</v>
      </c>
      <c r="U1811">
        <f t="shared" si="171"/>
        <v>0</v>
      </c>
      <c r="V1811">
        <f t="shared" si="172"/>
        <v>0</v>
      </c>
      <c r="W1811">
        <f t="shared" si="173"/>
        <v>0</v>
      </c>
      <c r="X1811">
        <f t="shared" si="174"/>
        <v>0</v>
      </c>
    </row>
    <row r="1812" spans="1:24" x14ac:dyDescent="0.3">
      <c r="A1812">
        <v>1811</v>
      </c>
      <c r="B1812" s="1">
        <v>43541</v>
      </c>
      <c r="C1812">
        <v>11</v>
      </c>
      <c r="D1812">
        <v>1811</v>
      </c>
      <c r="E1812">
        <v>1126.5192500000001</v>
      </c>
      <c r="F1812">
        <v>2253.0385000000001</v>
      </c>
      <c r="G1812">
        <v>8488.5110000000004</v>
      </c>
      <c r="H1812">
        <v>1870.9849999999999</v>
      </c>
      <c r="I1812">
        <v>1126.5192500000001</v>
      </c>
      <c r="J1812">
        <v>6667.9219999999996</v>
      </c>
      <c r="L1812">
        <v>1126.5192500000001</v>
      </c>
      <c r="M1812">
        <v>2253.0385000000001</v>
      </c>
      <c r="N1812">
        <v>8488.5110000000004</v>
      </c>
      <c r="O1812">
        <v>1870.9849999999999</v>
      </c>
      <c r="P1812">
        <v>1126.5192500000001</v>
      </c>
      <c r="Q1812">
        <v>6667.9219999999996</v>
      </c>
      <c r="S1812">
        <f t="shared" si="169"/>
        <v>0</v>
      </c>
      <c r="T1812">
        <f t="shared" si="170"/>
        <v>0</v>
      </c>
      <c r="U1812">
        <f t="shared" si="171"/>
        <v>0</v>
      </c>
      <c r="V1812">
        <f t="shared" si="172"/>
        <v>0</v>
      </c>
      <c r="W1812">
        <f t="shared" si="173"/>
        <v>0</v>
      </c>
      <c r="X1812">
        <f t="shared" si="174"/>
        <v>0</v>
      </c>
    </row>
    <row r="1813" spans="1:24" x14ac:dyDescent="0.3">
      <c r="A1813">
        <v>1812</v>
      </c>
      <c r="B1813" s="1">
        <v>43541</v>
      </c>
      <c r="C1813">
        <v>12</v>
      </c>
      <c r="D1813">
        <v>1812</v>
      </c>
      <c r="E1813">
        <v>1082.7147500000001</v>
      </c>
      <c r="F1813">
        <v>2165.4295000000002</v>
      </c>
      <c r="G1813">
        <v>7529.3130000000001</v>
      </c>
      <c r="H1813">
        <v>1875.17</v>
      </c>
      <c r="I1813">
        <v>1082.7147500000001</v>
      </c>
      <c r="J1813">
        <v>6597.72</v>
      </c>
      <c r="L1813">
        <v>1082.7147500000001</v>
      </c>
      <c r="M1813">
        <v>2165.4295000000002</v>
      </c>
      <c r="N1813">
        <v>7529.3130000000001</v>
      </c>
      <c r="O1813">
        <v>1875.17</v>
      </c>
      <c r="P1813">
        <v>1082.7147500000001</v>
      </c>
      <c r="Q1813">
        <v>6597.72</v>
      </c>
      <c r="S1813">
        <f t="shared" si="169"/>
        <v>0</v>
      </c>
      <c r="T1813">
        <f t="shared" si="170"/>
        <v>0</v>
      </c>
      <c r="U1813">
        <f t="shared" si="171"/>
        <v>0</v>
      </c>
      <c r="V1813">
        <f t="shared" si="172"/>
        <v>0</v>
      </c>
      <c r="W1813">
        <f t="shared" si="173"/>
        <v>0</v>
      </c>
      <c r="X1813">
        <f t="shared" si="174"/>
        <v>0</v>
      </c>
    </row>
    <row r="1814" spans="1:24" x14ac:dyDescent="0.3">
      <c r="A1814">
        <v>1813</v>
      </c>
      <c r="B1814" s="1">
        <v>43541</v>
      </c>
      <c r="C1814">
        <v>13</v>
      </c>
      <c r="D1814">
        <v>1813</v>
      </c>
      <c r="E1814">
        <v>1041.37175</v>
      </c>
      <c r="F1814">
        <v>2082.7435</v>
      </c>
      <c r="G1814">
        <v>6984.6580000000004</v>
      </c>
      <c r="H1814">
        <v>1963.423</v>
      </c>
      <c r="I1814">
        <v>1041.37175</v>
      </c>
      <c r="J1814">
        <v>6519.9340000000002</v>
      </c>
      <c r="L1814">
        <v>1041.37175</v>
      </c>
      <c r="M1814">
        <v>2082.7435</v>
      </c>
      <c r="N1814">
        <v>6984.6580000000004</v>
      </c>
      <c r="O1814">
        <v>1963.423</v>
      </c>
      <c r="P1814">
        <v>1041.37175</v>
      </c>
      <c r="Q1814">
        <v>6519.9340000000002</v>
      </c>
      <c r="S1814">
        <f t="shared" si="169"/>
        <v>0</v>
      </c>
      <c r="T1814">
        <f t="shared" si="170"/>
        <v>0</v>
      </c>
      <c r="U1814">
        <f t="shared" si="171"/>
        <v>0</v>
      </c>
      <c r="V1814">
        <f t="shared" si="172"/>
        <v>0</v>
      </c>
      <c r="W1814">
        <f t="shared" si="173"/>
        <v>0</v>
      </c>
      <c r="X1814">
        <f t="shared" si="174"/>
        <v>0</v>
      </c>
    </row>
    <row r="1815" spans="1:24" x14ac:dyDescent="0.3">
      <c r="A1815">
        <v>1814</v>
      </c>
      <c r="B1815" s="1">
        <v>43541</v>
      </c>
      <c r="C1815">
        <v>14</v>
      </c>
      <c r="D1815">
        <v>1814</v>
      </c>
      <c r="E1815">
        <v>1091.924</v>
      </c>
      <c r="F1815">
        <v>2183.848</v>
      </c>
      <c r="G1815">
        <v>7126</v>
      </c>
      <c r="H1815">
        <v>2251.384</v>
      </c>
      <c r="I1815">
        <v>1091.924</v>
      </c>
      <c r="J1815">
        <v>6628.0789999999997</v>
      </c>
      <c r="L1815">
        <v>1091.924</v>
      </c>
      <c r="M1815">
        <v>2183.848</v>
      </c>
      <c r="N1815">
        <v>7126</v>
      </c>
      <c r="O1815">
        <v>2251.384</v>
      </c>
      <c r="P1815">
        <v>1091.924</v>
      </c>
      <c r="Q1815">
        <v>6628.0789999999997</v>
      </c>
      <c r="S1815">
        <f t="shared" si="169"/>
        <v>0</v>
      </c>
      <c r="T1815">
        <f t="shared" si="170"/>
        <v>0</v>
      </c>
      <c r="U1815">
        <f t="shared" si="171"/>
        <v>0</v>
      </c>
      <c r="V1815">
        <f t="shared" si="172"/>
        <v>0</v>
      </c>
      <c r="W1815">
        <f t="shared" si="173"/>
        <v>0</v>
      </c>
      <c r="X1815">
        <f t="shared" si="174"/>
        <v>0</v>
      </c>
    </row>
    <row r="1816" spans="1:24" x14ac:dyDescent="0.3">
      <c r="A1816">
        <v>1815</v>
      </c>
      <c r="B1816" s="1">
        <v>43541</v>
      </c>
      <c r="C1816">
        <v>15</v>
      </c>
      <c r="D1816">
        <v>1815</v>
      </c>
      <c r="E1816">
        <v>1114.712</v>
      </c>
      <c r="F1816">
        <v>2229.424</v>
      </c>
      <c r="G1816">
        <v>7045.5640000000003</v>
      </c>
      <c r="H1816">
        <v>2386.5549999999998</v>
      </c>
      <c r="I1816">
        <v>1114.712</v>
      </c>
      <c r="J1816">
        <v>6701.6629999999996</v>
      </c>
      <c r="L1816">
        <v>1114.712</v>
      </c>
      <c r="M1816">
        <v>2229.424</v>
      </c>
      <c r="N1816">
        <v>7045.5640000000003</v>
      </c>
      <c r="O1816">
        <v>2386.5549999999998</v>
      </c>
      <c r="P1816">
        <v>1114.712</v>
      </c>
      <c r="Q1816">
        <v>6701.6629999999996</v>
      </c>
      <c r="S1816">
        <f t="shared" si="169"/>
        <v>0</v>
      </c>
      <c r="T1816">
        <f t="shared" si="170"/>
        <v>0</v>
      </c>
      <c r="U1816">
        <f t="shared" si="171"/>
        <v>0</v>
      </c>
      <c r="V1816">
        <f t="shared" si="172"/>
        <v>0</v>
      </c>
      <c r="W1816">
        <f t="shared" si="173"/>
        <v>0</v>
      </c>
      <c r="X1816">
        <f t="shared" si="174"/>
        <v>0</v>
      </c>
    </row>
    <row r="1817" spans="1:24" x14ac:dyDescent="0.3">
      <c r="A1817">
        <v>1816</v>
      </c>
      <c r="B1817" s="1">
        <v>43541</v>
      </c>
      <c r="C1817">
        <v>16</v>
      </c>
      <c r="D1817">
        <v>1816</v>
      </c>
      <c r="E1817">
        <v>1167.33925</v>
      </c>
      <c r="F1817">
        <v>2334.6785</v>
      </c>
      <c r="G1817">
        <v>7108.7129999999997</v>
      </c>
      <c r="H1817">
        <v>2655.471</v>
      </c>
      <c r="I1817">
        <v>1167.33925</v>
      </c>
      <c r="J1817">
        <v>6858.5770000000002</v>
      </c>
      <c r="L1817">
        <v>1167.33925</v>
      </c>
      <c r="M1817">
        <v>2334.6785</v>
      </c>
      <c r="N1817">
        <v>7108.7129999999997</v>
      </c>
      <c r="O1817">
        <v>2655.471</v>
      </c>
      <c r="P1817">
        <v>1167.33925</v>
      </c>
      <c r="Q1817">
        <v>6858.5770000000002</v>
      </c>
      <c r="S1817">
        <f t="shared" si="169"/>
        <v>0</v>
      </c>
      <c r="T1817">
        <f t="shared" si="170"/>
        <v>0</v>
      </c>
      <c r="U1817">
        <f t="shared" si="171"/>
        <v>0</v>
      </c>
      <c r="V1817">
        <f t="shared" si="172"/>
        <v>0</v>
      </c>
      <c r="W1817">
        <f t="shared" si="173"/>
        <v>0</v>
      </c>
      <c r="X1817">
        <f t="shared" si="174"/>
        <v>0</v>
      </c>
    </row>
    <row r="1818" spans="1:24" x14ac:dyDescent="0.3">
      <c r="A1818">
        <v>1817</v>
      </c>
      <c r="B1818" s="1">
        <v>43541</v>
      </c>
      <c r="C1818">
        <v>17</v>
      </c>
      <c r="D1818">
        <v>1817</v>
      </c>
      <c r="E1818">
        <v>1127.915</v>
      </c>
      <c r="F1818">
        <v>2255.83</v>
      </c>
      <c r="G1818">
        <v>6869.9489999999996</v>
      </c>
      <c r="H1818">
        <v>2433.6010000000001</v>
      </c>
      <c r="I1818">
        <v>1127.915</v>
      </c>
      <c r="J1818">
        <v>6809.6790000000001</v>
      </c>
      <c r="L1818">
        <v>1127.915</v>
      </c>
      <c r="M1818">
        <v>2255.83</v>
      </c>
      <c r="N1818">
        <v>6869.9489999999996</v>
      </c>
      <c r="O1818">
        <v>2433.6010000000001</v>
      </c>
      <c r="P1818">
        <v>1127.915</v>
      </c>
      <c r="Q1818">
        <v>6809.6790000000001</v>
      </c>
      <c r="S1818">
        <f t="shared" si="169"/>
        <v>0</v>
      </c>
      <c r="T1818">
        <f t="shared" si="170"/>
        <v>0</v>
      </c>
      <c r="U1818">
        <f t="shared" si="171"/>
        <v>0</v>
      </c>
      <c r="V1818">
        <f t="shared" si="172"/>
        <v>0</v>
      </c>
      <c r="W1818">
        <f t="shared" si="173"/>
        <v>0</v>
      </c>
      <c r="X1818">
        <f t="shared" si="174"/>
        <v>0</v>
      </c>
    </row>
    <row r="1819" spans="1:24" x14ac:dyDescent="0.3">
      <c r="A1819">
        <v>1818</v>
      </c>
      <c r="B1819" s="1">
        <v>43541</v>
      </c>
      <c r="C1819">
        <v>18</v>
      </c>
      <c r="D1819">
        <v>1818</v>
      </c>
      <c r="E1819">
        <v>1076.15725</v>
      </c>
      <c r="F1819">
        <v>2152.3145</v>
      </c>
      <c r="G1819">
        <v>6511.473</v>
      </c>
      <c r="H1819">
        <v>2235.2779999999998</v>
      </c>
      <c r="I1819">
        <v>1076.15725</v>
      </c>
      <c r="J1819">
        <v>6886.3770000000004</v>
      </c>
      <c r="L1819">
        <v>1076.15725</v>
      </c>
      <c r="M1819">
        <v>2152.3145</v>
      </c>
      <c r="N1819">
        <v>6511.473</v>
      </c>
      <c r="O1819">
        <v>2235.2779999999998</v>
      </c>
      <c r="P1819">
        <v>1076.15725</v>
      </c>
      <c r="Q1819">
        <v>6886.3770000000004</v>
      </c>
      <c r="S1819">
        <f t="shared" si="169"/>
        <v>0</v>
      </c>
      <c r="T1819">
        <f t="shared" si="170"/>
        <v>0</v>
      </c>
      <c r="U1819">
        <f t="shared" si="171"/>
        <v>0</v>
      </c>
      <c r="V1819">
        <f t="shared" si="172"/>
        <v>0</v>
      </c>
      <c r="W1819">
        <f t="shared" si="173"/>
        <v>0</v>
      </c>
      <c r="X1819">
        <f t="shared" si="174"/>
        <v>0</v>
      </c>
    </row>
    <row r="1820" spans="1:24" x14ac:dyDescent="0.3">
      <c r="A1820">
        <v>1819</v>
      </c>
      <c r="B1820" s="1">
        <v>43541</v>
      </c>
      <c r="C1820">
        <v>19</v>
      </c>
      <c r="D1820">
        <v>1819</v>
      </c>
      <c r="E1820">
        <v>1155.7190000000001</v>
      </c>
      <c r="F1820">
        <v>2311.4380000000001</v>
      </c>
      <c r="G1820">
        <v>6977.5969999999998</v>
      </c>
      <c r="H1820">
        <v>2530.538</v>
      </c>
      <c r="I1820">
        <v>1155.7190000000001</v>
      </c>
      <c r="J1820">
        <v>7189.03</v>
      </c>
      <c r="L1820">
        <v>1155.7190000000001</v>
      </c>
      <c r="M1820">
        <v>2311.4380000000001</v>
      </c>
      <c r="N1820">
        <v>6977.5969999999998</v>
      </c>
      <c r="O1820">
        <v>2530.538</v>
      </c>
      <c r="P1820">
        <v>1155.7190000000001</v>
      </c>
      <c r="Q1820">
        <v>7189.03</v>
      </c>
      <c r="S1820">
        <f t="shared" si="169"/>
        <v>0</v>
      </c>
      <c r="T1820">
        <f t="shared" si="170"/>
        <v>0</v>
      </c>
      <c r="U1820">
        <f t="shared" si="171"/>
        <v>0</v>
      </c>
      <c r="V1820">
        <f t="shared" si="172"/>
        <v>0</v>
      </c>
      <c r="W1820">
        <f t="shared" si="173"/>
        <v>0</v>
      </c>
      <c r="X1820">
        <f t="shared" si="174"/>
        <v>0</v>
      </c>
    </row>
    <row r="1821" spans="1:24" x14ac:dyDescent="0.3">
      <c r="A1821">
        <v>1820</v>
      </c>
      <c r="B1821" s="1">
        <v>43541</v>
      </c>
      <c r="C1821">
        <v>20</v>
      </c>
      <c r="D1821">
        <v>1820</v>
      </c>
      <c r="E1821">
        <v>1199.2987499999999</v>
      </c>
      <c r="F1821">
        <v>2398.5974999999999</v>
      </c>
      <c r="G1821">
        <v>7025.3810000000003</v>
      </c>
      <c r="H1821">
        <v>2136.837</v>
      </c>
      <c r="I1821">
        <v>1199.2987499999999</v>
      </c>
      <c r="J1821">
        <v>7147.5829999999996</v>
      </c>
      <c r="L1821">
        <v>1199.2987499999999</v>
      </c>
      <c r="M1821">
        <v>2398.5974999999999</v>
      </c>
      <c r="N1821">
        <v>7025.3810000000003</v>
      </c>
      <c r="O1821">
        <v>2136.837</v>
      </c>
      <c r="P1821">
        <v>1199.2987499999999</v>
      </c>
      <c r="Q1821">
        <v>7147.5829999999996</v>
      </c>
      <c r="S1821">
        <f t="shared" si="169"/>
        <v>0</v>
      </c>
      <c r="T1821">
        <f t="shared" si="170"/>
        <v>0</v>
      </c>
      <c r="U1821">
        <f t="shared" si="171"/>
        <v>0</v>
      </c>
      <c r="V1821">
        <f t="shared" si="172"/>
        <v>0</v>
      </c>
      <c r="W1821">
        <f t="shared" si="173"/>
        <v>0</v>
      </c>
      <c r="X1821">
        <f t="shared" si="174"/>
        <v>0</v>
      </c>
    </row>
    <row r="1822" spans="1:24" x14ac:dyDescent="0.3">
      <c r="A1822">
        <v>1821</v>
      </c>
      <c r="B1822" s="1">
        <v>43541</v>
      </c>
      <c r="C1822">
        <v>21</v>
      </c>
      <c r="D1822">
        <v>1821</v>
      </c>
      <c r="E1822">
        <v>1313.02325</v>
      </c>
      <c r="F1822">
        <v>2626.0464999999999</v>
      </c>
      <c r="G1822">
        <v>7752.3019999999997</v>
      </c>
      <c r="H1822">
        <v>2333.3649999999998</v>
      </c>
      <c r="I1822">
        <v>1313.02325</v>
      </c>
      <c r="J1822">
        <v>7413.0119999999997</v>
      </c>
      <c r="L1822">
        <v>1313.02325</v>
      </c>
      <c r="M1822">
        <v>2626.0464999999999</v>
      </c>
      <c r="N1822">
        <v>7752.3019999999997</v>
      </c>
      <c r="O1822">
        <v>2333.3649999999998</v>
      </c>
      <c r="P1822">
        <v>1313.02325</v>
      </c>
      <c r="Q1822">
        <v>7413.0119999999997</v>
      </c>
      <c r="S1822">
        <f t="shared" si="169"/>
        <v>0</v>
      </c>
      <c r="T1822">
        <f t="shared" si="170"/>
        <v>0</v>
      </c>
      <c r="U1822">
        <f t="shared" si="171"/>
        <v>0</v>
      </c>
      <c r="V1822">
        <f t="shared" si="172"/>
        <v>0</v>
      </c>
      <c r="W1822">
        <f t="shared" si="173"/>
        <v>0</v>
      </c>
      <c r="X1822">
        <f t="shared" si="174"/>
        <v>0</v>
      </c>
    </row>
    <row r="1823" spans="1:24" x14ac:dyDescent="0.3">
      <c r="A1823">
        <v>1822</v>
      </c>
      <c r="B1823" s="1">
        <v>43541</v>
      </c>
      <c r="C1823">
        <v>22</v>
      </c>
      <c r="D1823">
        <v>1822</v>
      </c>
      <c r="E1823">
        <v>1343.0172500000001</v>
      </c>
      <c r="F1823">
        <v>2686.0345000000002</v>
      </c>
      <c r="G1823">
        <v>8127.4610000000002</v>
      </c>
      <c r="H1823">
        <v>2668.703</v>
      </c>
      <c r="I1823">
        <v>1343.0172500000001</v>
      </c>
      <c r="J1823">
        <v>7363.9679999999998</v>
      </c>
      <c r="L1823">
        <v>1343.0172500000001</v>
      </c>
      <c r="M1823">
        <v>2686.0345000000002</v>
      </c>
      <c r="N1823">
        <v>8127.4610000000002</v>
      </c>
      <c r="O1823">
        <v>2668.703</v>
      </c>
      <c r="P1823">
        <v>1343.0172500000001</v>
      </c>
      <c r="Q1823">
        <v>7363.9679999999998</v>
      </c>
      <c r="S1823">
        <f t="shared" si="169"/>
        <v>0</v>
      </c>
      <c r="T1823">
        <f t="shared" si="170"/>
        <v>0</v>
      </c>
      <c r="U1823">
        <f t="shared" si="171"/>
        <v>0</v>
      </c>
      <c r="V1823">
        <f t="shared" si="172"/>
        <v>0</v>
      </c>
      <c r="W1823">
        <f t="shared" si="173"/>
        <v>0</v>
      </c>
      <c r="X1823">
        <f t="shared" si="174"/>
        <v>0</v>
      </c>
    </row>
    <row r="1824" spans="1:24" x14ac:dyDescent="0.3">
      <c r="A1824">
        <v>1823</v>
      </c>
      <c r="B1824" s="1">
        <v>43541</v>
      </c>
      <c r="C1824">
        <v>23</v>
      </c>
      <c r="D1824">
        <v>1823</v>
      </c>
      <c r="E1824">
        <v>1333.25325</v>
      </c>
      <c r="F1824">
        <v>2666.5065</v>
      </c>
      <c r="G1824">
        <v>8653.8379999999997</v>
      </c>
      <c r="H1824">
        <v>2813.181</v>
      </c>
      <c r="I1824">
        <v>1333.25325</v>
      </c>
      <c r="J1824">
        <v>7269.8980000000001</v>
      </c>
      <c r="L1824">
        <v>1333.25325</v>
      </c>
      <c r="M1824">
        <v>2666.5065</v>
      </c>
      <c r="N1824">
        <v>8653.8379999999997</v>
      </c>
      <c r="O1824">
        <v>2813.181</v>
      </c>
      <c r="P1824">
        <v>1333.25325</v>
      </c>
      <c r="Q1824">
        <v>7269.8980000000001</v>
      </c>
      <c r="S1824">
        <f t="shared" si="169"/>
        <v>0</v>
      </c>
      <c r="T1824">
        <f t="shared" si="170"/>
        <v>0</v>
      </c>
      <c r="U1824">
        <f t="shared" si="171"/>
        <v>0</v>
      </c>
      <c r="V1824">
        <f t="shared" si="172"/>
        <v>0</v>
      </c>
      <c r="W1824">
        <f t="shared" si="173"/>
        <v>0</v>
      </c>
      <c r="X1824">
        <f t="shared" si="174"/>
        <v>0</v>
      </c>
    </row>
    <row r="1825" spans="1:24" x14ac:dyDescent="0.3">
      <c r="A1825">
        <v>1824</v>
      </c>
      <c r="B1825" s="1">
        <v>43541</v>
      </c>
      <c r="C1825">
        <v>24</v>
      </c>
      <c r="D1825">
        <v>1824</v>
      </c>
      <c r="E1825">
        <v>1257.2907499999999</v>
      </c>
      <c r="F1825">
        <v>2514.5814999999998</v>
      </c>
      <c r="G1825">
        <v>8352.7970000000005</v>
      </c>
      <c r="H1825">
        <v>3207.7849999999999</v>
      </c>
      <c r="I1825">
        <v>1257.2907499999999</v>
      </c>
      <c r="J1825">
        <v>7401.6170000000002</v>
      </c>
      <c r="L1825">
        <v>1257.2907499999999</v>
      </c>
      <c r="M1825">
        <v>2514.5814999999998</v>
      </c>
      <c r="N1825">
        <v>8352.7970000000005</v>
      </c>
      <c r="O1825">
        <v>3207.7849999999999</v>
      </c>
      <c r="P1825">
        <v>1257.2907499999999</v>
      </c>
      <c r="Q1825">
        <v>7401.6170000000002</v>
      </c>
      <c r="S1825">
        <f t="shared" si="169"/>
        <v>0</v>
      </c>
      <c r="T1825">
        <f t="shared" si="170"/>
        <v>0</v>
      </c>
      <c r="U1825">
        <f t="shared" si="171"/>
        <v>0</v>
      </c>
      <c r="V1825">
        <f t="shared" si="172"/>
        <v>0</v>
      </c>
      <c r="W1825">
        <f t="shared" si="173"/>
        <v>0</v>
      </c>
      <c r="X1825">
        <f t="shared" si="174"/>
        <v>0</v>
      </c>
    </row>
    <row r="1826" spans="1:24" x14ac:dyDescent="0.3">
      <c r="A1826">
        <v>1825</v>
      </c>
      <c r="B1826" s="1">
        <v>43542</v>
      </c>
      <c r="C1826">
        <v>1</v>
      </c>
      <c r="D1826">
        <v>1825</v>
      </c>
      <c r="E1826">
        <v>1486.26575</v>
      </c>
      <c r="F1826">
        <v>2972.5315000000001</v>
      </c>
      <c r="G1826">
        <v>8927.3539999999994</v>
      </c>
      <c r="H1826">
        <v>3790.76</v>
      </c>
      <c r="I1826">
        <v>1486.26575</v>
      </c>
      <c r="J1826">
        <v>7687.4089999999997</v>
      </c>
      <c r="L1826">
        <v>1486.26575</v>
      </c>
      <c r="M1826">
        <v>2972.5315000000001</v>
      </c>
      <c r="N1826">
        <v>8927.3539999999994</v>
      </c>
      <c r="O1826">
        <v>3790.76</v>
      </c>
      <c r="P1826">
        <v>1486.26575</v>
      </c>
      <c r="Q1826">
        <v>7687.4089999999997</v>
      </c>
      <c r="S1826">
        <f t="shared" si="169"/>
        <v>0</v>
      </c>
      <c r="T1826">
        <f t="shared" si="170"/>
        <v>0</v>
      </c>
      <c r="U1826">
        <f t="shared" si="171"/>
        <v>0</v>
      </c>
      <c r="V1826">
        <f t="shared" si="172"/>
        <v>0</v>
      </c>
      <c r="W1826">
        <f t="shared" si="173"/>
        <v>0</v>
      </c>
      <c r="X1826">
        <f t="shared" si="174"/>
        <v>0</v>
      </c>
    </row>
    <row r="1827" spans="1:24" x14ac:dyDescent="0.3">
      <c r="A1827">
        <v>1826</v>
      </c>
      <c r="B1827" s="1">
        <v>43542</v>
      </c>
      <c r="C1827">
        <v>2</v>
      </c>
      <c r="D1827">
        <v>1826</v>
      </c>
      <c r="E1827">
        <v>1476.009</v>
      </c>
      <c r="F1827">
        <v>2952.018</v>
      </c>
      <c r="G1827">
        <v>7086.9809999999998</v>
      </c>
      <c r="H1827">
        <v>3893.9389999999999</v>
      </c>
      <c r="I1827">
        <v>1476.009</v>
      </c>
      <c r="J1827">
        <v>7746.5770000000002</v>
      </c>
      <c r="L1827">
        <v>1476.009</v>
      </c>
      <c r="M1827">
        <v>2952.018</v>
      </c>
      <c r="N1827">
        <v>7086.9809999999998</v>
      </c>
      <c r="O1827">
        <v>3893.9389999999999</v>
      </c>
      <c r="P1827">
        <v>1476.009</v>
      </c>
      <c r="Q1827">
        <v>7746.5770000000002</v>
      </c>
      <c r="S1827">
        <f t="shared" si="169"/>
        <v>0</v>
      </c>
      <c r="T1827">
        <f t="shared" si="170"/>
        <v>0</v>
      </c>
      <c r="U1827">
        <f t="shared" si="171"/>
        <v>0</v>
      </c>
      <c r="V1827">
        <f t="shared" si="172"/>
        <v>0</v>
      </c>
      <c r="W1827">
        <f t="shared" si="173"/>
        <v>0</v>
      </c>
      <c r="X1827">
        <f t="shared" si="174"/>
        <v>0</v>
      </c>
    </row>
    <row r="1828" spans="1:24" x14ac:dyDescent="0.3">
      <c r="A1828">
        <v>1827</v>
      </c>
      <c r="B1828" s="1">
        <v>43542</v>
      </c>
      <c r="C1828">
        <v>3</v>
      </c>
      <c r="D1828">
        <v>1827</v>
      </c>
      <c r="E1828">
        <v>1451.9807499999999</v>
      </c>
      <c r="F1828">
        <v>2903.9614999999999</v>
      </c>
      <c r="G1828">
        <v>7394.3729999999996</v>
      </c>
      <c r="H1828">
        <v>3927.5059999999999</v>
      </c>
      <c r="I1828">
        <v>1451.9807499999999</v>
      </c>
      <c r="J1828">
        <v>7759.0240000000003</v>
      </c>
      <c r="L1828">
        <v>1451.9807499999999</v>
      </c>
      <c r="M1828">
        <v>2903.9614999999999</v>
      </c>
      <c r="N1828">
        <v>7394.3729999999996</v>
      </c>
      <c r="O1828">
        <v>3927.5059999999999</v>
      </c>
      <c r="P1828">
        <v>1451.9807499999999</v>
      </c>
      <c r="Q1828">
        <v>7759.0240000000003</v>
      </c>
      <c r="S1828">
        <f t="shared" si="169"/>
        <v>0</v>
      </c>
      <c r="T1828">
        <f t="shared" si="170"/>
        <v>0</v>
      </c>
      <c r="U1828">
        <f t="shared" si="171"/>
        <v>0</v>
      </c>
      <c r="V1828">
        <f t="shared" si="172"/>
        <v>0</v>
      </c>
      <c r="W1828">
        <f t="shared" si="173"/>
        <v>0</v>
      </c>
      <c r="X1828">
        <f t="shared" si="174"/>
        <v>0</v>
      </c>
    </row>
    <row r="1829" spans="1:24" x14ac:dyDescent="0.3">
      <c r="A1829">
        <v>1828</v>
      </c>
      <c r="B1829" s="1">
        <v>43542</v>
      </c>
      <c r="C1829">
        <v>4</v>
      </c>
      <c r="D1829">
        <v>1828</v>
      </c>
      <c r="E1829">
        <v>1443.7615000000001</v>
      </c>
      <c r="F1829">
        <v>2887.5230000000001</v>
      </c>
      <c r="G1829">
        <v>8372.15</v>
      </c>
      <c r="H1829">
        <v>3785.3719999999998</v>
      </c>
      <c r="I1829">
        <v>1443.7615000000001</v>
      </c>
      <c r="J1829">
        <v>7633.6549999999997</v>
      </c>
      <c r="L1829">
        <v>1443.7615000000001</v>
      </c>
      <c r="M1829">
        <v>2887.5230000000001</v>
      </c>
      <c r="N1829">
        <v>8372.15</v>
      </c>
      <c r="O1829">
        <v>3785.3719999999998</v>
      </c>
      <c r="P1829">
        <v>1443.7615000000001</v>
      </c>
      <c r="Q1829">
        <v>7633.6549999999997</v>
      </c>
      <c r="S1829">
        <f t="shared" si="169"/>
        <v>0</v>
      </c>
      <c r="T1829">
        <f t="shared" si="170"/>
        <v>0</v>
      </c>
      <c r="U1829">
        <f t="shared" si="171"/>
        <v>0</v>
      </c>
      <c r="V1829">
        <f t="shared" si="172"/>
        <v>0</v>
      </c>
      <c r="W1829">
        <f t="shared" si="173"/>
        <v>0</v>
      </c>
      <c r="X1829">
        <f t="shared" si="174"/>
        <v>0</v>
      </c>
    </row>
    <row r="1830" spans="1:24" x14ac:dyDescent="0.3">
      <c r="A1830">
        <v>1829</v>
      </c>
      <c r="B1830" s="1">
        <v>43542</v>
      </c>
      <c r="C1830">
        <v>5</v>
      </c>
      <c r="D1830">
        <v>1829</v>
      </c>
      <c r="E1830">
        <v>1458.3252500000001</v>
      </c>
      <c r="F1830">
        <v>2916.6505000000002</v>
      </c>
      <c r="G1830">
        <v>9075.0759999999991</v>
      </c>
      <c r="H1830">
        <v>3743.0920000000001</v>
      </c>
      <c r="I1830">
        <v>1458.3252500000001</v>
      </c>
      <c r="J1830">
        <v>7586.8410000000003</v>
      </c>
      <c r="L1830">
        <v>1458.3252500000001</v>
      </c>
      <c r="M1830">
        <v>2916.6505000000002</v>
      </c>
      <c r="N1830">
        <v>9075.0759999999991</v>
      </c>
      <c r="O1830">
        <v>3743.0920000000001</v>
      </c>
      <c r="P1830">
        <v>1458.3252500000001</v>
      </c>
      <c r="Q1830">
        <v>7586.8410000000003</v>
      </c>
      <c r="S1830">
        <f t="shared" si="169"/>
        <v>0</v>
      </c>
      <c r="T1830">
        <f t="shared" si="170"/>
        <v>0</v>
      </c>
      <c r="U1830">
        <f t="shared" si="171"/>
        <v>0</v>
      </c>
      <c r="V1830">
        <f t="shared" si="172"/>
        <v>0</v>
      </c>
      <c r="W1830">
        <f t="shared" si="173"/>
        <v>0</v>
      </c>
      <c r="X1830">
        <f t="shared" si="174"/>
        <v>0</v>
      </c>
    </row>
    <row r="1831" spans="1:24" x14ac:dyDescent="0.3">
      <c r="A1831">
        <v>1830</v>
      </c>
      <c r="B1831" s="1">
        <v>43542</v>
      </c>
      <c r="C1831">
        <v>6</v>
      </c>
      <c r="D1831">
        <v>1830</v>
      </c>
      <c r="E1831">
        <v>1399.1320000000001</v>
      </c>
      <c r="F1831">
        <v>2798.2640000000001</v>
      </c>
      <c r="G1831">
        <v>8653.0370000000003</v>
      </c>
      <c r="H1831">
        <v>3020.239</v>
      </c>
      <c r="I1831">
        <v>1399.1320000000001</v>
      </c>
      <c r="J1831">
        <v>7611.3950000000004</v>
      </c>
      <c r="L1831">
        <v>1399.1320000000001</v>
      </c>
      <c r="M1831">
        <v>2798.2640000000001</v>
      </c>
      <c r="N1831">
        <v>8653.0370000000003</v>
      </c>
      <c r="O1831">
        <v>3020.239</v>
      </c>
      <c r="P1831">
        <v>1399.1320000000001</v>
      </c>
      <c r="Q1831">
        <v>7611.3950000000004</v>
      </c>
      <c r="S1831">
        <f t="shared" si="169"/>
        <v>0</v>
      </c>
      <c r="T1831">
        <f t="shared" si="170"/>
        <v>0</v>
      </c>
      <c r="U1831">
        <f t="shared" si="171"/>
        <v>0</v>
      </c>
      <c r="V1831">
        <f t="shared" si="172"/>
        <v>0</v>
      </c>
      <c r="W1831">
        <f t="shared" si="173"/>
        <v>0</v>
      </c>
      <c r="X1831">
        <f t="shared" si="174"/>
        <v>0</v>
      </c>
    </row>
    <row r="1832" spans="1:24" x14ac:dyDescent="0.3">
      <c r="A1832">
        <v>1831</v>
      </c>
      <c r="B1832" s="1">
        <v>43542</v>
      </c>
      <c r="C1832">
        <v>7</v>
      </c>
      <c r="D1832">
        <v>1831</v>
      </c>
      <c r="E1832">
        <v>1408.1052500000001</v>
      </c>
      <c r="F1832">
        <v>2816.2105000000001</v>
      </c>
      <c r="G1832">
        <v>8305.0830000000005</v>
      </c>
      <c r="H1832">
        <v>2422.11</v>
      </c>
      <c r="I1832">
        <v>1408.1052500000001</v>
      </c>
      <c r="J1832">
        <v>7571.9629999999997</v>
      </c>
      <c r="L1832">
        <v>1408.1052500000001</v>
      </c>
      <c r="M1832">
        <v>2816.2105000000001</v>
      </c>
      <c r="N1832">
        <v>8305.0830000000005</v>
      </c>
      <c r="O1832">
        <v>2422.11</v>
      </c>
      <c r="P1832">
        <v>1408.1052500000001</v>
      </c>
      <c r="Q1832">
        <v>7571.9629999999997</v>
      </c>
      <c r="S1832">
        <f t="shared" si="169"/>
        <v>0</v>
      </c>
      <c r="T1832">
        <f t="shared" si="170"/>
        <v>0</v>
      </c>
      <c r="U1832">
        <f t="shared" si="171"/>
        <v>0</v>
      </c>
      <c r="V1832">
        <f t="shared" si="172"/>
        <v>0</v>
      </c>
      <c r="W1832">
        <f t="shared" si="173"/>
        <v>0</v>
      </c>
      <c r="X1832">
        <f t="shared" si="174"/>
        <v>0</v>
      </c>
    </row>
    <row r="1833" spans="1:24" x14ac:dyDescent="0.3">
      <c r="A1833">
        <v>1832</v>
      </c>
      <c r="B1833" s="1">
        <v>43542</v>
      </c>
      <c r="C1833">
        <v>8</v>
      </c>
      <c r="D1833">
        <v>1832</v>
      </c>
      <c r="E1833">
        <v>1352.002</v>
      </c>
      <c r="F1833">
        <v>2704.0039999999999</v>
      </c>
      <c r="G1833">
        <v>8438.2860000000001</v>
      </c>
      <c r="H1833">
        <v>2526.009</v>
      </c>
      <c r="I1833">
        <v>1352.002</v>
      </c>
      <c r="J1833">
        <v>7539.3519999999999</v>
      </c>
      <c r="L1833">
        <v>1352.002</v>
      </c>
      <c r="M1833">
        <v>2704.0039999999999</v>
      </c>
      <c r="N1833">
        <v>8438.2860000000001</v>
      </c>
      <c r="O1833">
        <v>2526.009</v>
      </c>
      <c r="P1833">
        <v>1352.002</v>
      </c>
      <c r="Q1833">
        <v>7539.3519999999999</v>
      </c>
      <c r="S1833">
        <f t="shared" si="169"/>
        <v>0</v>
      </c>
      <c r="T1833">
        <f t="shared" si="170"/>
        <v>0</v>
      </c>
      <c r="U1833">
        <f t="shared" si="171"/>
        <v>0</v>
      </c>
      <c r="V1833">
        <f t="shared" si="172"/>
        <v>0</v>
      </c>
      <c r="W1833">
        <f t="shared" si="173"/>
        <v>0</v>
      </c>
      <c r="X1833">
        <f t="shared" si="174"/>
        <v>0</v>
      </c>
    </row>
    <row r="1834" spans="1:24" x14ac:dyDescent="0.3">
      <c r="A1834">
        <v>1833</v>
      </c>
      <c r="B1834" s="1">
        <v>43542</v>
      </c>
      <c r="C1834">
        <v>9</v>
      </c>
      <c r="D1834">
        <v>1833</v>
      </c>
      <c r="E1834">
        <v>1362.2037499999999</v>
      </c>
      <c r="F1834">
        <v>2724.4074999999998</v>
      </c>
      <c r="G1834">
        <v>7996.174</v>
      </c>
      <c r="H1834">
        <v>2653.752</v>
      </c>
      <c r="I1834">
        <v>1362.2037499999999</v>
      </c>
      <c r="J1834">
        <v>7629.5159999999996</v>
      </c>
      <c r="L1834">
        <v>1362.2037499999999</v>
      </c>
      <c r="M1834">
        <v>2724.4074999999998</v>
      </c>
      <c r="N1834">
        <v>7996.174</v>
      </c>
      <c r="O1834">
        <v>2653.752</v>
      </c>
      <c r="P1834">
        <v>1362.2037499999999</v>
      </c>
      <c r="Q1834">
        <v>7629.5159999999996</v>
      </c>
      <c r="S1834">
        <f t="shared" si="169"/>
        <v>0</v>
      </c>
      <c r="T1834">
        <f t="shared" si="170"/>
        <v>0</v>
      </c>
      <c r="U1834">
        <f t="shared" si="171"/>
        <v>0</v>
      </c>
      <c r="V1834">
        <f t="shared" si="172"/>
        <v>0</v>
      </c>
      <c r="W1834">
        <f t="shared" si="173"/>
        <v>0</v>
      </c>
      <c r="X1834">
        <f t="shared" si="174"/>
        <v>0</v>
      </c>
    </row>
    <row r="1835" spans="1:24" x14ac:dyDescent="0.3">
      <c r="A1835">
        <v>1834</v>
      </c>
      <c r="B1835" s="1">
        <v>43542</v>
      </c>
      <c r="C1835">
        <v>10</v>
      </c>
      <c r="D1835">
        <v>1834</v>
      </c>
      <c r="E1835">
        <v>1322.2629999999999</v>
      </c>
      <c r="F1835">
        <v>2644.5259999999998</v>
      </c>
      <c r="G1835">
        <v>7737.8130000000001</v>
      </c>
      <c r="H1835">
        <v>2601.145</v>
      </c>
      <c r="I1835">
        <v>1322.2629999999999</v>
      </c>
      <c r="J1835">
        <v>7732.8190000000004</v>
      </c>
      <c r="L1835">
        <v>1322.2629999999999</v>
      </c>
      <c r="M1835">
        <v>2644.5259999999998</v>
      </c>
      <c r="N1835">
        <v>7737.8130000000001</v>
      </c>
      <c r="O1835">
        <v>2601.145</v>
      </c>
      <c r="P1835">
        <v>1322.2629999999999</v>
      </c>
      <c r="Q1835">
        <v>7732.8190000000004</v>
      </c>
      <c r="S1835">
        <f t="shared" si="169"/>
        <v>0</v>
      </c>
      <c r="T1835">
        <f t="shared" si="170"/>
        <v>0</v>
      </c>
      <c r="U1835">
        <f t="shared" si="171"/>
        <v>0</v>
      </c>
      <c r="V1835">
        <f t="shared" si="172"/>
        <v>0</v>
      </c>
      <c r="W1835">
        <f t="shared" si="173"/>
        <v>0</v>
      </c>
      <c r="X1835">
        <f t="shared" si="174"/>
        <v>0</v>
      </c>
    </row>
    <row r="1836" spans="1:24" x14ac:dyDescent="0.3">
      <c r="A1836">
        <v>1835</v>
      </c>
      <c r="B1836" s="1">
        <v>43542</v>
      </c>
      <c r="C1836">
        <v>11</v>
      </c>
      <c r="D1836">
        <v>1835</v>
      </c>
      <c r="E1836">
        <v>1119.0482500000001</v>
      </c>
      <c r="F1836">
        <v>2238.0965000000001</v>
      </c>
      <c r="G1836">
        <v>7677.942</v>
      </c>
      <c r="H1836">
        <v>2408.0859999999998</v>
      </c>
      <c r="I1836">
        <v>1119.0482500000001</v>
      </c>
      <c r="J1836">
        <v>7353.06</v>
      </c>
      <c r="L1836">
        <v>1119.0482500000001</v>
      </c>
      <c r="M1836">
        <v>2238.0965000000001</v>
      </c>
      <c r="N1836">
        <v>7677.942</v>
      </c>
      <c r="O1836">
        <v>2408.0859999999998</v>
      </c>
      <c r="P1836">
        <v>1119.0482500000001</v>
      </c>
      <c r="Q1836">
        <v>7353.06</v>
      </c>
      <c r="S1836">
        <f t="shared" si="169"/>
        <v>0</v>
      </c>
      <c r="T1836">
        <f t="shared" si="170"/>
        <v>0</v>
      </c>
      <c r="U1836">
        <f t="shared" si="171"/>
        <v>0</v>
      </c>
      <c r="V1836">
        <f t="shared" si="172"/>
        <v>0</v>
      </c>
      <c r="W1836">
        <f t="shared" si="173"/>
        <v>0</v>
      </c>
      <c r="X1836">
        <f t="shared" si="174"/>
        <v>0</v>
      </c>
    </row>
    <row r="1837" spans="1:24" x14ac:dyDescent="0.3">
      <c r="A1837">
        <v>1836</v>
      </c>
      <c r="B1837" s="1">
        <v>43542</v>
      </c>
      <c r="C1837">
        <v>12</v>
      </c>
      <c r="D1837">
        <v>1836</v>
      </c>
      <c r="E1837">
        <v>1109.56025</v>
      </c>
      <c r="F1837">
        <v>2219.1205</v>
      </c>
      <c r="G1837">
        <v>6975.9679999999998</v>
      </c>
      <c r="H1837">
        <v>2541.13</v>
      </c>
      <c r="I1837">
        <v>1109.56025</v>
      </c>
      <c r="J1837">
        <v>7361.21</v>
      </c>
      <c r="L1837">
        <v>1109.56025</v>
      </c>
      <c r="M1837">
        <v>2219.1205</v>
      </c>
      <c r="N1837">
        <v>6975.9679999999998</v>
      </c>
      <c r="O1837">
        <v>2541.13</v>
      </c>
      <c r="P1837">
        <v>1109.56025</v>
      </c>
      <c r="Q1837">
        <v>7361.21</v>
      </c>
      <c r="S1837">
        <f t="shared" si="169"/>
        <v>0</v>
      </c>
      <c r="T1837">
        <f t="shared" si="170"/>
        <v>0</v>
      </c>
      <c r="U1837">
        <f t="shared" si="171"/>
        <v>0</v>
      </c>
      <c r="V1837">
        <f t="shared" si="172"/>
        <v>0</v>
      </c>
      <c r="W1837">
        <f t="shared" si="173"/>
        <v>0</v>
      </c>
      <c r="X1837">
        <f t="shared" si="174"/>
        <v>0</v>
      </c>
    </row>
    <row r="1838" spans="1:24" x14ac:dyDescent="0.3">
      <c r="A1838">
        <v>1837</v>
      </c>
      <c r="B1838" s="1">
        <v>43542</v>
      </c>
      <c r="C1838">
        <v>13</v>
      </c>
      <c r="D1838">
        <v>1837</v>
      </c>
      <c r="E1838">
        <v>1094.0920000000001</v>
      </c>
      <c r="F1838">
        <v>2188.1840000000002</v>
      </c>
      <c r="G1838">
        <v>6886.317</v>
      </c>
      <c r="H1838">
        <v>2425.8760000000002</v>
      </c>
      <c r="I1838">
        <v>1094.0920000000001</v>
      </c>
      <c r="J1838">
        <v>7284.4669999999996</v>
      </c>
      <c r="L1838">
        <v>1094.0920000000001</v>
      </c>
      <c r="M1838">
        <v>2188.1840000000002</v>
      </c>
      <c r="N1838">
        <v>6886.317</v>
      </c>
      <c r="O1838">
        <v>2425.8760000000002</v>
      </c>
      <c r="P1838">
        <v>1094.0920000000001</v>
      </c>
      <c r="Q1838">
        <v>7284.4669999999996</v>
      </c>
      <c r="S1838">
        <f t="shared" si="169"/>
        <v>0</v>
      </c>
      <c r="T1838">
        <f t="shared" si="170"/>
        <v>0</v>
      </c>
      <c r="U1838">
        <f t="shared" si="171"/>
        <v>0</v>
      </c>
      <c r="V1838">
        <f t="shared" si="172"/>
        <v>0</v>
      </c>
      <c r="W1838">
        <f t="shared" si="173"/>
        <v>0</v>
      </c>
      <c r="X1838">
        <f t="shared" si="174"/>
        <v>0</v>
      </c>
    </row>
    <row r="1839" spans="1:24" x14ac:dyDescent="0.3">
      <c r="A1839">
        <v>1838</v>
      </c>
      <c r="B1839" s="1">
        <v>43542</v>
      </c>
      <c r="C1839">
        <v>14</v>
      </c>
      <c r="D1839">
        <v>1838</v>
      </c>
      <c r="E1839">
        <v>1106.2372499999999</v>
      </c>
      <c r="F1839">
        <v>2212.4744999999998</v>
      </c>
      <c r="G1839">
        <v>6657.5929999999998</v>
      </c>
      <c r="H1839">
        <v>2601.3330000000001</v>
      </c>
      <c r="I1839">
        <v>1106.2372499999999</v>
      </c>
      <c r="J1839">
        <v>7374.1490000000003</v>
      </c>
      <c r="L1839">
        <v>1106.2372499999999</v>
      </c>
      <c r="M1839">
        <v>2212.4744999999998</v>
      </c>
      <c r="N1839">
        <v>6657.5929999999998</v>
      </c>
      <c r="O1839">
        <v>2601.3330000000001</v>
      </c>
      <c r="P1839">
        <v>1106.2372499999999</v>
      </c>
      <c r="Q1839">
        <v>7374.1490000000003</v>
      </c>
      <c r="S1839">
        <f t="shared" si="169"/>
        <v>0</v>
      </c>
      <c r="T1839">
        <f t="shared" si="170"/>
        <v>0</v>
      </c>
      <c r="U1839">
        <f t="shared" si="171"/>
        <v>0</v>
      </c>
      <c r="V1839">
        <f t="shared" si="172"/>
        <v>0</v>
      </c>
      <c r="W1839">
        <f t="shared" si="173"/>
        <v>0</v>
      </c>
      <c r="X1839">
        <f t="shared" si="174"/>
        <v>0</v>
      </c>
    </row>
    <row r="1840" spans="1:24" x14ac:dyDescent="0.3">
      <c r="A1840">
        <v>1839</v>
      </c>
      <c r="B1840" s="1">
        <v>43542</v>
      </c>
      <c r="C1840">
        <v>15</v>
      </c>
      <c r="D1840">
        <v>1839</v>
      </c>
      <c r="E1840">
        <v>1007.9494999999999</v>
      </c>
      <c r="F1840">
        <v>2015.8989999999999</v>
      </c>
      <c r="G1840">
        <v>6771.1959999999999</v>
      </c>
      <c r="H1840">
        <v>2116.3710000000001</v>
      </c>
      <c r="I1840">
        <v>1007.9494999999999</v>
      </c>
      <c r="J1840">
        <v>7275.2830000000004</v>
      </c>
      <c r="L1840">
        <v>1007.9494999999999</v>
      </c>
      <c r="M1840">
        <v>2015.8989999999999</v>
      </c>
      <c r="N1840">
        <v>6771.1959999999999</v>
      </c>
      <c r="O1840">
        <v>2116.3710000000001</v>
      </c>
      <c r="P1840">
        <v>1007.9494999999999</v>
      </c>
      <c r="Q1840">
        <v>7275.2830000000004</v>
      </c>
      <c r="S1840">
        <f t="shared" si="169"/>
        <v>0</v>
      </c>
      <c r="T1840">
        <f t="shared" si="170"/>
        <v>0</v>
      </c>
      <c r="U1840">
        <f t="shared" si="171"/>
        <v>0</v>
      </c>
      <c r="V1840">
        <f t="shared" si="172"/>
        <v>0</v>
      </c>
      <c r="W1840">
        <f t="shared" si="173"/>
        <v>0</v>
      </c>
      <c r="X1840">
        <f t="shared" si="174"/>
        <v>0</v>
      </c>
    </row>
    <row r="1841" spans="1:24" x14ac:dyDescent="0.3">
      <c r="A1841">
        <v>1840</v>
      </c>
      <c r="B1841" s="1">
        <v>43542</v>
      </c>
      <c r="C1841">
        <v>16</v>
      </c>
      <c r="D1841">
        <v>1840</v>
      </c>
      <c r="E1841">
        <v>972.72</v>
      </c>
      <c r="F1841">
        <v>1945.44</v>
      </c>
      <c r="G1841">
        <v>7005.1570000000002</v>
      </c>
      <c r="H1841">
        <v>1915.0219999999999</v>
      </c>
      <c r="I1841">
        <v>972.72</v>
      </c>
      <c r="J1841">
        <v>7168.6170000000002</v>
      </c>
      <c r="L1841">
        <v>972.72</v>
      </c>
      <c r="M1841">
        <v>1945.44</v>
      </c>
      <c r="N1841">
        <v>7005.1570000000002</v>
      </c>
      <c r="O1841">
        <v>1915.0219999999999</v>
      </c>
      <c r="P1841">
        <v>972.72</v>
      </c>
      <c r="Q1841">
        <v>7168.6170000000002</v>
      </c>
      <c r="S1841">
        <f t="shared" si="169"/>
        <v>0</v>
      </c>
      <c r="T1841">
        <f t="shared" si="170"/>
        <v>0</v>
      </c>
      <c r="U1841">
        <f t="shared" si="171"/>
        <v>0</v>
      </c>
      <c r="V1841">
        <f t="shared" si="172"/>
        <v>0</v>
      </c>
      <c r="W1841">
        <f t="shared" si="173"/>
        <v>0</v>
      </c>
      <c r="X1841">
        <f t="shared" si="174"/>
        <v>0</v>
      </c>
    </row>
    <row r="1842" spans="1:24" x14ac:dyDescent="0.3">
      <c r="A1842">
        <v>1841</v>
      </c>
      <c r="B1842" s="1">
        <v>43542</v>
      </c>
      <c r="C1842">
        <v>17</v>
      </c>
      <c r="D1842">
        <v>1841</v>
      </c>
      <c r="E1842">
        <v>1085.723</v>
      </c>
      <c r="F1842">
        <v>2171.4459999999999</v>
      </c>
      <c r="G1842">
        <v>7482.2479999999996</v>
      </c>
      <c r="H1842">
        <v>2386.4769999999999</v>
      </c>
      <c r="I1842">
        <v>1085.723</v>
      </c>
      <c r="J1842">
        <v>7473.2439999999997</v>
      </c>
      <c r="L1842">
        <v>1085.723</v>
      </c>
      <c r="M1842">
        <v>2171.4459999999999</v>
      </c>
      <c r="N1842">
        <v>7482.2479999999996</v>
      </c>
      <c r="O1842">
        <v>2386.4769999999999</v>
      </c>
      <c r="P1842">
        <v>1085.723</v>
      </c>
      <c r="Q1842">
        <v>7473.2439999999997</v>
      </c>
      <c r="S1842">
        <f t="shared" si="169"/>
        <v>0</v>
      </c>
      <c r="T1842">
        <f t="shared" si="170"/>
        <v>0</v>
      </c>
      <c r="U1842">
        <f t="shared" si="171"/>
        <v>0</v>
      </c>
      <c r="V1842">
        <f t="shared" si="172"/>
        <v>0</v>
      </c>
      <c r="W1842">
        <f t="shared" si="173"/>
        <v>0</v>
      </c>
      <c r="X1842">
        <f t="shared" si="174"/>
        <v>0</v>
      </c>
    </row>
    <row r="1843" spans="1:24" x14ac:dyDescent="0.3">
      <c r="A1843">
        <v>1842</v>
      </c>
      <c r="B1843" s="1">
        <v>43542</v>
      </c>
      <c r="C1843">
        <v>18</v>
      </c>
      <c r="D1843">
        <v>1842</v>
      </c>
      <c r="E1843">
        <v>1126.76</v>
      </c>
      <c r="F1843">
        <v>2253.52</v>
      </c>
      <c r="G1843">
        <v>7850.3339999999998</v>
      </c>
      <c r="H1843">
        <v>2619.319</v>
      </c>
      <c r="I1843">
        <v>1126.76</v>
      </c>
      <c r="J1843">
        <v>7550.1369999999997</v>
      </c>
      <c r="L1843">
        <v>1126.76</v>
      </c>
      <c r="M1843">
        <v>2253.52</v>
      </c>
      <c r="N1843">
        <v>7850.3339999999998</v>
      </c>
      <c r="O1843">
        <v>2619.319</v>
      </c>
      <c r="P1843">
        <v>1126.76</v>
      </c>
      <c r="Q1843">
        <v>7550.1369999999997</v>
      </c>
      <c r="S1843">
        <f t="shared" si="169"/>
        <v>0</v>
      </c>
      <c r="T1843">
        <f t="shared" si="170"/>
        <v>0</v>
      </c>
      <c r="U1843">
        <f t="shared" si="171"/>
        <v>0</v>
      </c>
      <c r="V1843">
        <f t="shared" si="172"/>
        <v>0</v>
      </c>
      <c r="W1843">
        <f t="shared" si="173"/>
        <v>0</v>
      </c>
      <c r="X1843">
        <f t="shared" si="174"/>
        <v>0</v>
      </c>
    </row>
    <row r="1844" spans="1:24" x14ac:dyDescent="0.3">
      <c r="A1844">
        <v>1843</v>
      </c>
      <c r="B1844" s="1">
        <v>43542</v>
      </c>
      <c r="C1844">
        <v>19</v>
      </c>
      <c r="D1844">
        <v>1843</v>
      </c>
      <c r="E1844">
        <v>1201.4067500000001</v>
      </c>
      <c r="F1844">
        <v>2402.8135000000002</v>
      </c>
      <c r="G1844">
        <v>7771.7569999999996</v>
      </c>
      <c r="H1844">
        <v>3054.2530000000002</v>
      </c>
      <c r="I1844">
        <v>1201.4067500000001</v>
      </c>
      <c r="J1844">
        <v>7849.7079999999996</v>
      </c>
      <c r="L1844">
        <v>1201.4067500000001</v>
      </c>
      <c r="M1844">
        <v>2402.8135000000002</v>
      </c>
      <c r="N1844">
        <v>7771.7569999999996</v>
      </c>
      <c r="O1844">
        <v>3054.2530000000002</v>
      </c>
      <c r="P1844">
        <v>1201.4067500000001</v>
      </c>
      <c r="Q1844">
        <v>7849.7079999999996</v>
      </c>
      <c r="S1844">
        <f t="shared" si="169"/>
        <v>0</v>
      </c>
      <c r="T1844">
        <f t="shared" si="170"/>
        <v>0</v>
      </c>
      <c r="U1844">
        <f t="shared" si="171"/>
        <v>0</v>
      </c>
      <c r="V1844">
        <f t="shared" si="172"/>
        <v>0</v>
      </c>
      <c r="W1844">
        <f t="shared" si="173"/>
        <v>0</v>
      </c>
      <c r="X1844">
        <f t="shared" si="174"/>
        <v>0</v>
      </c>
    </row>
    <row r="1845" spans="1:24" x14ac:dyDescent="0.3">
      <c r="A1845">
        <v>1844</v>
      </c>
      <c r="B1845" s="1">
        <v>43542</v>
      </c>
      <c r="C1845">
        <v>20</v>
      </c>
      <c r="D1845">
        <v>1844</v>
      </c>
      <c r="E1845">
        <v>1262.4375</v>
      </c>
      <c r="F1845">
        <v>2524.875</v>
      </c>
      <c r="G1845">
        <v>7787.3940000000002</v>
      </c>
      <c r="H1845">
        <v>3033.163</v>
      </c>
      <c r="I1845">
        <v>1262.4375</v>
      </c>
      <c r="J1845">
        <v>7896.2759999999998</v>
      </c>
      <c r="L1845">
        <v>1262.4375</v>
      </c>
      <c r="M1845">
        <v>2524.875</v>
      </c>
      <c r="N1845">
        <v>7787.3940000000002</v>
      </c>
      <c r="O1845">
        <v>3033.163</v>
      </c>
      <c r="P1845">
        <v>1262.4375</v>
      </c>
      <c r="Q1845">
        <v>7896.2759999999998</v>
      </c>
      <c r="S1845">
        <f t="shared" si="169"/>
        <v>0</v>
      </c>
      <c r="T1845">
        <f t="shared" si="170"/>
        <v>0</v>
      </c>
      <c r="U1845">
        <f t="shared" si="171"/>
        <v>0</v>
      </c>
      <c r="V1845">
        <f t="shared" si="172"/>
        <v>0</v>
      </c>
      <c r="W1845">
        <f t="shared" si="173"/>
        <v>0</v>
      </c>
      <c r="X1845">
        <f t="shared" si="174"/>
        <v>0</v>
      </c>
    </row>
    <row r="1846" spans="1:24" x14ac:dyDescent="0.3">
      <c r="A1846">
        <v>1845</v>
      </c>
      <c r="B1846" s="1">
        <v>43542</v>
      </c>
      <c r="C1846">
        <v>21</v>
      </c>
      <c r="D1846">
        <v>1845</v>
      </c>
      <c r="E1846">
        <v>1278.3542500000001</v>
      </c>
      <c r="F1846">
        <v>2556.7085000000002</v>
      </c>
      <c r="G1846">
        <v>7794.3209999999999</v>
      </c>
      <c r="H1846">
        <v>3033.0140000000001</v>
      </c>
      <c r="I1846">
        <v>1278.3542500000001</v>
      </c>
      <c r="J1846">
        <v>7890.1130000000003</v>
      </c>
      <c r="L1846">
        <v>1278.3542500000001</v>
      </c>
      <c r="M1846">
        <v>2556.7085000000002</v>
      </c>
      <c r="N1846">
        <v>7794.3209999999999</v>
      </c>
      <c r="O1846">
        <v>3033.0140000000001</v>
      </c>
      <c r="P1846">
        <v>1278.3542500000001</v>
      </c>
      <c r="Q1846">
        <v>7890.1130000000003</v>
      </c>
      <c r="S1846">
        <f t="shared" si="169"/>
        <v>0</v>
      </c>
      <c r="T1846">
        <f t="shared" si="170"/>
        <v>0</v>
      </c>
      <c r="U1846">
        <f t="shared" si="171"/>
        <v>0</v>
      </c>
      <c r="V1846">
        <f t="shared" si="172"/>
        <v>0</v>
      </c>
      <c r="W1846">
        <f t="shared" si="173"/>
        <v>0</v>
      </c>
      <c r="X1846">
        <f t="shared" si="174"/>
        <v>0</v>
      </c>
    </row>
    <row r="1847" spans="1:24" x14ac:dyDescent="0.3">
      <c r="A1847">
        <v>1846</v>
      </c>
      <c r="B1847" s="1">
        <v>43542</v>
      </c>
      <c r="C1847">
        <v>22</v>
      </c>
      <c r="D1847">
        <v>1846</v>
      </c>
      <c r="E1847">
        <v>1246.3607500000001</v>
      </c>
      <c r="F1847">
        <v>2492.7215000000001</v>
      </c>
      <c r="G1847">
        <v>8253.1820000000007</v>
      </c>
      <c r="H1847">
        <v>3417.2660000000001</v>
      </c>
      <c r="I1847">
        <v>1246.3607500000001</v>
      </c>
      <c r="J1847">
        <v>7875.951</v>
      </c>
      <c r="L1847">
        <v>1246.3607500000001</v>
      </c>
      <c r="M1847">
        <v>2492.7215000000001</v>
      </c>
      <c r="N1847">
        <v>8253.1820000000007</v>
      </c>
      <c r="O1847">
        <v>3417.2660000000001</v>
      </c>
      <c r="P1847">
        <v>1246.3607500000001</v>
      </c>
      <c r="Q1847">
        <v>7875.951</v>
      </c>
      <c r="S1847">
        <f t="shared" si="169"/>
        <v>0</v>
      </c>
      <c r="T1847">
        <f t="shared" si="170"/>
        <v>0</v>
      </c>
      <c r="U1847">
        <f t="shared" si="171"/>
        <v>0</v>
      </c>
      <c r="V1847">
        <f t="shared" si="172"/>
        <v>0</v>
      </c>
      <c r="W1847">
        <f t="shared" si="173"/>
        <v>0</v>
      </c>
      <c r="X1847">
        <f t="shared" si="174"/>
        <v>0</v>
      </c>
    </row>
    <row r="1848" spans="1:24" x14ac:dyDescent="0.3">
      <c r="A1848">
        <v>1847</v>
      </c>
      <c r="B1848" s="1">
        <v>43542</v>
      </c>
      <c r="C1848">
        <v>23</v>
      </c>
      <c r="D1848">
        <v>1847</v>
      </c>
      <c r="E1848">
        <v>1197.2652499999999</v>
      </c>
      <c r="F1848">
        <v>2394.5304999999998</v>
      </c>
      <c r="G1848">
        <v>8706.57</v>
      </c>
      <c r="H1848">
        <v>3248.165</v>
      </c>
      <c r="I1848">
        <v>1197.2652499999999</v>
      </c>
      <c r="J1848">
        <v>7815.0659999999998</v>
      </c>
      <c r="L1848">
        <v>1197.2652499999999</v>
      </c>
      <c r="M1848">
        <v>2394.5304999999998</v>
      </c>
      <c r="N1848">
        <v>8706.57</v>
      </c>
      <c r="O1848">
        <v>3248.165</v>
      </c>
      <c r="P1848">
        <v>1197.2652499999999</v>
      </c>
      <c r="Q1848">
        <v>7815.0659999999998</v>
      </c>
      <c r="S1848">
        <f t="shared" si="169"/>
        <v>0</v>
      </c>
      <c r="T1848">
        <f t="shared" si="170"/>
        <v>0</v>
      </c>
      <c r="U1848">
        <f t="shared" si="171"/>
        <v>0</v>
      </c>
      <c r="V1848">
        <f t="shared" si="172"/>
        <v>0</v>
      </c>
      <c r="W1848">
        <f t="shared" si="173"/>
        <v>0</v>
      </c>
      <c r="X1848">
        <f t="shared" si="174"/>
        <v>0</v>
      </c>
    </row>
    <row r="1849" spans="1:24" x14ac:dyDescent="0.3">
      <c r="A1849">
        <v>1848</v>
      </c>
      <c r="B1849" s="1">
        <v>43542</v>
      </c>
      <c r="C1849">
        <v>24</v>
      </c>
      <c r="D1849">
        <v>1848</v>
      </c>
      <c r="E1849">
        <v>1307.58375</v>
      </c>
      <c r="F1849">
        <v>2615.1675</v>
      </c>
      <c r="G1849">
        <v>8646.5910000000003</v>
      </c>
      <c r="H1849">
        <v>3995.529</v>
      </c>
      <c r="I1849">
        <v>1307.58375</v>
      </c>
      <c r="J1849">
        <v>7791.7510000000002</v>
      </c>
      <c r="L1849">
        <v>1307.58375</v>
      </c>
      <c r="M1849">
        <v>2615.1675</v>
      </c>
      <c r="N1849">
        <v>8646.5910000000003</v>
      </c>
      <c r="O1849">
        <v>3995.529</v>
      </c>
      <c r="P1849">
        <v>1307.58375</v>
      </c>
      <c r="Q1849">
        <v>7791.7510000000002</v>
      </c>
      <c r="S1849">
        <f t="shared" si="169"/>
        <v>0</v>
      </c>
      <c r="T1849">
        <f t="shared" si="170"/>
        <v>0</v>
      </c>
      <c r="U1849">
        <f t="shared" si="171"/>
        <v>0</v>
      </c>
      <c r="V1849">
        <f t="shared" si="172"/>
        <v>0</v>
      </c>
      <c r="W1849">
        <f t="shared" si="173"/>
        <v>0</v>
      </c>
      <c r="X1849">
        <f t="shared" si="174"/>
        <v>0</v>
      </c>
    </row>
    <row r="1850" spans="1:24" x14ac:dyDescent="0.3">
      <c r="A1850">
        <v>1849</v>
      </c>
      <c r="B1850" s="1">
        <v>43543</v>
      </c>
      <c r="C1850">
        <v>1</v>
      </c>
      <c r="D1850">
        <v>1849</v>
      </c>
      <c r="E1850">
        <v>1366.7772500000001</v>
      </c>
      <c r="F1850">
        <v>2733.5545000000002</v>
      </c>
      <c r="G1850">
        <v>7952.3040000000001</v>
      </c>
      <c r="H1850">
        <v>4269.3890000000001</v>
      </c>
      <c r="I1850">
        <v>1366.7772500000001</v>
      </c>
      <c r="J1850">
        <v>7693.4120000000003</v>
      </c>
      <c r="L1850">
        <v>1366.7772500000001</v>
      </c>
      <c r="M1850">
        <v>2733.5545000000002</v>
      </c>
      <c r="N1850">
        <v>7952.3040000000001</v>
      </c>
      <c r="O1850">
        <v>4269.3890000000001</v>
      </c>
      <c r="P1850">
        <v>1366.7772500000001</v>
      </c>
      <c r="Q1850">
        <v>7693.4120000000003</v>
      </c>
      <c r="S1850">
        <f t="shared" si="169"/>
        <v>0</v>
      </c>
      <c r="T1850">
        <f t="shared" si="170"/>
        <v>0</v>
      </c>
      <c r="U1850">
        <f t="shared" si="171"/>
        <v>0</v>
      </c>
      <c r="V1850">
        <f t="shared" si="172"/>
        <v>0</v>
      </c>
      <c r="W1850">
        <f t="shared" si="173"/>
        <v>0</v>
      </c>
      <c r="X1850">
        <f t="shared" si="174"/>
        <v>0</v>
      </c>
    </row>
    <row r="1851" spans="1:24" x14ac:dyDescent="0.3">
      <c r="A1851">
        <v>1850</v>
      </c>
      <c r="B1851" s="1">
        <v>43543</v>
      </c>
      <c r="C1851">
        <v>2</v>
      </c>
      <c r="D1851">
        <v>1850</v>
      </c>
      <c r="E1851">
        <v>1318.3277499999999</v>
      </c>
      <c r="F1851">
        <v>2636.6554999999998</v>
      </c>
      <c r="G1851">
        <v>7624.6589999999997</v>
      </c>
      <c r="H1851">
        <v>4244.4440000000004</v>
      </c>
      <c r="I1851">
        <v>1318.3277499999999</v>
      </c>
      <c r="J1851">
        <v>7690.2820000000002</v>
      </c>
      <c r="L1851">
        <v>1318.3277499999999</v>
      </c>
      <c r="M1851">
        <v>2636.6554999999998</v>
      </c>
      <c r="N1851">
        <v>7624.6589999999997</v>
      </c>
      <c r="O1851">
        <v>4244.4440000000004</v>
      </c>
      <c r="P1851">
        <v>1318.3277499999999</v>
      </c>
      <c r="Q1851">
        <v>7690.2820000000002</v>
      </c>
      <c r="S1851">
        <f t="shared" si="169"/>
        <v>0</v>
      </c>
      <c r="T1851">
        <f t="shared" si="170"/>
        <v>0</v>
      </c>
      <c r="U1851">
        <f t="shared" si="171"/>
        <v>0</v>
      </c>
      <c r="V1851">
        <f t="shared" si="172"/>
        <v>0</v>
      </c>
      <c r="W1851">
        <f t="shared" si="173"/>
        <v>0</v>
      </c>
      <c r="X1851">
        <f t="shared" si="174"/>
        <v>0</v>
      </c>
    </row>
    <row r="1852" spans="1:24" x14ac:dyDescent="0.3">
      <c r="A1852">
        <v>1851</v>
      </c>
      <c r="B1852" s="1">
        <v>43543</v>
      </c>
      <c r="C1852">
        <v>3</v>
      </c>
      <c r="D1852">
        <v>1851</v>
      </c>
      <c r="E1852">
        <v>1305.2655</v>
      </c>
      <c r="F1852">
        <v>2610.5309999999999</v>
      </c>
      <c r="G1852">
        <v>7291.9690000000001</v>
      </c>
      <c r="H1852">
        <v>4247.8379999999997</v>
      </c>
      <c r="I1852">
        <v>1305.2655</v>
      </c>
      <c r="J1852">
        <v>7680.6040000000003</v>
      </c>
      <c r="L1852">
        <v>1305.2655</v>
      </c>
      <c r="M1852">
        <v>2610.5309999999999</v>
      </c>
      <c r="N1852">
        <v>7291.9690000000001</v>
      </c>
      <c r="O1852">
        <v>4247.8379999999997</v>
      </c>
      <c r="P1852">
        <v>1305.2655</v>
      </c>
      <c r="Q1852">
        <v>7680.6040000000003</v>
      </c>
      <c r="S1852">
        <f t="shared" si="169"/>
        <v>0</v>
      </c>
      <c r="T1852">
        <f t="shared" si="170"/>
        <v>0</v>
      </c>
      <c r="U1852">
        <f t="shared" si="171"/>
        <v>0</v>
      </c>
      <c r="V1852">
        <f t="shared" si="172"/>
        <v>0</v>
      </c>
      <c r="W1852">
        <f t="shared" si="173"/>
        <v>0</v>
      </c>
      <c r="X1852">
        <f t="shared" si="174"/>
        <v>0</v>
      </c>
    </row>
    <row r="1853" spans="1:24" x14ac:dyDescent="0.3">
      <c r="A1853">
        <v>1852</v>
      </c>
      <c r="B1853" s="1">
        <v>43543</v>
      </c>
      <c r="C1853">
        <v>4</v>
      </c>
      <c r="D1853">
        <v>1852</v>
      </c>
      <c r="E1853">
        <v>1254.2529999999999</v>
      </c>
      <c r="F1853">
        <v>2508.5059999999999</v>
      </c>
      <c r="G1853">
        <v>6858.3909999999996</v>
      </c>
      <c r="H1853">
        <v>4092.17</v>
      </c>
      <c r="I1853">
        <v>1254.2529999999999</v>
      </c>
      <c r="J1853">
        <v>7526.3639999999996</v>
      </c>
      <c r="L1853">
        <v>1254.2529999999999</v>
      </c>
      <c r="M1853">
        <v>2508.5059999999999</v>
      </c>
      <c r="N1853">
        <v>6858.3909999999996</v>
      </c>
      <c r="O1853">
        <v>4092.17</v>
      </c>
      <c r="P1853">
        <v>1254.2529999999999</v>
      </c>
      <c r="Q1853">
        <v>7526.3639999999996</v>
      </c>
      <c r="S1853">
        <f t="shared" si="169"/>
        <v>0</v>
      </c>
      <c r="T1853">
        <f t="shared" si="170"/>
        <v>0</v>
      </c>
      <c r="U1853">
        <f t="shared" si="171"/>
        <v>0</v>
      </c>
      <c r="V1853">
        <f t="shared" si="172"/>
        <v>0</v>
      </c>
      <c r="W1853">
        <f t="shared" si="173"/>
        <v>0</v>
      </c>
      <c r="X1853">
        <f t="shared" si="174"/>
        <v>0</v>
      </c>
    </row>
    <row r="1854" spans="1:24" x14ac:dyDescent="0.3">
      <c r="A1854">
        <v>1853</v>
      </c>
      <c r="B1854" s="1">
        <v>43543</v>
      </c>
      <c r="C1854">
        <v>5</v>
      </c>
      <c r="D1854">
        <v>1853</v>
      </c>
      <c r="E1854">
        <v>1242.3425</v>
      </c>
      <c r="F1854">
        <v>2484.6849999999999</v>
      </c>
      <c r="G1854">
        <v>7435.3990000000003</v>
      </c>
      <c r="H1854">
        <v>3877.1289999999999</v>
      </c>
      <c r="I1854">
        <v>1242.3425</v>
      </c>
      <c r="J1854">
        <v>7385.71</v>
      </c>
      <c r="L1854">
        <v>1242.3425</v>
      </c>
      <c r="M1854">
        <v>2484.6849999999999</v>
      </c>
      <c r="N1854">
        <v>7435.3990000000003</v>
      </c>
      <c r="O1854">
        <v>3877.1289999999999</v>
      </c>
      <c r="P1854">
        <v>1242.3425</v>
      </c>
      <c r="Q1854">
        <v>7385.71</v>
      </c>
      <c r="S1854">
        <f t="shared" si="169"/>
        <v>0</v>
      </c>
      <c r="T1854">
        <f t="shared" si="170"/>
        <v>0</v>
      </c>
      <c r="U1854">
        <f t="shared" si="171"/>
        <v>0</v>
      </c>
      <c r="V1854">
        <f t="shared" si="172"/>
        <v>0</v>
      </c>
      <c r="W1854">
        <f t="shared" si="173"/>
        <v>0</v>
      </c>
      <c r="X1854">
        <f t="shared" si="174"/>
        <v>0</v>
      </c>
    </row>
    <row r="1855" spans="1:24" x14ac:dyDescent="0.3">
      <c r="A1855">
        <v>1854</v>
      </c>
      <c r="B1855" s="1">
        <v>43543</v>
      </c>
      <c r="C1855">
        <v>6</v>
      </c>
      <c r="D1855">
        <v>1854</v>
      </c>
      <c r="E1855">
        <v>1236.05575</v>
      </c>
      <c r="F1855">
        <v>2472.1115</v>
      </c>
      <c r="G1855">
        <v>8751.8610000000008</v>
      </c>
      <c r="H1855">
        <v>3543.33</v>
      </c>
      <c r="I1855">
        <v>1236.05575</v>
      </c>
      <c r="J1855">
        <v>7508.7340000000004</v>
      </c>
      <c r="L1855">
        <v>1236.05575</v>
      </c>
      <c r="M1855">
        <v>2472.1115</v>
      </c>
      <c r="N1855">
        <v>8751.8610000000008</v>
      </c>
      <c r="O1855">
        <v>3543.33</v>
      </c>
      <c r="P1855">
        <v>1236.05575</v>
      </c>
      <c r="Q1855">
        <v>7508.7340000000004</v>
      </c>
      <c r="S1855">
        <f t="shared" si="169"/>
        <v>0</v>
      </c>
      <c r="T1855">
        <f t="shared" si="170"/>
        <v>0</v>
      </c>
      <c r="U1855">
        <f t="shared" si="171"/>
        <v>0</v>
      </c>
      <c r="V1855">
        <f t="shared" si="172"/>
        <v>0</v>
      </c>
      <c r="W1855">
        <f t="shared" si="173"/>
        <v>0</v>
      </c>
      <c r="X1855">
        <f t="shared" si="174"/>
        <v>0</v>
      </c>
    </row>
    <row r="1856" spans="1:24" x14ac:dyDescent="0.3">
      <c r="A1856">
        <v>1855</v>
      </c>
      <c r="B1856" s="1">
        <v>43543</v>
      </c>
      <c r="C1856">
        <v>7</v>
      </c>
      <c r="D1856">
        <v>1855</v>
      </c>
      <c r="E1856">
        <v>1094.5225</v>
      </c>
      <c r="F1856">
        <v>2189.0450000000001</v>
      </c>
      <c r="G1856">
        <v>8740.3179999999993</v>
      </c>
      <c r="H1856">
        <v>2667.5039999999999</v>
      </c>
      <c r="I1856">
        <v>1094.5225</v>
      </c>
      <c r="J1856">
        <v>7215.665</v>
      </c>
      <c r="L1856">
        <v>1094.5225</v>
      </c>
      <c r="M1856">
        <v>2189.0450000000001</v>
      </c>
      <c r="N1856">
        <v>8740.3179999999993</v>
      </c>
      <c r="O1856">
        <v>2667.5039999999999</v>
      </c>
      <c r="P1856">
        <v>1094.5225</v>
      </c>
      <c r="Q1856">
        <v>7215.665</v>
      </c>
      <c r="S1856">
        <f t="shared" si="169"/>
        <v>0</v>
      </c>
      <c r="T1856">
        <f t="shared" si="170"/>
        <v>0</v>
      </c>
      <c r="U1856">
        <f t="shared" si="171"/>
        <v>0</v>
      </c>
      <c r="V1856">
        <f t="shared" si="172"/>
        <v>0</v>
      </c>
      <c r="W1856">
        <f t="shared" si="173"/>
        <v>0</v>
      </c>
      <c r="X1856">
        <f t="shared" si="174"/>
        <v>0</v>
      </c>
    </row>
    <row r="1857" spans="1:24" x14ac:dyDescent="0.3">
      <c r="A1857">
        <v>1856</v>
      </c>
      <c r="B1857" s="1">
        <v>43543</v>
      </c>
      <c r="C1857">
        <v>8</v>
      </c>
      <c r="D1857">
        <v>1856</v>
      </c>
      <c r="E1857">
        <v>1095.9880000000001</v>
      </c>
      <c r="F1857">
        <v>2191.9760000000001</v>
      </c>
      <c r="G1857">
        <v>8761.6190000000006</v>
      </c>
      <c r="H1857">
        <v>2490.9050000000002</v>
      </c>
      <c r="I1857">
        <v>1095.9880000000001</v>
      </c>
      <c r="J1857">
        <v>7275.2610000000004</v>
      </c>
      <c r="L1857">
        <v>1095.9880000000001</v>
      </c>
      <c r="M1857">
        <v>2191.9760000000001</v>
      </c>
      <c r="N1857">
        <v>8761.6190000000006</v>
      </c>
      <c r="O1857">
        <v>2490.9050000000002</v>
      </c>
      <c r="P1857">
        <v>1095.9880000000001</v>
      </c>
      <c r="Q1857">
        <v>7275.2610000000004</v>
      </c>
      <c r="S1857">
        <f t="shared" si="169"/>
        <v>0</v>
      </c>
      <c r="T1857">
        <f t="shared" si="170"/>
        <v>0</v>
      </c>
      <c r="U1857">
        <f t="shared" si="171"/>
        <v>0</v>
      </c>
      <c r="V1857">
        <f t="shared" si="172"/>
        <v>0</v>
      </c>
      <c r="W1857">
        <f t="shared" si="173"/>
        <v>0</v>
      </c>
      <c r="X1857">
        <f t="shared" si="174"/>
        <v>0</v>
      </c>
    </row>
    <row r="1858" spans="1:24" x14ac:dyDescent="0.3">
      <c r="A1858">
        <v>1857</v>
      </c>
      <c r="B1858" s="1">
        <v>43543</v>
      </c>
      <c r="C1858">
        <v>9</v>
      </c>
      <c r="D1858">
        <v>1857</v>
      </c>
      <c r="E1858">
        <v>1173.1324999999999</v>
      </c>
      <c r="F1858">
        <v>2346.2649999999999</v>
      </c>
      <c r="G1858">
        <v>8441.7659999999996</v>
      </c>
      <c r="H1858">
        <v>2513.5479999999998</v>
      </c>
      <c r="I1858">
        <v>1173.1324999999999</v>
      </c>
      <c r="J1858">
        <v>7582.5940000000001</v>
      </c>
      <c r="L1858">
        <v>1173.1324999999999</v>
      </c>
      <c r="M1858">
        <v>2346.2649999999999</v>
      </c>
      <c r="N1858">
        <v>8441.7659999999996</v>
      </c>
      <c r="O1858">
        <v>2513.5479999999998</v>
      </c>
      <c r="P1858">
        <v>1173.1324999999999</v>
      </c>
      <c r="Q1858">
        <v>7582.5940000000001</v>
      </c>
      <c r="S1858">
        <f t="shared" si="169"/>
        <v>0</v>
      </c>
      <c r="T1858">
        <f t="shared" si="170"/>
        <v>0</v>
      </c>
      <c r="U1858">
        <f t="shared" si="171"/>
        <v>0</v>
      </c>
      <c r="V1858">
        <f t="shared" si="172"/>
        <v>0</v>
      </c>
      <c r="W1858">
        <f t="shared" si="173"/>
        <v>0</v>
      </c>
      <c r="X1858">
        <f t="shared" si="174"/>
        <v>0</v>
      </c>
    </row>
    <row r="1859" spans="1:24" x14ac:dyDescent="0.3">
      <c r="A1859">
        <v>1858</v>
      </c>
      <c r="B1859" s="1">
        <v>43543</v>
      </c>
      <c r="C1859">
        <v>10</v>
      </c>
      <c r="D1859">
        <v>1858</v>
      </c>
      <c r="E1859">
        <v>1189.52125</v>
      </c>
      <c r="F1859">
        <v>2379.0425</v>
      </c>
      <c r="G1859">
        <v>7788.7110000000002</v>
      </c>
      <c r="H1859">
        <v>2277.6089999999999</v>
      </c>
      <c r="I1859">
        <v>1189.52125</v>
      </c>
      <c r="J1859">
        <v>7602.5630000000001</v>
      </c>
      <c r="L1859">
        <v>1189.52125</v>
      </c>
      <c r="M1859">
        <v>2379.0425</v>
      </c>
      <c r="N1859">
        <v>7788.7110000000002</v>
      </c>
      <c r="O1859">
        <v>2277.6089999999999</v>
      </c>
      <c r="P1859">
        <v>1189.52125</v>
      </c>
      <c r="Q1859">
        <v>7602.5630000000001</v>
      </c>
      <c r="S1859">
        <f t="shared" ref="S1859:S1922" si="175">E1859-L1859</f>
        <v>0</v>
      </c>
      <c r="T1859">
        <f t="shared" ref="T1859:T1922" si="176">F1859-M1859</f>
        <v>0</v>
      </c>
      <c r="U1859">
        <f t="shared" ref="U1859:U1922" si="177">G1859-N1859</f>
        <v>0</v>
      </c>
      <c r="V1859">
        <f t="shared" ref="V1859:V1922" si="178">H1859-O1859</f>
        <v>0</v>
      </c>
      <c r="W1859">
        <f t="shared" ref="W1859:W1922" si="179">I1859-P1859</f>
        <v>0</v>
      </c>
      <c r="X1859">
        <f t="shared" ref="X1859:X1922" si="180">J1859-Q1859</f>
        <v>0</v>
      </c>
    </row>
    <row r="1860" spans="1:24" x14ac:dyDescent="0.3">
      <c r="A1860">
        <v>1859</v>
      </c>
      <c r="B1860" s="1">
        <v>43543</v>
      </c>
      <c r="C1860">
        <v>11</v>
      </c>
      <c r="D1860">
        <v>1859</v>
      </c>
      <c r="E1860">
        <v>1076.9929999999999</v>
      </c>
      <c r="F1860">
        <v>2153.9859999999999</v>
      </c>
      <c r="G1860">
        <v>7495.6310000000003</v>
      </c>
      <c r="H1860">
        <v>2437.1680000000001</v>
      </c>
      <c r="I1860">
        <v>1076.9929999999999</v>
      </c>
      <c r="J1860">
        <v>7532.6750000000002</v>
      </c>
      <c r="L1860">
        <v>1076.9929999999999</v>
      </c>
      <c r="M1860">
        <v>2153.9859999999999</v>
      </c>
      <c r="N1860">
        <v>7495.6310000000003</v>
      </c>
      <c r="O1860">
        <v>2437.1680000000001</v>
      </c>
      <c r="P1860">
        <v>1076.9929999999999</v>
      </c>
      <c r="Q1860">
        <v>7532.6750000000002</v>
      </c>
      <c r="S1860">
        <f t="shared" si="175"/>
        <v>0</v>
      </c>
      <c r="T1860">
        <f t="shared" si="176"/>
        <v>0</v>
      </c>
      <c r="U1860">
        <f t="shared" si="177"/>
        <v>0</v>
      </c>
      <c r="V1860">
        <f t="shared" si="178"/>
        <v>0</v>
      </c>
      <c r="W1860">
        <f t="shared" si="179"/>
        <v>0</v>
      </c>
      <c r="X1860">
        <f t="shared" si="180"/>
        <v>0</v>
      </c>
    </row>
    <row r="1861" spans="1:24" x14ac:dyDescent="0.3">
      <c r="A1861">
        <v>1860</v>
      </c>
      <c r="B1861" s="1">
        <v>43543</v>
      </c>
      <c r="C1861">
        <v>12</v>
      </c>
      <c r="D1861">
        <v>1860</v>
      </c>
      <c r="E1861">
        <v>1087.79125</v>
      </c>
      <c r="F1861">
        <v>2175.5825</v>
      </c>
      <c r="G1861">
        <v>7179.2560000000003</v>
      </c>
      <c r="H1861">
        <v>2676.8220000000001</v>
      </c>
      <c r="I1861">
        <v>1087.79125</v>
      </c>
      <c r="J1861">
        <v>7596.3149999999996</v>
      </c>
      <c r="L1861">
        <v>1087.79125</v>
      </c>
      <c r="M1861">
        <v>2175.5825</v>
      </c>
      <c r="N1861">
        <v>7179.2560000000003</v>
      </c>
      <c r="O1861">
        <v>2676.8220000000001</v>
      </c>
      <c r="P1861">
        <v>1087.79125</v>
      </c>
      <c r="Q1861">
        <v>7596.3149999999996</v>
      </c>
      <c r="S1861">
        <f t="shared" si="175"/>
        <v>0</v>
      </c>
      <c r="T1861">
        <f t="shared" si="176"/>
        <v>0</v>
      </c>
      <c r="U1861">
        <f t="shared" si="177"/>
        <v>0</v>
      </c>
      <c r="V1861">
        <f t="shared" si="178"/>
        <v>0</v>
      </c>
      <c r="W1861">
        <f t="shared" si="179"/>
        <v>0</v>
      </c>
      <c r="X1861">
        <f t="shared" si="180"/>
        <v>0</v>
      </c>
    </row>
    <row r="1862" spans="1:24" x14ac:dyDescent="0.3">
      <c r="A1862">
        <v>1861</v>
      </c>
      <c r="B1862" s="1">
        <v>43543</v>
      </c>
      <c r="C1862">
        <v>13</v>
      </c>
      <c r="D1862">
        <v>1861</v>
      </c>
      <c r="E1862">
        <v>1029.7885000000001</v>
      </c>
      <c r="F1862">
        <v>2059.5770000000002</v>
      </c>
      <c r="G1862">
        <v>6598.5429999999997</v>
      </c>
      <c r="H1862">
        <v>2624.5479999999998</v>
      </c>
      <c r="I1862">
        <v>1029.7885000000001</v>
      </c>
      <c r="J1862">
        <v>7536.45</v>
      </c>
      <c r="L1862">
        <v>1029.7885000000001</v>
      </c>
      <c r="M1862">
        <v>2059.5770000000002</v>
      </c>
      <c r="N1862">
        <v>6598.5429999999997</v>
      </c>
      <c r="O1862">
        <v>2624.5479999999998</v>
      </c>
      <c r="P1862">
        <v>1029.7885000000001</v>
      </c>
      <c r="Q1862">
        <v>7536.45</v>
      </c>
      <c r="S1862">
        <f t="shared" si="175"/>
        <v>0</v>
      </c>
      <c r="T1862">
        <f t="shared" si="176"/>
        <v>0</v>
      </c>
      <c r="U1862">
        <f t="shared" si="177"/>
        <v>0</v>
      </c>
      <c r="V1862">
        <f t="shared" si="178"/>
        <v>0</v>
      </c>
      <c r="W1862">
        <f t="shared" si="179"/>
        <v>0</v>
      </c>
      <c r="X1862">
        <f t="shared" si="180"/>
        <v>0</v>
      </c>
    </row>
    <row r="1863" spans="1:24" x14ac:dyDescent="0.3">
      <c r="A1863">
        <v>1862</v>
      </c>
      <c r="B1863" s="1">
        <v>43543</v>
      </c>
      <c r="C1863">
        <v>14</v>
      </c>
      <c r="D1863">
        <v>1862</v>
      </c>
      <c r="E1863">
        <v>998.73599999999999</v>
      </c>
      <c r="F1863">
        <v>1997.472</v>
      </c>
      <c r="G1863">
        <v>6255.3469999999998</v>
      </c>
      <c r="H1863">
        <v>2479.3690000000001</v>
      </c>
      <c r="I1863">
        <v>998.73599999999999</v>
      </c>
      <c r="J1863">
        <v>7323.2370000000001</v>
      </c>
      <c r="L1863">
        <v>998.73599999999999</v>
      </c>
      <c r="M1863">
        <v>1997.472</v>
      </c>
      <c r="N1863">
        <v>6255.3469999999998</v>
      </c>
      <c r="O1863">
        <v>2479.3690000000001</v>
      </c>
      <c r="P1863">
        <v>998.73599999999999</v>
      </c>
      <c r="Q1863">
        <v>7323.2370000000001</v>
      </c>
      <c r="S1863">
        <f t="shared" si="175"/>
        <v>0</v>
      </c>
      <c r="T1863">
        <f t="shared" si="176"/>
        <v>0</v>
      </c>
      <c r="U1863">
        <f t="shared" si="177"/>
        <v>0</v>
      </c>
      <c r="V1863">
        <f t="shared" si="178"/>
        <v>0</v>
      </c>
      <c r="W1863">
        <f t="shared" si="179"/>
        <v>0</v>
      </c>
      <c r="X1863">
        <f t="shared" si="180"/>
        <v>0</v>
      </c>
    </row>
    <row r="1864" spans="1:24" x14ac:dyDescent="0.3">
      <c r="A1864">
        <v>1863</v>
      </c>
      <c r="B1864" s="1">
        <v>43543</v>
      </c>
      <c r="C1864">
        <v>15</v>
      </c>
      <c r="D1864">
        <v>1863</v>
      </c>
      <c r="E1864">
        <v>977.90374999999995</v>
      </c>
      <c r="F1864">
        <v>1955.8074999999999</v>
      </c>
      <c r="G1864">
        <v>6630.5259999999998</v>
      </c>
      <c r="H1864">
        <v>2595.1260000000002</v>
      </c>
      <c r="I1864">
        <v>977.90374999999995</v>
      </c>
      <c r="J1864">
        <v>7154.0129999999999</v>
      </c>
      <c r="L1864">
        <v>977.90374999999995</v>
      </c>
      <c r="M1864">
        <v>1955.8074999999999</v>
      </c>
      <c r="N1864">
        <v>6630.5259999999998</v>
      </c>
      <c r="O1864">
        <v>2595.1260000000002</v>
      </c>
      <c r="P1864">
        <v>977.90374999999995</v>
      </c>
      <c r="Q1864">
        <v>7154.0129999999999</v>
      </c>
      <c r="S1864">
        <f t="shared" si="175"/>
        <v>0</v>
      </c>
      <c r="T1864">
        <f t="shared" si="176"/>
        <v>0</v>
      </c>
      <c r="U1864">
        <f t="shared" si="177"/>
        <v>0</v>
      </c>
      <c r="V1864">
        <f t="shared" si="178"/>
        <v>0</v>
      </c>
      <c r="W1864">
        <f t="shared" si="179"/>
        <v>0</v>
      </c>
      <c r="X1864">
        <f t="shared" si="180"/>
        <v>0</v>
      </c>
    </row>
    <row r="1865" spans="1:24" x14ac:dyDescent="0.3">
      <c r="A1865">
        <v>1864</v>
      </c>
      <c r="B1865" s="1">
        <v>43543</v>
      </c>
      <c r="C1865">
        <v>16</v>
      </c>
      <c r="D1865">
        <v>1864</v>
      </c>
      <c r="E1865">
        <v>1004.472</v>
      </c>
      <c r="F1865">
        <v>2008.944</v>
      </c>
      <c r="G1865">
        <v>6799.2659999999996</v>
      </c>
      <c r="H1865">
        <v>2728.09</v>
      </c>
      <c r="I1865">
        <v>1004.472</v>
      </c>
      <c r="J1865">
        <v>7263.7879999999996</v>
      </c>
      <c r="L1865">
        <v>1004.472</v>
      </c>
      <c r="M1865">
        <v>2008.944</v>
      </c>
      <c r="N1865">
        <v>6799.2659999999996</v>
      </c>
      <c r="O1865">
        <v>2728.09</v>
      </c>
      <c r="P1865">
        <v>1004.472</v>
      </c>
      <c r="Q1865">
        <v>7263.7879999999996</v>
      </c>
      <c r="S1865">
        <f t="shared" si="175"/>
        <v>0</v>
      </c>
      <c r="T1865">
        <f t="shared" si="176"/>
        <v>0</v>
      </c>
      <c r="U1865">
        <f t="shared" si="177"/>
        <v>0</v>
      </c>
      <c r="V1865">
        <f t="shared" si="178"/>
        <v>0</v>
      </c>
      <c r="W1865">
        <f t="shared" si="179"/>
        <v>0</v>
      </c>
      <c r="X1865">
        <f t="shared" si="180"/>
        <v>0</v>
      </c>
    </row>
    <row r="1866" spans="1:24" x14ac:dyDescent="0.3">
      <c r="A1866">
        <v>1865</v>
      </c>
      <c r="B1866" s="1">
        <v>43543</v>
      </c>
      <c r="C1866">
        <v>17</v>
      </c>
      <c r="D1866">
        <v>1865</v>
      </c>
      <c r="E1866">
        <v>1016.74325</v>
      </c>
      <c r="F1866">
        <v>2033.4865</v>
      </c>
      <c r="G1866">
        <v>5528.2610000000004</v>
      </c>
      <c r="H1866">
        <v>2819.4609999999998</v>
      </c>
      <c r="I1866">
        <v>1016.74325</v>
      </c>
      <c r="J1866">
        <v>7446.9939999999997</v>
      </c>
      <c r="L1866">
        <v>1016.74325</v>
      </c>
      <c r="M1866">
        <v>2033.4865</v>
      </c>
      <c r="N1866">
        <v>5528.2610000000004</v>
      </c>
      <c r="O1866">
        <v>2819.4609999999998</v>
      </c>
      <c r="P1866">
        <v>1016.74325</v>
      </c>
      <c r="Q1866">
        <v>7446.9939999999997</v>
      </c>
      <c r="S1866">
        <f t="shared" si="175"/>
        <v>0</v>
      </c>
      <c r="T1866">
        <f t="shared" si="176"/>
        <v>0</v>
      </c>
      <c r="U1866">
        <f t="shared" si="177"/>
        <v>0</v>
      </c>
      <c r="V1866">
        <f t="shared" si="178"/>
        <v>0</v>
      </c>
      <c r="W1866">
        <f t="shared" si="179"/>
        <v>0</v>
      </c>
      <c r="X1866">
        <f t="shared" si="180"/>
        <v>0</v>
      </c>
    </row>
    <row r="1867" spans="1:24" x14ac:dyDescent="0.3">
      <c r="A1867">
        <v>1866</v>
      </c>
      <c r="B1867" s="1">
        <v>43543</v>
      </c>
      <c r="C1867">
        <v>18</v>
      </c>
      <c r="D1867">
        <v>1866</v>
      </c>
      <c r="E1867">
        <v>1013.38425</v>
      </c>
      <c r="F1867">
        <v>2026.7684999999999</v>
      </c>
      <c r="G1867">
        <v>7219.0919999999996</v>
      </c>
      <c r="H1867">
        <v>2693.806</v>
      </c>
      <c r="I1867">
        <v>1013.38425</v>
      </c>
      <c r="J1867">
        <v>7510.4970000000003</v>
      </c>
      <c r="L1867">
        <v>1013.38425</v>
      </c>
      <c r="M1867">
        <v>2026.7684999999999</v>
      </c>
      <c r="N1867">
        <v>7219.0919999999996</v>
      </c>
      <c r="O1867">
        <v>2693.806</v>
      </c>
      <c r="P1867">
        <v>1013.38425</v>
      </c>
      <c r="Q1867">
        <v>7510.4970000000003</v>
      </c>
      <c r="S1867">
        <f t="shared" si="175"/>
        <v>0</v>
      </c>
      <c r="T1867">
        <f t="shared" si="176"/>
        <v>0</v>
      </c>
      <c r="U1867">
        <f t="shared" si="177"/>
        <v>0</v>
      </c>
      <c r="V1867">
        <f t="shared" si="178"/>
        <v>0</v>
      </c>
      <c r="W1867">
        <f t="shared" si="179"/>
        <v>0</v>
      </c>
      <c r="X1867">
        <f t="shared" si="180"/>
        <v>0</v>
      </c>
    </row>
    <row r="1868" spans="1:24" x14ac:dyDescent="0.3">
      <c r="A1868">
        <v>1867</v>
      </c>
      <c r="B1868" s="1">
        <v>43543</v>
      </c>
      <c r="C1868">
        <v>19</v>
      </c>
      <c r="D1868">
        <v>1867</v>
      </c>
      <c r="E1868">
        <v>1185.9257500000001</v>
      </c>
      <c r="F1868">
        <v>2371.8515000000002</v>
      </c>
      <c r="G1868">
        <v>8907.9930000000004</v>
      </c>
      <c r="H1868">
        <v>3087.9960000000001</v>
      </c>
      <c r="I1868">
        <v>1185.9257500000001</v>
      </c>
      <c r="J1868">
        <v>7796.55</v>
      </c>
      <c r="L1868">
        <v>1185.9257500000001</v>
      </c>
      <c r="M1868">
        <v>2371.8515000000002</v>
      </c>
      <c r="N1868">
        <v>8907.9930000000004</v>
      </c>
      <c r="O1868">
        <v>3087.9960000000001</v>
      </c>
      <c r="P1868">
        <v>1185.9257500000001</v>
      </c>
      <c r="Q1868">
        <v>7796.55</v>
      </c>
      <c r="S1868">
        <f t="shared" si="175"/>
        <v>0</v>
      </c>
      <c r="T1868">
        <f t="shared" si="176"/>
        <v>0</v>
      </c>
      <c r="U1868">
        <f t="shared" si="177"/>
        <v>0</v>
      </c>
      <c r="V1868">
        <f t="shared" si="178"/>
        <v>0</v>
      </c>
      <c r="W1868">
        <f t="shared" si="179"/>
        <v>0</v>
      </c>
      <c r="X1868">
        <f t="shared" si="180"/>
        <v>0</v>
      </c>
    </row>
    <row r="1869" spans="1:24" x14ac:dyDescent="0.3">
      <c r="A1869">
        <v>1868</v>
      </c>
      <c r="B1869" s="1">
        <v>43543</v>
      </c>
      <c r="C1869">
        <v>20</v>
      </c>
      <c r="D1869">
        <v>1868</v>
      </c>
      <c r="E1869">
        <v>1143.7437500000001</v>
      </c>
      <c r="F1869">
        <v>2287.4875000000002</v>
      </c>
      <c r="G1869">
        <v>8234.8040000000001</v>
      </c>
      <c r="H1869">
        <v>2545.0830000000001</v>
      </c>
      <c r="I1869">
        <v>1143.7437500000001</v>
      </c>
      <c r="J1869">
        <v>7905.049</v>
      </c>
      <c r="L1869">
        <v>1143.7437500000001</v>
      </c>
      <c r="M1869">
        <v>2287.4875000000002</v>
      </c>
      <c r="N1869">
        <v>8234.8040000000001</v>
      </c>
      <c r="O1869">
        <v>2545.0830000000001</v>
      </c>
      <c r="P1869">
        <v>1143.7437500000001</v>
      </c>
      <c r="Q1869">
        <v>7905.049</v>
      </c>
      <c r="S1869">
        <f t="shared" si="175"/>
        <v>0</v>
      </c>
      <c r="T1869">
        <f t="shared" si="176"/>
        <v>0</v>
      </c>
      <c r="U1869">
        <f t="shared" si="177"/>
        <v>0</v>
      </c>
      <c r="V1869">
        <f t="shared" si="178"/>
        <v>0</v>
      </c>
      <c r="W1869">
        <f t="shared" si="179"/>
        <v>0</v>
      </c>
      <c r="X1869">
        <f t="shared" si="180"/>
        <v>0</v>
      </c>
    </row>
    <row r="1870" spans="1:24" x14ac:dyDescent="0.3">
      <c r="A1870">
        <v>1869</v>
      </c>
      <c r="B1870" s="1">
        <v>43543</v>
      </c>
      <c r="C1870">
        <v>21</v>
      </c>
      <c r="D1870">
        <v>1869</v>
      </c>
      <c r="E1870">
        <v>1181.4102499999999</v>
      </c>
      <c r="F1870">
        <v>2362.8204999999998</v>
      </c>
      <c r="G1870">
        <v>8694.2279999999992</v>
      </c>
      <c r="H1870">
        <v>2498.6</v>
      </c>
      <c r="I1870">
        <v>1181.4102499999999</v>
      </c>
      <c r="J1870">
        <v>7943.2160000000003</v>
      </c>
      <c r="L1870">
        <v>1181.4102499999999</v>
      </c>
      <c r="M1870">
        <v>2362.8204999999998</v>
      </c>
      <c r="N1870">
        <v>8694.2279999999992</v>
      </c>
      <c r="O1870">
        <v>2498.6</v>
      </c>
      <c r="P1870">
        <v>1181.4102499999999</v>
      </c>
      <c r="Q1870">
        <v>7943.2160000000003</v>
      </c>
      <c r="S1870">
        <f t="shared" si="175"/>
        <v>0</v>
      </c>
      <c r="T1870">
        <f t="shared" si="176"/>
        <v>0</v>
      </c>
      <c r="U1870">
        <f t="shared" si="177"/>
        <v>0</v>
      </c>
      <c r="V1870">
        <f t="shared" si="178"/>
        <v>0</v>
      </c>
      <c r="W1870">
        <f t="shared" si="179"/>
        <v>0</v>
      </c>
      <c r="X1870">
        <f t="shared" si="180"/>
        <v>0</v>
      </c>
    </row>
    <row r="1871" spans="1:24" x14ac:dyDescent="0.3">
      <c r="A1871">
        <v>1870</v>
      </c>
      <c r="B1871" s="1">
        <v>43543</v>
      </c>
      <c r="C1871">
        <v>22</v>
      </c>
      <c r="D1871">
        <v>1870</v>
      </c>
      <c r="E1871">
        <v>1083.6665</v>
      </c>
      <c r="F1871">
        <v>2167.3330000000001</v>
      </c>
      <c r="G1871">
        <v>8650.9410000000007</v>
      </c>
      <c r="H1871">
        <v>2242.3679999999999</v>
      </c>
      <c r="I1871">
        <v>1083.6665</v>
      </c>
      <c r="J1871">
        <v>7803.6220000000003</v>
      </c>
      <c r="L1871">
        <v>1083.6665</v>
      </c>
      <c r="M1871">
        <v>2167.3330000000001</v>
      </c>
      <c r="N1871">
        <v>8650.9410000000007</v>
      </c>
      <c r="O1871">
        <v>2242.3679999999999</v>
      </c>
      <c r="P1871">
        <v>1083.6665</v>
      </c>
      <c r="Q1871">
        <v>7803.6220000000003</v>
      </c>
      <c r="S1871">
        <f t="shared" si="175"/>
        <v>0</v>
      </c>
      <c r="T1871">
        <f t="shared" si="176"/>
        <v>0</v>
      </c>
      <c r="U1871">
        <f t="shared" si="177"/>
        <v>0</v>
      </c>
      <c r="V1871">
        <f t="shared" si="178"/>
        <v>0</v>
      </c>
      <c r="W1871">
        <f t="shared" si="179"/>
        <v>0</v>
      </c>
      <c r="X1871">
        <f t="shared" si="180"/>
        <v>0</v>
      </c>
    </row>
    <row r="1872" spans="1:24" x14ac:dyDescent="0.3">
      <c r="A1872">
        <v>1871</v>
      </c>
      <c r="B1872" s="1">
        <v>43543</v>
      </c>
      <c r="C1872">
        <v>23</v>
      </c>
      <c r="D1872">
        <v>1871</v>
      </c>
      <c r="E1872">
        <v>1115.3567499999999</v>
      </c>
      <c r="F1872">
        <v>2230.7134999999998</v>
      </c>
      <c r="G1872">
        <v>8205.5609999999997</v>
      </c>
      <c r="H1872">
        <v>2703.924</v>
      </c>
      <c r="I1872">
        <v>1115.3567499999999</v>
      </c>
      <c r="J1872">
        <v>7726.67</v>
      </c>
      <c r="L1872">
        <v>1115.3567499999999</v>
      </c>
      <c r="M1872">
        <v>2230.7134999999998</v>
      </c>
      <c r="N1872">
        <v>8205.5609999999997</v>
      </c>
      <c r="O1872">
        <v>2703.924</v>
      </c>
      <c r="P1872">
        <v>1115.3567499999999</v>
      </c>
      <c r="Q1872">
        <v>7726.67</v>
      </c>
      <c r="S1872">
        <f t="shared" si="175"/>
        <v>0</v>
      </c>
      <c r="T1872">
        <f t="shared" si="176"/>
        <v>0</v>
      </c>
      <c r="U1872">
        <f t="shared" si="177"/>
        <v>0</v>
      </c>
      <c r="V1872">
        <f t="shared" si="178"/>
        <v>0</v>
      </c>
      <c r="W1872">
        <f t="shared" si="179"/>
        <v>0</v>
      </c>
      <c r="X1872">
        <f t="shared" si="180"/>
        <v>0</v>
      </c>
    </row>
    <row r="1873" spans="1:24" x14ac:dyDescent="0.3">
      <c r="A1873">
        <v>1872</v>
      </c>
      <c r="B1873" s="1">
        <v>43543</v>
      </c>
      <c r="C1873">
        <v>24</v>
      </c>
      <c r="D1873">
        <v>1872</v>
      </c>
      <c r="E1873">
        <v>1239.6605</v>
      </c>
      <c r="F1873">
        <v>2479.3209999999999</v>
      </c>
      <c r="G1873">
        <v>7514.4870000000001</v>
      </c>
      <c r="H1873">
        <v>3539.904</v>
      </c>
      <c r="I1873">
        <v>1239.6605</v>
      </c>
      <c r="J1873">
        <v>7772.6930000000002</v>
      </c>
      <c r="L1873">
        <v>1239.6605</v>
      </c>
      <c r="M1873">
        <v>2479.3209999999999</v>
      </c>
      <c r="N1873">
        <v>7514.4870000000001</v>
      </c>
      <c r="O1873">
        <v>3539.904</v>
      </c>
      <c r="P1873">
        <v>1239.6605</v>
      </c>
      <c r="Q1873">
        <v>7772.6930000000002</v>
      </c>
      <c r="S1873">
        <f t="shared" si="175"/>
        <v>0</v>
      </c>
      <c r="T1873">
        <f t="shared" si="176"/>
        <v>0</v>
      </c>
      <c r="U1873">
        <f t="shared" si="177"/>
        <v>0</v>
      </c>
      <c r="V1873">
        <f t="shared" si="178"/>
        <v>0</v>
      </c>
      <c r="W1873">
        <f t="shared" si="179"/>
        <v>0</v>
      </c>
      <c r="X1873">
        <f t="shared" si="180"/>
        <v>0</v>
      </c>
    </row>
    <row r="1874" spans="1:24" x14ac:dyDescent="0.3">
      <c r="A1874">
        <v>1873</v>
      </c>
      <c r="B1874" s="1">
        <v>43544</v>
      </c>
      <c r="C1874">
        <v>1</v>
      </c>
      <c r="D1874">
        <v>1873</v>
      </c>
      <c r="E1874">
        <v>1228.2004999999999</v>
      </c>
      <c r="F1874">
        <v>2456.4009999999998</v>
      </c>
      <c r="G1874">
        <v>6632.3540000000003</v>
      </c>
      <c r="H1874">
        <v>3853.502</v>
      </c>
      <c r="I1874">
        <v>1228.2004999999999</v>
      </c>
      <c r="J1874">
        <v>7783.9470000000001</v>
      </c>
      <c r="L1874">
        <v>1228.2004999999999</v>
      </c>
      <c r="M1874">
        <v>2456.4009999999998</v>
      </c>
      <c r="N1874">
        <v>6632.3540000000003</v>
      </c>
      <c r="O1874">
        <v>3853.502</v>
      </c>
      <c r="P1874">
        <v>1228.2004999999999</v>
      </c>
      <c r="Q1874">
        <v>7783.9470000000001</v>
      </c>
      <c r="S1874">
        <f t="shared" si="175"/>
        <v>0</v>
      </c>
      <c r="T1874">
        <f t="shared" si="176"/>
        <v>0</v>
      </c>
      <c r="U1874">
        <f t="shared" si="177"/>
        <v>0</v>
      </c>
      <c r="V1874">
        <f t="shared" si="178"/>
        <v>0</v>
      </c>
      <c r="W1874">
        <f t="shared" si="179"/>
        <v>0</v>
      </c>
      <c r="X1874">
        <f t="shared" si="180"/>
        <v>0</v>
      </c>
    </row>
    <row r="1875" spans="1:24" x14ac:dyDescent="0.3">
      <c r="A1875">
        <v>1874</v>
      </c>
      <c r="B1875" s="1">
        <v>43544</v>
      </c>
      <c r="C1875">
        <v>2</v>
      </c>
      <c r="D1875">
        <v>1874</v>
      </c>
      <c r="E1875">
        <v>1131.1022499999999</v>
      </c>
      <c r="F1875">
        <v>2262.2044999999998</v>
      </c>
      <c r="G1875">
        <v>6211.0690000000004</v>
      </c>
      <c r="H1875">
        <v>3754.0120000000002</v>
      </c>
      <c r="I1875">
        <v>1131.1022499999999</v>
      </c>
      <c r="J1875">
        <v>7735.8829999999998</v>
      </c>
      <c r="L1875">
        <v>1131.1022499999999</v>
      </c>
      <c r="M1875">
        <v>2262.2044999999998</v>
      </c>
      <c r="N1875">
        <v>6211.0690000000004</v>
      </c>
      <c r="O1875">
        <v>3754.0120000000002</v>
      </c>
      <c r="P1875">
        <v>1131.1022499999999</v>
      </c>
      <c r="Q1875">
        <v>7735.8829999999998</v>
      </c>
      <c r="S1875">
        <f t="shared" si="175"/>
        <v>0</v>
      </c>
      <c r="T1875">
        <f t="shared" si="176"/>
        <v>0</v>
      </c>
      <c r="U1875">
        <f t="shared" si="177"/>
        <v>0</v>
      </c>
      <c r="V1875">
        <f t="shared" si="178"/>
        <v>0</v>
      </c>
      <c r="W1875">
        <f t="shared" si="179"/>
        <v>0</v>
      </c>
      <c r="X1875">
        <f t="shared" si="180"/>
        <v>0</v>
      </c>
    </row>
    <row r="1876" spans="1:24" x14ac:dyDescent="0.3">
      <c r="A1876">
        <v>1875</v>
      </c>
      <c r="B1876" s="1">
        <v>43544</v>
      </c>
      <c r="C1876">
        <v>3</v>
      </c>
      <c r="D1876">
        <v>1875</v>
      </c>
      <c r="E1876">
        <v>1100.84025</v>
      </c>
      <c r="F1876">
        <v>2201.6804999999999</v>
      </c>
      <c r="G1876">
        <v>6134.2209999999995</v>
      </c>
      <c r="H1876">
        <v>3660.3139999999999</v>
      </c>
      <c r="I1876">
        <v>1100.84025</v>
      </c>
      <c r="J1876">
        <v>7646.6719999999996</v>
      </c>
      <c r="L1876">
        <v>1100.84025</v>
      </c>
      <c r="M1876">
        <v>2201.6804999999999</v>
      </c>
      <c r="N1876">
        <v>6134.2209999999995</v>
      </c>
      <c r="O1876">
        <v>3660.3139999999999</v>
      </c>
      <c r="P1876">
        <v>1100.84025</v>
      </c>
      <c r="Q1876">
        <v>7646.6719999999996</v>
      </c>
      <c r="S1876">
        <f t="shared" si="175"/>
        <v>0</v>
      </c>
      <c r="T1876">
        <f t="shared" si="176"/>
        <v>0</v>
      </c>
      <c r="U1876">
        <f t="shared" si="177"/>
        <v>0</v>
      </c>
      <c r="V1876">
        <f t="shared" si="178"/>
        <v>0</v>
      </c>
      <c r="W1876">
        <f t="shared" si="179"/>
        <v>0</v>
      </c>
      <c r="X1876">
        <f t="shared" si="180"/>
        <v>0</v>
      </c>
    </row>
    <row r="1877" spans="1:24" x14ac:dyDescent="0.3">
      <c r="A1877">
        <v>1876</v>
      </c>
      <c r="B1877" s="1">
        <v>43544</v>
      </c>
      <c r="C1877">
        <v>4</v>
      </c>
      <c r="D1877">
        <v>1876</v>
      </c>
      <c r="E1877">
        <v>1080.1107500000001</v>
      </c>
      <c r="F1877">
        <v>2160.2215000000001</v>
      </c>
      <c r="G1877">
        <v>5920.6040000000003</v>
      </c>
      <c r="H1877">
        <v>3603.9070000000002</v>
      </c>
      <c r="I1877">
        <v>1080.1107500000001</v>
      </c>
      <c r="J1877">
        <v>7505.9359999999997</v>
      </c>
      <c r="L1877">
        <v>1080.1107500000001</v>
      </c>
      <c r="M1877">
        <v>2160.2215000000001</v>
      </c>
      <c r="N1877">
        <v>5920.6040000000003</v>
      </c>
      <c r="O1877">
        <v>3603.9070000000002</v>
      </c>
      <c r="P1877">
        <v>1080.1107500000001</v>
      </c>
      <c r="Q1877">
        <v>7505.9359999999997</v>
      </c>
      <c r="S1877">
        <f t="shared" si="175"/>
        <v>0</v>
      </c>
      <c r="T1877">
        <f t="shared" si="176"/>
        <v>0</v>
      </c>
      <c r="U1877">
        <f t="shared" si="177"/>
        <v>0</v>
      </c>
      <c r="V1877">
        <f t="shared" si="178"/>
        <v>0</v>
      </c>
      <c r="W1877">
        <f t="shared" si="179"/>
        <v>0</v>
      </c>
      <c r="X1877">
        <f t="shared" si="180"/>
        <v>0</v>
      </c>
    </row>
    <row r="1878" spans="1:24" x14ac:dyDescent="0.3">
      <c r="A1878">
        <v>1877</v>
      </c>
      <c r="B1878" s="1">
        <v>43544</v>
      </c>
      <c r="C1878">
        <v>5</v>
      </c>
      <c r="D1878">
        <v>1877</v>
      </c>
      <c r="E1878">
        <v>1071.8389999999999</v>
      </c>
      <c r="F1878">
        <v>2143.6779999999999</v>
      </c>
      <c r="G1878">
        <v>7263.27</v>
      </c>
      <c r="H1878">
        <v>3304.9490000000001</v>
      </c>
      <c r="I1878">
        <v>1071.8389999999999</v>
      </c>
      <c r="J1878">
        <v>7152.11</v>
      </c>
      <c r="L1878">
        <v>1071.8389999999999</v>
      </c>
      <c r="M1878">
        <v>2143.6779999999999</v>
      </c>
      <c r="N1878">
        <v>7263.27</v>
      </c>
      <c r="O1878">
        <v>3304.9490000000001</v>
      </c>
      <c r="P1878">
        <v>1071.8389999999999</v>
      </c>
      <c r="Q1878">
        <v>7152.11</v>
      </c>
      <c r="S1878">
        <f t="shared" si="175"/>
        <v>0</v>
      </c>
      <c r="T1878">
        <f t="shared" si="176"/>
        <v>0</v>
      </c>
      <c r="U1878">
        <f t="shared" si="177"/>
        <v>0</v>
      </c>
      <c r="V1878">
        <f t="shared" si="178"/>
        <v>0</v>
      </c>
      <c r="W1878">
        <f t="shared" si="179"/>
        <v>0</v>
      </c>
      <c r="X1878">
        <f t="shared" si="180"/>
        <v>0</v>
      </c>
    </row>
    <row r="1879" spans="1:24" x14ac:dyDescent="0.3">
      <c r="A1879">
        <v>1878</v>
      </c>
      <c r="B1879" s="1">
        <v>43544</v>
      </c>
      <c r="C1879">
        <v>6</v>
      </c>
      <c r="D1879">
        <v>1878</v>
      </c>
      <c r="E1879">
        <v>993.86</v>
      </c>
      <c r="F1879">
        <v>1987.72</v>
      </c>
      <c r="G1879">
        <v>8280.723</v>
      </c>
      <c r="H1879">
        <v>2509.9279999999999</v>
      </c>
      <c r="I1879">
        <v>993.86</v>
      </c>
      <c r="J1879">
        <v>7380.5609999999997</v>
      </c>
      <c r="L1879">
        <v>993.86</v>
      </c>
      <c r="M1879">
        <v>1987.72</v>
      </c>
      <c r="N1879">
        <v>8280.723</v>
      </c>
      <c r="O1879">
        <v>2509.9279999999999</v>
      </c>
      <c r="P1879">
        <v>993.86</v>
      </c>
      <c r="Q1879">
        <v>7380.5609999999997</v>
      </c>
      <c r="S1879">
        <f t="shared" si="175"/>
        <v>0</v>
      </c>
      <c r="T1879">
        <f t="shared" si="176"/>
        <v>0</v>
      </c>
      <c r="U1879">
        <f t="shared" si="177"/>
        <v>0</v>
      </c>
      <c r="V1879">
        <f t="shared" si="178"/>
        <v>0</v>
      </c>
      <c r="W1879">
        <f t="shared" si="179"/>
        <v>0</v>
      </c>
      <c r="X1879">
        <f t="shared" si="180"/>
        <v>0</v>
      </c>
    </row>
    <row r="1880" spans="1:24" x14ac:dyDescent="0.3">
      <c r="A1880">
        <v>1879</v>
      </c>
      <c r="B1880" s="1">
        <v>43544</v>
      </c>
      <c r="C1880">
        <v>7</v>
      </c>
      <c r="D1880">
        <v>1879</v>
      </c>
      <c r="E1880">
        <v>995.14549999999997</v>
      </c>
      <c r="F1880">
        <v>1990.2909999999999</v>
      </c>
      <c r="G1880">
        <v>8500.1990000000005</v>
      </c>
      <c r="H1880">
        <v>2154.893</v>
      </c>
      <c r="I1880">
        <v>995.14549999999997</v>
      </c>
      <c r="J1880">
        <v>7453.9229999999998</v>
      </c>
      <c r="L1880">
        <v>995.14549999999997</v>
      </c>
      <c r="M1880">
        <v>1990.2909999999999</v>
      </c>
      <c r="N1880">
        <v>8500.1990000000005</v>
      </c>
      <c r="O1880">
        <v>2154.893</v>
      </c>
      <c r="P1880">
        <v>995.14549999999997</v>
      </c>
      <c r="Q1880">
        <v>7453.9229999999998</v>
      </c>
      <c r="S1880">
        <f t="shared" si="175"/>
        <v>0</v>
      </c>
      <c r="T1880">
        <f t="shared" si="176"/>
        <v>0</v>
      </c>
      <c r="U1880">
        <f t="shared" si="177"/>
        <v>0</v>
      </c>
      <c r="V1880">
        <f t="shared" si="178"/>
        <v>0</v>
      </c>
      <c r="W1880">
        <f t="shared" si="179"/>
        <v>0</v>
      </c>
      <c r="X1880">
        <f t="shared" si="180"/>
        <v>0</v>
      </c>
    </row>
    <row r="1881" spans="1:24" x14ac:dyDescent="0.3">
      <c r="A1881">
        <v>1880</v>
      </c>
      <c r="B1881" s="1">
        <v>43544</v>
      </c>
      <c r="C1881">
        <v>8</v>
      </c>
      <c r="D1881">
        <v>1880</v>
      </c>
      <c r="E1881">
        <v>933.91224999999997</v>
      </c>
      <c r="F1881">
        <v>1867.8244999999999</v>
      </c>
      <c r="G1881">
        <v>9288.4789999999994</v>
      </c>
      <c r="H1881">
        <v>1858.2080000000001</v>
      </c>
      <c r="I1881">
        <v>933.91224999999997</v>
      </c>
      <c r="J1881">
        <v>7104.54</v>
      </c>
      <c r="L1881">
        <v>933.91224999999997</v>
      </c>
      <c r="M1881">
        <v>1867.8244999999999</v>
      </c>
      <c r="N1881">
        <v>9288.4789999999994</v>
      </c>
      <c r="O1881">
        <v>1858.2080000000001</v>
      </c>
      <c r="P1881">
        <v>933.91224999999997</v>
      </c>
      <c r="Q1881">
        <v>7104.54</v>
      </c>
      <c r="S1881">
        <f t="shared" si="175"/>
        <v>0</v>
      </c>
      <c r="T1881">
        <f t="shared" si="176"/>
        <v>0</v>
      </c>
      <c r="U1881">
        <f t="shared" si="177"/>
        <v>0</v>
      </c>
      <c r="V1881">
        <f t="shared" si="178"/>
        <v>0</v>
      </c>
      <c r="W1881">
        <f t="shared" si="179"/>
        <v>0</v>
      </c>
      <c r="X1881">
        <f t="shared" si="180"/>
        <v>0</v>
      </c>
    </row>
    <row r="1882" spans="1:24" x14ac:dyDescent="0.3">
      <c r="A1882">
        <v>1881</v>
      </c>
      <c r="B1882" s="1">
        <v>43544</v>
      </c>
      <c r="C1882">
        <v>9</v>
      </c>
      <c r="D1882">
        <v>1881</v>
      </c>
      <c r="E1882">
        <v>920.68574999999998</v>
      </c>
      <c r="F1882">
        <v>1841.3715</v>
      </c>
      <c r="G1882">
        <v>9160.86</v>
      </c>
      <c r="H1882">
        <v>1738.394</v>
      </c>
      <c r="I1882">
        <v>920.68574999999998</v>
      </c>
      <c r="J1882">
        <v>7294.9059999999999</v>
      </c>
      <c r="L1882">
        <v>920.68574999999998</v>
      </c>
      <c r="M1882">
        <v>1841.3715</v>
      </c>
      <c r="N1882">
        <v>9160.86</v>
      </c>
      <c r="O1882">
        <v>1738.394</v>
      </c>
      <c r="P1882">
        <v>920.68574999999998</v>
      </c>
      <c r="Q1882">
        <v>7294.9059999999999</v>
      </c>
      <c r="S1882">
        <f t="shared" si="175"/>
        <v>0</v>
      </c>
      <c r="T1882">
        <f t="shared" si="176"/>
        <v>0</v>
      </c>
      <c r="U1882">
        <f t="shared" si="177"/>
        <v>0</v>
      </c>
      <c r="V1882">
        <f t="shared" si="178"/>
        <v>0</v>
      </c>
      <c r="W1882">
        <f t="shared" si="179"/>
        <v>0</v>
      </c>
      <c r="X1882">
        <f t="shared" si="180"/>
        <v>0</v>
      </c>
    </row>
    <row r="1883" spans="1:24" x14ac:dyDescent="0.3">
      <c r="A1883">
        <v>1882</v>
      </c>
      <c r="B1883" s="1">
        <v>43544</v>
      </c>
      <c r="C1883">
        <v>10</v>
      </c>
      <c r="D1883">
        <v>1882</v>
      </c>
      <c r="E1883">
        <v>894.04224999999997</v>
      </c>
      <c r="F1883">
        <v>1788.0844999999999</v>
      </c>
      <c r="G1883">
        <v>7620.7939999999999</v>
      </c>
      <c r="H1883">
        <v>1704.567</v>
      </c>
      <c r="I1883">
        <v>894.04224999999997</v>
      </c>
      <c r="J1883">
        <v>7044.299</v>
      </c>
      <c r="L1883">
        <v>894.04224999999997</v>
      </c>
      <c r="M1883">
        <v>1788.0844999999999</v>
      </c>
      <c r="N1883">
        <v>7620.7939999999999</v>
      </c>
      <c r="O1883">
        <v>1704.567</v>
      </c>
      <c r="P1883">
        <v>894.04224999999997</v>
      </c>
      <c r="Q1883">
        <v>7044.299</v>
      </c>
      <c r="S1883">
        <f t="shared" si="175"/>
        <v>0</v>
      </c>
      <c r="T1883">
        <f t="shared" si="176"/>
        <v>0</v>
      </c>
      <c r="U1883">
        <f t="shared" si="177"/>
        <v>0</v>
      </c>
      <c r="V1883">
        <f t="shared" si="178"/>
        <v>0</v>
      </c>
      <c r="W1883">
        <f t="shared" si="179"/>
        <v>0</v>
      </c>
      <c r="X1883">
        <f t="shared" si="180"/>
        <v>0</v>
      </c>
    </row>
    <row r="1884" spans="1:24" x14ac:dyDescent="0.3">
      <c r="A1884">
        <v>1883</v>
      </c>
      <c r="B1884" s="1">
        <v>43544</v>
      </c>
      <c r="C1884">
        <v>11</v>
      </c>
      <c r="D1884">
        <v>1883</v>
      </c>
      <c r="E1884">
        <v>866.8845</v>
      </c>
      <c r="F1884">
        <v>1733.769</v>
      </c>
      <c r="G1884">
        <v>7767.4709999999995</v>
      </c>
      <c r="H1884">
        <v>1833.7660000000001</v>
      </c>
      <c r="I1884">
        <v>866.8845</v>
      </c>
      <c r="J1884">
        <v>6882.8230000000003</v>
      </c>
      <c r="L1884">
        <v>866.8845</v>
      </c>
      <c r="M1884">
        <v>1733.769</v>
      </c>
      <c r="N1884">
        <v>7767.4709999999995</v>
      </c>
      <c r="O1884">
        <v>1833.7660000000001</v>
      </c>
      <c r="P1884">
        <v>866.8845</v>
      </c>
      <c r="Q1884">
        <v>6882.8230000000003</v>
      </c>
      <c r="S1884">
        <f t="shared" si="175"/>
        <v>0</v>
      </c>
      <c r="T1884">
        <f t="shared" si="176"/>
        <v>0</v>
      </c>
      <c r="U1884">
        <f t="shared" si="177"/>
        <v>0</v>
      </c>
      <c r="V1884">
        <f t="shared" si="178"/>
        <v>0</v>
      </c>
      <c r="W1884">
        <f t="shared" si="179"/>
        <v>0</v>
      </c>
      <c r="X1884">
        <f t="shared" si="180"/>
        <v>0</v>
      </c>
    </row>
    <row r="1885" spans="1:24" x14ac:dyDescent="0.3">
      <c r="A1885">
        <v>1884</v>
      </c>
      <c r="B1885" s="1">
        <v>43544</v>
      </c>
      <c r="C1885">
        <v>12</v>
      </c>
      <c r="D1885">
        <v>1884</v>
      </c>
      <c r="E1885">
        <v>796.63924999999995</v>
      </c>
      <c r="F1885">
        <v>1593.2784999999999</v>
      </c>
      <c r="G1885">
        <v>8162.3519999999999</v>
      </c>
      <c r="H1885">
        <v>1868.7760000000001</v>
      </c>
      <c r="I1885">
        <v>796.63924999999995</v>
      </c>
      <c r="J1885">
        <v>6632.69</v>
      </c>
      <c r="L1885">
        <v>796.63924999999995</v>
      </c>
      <c r="M1885">
        <v>1593.2784999999999</v>
      </c>
      <c r="N1885">
        <v>8162.3519999999999</v>
      </c>
      <c r="O1885">
        <v>1868.7760000000001</v>
      </c>
      <c r="P1885">
        <v>796.63924999999995</v>
      </c>
      <c r="Q1885">
        <v>6632.69</v>
      </c>
      <c r="S1885">
        <f t="shared" si="175"/>
        <v>0</v>
      </c>
      <c r="T1885">
        <f t="shared" si="176"/>
        <v>0</v>
      </c>
      <c r="U1885">
        <f t="shared" si="177"/>
        <v>0</v>
      </c>
      <c r="V1885">
        <f t="shared" si="178"/>
        <v>0</v>
      </c>
      <c r="W1885">
        <f t="shared" si="179"/>
        <v>0</v>
      </c>
      <c r="X1885">
        <f t="shared" si="180"/>
        <v>0</v>
      </c>
    </row>
    <row r="1886" spans="1:24" x14ac:dyDescent="0.3">
      <c r="A1886">
        <v>1885</v>
      </c>
      <c r="B1886" s="1">
        <v>43544</v>
      </c>
      <c r="C1886">
        <v>13</v>
      </c>
      <c r="D1886">
        <v>1885</v>
      </c>
      <c r="E1886">
        <v>802.43674999999996</v>
      </c>
      <c r="F1886">
        <v>1604.8734999999999</v>
      </c>
      <c r="G1886">
        <v>8193.7939999999999</v>
      </c>
      <c r="H1886">
        <v>1927.0909999999999</v>
      </c>
      <c r="I1886">
        <v>802.43674999999996</v>
      </c>
      <c r="J1886">
        <v>6731.2910000000002</v>
      </c>
      <c r="L1886">
        <v>802.43674999999996</v>
      </c>
      <c r="M1886">
        <v>1604.8734999999999</v>
      </c>
      <c r="N1886">
        <v>8193.7939999999999</v>
      </c>
      <c r="O1886">
        <v>1927.0909999999999</v>
      </c>
      <c r="P1886">
        <v>802.43674999999996</v>
      </c>
      <c r="Q1886">
        <v>6731.2910000000002</v>
      </c>
      <c r="S1886">
        <f t="shared" si="175"/>
        <v>0</v>
      </c>
      <c r="T1886">
        <f t="shared" si="176"/>
        <v>0</v>
      </c>
      <c r="U1886">
        <f t="shared" si="177"/>
        <v>0</v>
      </c>
      <c r="V1886">
        <f t="shared" si="178"/>
        <v>0</v>
      </c>
      <c r="W1886">
        <f t="shared" si="179"/>
        <v>0</v>
      </c>
      <c r="X1886">
        <f t="shared" si="180"/>
        <v>0</v>
      </c>
    </row>
    <row r="1887" spans="1:24" x14ac:dyDescent="0.3">
      <c r="A1887">
        <v>1886</v>
      </c>
      <c r="B1887" s="1">
        <v>43544</v>
      </c>
      <c r="C1887">
        <v>14</v>
      </c>
      <c r="D1887">
        <v>1886</v>
      </c>
      <c r="E1887">
        <v>725.54375000000005</v>
      </c>
      <c r="F1887">
        <v>1451.0875000000001</v>
      </c>
      <c r="G1887">
        <v>5488.1940000000004</v>
      </c>
      <c r="H1887">
        <v>1713.0509999999999</v>
      </c>
      <c r="I1887">
        <v>725.54375000000005</v>
      </c>
      <c r="J1887">
        <v>6456.348</v>
      </c>
      <c r="L1887">
        <v>725.54375000000005</v>
      </c>
      <c r="M1887">
        <v>1451.0875000000001</v>
      </c>
      <c r="N1887">
        <v>5488.1940000000004</v>
      </c>
      <c r="O1887">
        <v>1713.0509999999999</v>
      </c>
      <c r="P1887">
        <v>725.54375000000005</v>
      </c>
      <c r="Q1887">
        <v>6456.348</v>
      </c>
      <c r="S1887">
        <f t="shared" si="175"/>
        <v>0</v>
      </c>
      <c r="T1887">
        <f t="shared" si="176"/>
        <v>0</v>
      </c>
      <c r="U1887">
        <f t="shared" si="177"/>
        <v>0</v>
      </c>
      <c r="V1887">
        <f t="shared" si="178"/>
        <v>0</v>
      </c>
      <c r="W1887">
        <f t="shared" si="179"/>
        <v>0</v>
      </c>
      <c r="X1887">
        <f t="shared" si="180"/>
        <v>0</v>
      </c>
    </row>
    <row r="1888" spans="1:24" x14ac:dyDescent="0.3">
      <c r="A1888">
        <v>1887</v>
      </c>
      <c r="B1888" s="1">
        <v>43544</v>
      </c>
      <c r="C1888">
        <v>15</v>
      </c>
      <c r="D1888">
        <v>1887</v>
      </c>
      <c r="E1888">
        <v>772.83950000000004</v>
      </c>
      <c r="F1888">
        <v>1545.6790000000001</v>
      </c>
      <c r="G1888">
        <v>4542.1660000000002</v>
      </c>
      <c r="H1888">
        <v>2069.306</v>
      </c>
      <c r="I1888">
        <v>772.83950000000004</v>
      </c>
      <c r="J1888">
        <v>6285.99</v>
      </c>
      <c r="L1888">
        <v>772.83950000000004</v>
      </c>
      <c r="M1888">
        <v>1545.6790000000001</v>
      </c>
      <c r="N1888">
        <v>4542.1660000000002</v>
      </c>
      <c r="O1888">
        <v>2069.306</v>
      </c>
      <c r="P1888">
        <v>772.83950000000004</v>
      </c>
      <c r="Q1888">
        <v>6285.99</v>
      </c>
      <c r="S1888">
        <f t="shared" si="175"/>
        <v>0</v>
      </c>
      <c r="T1888">
        <f t="shared" si="176"/>
        <v>0</v>
      </c>
      <c r="U1888">
        <f t="shared" si="177"/>
        <v>0</v>
      </c>
      <c r="V1888">
        <f t="shared" si="178"/>
        <v>0</v>
      </c>
      <c r="W1888">
        <f t="shared" si="179"/>
        <v>0</v>
      </c>
      <c r="X1888">
        <f t="shared" si="180"/>
        <v>0</v>
      </c>
    </row>
    <row r="1889" spans="1:24" x14ac:dyDescent="0.3">
      <c r="A1889">
        <v>1888</v>
      </c>
      <c r="B1889" s="1">
        <v>43544</v>
      </c>
      <c r="C1889">
        <v>16</v>
      </c>
      <c r="D1889">
        <v>1888</v>
      </c>
      <c r="E1889">
        <v>764.61675000000002</v>
      </c>
      <c r="F1889">
        <v>1529.2335</v>
      </c>
      <c r="G1889">
        <v>4430.0640000000003</v>
      </c>
      <c r="H1889">
        <v>2067.6120000000001</v>
      </c>
      <c r="I1889">
        <v>764.61675000000002</v>
      </c>
      <c r="J1889">
        <v>6161.4359999999997</v>
      </c>
      <c r="L1889">
        <v>764.61675000000002</v>
      </c>
      <c r="M1889">
        <v>1529.2335</v>
      </c>
      <c r="N1889">
        <v>4430.0640000000003</v>
      </c>
      <c r="O1889">
        <v>2067.6120000000001</v>
      </c>
      <c r="P1889">
        <v>764.61675000000002</v>
      </c>
      <c r="Q1889">
        <v>6161.4359999999997</v>
      </c>
      <c r="S1889">
        <f t="shared" si="175"/>
        <v>0</v>
      </c>
      <c r="T1889">
        <f t="shared" si="176"/>
        <v>0</v>
      </c>
      <c r="U1889">
        <f t="shared" si="177"/>
        <v>0</v>
      </c>
      <c r="V1889">
        <f t="shared" si="178"/>
        <v>0</v>
      </c>
      <c r="W1889">
        <f t="shared" si="179"/>
        <v>0</v>
      </c>
      <c r="X1889">
        <f t="shared" si="180"/>
        <v>0</v>
      </c>
    </row>
    <row r="1890" spans="1:24" x14ac:dyDescent="0.3">
      <c r="A1890">
        <v>1889</v>
      </c>
      <c r="B1890" s="1">
        <v>43544</v>
      </c>
      <c r="C1890">
        <v>17</v>
      </c>
      <c r="D1890">
        <v>1889</v>
      </c>
      <c r="E1890">
        <v>864.36524999999995</v>
      </c>
      <c r="F1890">
        <v>1728.7304999999999</v>
      </c>
      <c r="G1890">
        <v>4730.6000000000004</v>
      </c>
      <c r="H1890">
        <v>2328.866</v>
      </c>
      <c r="I1890">
        <v>864.36524999999995</v>
      </c>
      <c r="J1890">
        <v>6563.15</v>
      </c>
      <c r="L1890">
        <v>864.36524999999995</v>
      </c>
      <c r="M1890">
        <v>1728.7304999999999</v>
      </c>
      <c r="N1890">
        <v>4730.6000000000004</v>
      </c>
      <c r="O1890">
        <v>2328.866</v>
      </c>
      <c r="P1890">
        <v>864.36524999999995</v>
      </c>
      <c r="Q1890">
        <v>6563.15</v>
      </c>
      <c r="S1890">
        <f t="shared" si="175"/>
        <v>0</v>
      </c>
      <c r="T1890">
        <f t="shared" si="176"/>
        <v>0</v>
      </c>
      <c r="U1890">
        <f t="shared" si="177"/>
        <v>0</v>
      </c>
      <c r="V1890">
        <f t="shared" si="178"/>
        <v>0</v>
      </c>
      <c r="W1890">
        <f t="shared" si="179"/>
        <v>0</v>
      </c>
      <c r="X1890">
        <f t="shared" si="180"/>
        <v>0</v>
      </c>
    </row>
    <row r="1891" spans="1:24" x14ac:dyDescent="0.3">
      <c r="A1891">
        <v>1890</v>
      </c>
      <c r="B1891" s="1">
        <v>43544</v>
      </c>
      <c r="C1891">
        <v>18</v>
      </c>
      <c r="D1891">
        <v>1890</v>
      </c>
      <c r="E1891">
        <v>903.48175000000003</v>
      </c>
      <c r="F1891">
        <v>1806.9635000000001</v>
      </c>
      <c r="G1891">
        <v>6474.5820000000003</v>
      </c>
      <c r="H1891">
        <v>2071.5300000000002</v>
      </c>
      <c r="I1891">
        <v>903.48175000000003</v>
      </c>
      <c r="J1891">
        <v>6697.7929999999997</v>
      </c>
      <c r="L1891">
        <v>903.48175000000003</v>
      </c>
      <c r="M1891">
        <v>1806.9635000000001</v>
      </c>
      <c r="N1891">
        <v>6474.5820000000003</v>
      </c>
      <c r="O1891">
        <v>2071.5300000000002</v>
      </c>
      <c r="P1891">
        <v>903.48175000000003</v>
      </c>
      <c r="Q1891">
        <v>6697.7929999999997</v>
      </c>
      <c r="S1891">
        <f t="shared" si="175"/>
        <v>0</v>
      </c>
      <c r="T1891">
        <f t="shared" si="176"/>
        <v>0</v>
      </c>
      <c r="U1891">
        <f t="shared" si="177"/>
        <v>0</v>
      </c>
      <c r="V1891">
        <f t="shared" si="178"/>
        <v>0</v>
      </c>
      <c r="W1891">
        <f t="shared" si="179"/>
        <v>0</v>
      </c>
      <c r="X1891">
        <f t="shared" si="180"/>
        <v>0</v>
      </c>
    </row>
    <row r="1892" spans="1:24" x14ac:dyDescent="0.3">
      <c r="A1892">
        <v>1891</v>
      </c>
      <c r="B1892" s="1">
        <v>43544</v>
      </c>
      <c r="C1892">
        <v>19</v>
      </c>
      <c r="D1892">
        <v>1891</v>
      </c>
      <c r="E1892">
        <v>1020.7335</v>
      </c>
      <c r="F1892">
        <v>2041.4670000000001</v>
      </c>
      <c r="G1892">
        <v>7917.1959999999999</v>
      </c>
      <c r="H1892">
        <v>2325.3090000000002</v>
      </c>
      <c r="I1892">
        <v>1020.7335</v>
      </c>
      <c r="J1892">
        <v>6858.4110000000001</v>
      </c>
      <c r="L1892">
        <v>1020.7335</v>
      </c>
      <c r="M1892">
        <v>2041.4670000000001</v>
      </c>
      <c r="N1892">
        <v>7917.1959999999999</v>
      </c>
      <c r="O1892">
        <v>2325.3090000000002</v>
      </c>
      <c r="P1892">
        <v>1020.7335</v>
      </c>
      <c r="Q1892">
        <v>6858.4110000000001</v>
      </c>
      <c r="S1892">
        <f t="shared" si="175"/>
        <v>0</v>
      </c>
      <c r="T1892">
        <f t="shared" si="176"/>
        <v>0</v>
      </c>
      <c r="U1892">
        <f t="shared" si="177"/>
        <v>0</v>
      </c>
      <c r="V1892">
        <f t="shared" si="178"/>
        <v>0</v>
      </c>
      <c r="W1892">
        <f t="shared" si="179"/>
        <v>0</v>
      </c>
      <c r="X1892">
        <f t="shared" si="180"/>
        <v>0</v>
      </c>
    </row>
    <row r="1893" spans="1:24" x14ac:dyDescent="0.3">
      <c r="A1893">
        <v>1892</v>
      </c>
      <c r="B1893" s="1">
        <v>43544</v>
      </c>
      <c r="C1893">
        <v>20</v>
      </c>
      <c r="D1893">
        <v>1892</v>
      </c>
      <c r="E1893">
        <v>995.19275000000005</v>
      </c>
      <c r="F1893">
        <v>1990.3855000000001</v>
      </c>
      <c r="G1893">
        <v>7745.5619999999999</v>
      </c>
      <c r="H1893">
        <v>1778.17</v>
      </c>
      <c r="I1893">
        <v>995.19275000000005</v>
      </c>
      <c r="J1893">
        <v>6897.87</v>
      </c>
      <c r="L1893">
        <v>995.19275000000005</v>
      </c>
      <c r="M1893">
        <v>1990.3855000000001</v>
      </c>
      <c r="N1893">
        <v>7745.5619999999999</v>
      </c>
      <c r="O1893">
        <v>1778.17</v>
      </c>
      <c r="P1893">
        <v>995.19275000000005</v>
      </c>
      <c r="Q1893">
        <v>6897.87</v>
      </c>
      <c r="S1893">
        <f t="shared" si="175"/>
        <v>0</v>
      </c>
      <c r="T1893">
        <f t="shared" si="176"/>
        <v>0</v>
      </c>
      <c r="U1893">
        <f t="shared" si="177"/>
        <v>0</v>
      </c>
      <c r="V1893">
        <f t="shared" si="178"/>
        <v>0</v>
      </c>
      <c r="W1893">
        <f t="shared" si="179"/>
        <v>0</v>
      </c>
      <c r="X1893">
        <f t="shared" si="180"/>
        <v>0</v>
      </c>
    </row>
    <row r="1894" spans="1:24" x14ac:dyDescent="0.3">
      <c r="A1894">
        <v>1893</v>
      </c>
      <c r="B1894" s="1">
        <v>43544</v>
      </c>
      <c r="C1894">
        <v>21</v>
      </c>
      <c r="D1894">
        <v>1893</v>
      </c>
      <c r="E1894">
        <v>952.79124999999999</v>
      </c>
      <c r="F1894">
        <v>1905.5825</v>
      </c>
      <c r="G1894">
        <v>8004.7380000000003</v>
      </c>
      <c r="H1894">
        <v>1724.0550000000001</v>
      </c>
      <c r="I1894">
        <v>952.79124999999999</v>
      </c>
      <c r="J1894">
        <v>6880.9639999999999</v>
      </c>
      <c r="L1894">
        <v>952.79124999999999</v>
      </c>
      <c r="M1894">
        <v>1905.5825</v>
      </c>
      <c r="N1894">
        <v>8004.7380000000003</v>
      </c>
      <c r="O1894">
        <v>1724.0550000000001</v>
      </c>
      <c r="P1894">
        <v>952.79124999999999</v>
      </c>
      <c r="Q1894">
        <v>6880.9639999999999</v>
      </c>
      <c r="S1894">
        <f t="shared" si="175"/>
        <v>0</v>
      </c>
      <c r="T1894">
        <f t="shared" si="176"/>
        <v>0</v>
      </c>
      <c r="U1894">
        <f t="shared" si="177"/>
        <v>0</v>
      </c>
      <c r="V1894">
        <f t="shared" si="178"/>
        <v>0</v>
      </c>
      <c r="W1894">
        <f t="shared" si="179"/>
        <v>0</v>
      </c>
      <c r="X1894">
        <f t="shared" si="180"/>
        <v>0</v>
      </c>
    </row>
    <row r="1895" spans="1:24" x14ac:dyDescent="0.3">
      <c r="A1895">
        <v>1894</v>
      </c>
      <c r="B1895" s="1">
        <v>43544</v>
      </c>
      <c r="C1895">
        <v>22</v>
      </c>
      <c r="D1895">
        <v>1894</v>
      </c>
      <c r="E1895">
        <v>982.25924999999995</v>
      </c>
      <c r="F1895">
        <v>1964.5184999999999</v>
      </c>
      <c r="G1895">
        <v>8008.2449999999999</v>
      </c>
      <c r="H1895">
        <v>1821.3309999999999</v>
      </c>
      <c r="I1895">
        <v>982.25924999999995</v>
      </c>
      <c r="J1895">
        <v>6922.6549999999997</v>
      </c>
      <c r="L1895">
        <v>982.25924999999995</v>
      </c>
      <c r="M1895">
        <v>1964.5184999999999</v>
      </c>
      <c r="N1895">
        <v>8008.2449999999999</v>
      </c>
      <c r="O1895">
        <v>1821.3309999999999</v>
      </c>
      <c r="P1895">
        <v>982.25924999999995</v>
      </c>
      <c r="Q1895">
        <v>6922.6549999999997</v>
      </c>
      <c r="S1895">
        <f t="shared" si="175"/>
        <v>0</v>
      </c>
      <c r="T1895">
        <f t="shared" si="176"/>
        <v>0</v>
      </c>
      <c r="U1895">
        <f t="shared" si="177"/>
        <v>0</v>
      </c>
      <c r="V1895">
        <f t="shared" si="178"/>
        <v>0</v>
      </c>
      <c r="W1895">
        <f t="shared" si="179"/>
        <v>0</v>
      </c>
      <c r="X1895">
        <f t="shared" si="180"/>
        <v>0</v>
      </c>
    </row>
    <row r="1896" spans="1:24" x14ac:dyDescent="0.3">
      <c r="A1896">
        <v>1895</v>
      </c>
      <c r="B1896" s="1">
        <v>43544</v>
      </c>
      <c r="C1896">
        <v>23</v>
      </c>
      <c r="D1896">
        <v>1895</v>
      </c>
      <c r="E1896">
        <v>987.60924999999997</v>
      </c>
      <c r="F1896">
        <v>1975.2184999999999</v>
      </c>
      <c r="G1896">
        <v>8274.1110000000008</v>
      </c>
      <c r="H1896">
        <v>2356.8939999999998</v>
      </c>
      <c r="I1896">
        <v>987.60924999999997</v>
      </c>
      <c r="J1896">
        <v>6899.5020000000004</v>
      </c>
      <c r="L1896">
        <v>987.60924999999997</v>
      </c>
      <c r="M1896">
        <v>1975.2184999999999</v>
      </c>
      <c r="N1896">
        <v>8274.1110000000008</v>
      </c>
      <c r="O1896">
        <v>2356.8939999999998</v>
      </c>
      <c r="P1896">
        <v>987.60924999999997</v>
      </c>
      <c r="Q1896">
        <v>6899.5020000000004</v>
      </c>
      <c r="S1896">
        <f t="shared" si="175"/>
        <v>0</v>
      </c>
      <c r="T1896">
        <f t="shared" si="176"/>
        <v>0</v>
      </c>
      <c r="U1896">
        <f t="shared" si="177"/>
        <v>0</v>
      </c>
      <c r="V1896">
        <f t="shared" si="178"/>
        <v>0</v>
      </c>
      <c r="W1896">
        <f t="shared" si="179"/>
        <v>0</v>
      </c>
      <c r="X1896">
        <f t="shared" si="180"/>
        <v>0</v>
      </c>
    </row>
    <row r="1897" spans="1:24" x14ac:dyDescent="0.3">
      <c r="A1897">
        <v>1896</v>
      </c>
      <c r="B1897" s="1">
        <v>43544</v>
      </c>
      <c r="C1897">
        <v>24</v>
      </c>
      <c r="D1897">
        <v>1896</v>
      </c>
      <c r="E1897">
        <v>1069.0672500000001</v>
      </c>
      <c r="F1897">
        <v>2138.1345000000001</v>
      </c>
      <c r="G1897">
        <v>6464.17</v>
      </c>
      <c r="H1897">
        <v>2924.3939999999998</v>
      </c>
      <c r="I1897">
        <v>1069.0672500000001</v>
      </c>
      <c r="J1897">
        <v>6872.7079999999996</v>
      </c>
      <c r="L1897">
        <v>1069.0672500000001</v>
      </c>
      <c r="M1897">
        <v>2138.1345000000001</v>
      </c>
      <c r="N1897">
        <v>6464.17</v>
      </c>
      <c r="O1897">
        <v>2924.3939999999998</v>
      </c>
      <c r="P1897">
        <v>1069.0672500000001</v>
      </c>
      <c r="Q1897">
        <v>6872.7079999999996</v>
      </c>
      <c r="S1897">
        <f t="shared" si="175"/>
        <v>0</v>
      </c>
      <c r="T1897">
        <f t="shared" si="176"/>
        <v>0</v>
      </c>
      <c r="U1897">
        <f t="shared" si="177"/>
        <v>0</v>
      </c>
      <c r="V1897">
        <f t="shared" si="178"/>
        <v>0</v>
      </c>
      <c r="W1897">
        <f t="shared" si="179"/>
        <v>0</v>
      </c>
      <c r="X1897">
        <f t="shared" si="180"/>
        <v>0</v>
      </c>
    </row>
    <row r="1898" spans="1:24" x14ac:dyDescent="0.3">
      <c r="A1898">
        <v>1897</v>
      </c>
      <c r="B1898" s="1">
        <v>43545</v>
      </c>
      <c r="C1898">
        <v>1</v>
      </c>
      <c r="D1898">
        <v>1897</v>
      </c>
      <c r="E1898">
        <v>1099.29575</v>
      </c>
      <c r="F1898">
        <v>2198.5915</v>
      </c>
      <c r="G1898">
        <v>5560.9880000000003</v>
      </c>
      <c r="H1898">
        <v>3386.7559999999999</v>
      </c>
      <c r="I1898">
        <v>1099.29575</v>
      </c>
      <c r="J1898">
        <v>6870.6289999999999</v>
      </c>
      <c r="L1898">
        <v>1099.29575</v>
      </c>
      <c r="M1898">
        <v>2198.5915</v>
      </c>
      <c r="N1898">
        <v>5560.9880000000003</v>
      </c>
      <c r="O1898">
        <v>3386.7559999999999</v>
      </c>
      <c r="P1898">
        <v>1099.29575</v>
      </c>
      <c r="Q1898">
        <v>6870.6289999999999</v>
      </c>
      <c r="S1898">
        <f t="shared" si="175"/>
        <v>0</v>
      </c>
      <c r="T1898">
        <f t="shared" si="176"/>
        <v>0</v>
      </c>
      <c r="U1898">
        <f t="shared" si="177"/>
        <v>0</v>
      </c>
      <c r="V1898">
        <f t="shared" si="178"/>
        <v>0</v>
      </c>
      <c r="W1898">
        <f t="shared" si="179"/>
        <v>0</v>
      </c>
      <c r="X1898">
        <f t="shared" si="180"/>
        <v>0</v>
      </c>
    </row>
    <row r="1899" spans="1:24" x14ac:dyDescent="0.3">
      <c r="A1899">
        <v>1898</v>
      </c>
      <c r="B1899" s="1">
        <v>43545</v>
      </c>
      <c r="C1899">
        <v>2</v>
      </c>
      <c r="D1899">
        <v>1898</v>
      </c>
      <c r="E1899">
        <v>1115.9259999999999</v>
      </c>
      <c r="F1899">
        <v>2231.8519999999999</v>
      </c>
      <c r="G1899">
        <v>5787.8490000000002</v>
      </c>
      <c r="H1899">
        <v>3347.42</v>
      </c>
      <c r="I1899">
        <v>1115.9259999999999</v>
      </c>
      <c r="J1899">
        <v>6739.6149999999998</v>
      </c>
      <c r="L1899">
        <v>1115.9259999999999</v>
      </c>
      <c r="M1899">
        <v>2231.8519999999999</v>
      </c>
      <c r="N1899">
        <v>5787.8490000000002</v>
      </c>
      <c r="O1899">
        <v>3347.42</v>
      </c>
      <c r="P1899">
        <v>1115.9259999999999</v>
      </c>
      <c r="Q1899">
        <v>6739.6149999999998</v>
      </c>
      <c r="S1899">
        <f t="shared" si="175"/>
        <v>0</v>
      </c>
      <c r="T1899">
        <f t="shared" si="176"/>
        <v>0</v>
      </c>
      <c r="U1899">
        <f t="shared" si="177"/>
        <v>0</v>
      </c>
      <c r="V1899">
        <f t="shared" si="178"/>
        <v>0</v>
      </c>
      <c r="W1899">
        <f t="shared" si="179"/>
        <v>0</v>
      </c>
      <c r="X1899">
        <f t="shared" si="180"/>
        <v>0</v>
      </c>
    </row>
    <row r="1900" spans="1:24" x14ac:dyDescent="0.3">
      <c r="A1900">
        <v>1899</v>
      </c>
      <c r="B1900" s="1">
        <v>43545</v>
      </c>
      <c r="C1900">
        <v>3</v>
      </c>
      <c r="D1900">
        <v>1899</v>
      </c>
      <c r="E1900">
        <v>1099.1210000000001</v>
      </c>
      <c r="F1900">
        <v>2198.2420000000002</v>
      </c>
      <c r="G1900">
        <v>5972.3339999999998</v>
      </c>
      <c r="H1900">
        <v>3426.2910000000002</v>
      </c>
      <c r="I1900">
        <v>1099.1210000000001</v>
      </c>
      <c r="J1900">
        <v>6785.1589999999997</v>
      </c>
      <c r="L1900">
        <v>1099.1210000000001</v>
      </c>
      <c r="M1900">
        <v>2198.2420000000002</v>
      </c>
      <c r="N1900">
        <v>5972.3339999999998</v>
      </c>
      <c r="O1900">
        <v>3426.2910000000002</v>
      </c>
      <c r="P1900">
        <v>1099.1210000000001</v>
      </c>
      <c r="Q1900">
        <v>6785.1589999999997</v>
      </c>
      <c r="S1900">
        <f t="shared" si="175"/>
        <v>0</v>
      </c>
      <c r="T1900">
        <f t="shared" si="176"/>
        <v>0</v>
      </c>
      <c r="U1900">
        <f t="shared" si="177"/>
        <v>0</v>
      </c>
      <c r="V1900">
        <f t="shared" si="178"/>
        <v>0</v>
      </c>
      <c r="W1900">
        <f t="shared" si="179"/>
        <v>0</v>
      </c>
      <c r="X1900">
        <f t="shared" si="180"/>
        <v>0</v>
      </c>
    </row>
    <row r="1901" spans="1:24" x14ac:dyDescent="0.3">
      <c r="A1901">
        <v>1900</v>
      </c>
      <c r="B1901" s="1">
        <v>43545</v>
      </c>
      <c r="C1901">
        <v>4</v>
      </c>
      <c r="D1901">
        <v>1900</v>
      </c>
      <c r="E1901">
        <v>1066.5587499999999</v>
      </c>
      <c r="F1901">
        <v>2133.1174999999998</v>
      </c>
      <c r="G1901">
        <v>5967.9369999999999</v>
      </c>
      <c r="H1901">
        <v>3385.752</v>
      </c>
      <c r="I1901">
        <v>1066.5587499999999</v>
      </c>
      <c r="J1901">
        <v>6752.2179999999998</v>
      </c>
      <c r="L1901">
        <v>1066.5587499999999</v>
      </c>
      <c r="M1901">
        <v>2133.1174999999998</v>
      </c>
      <c r="N1901">
        <v>5967.9369999999999</v>
      </c>
      <c r="O1901">
        <v>3385.752</v>
      </c>
      <c r="P1901">
        <v>1066.5587499999999</v>
      </c>
      <c r="Q1901">
        <v>6752.2179999999998</v>
      </c>
      <c r="S1901">
        <f t="shared" si="175"/>
        <v>0</v>
      </c>
      <c r="T1901">
        <f t="shared" si="176"/>
        <v>0</v>
      </c>
      <c r="U1901">
        <f t="shared" si="177"/>
        <v>0</v>
      </c>
      <c r="V1901">
        <f t="shared" si="178"/>
        <v>0</v>
      </c>
      <c r="W1901">
        <f t="shared" si="179"/>
        <v>0</v>
      </c>
      <c r="X1901">
        <f t="shared" si="180"/>
        <v>0</v>
      </c>
    </row>
    <row r="1902" spans="1:24" x14ac:dyDescent="0.3">
      <c r="A1902">
        <v>1901</v>
      </c>
      <c r="B1902" s="1">
        <v>43545</v>
      </c>
      <c r="C1902">
        <v>5</v>
      </c>
      <c r="D1902">
        <v>1901</v>
      </c>
      <c r="E1902">
        <v>988.09875</v>
      </c>
      <c r="F1902">
        <v>1976.1975</v>
      </c>
      <c r="G1902">
        <v>6153.1909999999998</v>
      </c>
      <c r="H1902">
        <v>2898.0169999999998</v>
      </c>
      <c r="I1902">
        <v>988.09875</v>
      </c>
      <c r="J1902">
        <v>6679.9960000000001</v>
      </c>
      <c r="L1902">
        <v>988.09875</v>
      </c>
      <c r="M1902">
        <v>1976.1975</v>
      </c>
      <c r="N1902">
        <v>6153.1909999999998</v>
      </c>
      <c r="O1902">
        <v>2898.0169999999998</v>
      </c>
      <c r="P1902">
        <v>988.09875</v>
      </c>
      <c r="Q1902">
        <v>6679.9960000000001</v>
      </c>
      <c r="S1902">
        <f t="shared" si="175"/>
        <v>0</v>
      </c>
      <c r="T1902">
        <f t="shared" si="176"/>
        <v>0</v>
      </c>
      <c r="U1902">
        <f t="shared" si="177"/>
        <v>0</v>
      </c>
      <c r="V1902">
        <f t="shared" si="178"/>
        <v>0</v>
      </c>
      <c r="W1902">
        <f t="shared" si="179"/>
        <v>0</v>
      </c>
      <c r="X1902">
        <f t="shared" si="180"/>
        <v>0</v>
      </c>
    </row>
    <row r="1903" spans="1:24" x14ac:dyDescent="0.3">
      <c r="A1903">
        <v>1902</v>
      </c>
      <c r="B1903" s="1">
        <v>43545</v>
      </c>
      <c r="C1903">
        <v>6</v>
      </c>
      <c r="D1903">
        <v>1902</v>
      </c>
      <c r="E1903">
        <v>1009.81625</v>
      </c>
      <c r="F1903">
        <v>2019.6324999999999</v>
      </c>
      <c r="G1903">
        <v>8042.5889999999999</v>
      </c>
      <c r="H1903">
        <v>2571.404</v>
      </c>
      <c r="I1903">
        <v>1009.81625</v>
      </c>
      <c r="J1903">
        <v>6699.7809999999999</v>
      </c>
      <c r="L1903">
        <v>1009.81625</v>
      </c>
      <c r="M1903">
        <v>2019.6324999999999</v>
      </c>
      <c r="N1903">
        <v>8042.5889999999999</v>
      </c>
      <c r="O1903">
        <v>2571.404</v>
      </c>
      <c r="P1903">
        <v>1009.81625</v>
      </c>
      <c r="Q1903">
        <v>6699.7809999999999</v>
      </c>
      <c r="S1903">
        <f t="shared" si="175"/>
        <v>0</v>
      </c>
      <c r="T1903">
        <f t="shared" si="176"/>
        <v>0</v>
      </c>
      <c r="U1903">
        <f t="shared" si="177"/>
        <v>0</v>
      </c>
      <c r="V1903">
        <f t="shared" si="178"/>
        <v>0</v>
      </c>
      <c r="W1903">
        <f t="shared" si="179"/>
        <v>0</v>
      </c>
      <c r="X1903">
        <f t="shared" si="180"/>
        <v>0</v>
      </c>
    </row>
    <row r="1904" spans="1:24" x14ac:dyDescent="0.3">
      <c r="A1904">
        <v>1903</v>
      </c>
      <c r="B1904" s="1">
        <v>43545</v>
      </c>
      <c r="C1904">
        <v>7</v>
      </c>
      <c r="D1904">
        <v>1903</v>
      </c>
      <c r="E1904">
        <v>925.15525000000002</v>
      </c>
      <c r="F1904">
        <v>1850.3105</v>
      </c>
      <c r="G1904">
        <v>7481.6480000000001</v>
      </c>
      <c r="H1904">
        <v>1864.3389999999999</v>
      </c>
      <c r="I1904">
        <v>925.15525000000002</v>
      </c>
      <c r="J1904">
        <v>6522.4809999999998</v>
      </c>
      <c r="L1904">
        <v>925.15525000000002</v>
      </c>
      <c r="M1904">
        <v>1850.3105</v>
      </c>
      <c r="N1904">
        <v>7481.6480000000001</v>
      </c>
      <c r="O1904">
        <v>1864.3389999999999</v>
      </c>
      <c r="P1904">
        <v>925.15525000000002</v>
      </c>
      <c r="Q1904">
        <v>6522.4809999999998</v>
      </c>
      <c r="S1904">
        <f t="shared" si="175"/>
        <v>0</v>
      </c>
      <c r="T1904">
        <f t="shared" si="176"/>
        <v>0</v>
      </c>
      <c r="U1904">
        <f t="shared" si="177"/>
        <v>0</v>
      </c>
      <c r="V1904">
        <f t="shared" si="178"/>
        <v>0</v>
      </c>
      <c r="W1904">
        <f t="shared" si="179"/>
        <v>0</v>
      </c>
      <c r="X1904">
        <f t="shared" si="180"/>
        <v>0</v>
      </c>
    </row>
    <row r="1905" spans="1:24" x14ac:dyDescent="0.3">
      <c r="A1905">
        <v>1904</v>
      </c>
      <c r="B1905" s="1">
        <v>43545</v>
      </c>
      <c r="C1905">
        <v>8</v>
      </c>
      <c r="D1905">
        <v>1904</v>
      </c>
      <c r="E1905">
        <v>906.08900000000006</v>
      </c>
      <c r="F1905">
        <v>1812.1780000000001</v>
      </c>
      <c r="G1905">
        <v>7611.9459999999999</v>
      </c>
      <c r="H1905">
        <v>1367.441</v>
      </c>
      <c r="I1905">
        <v>906.08900000000006</v>
      </c>
      <c r="J1905">
        <v>6598.893</v>
      </c>
      <c r="L1905">
        <v>906.08900000000006</v>
      </c>
      <c r="M1905">
        <v>1812.1780000000001</v>
      </c>
      <c r="N1905">
        <v>7611.9459999999999</v>
      </c>
      <c r="O1905">
        <v>1367.441</v>
      </c>
      <c r="P1905">
        <v>906.08900000000006</v>
      </c>
      <c r="Q1905">
        <v>6598.893</v>
      </c>
      <c r="S1905">
        <f t="shared" si="175"/>
        <v>0</v>
      </c>
      <c r="T1905">
        <f t="shared" si="176"/>
        <v>0</v>
      </c>
      <c r="U1905">
        <f t="shared" si="177"/>
        <v>0</v>
      </c>
      <c r="V1905">
        <f t="shared" si="178"/>
        <v>0</v>
      </c>
      <c r="W1905">
        <f t="shared" si="179"/>
        <v>0</v>
      </c>
      <c r="X1905">
        <f t="shared" si="180"/>
        <v>0</v>
      </c>
    </row>
    <row r="1906" spans="1:24" x14ac:dyDescent="0.3">
      <c r="A1906">
        <v>1905</v>
      </c>
      <c r="B1906" s="1">
        <v>43545</v>
      </c>
      <c r="C1906">
        <v>9</v>
      </c>
      <c r="D1906">
        <v>1905</v>
      </c>
      <c r="E1906">
        <v>904.72299999999996</v>
      </c>
      <c r="F1906">
        <v>1809.4459999999999</v>
      </c>
      <c r="G1906">
        <v>7621.5140000000001</v>
      </c>
      <c r="H1906">
        <v>1320.623</v>
      </c>
      <c r="I1906">
        <v>904.72299999999996</v>
      </c>
      <c r="J1906">
        <v>6571.9859999999999</v>
      </c>
      <c r="L1906">
        <v>904.72299999999996</v>
      </c>
      <c r="M1906">
        <v>1809.4459999999999</v>
      </c>
      <c r="N1906">
        <v>7621.5140000000001</v>
      </c>
      <c r="O1906">
        <v>1320.623</v>
      </c>
      <c r="P1906">
        <v>904.72299999999996</v>
      </c>
      <c r="Q1906">
        <v>6571.9859999999999</v>
      </c>
      <c r="S1906">
        <f t="shared" si="175"/>
        <v>0</v>
      </c>
      <c r="T1906">
        <f t="shared" si="176"/>
        <v>0</v>
      </c>
      <c r="U1906">
        <f t="shared" si="177"/>
        <v>0</v>
      </c>
      <c r="V1906">
        <f t="shared" si="178"/>
        <v>0</v>
      </c>
      <c r="W1906">
        <f t="shared" si="179"/>
        <v>0</v>
      </c>
      <c r="X1906">
        <f t="shared" si="180"/>
        <v>0</v>
      </c>
    </row>
    <row r="1907" spans="1:24" x14ac:dyDescent="0.3">
      <c r="A1907">
        <v>1906</v>
      </c>
      <c r="B1907" s="1">
        <v>43545</v>
      </c>
      <c r="C1907">
        <v>10</v>
      </c>
      <c r="D1907">
        <v>1906</v>
      </c>
      <c r="E1907">
        <v>910.61625000000004</v>
      </c>
      <c r="F1907">
        <v>1821.2325000000001</v>
      </c>
      <c r="G1907">
        <v>7616.1719999999996</v>
      </c>
      <c r="H1907">
        <v>1601.56</v>
      </c>
      <c r="I1907">
        <v>910.61625000000004</v>
      </c>
      <c r="J1907">
        <v>6532.0240000000003</v>
      </c>
      <c r="L1907">
        <v>910.61625000000004</v>
      </c>
      <c r="M1907">
        <v>1821.2325000000001</v>
      </c>
      <c r="N1907">
        <v>7616.1719999999996</v>
      </c>
      <c r="O1907">
        <v>1601.56</v>
      </c>
      <c r="P1907">
        <v>910.61625000000004</v>
      </c>
      <c r="Q1907">
        <v>6532.0240000000003</v>
      </c>
      <c r="S1907">
        <f t="shared" si="175"/>
        <v>0</v>
      </c>
      <c r="T1907">
        <f t="shared" si="176"/>
        <v>0</v>
      </c>
      <c r="U1907">
        <f t="shared" si="177"/>
        <v>0</v>
      </c>
      <c r="V1907">
        <f t="shared" si="178"/>
        <v>0</v>
      </c>
      <c r="W1907">
        <f t="shared" si="179"/>
        <v>0</v>
      </c>
      <c r="X1907">
        <f t="shared" si="180"/>
        <v>0</v>
      </c>
    </row>
    <row r="1908" spans="1:24" x14ac:dyDescent="0.3">
      <c r="A1908">
        <v>1907</v>
      </c>
      <c r="B1908" s="1">
        <v>43545</v>
      </c>
      <c r="C1908">
        <v>11</v>
      </c>
      <c r="D1908">
        <v>1907</v>
      </c>
      <c r="E1908">
        <v>943.78399999999999</v>
      </c>
      <c r="F1908">
        <v>1887.568</v>
      </c>
      <c r="G1908">
        <v>7446.1369999999997</v>
      </c>
      <c r="H1908">
        <v>1931.6859999999999</v>
      </c>
      <c r="I1908">
        <v>943.78399999999999</v>
      </c>
      <c r="J1908">
        <v>6750.5540000000001</v>
      </c>
      <c r="L1908">
        <v>943.78399999999999</v>
      </c>
      <c r="M1908">
        <v>1887.568</v>
      </c>
      <c r="N1908">
        <v>7446.1369999999997</v>
      </c>
      <c r="O1908">
        <v>1931.6859999999999</v>
      </c>
      <c r="P1908">
        <v>943.78399999999999</v>
      </c>
      <c r="Q1908">
        <v>6750.5540000000001</v>
      </c>
      <c r="S1908">
        <f t="shared" si="175"/>
        <v>0</v>
      </c>
      <c r="T1908">
        <f t="shared" si="176"/>
        <v>0</v>
      </c>
      <c r="U1908">
        <f t="shared" si="177"/>
        <v>0</v>
      </c>
      <c r="V1908">
        <f t="shared" si="178"/>
        <v>0</v>
      </c>
      <c r="W1908">
        <f t="shared" si="179"/>
        <v>0</v>
      </c>
      <c r="X1908">
        <f t="shared" si="180"/>
        <v>0</v>
      </c>
    </row>
    <row r="1909" spans="1:24" x14ac:dyDescent="0.3">
      <c r="A1909">
        <v>1908</v>
      </c>
      <c r="B1909" s="1">
        <v>43545</v>
      </c>
      <c r="C1909">
        <v>12</v>
      </c>
      <c r="D1909">
        <v>1908</v>
      </c>
      <c r="E1909">
        <v>937.78925000000004</v>
      </c>
      <c r="F1909">
        <v>1875.5785000000001</v>
      </c>
      <c r="G1909">
        <v>7420.0829999999996</v>
      </c>
      <c r="H1909">
        <v>1917.6990000000001</v>
      </c>
      <c r="I1909">
        <v>937.78925000000004</v>
      </c>
      <c r="J1909">
        <v>7131.933</v>
      </c>
      <c r="L1909">
        <v>937.78925000000004</v>
      </c>
      <c r="M1909">
        <v>1875.5785000000001</v>
      </c>
      <c r="N1909">
        <v>7420.0829999999996</v>
      </c>
      <c r="O1909">
        <v>1917.6990000000001</v>
      </c>
      <c r="P1909">
        <v>937.78925000000004</v>
      </c>
      <c r="Q1909">
        <v>7131.933</v>
      </c>
      <c r="S1909">
        <f t="shared" si="175"/>
        <v>0</v>
      </c>
      <c r="T1909">
        <f t="shared" si="176"/>
        <v>0</v>
      </c>
      <c r="U1909">
        <f t="shared" si="177"/>
        <v>0</v>
      </c>
      <c r="V1909">
        <f t="shared" si="178"/>
        <v>0</v>
      </c>
      <c r="W1909">
        <f t="shared" si="179"/>
        <v>0</v>
      </c>
      <c r="X1909">
        <f t="shared" si="180"/>
        <v>0</v>
      </c>
    </row>
    <row r="1910" spans="1:24" x14ac:dyDescent="0.3">
      <c r="A1910">
        <v>1909</v>
      </c>
      <c r="B1910" s="1">
        <v>43545</v>
      </c>
      <c r="C1910">
        <v>13</v>
      </c>
      <c r="D1910">
        <v>1909</v>
      </c>
      <c r="E1910">
        <v>944.61625000000004</v>
      </c>
      <c r="F1910">
        <v>1889.2325000000001</v>
      </c>
      <c r="G1910">
        <v>6474.8959999999997</v>
      </c>
      <c r="H1910">
        <v>2156.674</v>
      </c>
      <c r="I1910">
        <v>944.61625000000004</v>
      </c>
      <c r="J1910">
        <v>7563.2439999999997</v>
      </c>
      <c r="L1910">
        <v>944.61625000000004</v>
      </c>
      <c r="M1910">
        <v>1889.2325000000001</v>
      </c>
      <c r="N1910">
        <v>6474.8959999999997</v>
      </c>
      <c r="O1910">
        <v>2156.674</v>
      </c>
      <c r="P1910">
        <v>944.61625000000004</v>
      </c>
      <c r="Q1910">
        <v>7563.2439999999997</v>
      </c>
      <c r="S1910">
        <f t="shared" si="175"/>
        <v>0</v>
      </c>
      <c r="T1910">
        <f t="shared" si="176"/>
        <v>0</v>
      </c>
      <c r="U1910">
        <f t="shared" si="177"/>
        <v>0</v>
      </c>
      <c r="V1910">
        <f t="shared" si="178"/>
        <v>0</v>
      </c>
      <c r="W1910">
        <f t="shared" si="179"/>
        <v>0</v>
      </c>
      <c r="X1910">
        <f t="shared" si="180"/>
        <v>0</v>
      </c>
    </row>
    <row r="1911" spans="1:24" x14ac:dyDescent="0.3">
      <c r="A1911">
        <v>1910</v>
      </c>
      <c r="B1911" s="1">
        <v>43545</v>
      </c>
      <c r="C1911">
        <v>14</v>
      </c>
      <c r="D1911">
        <v>1910</v>
      </c>
      <c r="E1911">
        <v>974.18600000000004</v>
      </c>
      <c r="F1911">
        <v>1948.3720000000001</v>
      </c>
      <c r="G1911">
        <v>6229.77</v>
      </c>
      <c r="H1911">
        <v>2328.94</v>
      </c>
      <c r="I1911">
        <v>974.18600000000004</v>
      </c>
      <c r="J1911">
        <v>7667.1270000000004</v>
      </c>
      <c r="L1911">
        <v>974.18600000000004</v>
      </c>
      <c r="M1911">
        <v>1948.3720000000001</v>
      </c>
      <c r="N1911">
        <v>6229.77</v>
      </c>
      <c r="O1911">
        <v>2328.94</v>
      </c>
      <c r="P1911">
        <v>974.18600000000004</v>
      </c>
      <c r="Q1911">
        <v>7667.1270000000004</v>
      </c>
      <c r="S1911">
        <f t="shared" si="175"/>
        <v>0</v>
      </c>
      <c r="T1911">
        <f t="shared" si="176"/>
        <v>0</v>
      </c>
      <c r="U1911">
        <f t="shared" si="177"/>
        <v>0</v>
      </c>
      <c r="V1911">
        <f t="shared" si="178"/>
        <v>0</v>
      </c>
      <c r="W1911">
        <f t="shared" si="179"/>
        <v>0</v>
      </c>
      <c r="X1911">
        <f t="shared" si="180"/>
        <v>0</v>
      </c>
    </row>
    <row r="1912" spans="1:24" x14ac:dyDescent="0.3">
      <c r="A1912">
        <v>1911</v>
      </c>
      <c r="B1912" s="1">
        <v>43545</v>
      </c>
      <c r="C1912">
        <v>15</v>
      </c>
      <c r="D1912">
        <v>1911</v>
      </c>
      <c r="E1912">
        <v>978.32574999999997</v>
      </c>
      <c r="F1912">
        <v>1956.6514999999999</v>
      </c>
      <c r="G1912">
        <v>6090.3109999999997</v>
      </c>
      <c r="H1912">
        <v>2088.7890000000002</v>
      </c>
      <c r="I1912">
        <v>978.32574999999997</v>
      </c>
      <c r="J1912">
        <v>7581.1989999999996</v>
      </c>
      <c r="L1912">
        <v>978.32574999999997</v>
      </c>
      <c r="M1912">
        <v>1956.6514999999999</v>
      </c>
      <c r="N1912">
        <v>6090.3109999999997</v>
      </c>
      <c r="O1912">
        <v>2088.7890000000002</v>
      </c>
      <c r="P1912">
        <v>978.32574999999997</v>
      </c>
      <c r="Q1912">
        <v>7581.1989999999996</v>
      </c>
      <c r="S1912">
        <f t="shared" si="175"/>
        <v>0</v>
      </c>
      <c r="T1912">
        <f t="shared" si="176"/>
        <v>0</v>
      </c>
      <c r="U1912">
        <f t="shared" si="177"/>
        <v>0</v>
      </c>
      <c r="V1912">
        <f t="shared" si="178"/>
        <v>0</v>
      </c>
      <c r="W1912">
        <f t="shared" si="179"/>
        <v>0</v>
      </c>
      <c r="X1912">
        <f t="shared" si="180"/>
        <v>0</v>
      </c>
    </row>
    <row r="1913" spans="1:24" x14ac:dyDescent="0.3">
      <c r="A1913">
        <v>1912</v>
      </c>
      <c r="B1913" s="1">
        <v>43545</v>
      </c>
      <c r="C1913">
        <v>16</v>
      </c>
      <c r="D1913">
        <v>1912</v>
      </c>
      <c r="E1913">
        <v>1034.412</v>
      </c>
      <c r="F1913">
        <v>2068.8240000000001</v>
      </c>
      <c r="G1913">
        <v>7060.67</v>
      </c>
      <c r="H1913">
        <v>1874.511</v>
      </c>
      <c r="I1913">
        <v>1034.412</v>
      </c>
      <c r="J1913">
        <v>7257.0910000000003</v>
      </c>
      <c r="L1913">
        <v>1034.412</v>
      </c>
      <c r="M1913">
        <v>2068.8240000000001</v>
      </c>
      <c r="N1913">
        <v>7060.67</v>
      </c>
      <c r="O1913">
        <v>1874.511</v>
      </c>
      <c r="P1913">
        <v>1034.412</v>
      </c>
      <c r="Q1913">
        <v>7257.0910000000003</v>
      </c>
      <c r="S1913">
        <f t="shared" si="175"/>
        <v>0</v>
      </c>
      <c r="T1913">
        <f t="shared" si="176"/>
        <v>0</v>
      </c>
      <c r="U1913">
        <f t="shared" si="177"/>
        <v>0</v>
      </c>
      <c r="V1913">
        <f t="shared" si="178"/>
        <v>0</v>
      </c>
      <c r="W1913">
        <f t="shared" si="179"/>
        <v>0</v>
      </c>
      <c r="X1913">
        <f t="shared" si="180"/>
        <v>0</v>
      </c>
    </row>
    <row r="1914" spans="1:24" x14ac:dyDescent="0.3">
      <c r="A1914">
        <v>1913</v>
      </c>
      <c r="B1914" s="1">
        <v>43545</v>
      </c>
      <c r="C1914">
        <v>17</v>
      </c>
      <c r="D1914">
        <v>1913</v>
      </c>
      <c r="E1914">
        <v>1064.18525</v>
      </c>
      <c r="F1914">
        <v>2128.3705</v>
      </c>
      <c r="G1914">
        <v>7959.6459999999997</v>
      </c>
      <c r="H1914">
        <v>2188.7449999999999</v>
      </c>
      <c r="I1914">
        <v>1064.18525</v>
      </c>
      <c r="J1914">
        <v>7244.2730000000001</v>
      </c>
      <c r="L1914">
        <v>1064.18525</v>
      </c>
      <c r="M1914">
        <v>2128.3705</v>
      </c>
      <c r="N1914">
        <v>7959.6459999999997</v>
      </c>
      <c r="O1914">
        <v>2188.7449999999999</v>
      </c>
      <c r="P1914">
        <v>1064.18525</v>
      </c>
      <c r="Q1914">
        <v>7244.2730000000001</v>
      </c>
      <c r="S1914">
        <f t="shared" si="175"/>
        <v>0</v>
      </c>
      <c r="T1914">
        <f t="shared" si="176"/>
        <v>0</v>
      </c>
      <c r="U1914">
        <f t="shared" si="177"/>
        <v>0</v>
      </c>
      <c r="V1914">
        <f t="shared" si="178"/>
        <v>0</v>
      </c>
      <c r="W1914">
        <f t="shared" si="179"/>
        <v>0</v>
      </c>
      <c r="X1914">
        <f t="shared" si="180"/>
        <v>0</v>
      </c>
    </row>
    <row r="1915" spans="1:24" x14ac:dyDescent="0.3">
      <c r="A1915">
        <v>1914</v>
      </c>
      <c r="B1915" s="1">
        <v>43545</v>
      </c>
      <c r="C1915">
        <v>18</v>
      </c>
      <c r="D1915">
        <v>1914</v>
      </c>
      <c r="E1915">
        <v>1071.3732500000001</v>
      </c>
      <c r="F1915">
        <v>2142.7465000000002</v>
      </c>
      <c r="G1915">
        <v>8965.7090000000007</v>
      </c>
      <c r="H1915">
        <v>2137.04</v>
      </c>
      <c r="I1915">
        <v>1071.3732500000001</v>
      </c>
      <c r="J1915">
        <v>7178.9359999999997</v>
      </c>
      <c r="L1915">
        <v>1071.3732500000001</v>
      </c>
      <c r="M1915">
        <v>2142.7465000000002</v>
      </c>
      <c r="N1915">
        <v>8965.7090000000007</v>
      </c>
      <c r="O1915">
        <v>2137.04</v>
      </c>
      <c r="P1915">
        <v>1071.3732500000001</v>
      </c>
      <c r="Q1915">
        <v>7178.9359999999997</v>
      </c>
      <c r="S1915">
        <f t="shared" si="175"/>
        <v>0</v>
      </c>
      <c r="T1915">
        <f t="shared" si="176"/>
        <v>0</v>
      </c>
      <c r="U1915">
        <f t="shared" si="177"/>
        <v>0</v>
      </c>
      <c r="V1915">
        <f t="shared" si="178"/>
        <v>0</v>
      </c>
      <c r="W1915">
        <f t="shared" si="179"/>
        <v>0</v>
      </c>
      <c r="X1915">
        <f t="shared" si="180"/>
        <v>0</v>
      </c>
    </row>
    <row r="1916" spans="1:24" x14ac:dyDescent="0.3">
      <c r="A1916">
        <v>1915</v>
      </c>
      <c r="B1916" s="1">
        <v>43545</v>
      </c>
      <c r="C1916">
        <v>19</v>
      </c>
      <c r="D1916">
        <v>1915</v>
      </c>
      <c r="E1916">
        <v>1071.8015</v>
      </c>
      <c r="F1916">
        <v>2143.6030000000001</v>
      </c>
      <c r="G1916">
        <v>9056.527</v>
      </c>
      <c r="H1916">
        <v>1989.7629999999999</v>
      </c>
      <c r="I1916">
        <v>1071.8015</v>
      </c>
      <c r="J1916">
        <v>7254.6639999999998</v>
      </c>
      <c r="L1916">
        <v>1071.8015</v>
      </c>
      <c r="M1916">
        <v>2143.6030000000001</v>
      </c>
      <c r="N1916">
        <v>9056.527</v>
      </c>
      <c r="O1916">
        <v>1989.7629999999999</v>
      </c>
      <c r="P1916">
        <v>1071.8015</v>
      </c>
      <c r="Q1916">
        <v>7254.6639999999998</v>
      </c>
      <c r="S1916">
        <f t="shared" si="175"/>
        <v>0</v>
      </c>
      <c r="T1916">
        <f t="shared" si="176"/>
        <v>0</v>
      </c>
      <c r="U1916">
        <f t="shared" si="177"/>
        <v>0</v>
      </c>
      <c r="V1916">
        <f t="shared" si="178"/>
        <v>0</v>
      </c>
      <c r="W1916">
        <f t="shared" si="179"/>
        <v>0</v>
      </c>
      <c r="X1916">
        <f t="shared" si="180"/>
        <v>0</v>
      </c>
    </row>
    <row r="1917" spans="1:24" x14ac:dyDescent="0.3">
      <c r="A1917">
        <v>1916</v>
      </c>
      <c r="B1917" s="1">
        <v>43545</v>
      </c>
      <c r="C1917">
        <v>20</v>
      </c>
      <c r="D1917">
        <v>1916</v>
      </c>
      <c r="E1917">
        <v>1048.0442499999999</v>
      </c>
      <c r="F1917">
        <v>2096.0884999999998</v>
      </c>
      <c r="G1917">
        <v>8858.2780000000002</v>
      </c>
      <c r="H1917">
        <v>1654.047</v>
      </c>
      <c r="I1917">
        <v>1048.0442499999999</v>
      </c>
      <c r="J1917">
        <v>7399.5659999999998</v>
      </c>
      <c r="L1917">
        <v>1048.0442499999999</v>
      </c>
      <c r="M1917">
        <v>2096.0884999999998</v>
      </c>
      <c r="N1917">
        <v>8858.2780000000002</v>
      </c>
      <c r="O1917">
        <v>1654.047</v>
      </c>
      <c r="P1917">
        <v>1048.0442499999999</v>
      </c>
      <c r="Q1917">
        <v>7399.5659999999998</v>
      </c>
      <c r="S1917">
        <f t="shared" si="175"/>
        <v>0</v>
      </c>
      <c r="T1917">
        <f t="shared" si="176"/>
        <v>0</v>
      </c>
      <c r="U1917">
        <f t="shared" si="177"/>
        <v>0</v>
      </c>
      <c r="V1917">
        <f t="shared" si="178"/>
        <v>0</v>
      </c>
      <c r="W1917">
        <f t="shared" si="179"/>
        <v>0</v>
      </c>
      <c r="X1917">
        <f t="shared" si="180"/>
        <v>0</v>
      </c>
    </row>
    <row r="1918" spans="1:24" x14ac:dyDescent="0.3">
      <c r="A1918">
        <v>1917</v>
      </c>
      <c r="B1918" s="1">
        <v>43545</v>
      </c>
      <c r="C1918">
        <v>21</v>
      </c>
      <c r="D1918">
        <v>1917</v>
      </c>
      <c r="E1918">
        <v>1033.3309999999999</v>
      </c>
      <c r="F1918">
        <v>2066.6619999999998</v>
      </c>
      <c r="G1918">
        <v>9254.1530000000002</v>
      </c>
      <c r="H1918">
        <v>1504.002</v>
      </c>
      <c r="I1918">
        <v>1033.3309999999999</v>
      </c>
      <c r="J1918">
        <v>7369.5460000000003</v>
      </c>
      <c r="L1918">
        <v>1033.3309999999999</v>
      </c>
      <c r="M1918">
        <v>2066.6619999999998</v>
      </c>
      <c r="N1918">
        <v>9254.1530000000002</v>
      </c>
      <c r="O1918">
        <v>1504.002</v>
      </c>
      <c r="P1918">
        <v>1033.3309999999999</v>
      </c>
      <c r="Q1918">
        <v>7369.5460000000003</v>
      </c>
      <c r="S1918">
        <f t="shared" si="175"/>
        <v>0</v>
      </c>
      <c r="T1918">
        <f t="shared" si="176"/>
        <v>0</v>
      </c>
      <c r="U1918">
        <f t="shared" si="177"/>
        <v>0</v>
      </c>
      <c r="V1918">
        <f t="shared" si="178"/>
        <v>0</v>
      </c>
      <c r="W1918">
        <f t="shared" si="179"/>
        <v>0</v>
      </c>
      <c r="X1918">
        <f t="shared" si="180"/>
        <v>0</v>
      </c>
    </row>
    <row r="1919" spans="1:24" x14ac:dyDescent="0.3">
      <c r="A1919">
        <v>1918</v>
      </c>
      <c r="B1919" s="1">
        <v>43545</v>
      </c>
      <c r="C1919">
        <v>22</v>
      </c>
      <c r="D1919">
        <v>1918</v>
      </c>
      <c r="E1919">
        <v>1025.41975</v>
      </c>
      <c r="F1919">
        <v>2050.8395</v>
      </c>
      <c r="G1919">
        <v>8125.4660000000003</v>
      </c>
      <c r="H1919">
        <v>1704.827</v>
      </c>
      <c r="I1919">
        <v>1025.41975</v>
      </c>
      <c r="J1919">
        <v>7306.3919999999998</v>
      </c>
      <c r="L1919">
        <v>1025.41975</v>
      </c>
      <c r="M1919">
        <v>2050.8395</v>
      </c>
      <c r="N1919">
        <v>8125.4660000000003</v>
      </c>
      <c r="O1919">
        <v>1704.827</v>
      </c>
      <c r="P1919">
        <v>1025.41975</v>
      </c>
      <c r="Q1919">
        <v>7306.3919999999998</v>
      </c>
      <c r="S1919">
        <f t="shared" si="175"/>
        <v>0</v>
      </c>
      <c r="T1919">
        <f t="shared" si="176"/>
        <v>0</v>
      </c>
      <c r="U1919">
        <f t="shared" si="177"/>
        <v>0</v>
      </c>
      <c r="V1919">
        <f t="shared" si="178"/>
        <v>0</v>
      </c>
      <c r="W1919">
        <f t="shared" si="179"/>
        <v>0</v>
      </c>
      <c r="X1919">
        <f t="shared" si="180"/>
        <v>0</v>
      </c>
    </row>
    <row r="1920" spans="1:24" x14ac:dyDescent="0.3">
      <c r="A1920">
        <v>1919</v>
      </c>
      <c r="B1920" s="1">
        <v>43545</v>
      </c>
      <c r="C1920">
        <v>23</v>
      </c>
      <c r="D1920">
        <v>1919</v>
      </c>
      <c r="E1920">
        <v>1077.90075</v>
      </c>
      <c r="F1920">
        <v>2155.8015</v>
      </c>
      <c r="G1920">
        <v>7438.1559999999999</v>
      </c>
      <c r="H1920">
        <v>2409.9830000000002</v>
      </c>
      <c r="I1920">
        <v>1077.90075</v>
      </c>
      <c r="J1920">
        <v>7237.3059999999996</v>
      </c>
      <c r="L1920">
        <v>1077.90075</v>
      </c>
      <c r="M1920">
        <v>2155.8015</v>
      </c>
      <c r="N1920">
        <v>7438.1559999999999</v>
      </c>
      <c r="O1920">
        <v>2409.9830000000002</v>
      </c>
      <c r="P1920">
        <v>1077.90075</v>
      </c>
      <c r="Q1920">
        <v>7237.3059999999996</v>
      </c>
      <c r="S1920">
        <f t="shared" si="175"/>
        <v>0</v>
      </c>
      <c r="T1920">
        <f t="shared" si="176"/>
        <v>0</v>
      </c>
      <c r="U1920">
        <f t="shared" si="177"/>
        <v>0</v>
      </c>
      <c r="V1920">
        <f t="shared" si="178"/>
        <v>0</v>
      </c>
      <c r="W1920">
        <f t="shared" si="179"/>
        <v>0</v>
      </c>
      <c r="X1920">
        <f t="shared" si="180"/>
        <v>0</v>
      </c>
    </row>
    <row r="1921" spans="1:24" x14ac:dyDescent="0.3">
      <c r="A1921">
        <v>1920</v>
      </c>
      <c r="B1921" s="1">
        <v>43545</v>
      </c>
      <c r="C1921">
        <v>24</v>
      </c>
      <c r="D1921">
        <v>1920</v>
      </c>
      <c r="E1921">
        <v>1119.7049999999999</v>
      </c>
      <c r="F1921">
        <v>2239.41</v>
      </c>
      <c r="G1921">
        <v>6694.7020000000002</v>
      </c>
      <c r="H1921">
        <v>3309.511</v>
      </c>
      <c r="I1921">
        <v>1119.7049999999999</v>
      </c>
      <c r="J1921">
        <v>7414.8950000000004</v>
      </c>
      <c r="L1921">
        <v>1119.7049999999999</v>
      </c>
      <c r="M1921">
        <v>2239.41</v>
      </c>
      <c r="N1921">
        <v>6694.7020000000002</v>
      </c>
      <c r="O1921">
        <v>3309.511</v>
      </c>
      <c r="P1921">
        <v>1119.7049999999999</v>
      </c>
      <c r="Q1921">
        <v>7414.8950000000004</v>
      </c>
      <c r="S1921">
        <f t="shared" si="175"/>
        <v>0</v>
      </c>
      <c r="T1921">
        <f t="shared" si="176"/>
        <v>0</v>
      </c>
      <c r="U1921">
        <f t="shared" si="177"/>
        <v>0</v>
      </c>
      <c r="V1921">
        <f t="shared" si="178"/>
        <v>0</v>
      </c>
      <c r="W1921">
        <f t="shared" si="179"/>
        <v>0</v>
      </c>
      <c r="X1921">
        <f t="shared" si="180"/>
        <v>0</v>
      </c>
    </row>
    <row r="1922" spans="1:24" x14ac:dyDescent="0.3">
      <c r="A1922">
        <v>1921</v>
      </c>
      <c r="B1922" s="1">
        <v>43546</v>
      </c>
      <c r="C1922">
        <v>1</v>
      </c>
      <c r="D1922">
        <v>1921</v>
      </c>
      <c r="E1922">
        <v>1122.04025</v>
      </c>
      <c r="F1922">
        <v>2244.0805</v>
      </c>
      <c r="G1922">
        <v>6769.0630000000001</v>
      </c>
      <c r="H1922">
        <v>3517.3339999999998</v>
      </c>
      <c r="I1922">
        <v>1122.04025</v>
      </c>
      <c r="J1922">
        <v>7476.7690000000002</v>
      </c>
      <c r="L1922">
        <v>1122.04025</v>
      </c>
      <c r="M1922">
        <v>2244.0805</v>
      </c>
      <c r="N1922">
        <v>6769.0630000000001</v>
      </c>
      <c r="O1922">
        <v>3517.3339999999998</v>
      </c>
      <c r="P1922">
        <v>1122.04025</v>
      </c>
      <c r="Q1922">
        <v>7476.7690000000002</v>
      </c>
      <c r="S1922">
        <f t="shared" si="175"/>
        <v>0</v>
      </c>
      <c r="T1922">
        <f t="shared" si="176"/>
        <v>0</v>
      </c>
      <c r="U1922">
        <f t="shared" si="177"/>
        <v>0</v>
      </c>
      <c r="V1922">
        <f t="shared" si="178"/>
        <v>0</v>
      </c>
      <c r="W1922">
        <f t="shared" si="179"/>
        <v>0</v>
      </c>
      <c r="X1922">
        <f t="shared" si="180"/>
        <v>0</v>
      </c>
    </row>
    <row r="1923" spans="1:24" x14ac:dyDescent="0.3">
      <c r="A1923">
        <v>1922</v>
      </c>
      <c r="B1923" s="1">
        <v>43546</v>
      </c>
      <c r="C1923">
        <v>2</v>
      </c>
      <c r="D1923">
        <v>1922</v>
      </c>
      <c r="E1923">
        <v>1129.91275</v>
      </c>
      <c r="F1923">
        <v>2259.8254999999999</v>
      </c>
      <c r="G1923">
        <v>6726.4390000000003</v>
      </c>
      <c r="H1923">
        <v>3451.1149999999998</v>
      </c>
      <c r="I1923">
        <v>1129.91275</v>
      </c>
      <c r="J1923">
        <v>7406.92</v>
      </c>
      <c r="L1923">
        <v>1129.91275</v>
      </c>
      <c r="M1923">
        <v>2259.8254999999999</v>
      </c>
      <c r="N1923">
        <v>6726.4390000000003</v>
      </c>
      <c r="O1923">
        <v>3451.1149999999998</v>
      </c>
      <c r="P1923">
        <v>1129.91275</v>
      </c>
      <c r="Q1923">
        <v>7406.92</v>
      </c>
      <c r="S1923">
        <f t="shared" ref="S1923:S1986" si="181">E1923-L1923</f>
        <v>0</v>
      </c>
      <c r="T1923">
        <f t="shared" ref="T1923:T1986" si="182">F1923-M1923</f>
        <v>0</v>
      </c>
      <c r="U1923">
        <f t="shared" ref="U1923:U1986" si="183">G1923-N1923</f>
        <v>0</v>
      </c>
      <c r="V1923">
        <f t="shared" ref="V1923:V1986" si="184">H1923-O1923</f>
        <v>0</v>
      </c>
      <c r="W1923">
        <f t="shared" ref="W1923:W1986" si="185">I1923-P1923</f>
        <v>0</v>
      </c>
      <c r="X1923">
        <f t="shared" ref="X1923:X1986" si="186">J1923-Q1923</f>
        <v>0</v>
      </c>
    </row>
    <row r="1924" spans="1:24" x14ac:dyDescent="0.3">
      <c r="A1924">
        <v>1923</v>
      </c>
      <c r="B1924" s="1">
        <v>43546</v>
      </c>
      <c r="C1924">
        <v>3</v>
      </c>
      <c r="D1924">
        <v>1923</v>
      </c>
      <c r="E1924">
        <v>1131.653</v>
      </c>
      <c r="F1924">
        <v>2263.306</v>
      </c>
      <c r="G1924">
        <v>6807.2669999999998</v>
      </c>
      <c r="H1924">
        <v>3401.944</v>
      </c>
      <c r="I1924">
        <v>1131.653</v>
      </c>
      <c r="J1924">
        <v>7379.47</v>
      </c>
      <c r="L1924">
        <v>1131.653</v>
      </c>
      <c r="M1924">
        <v>2263.306</v>
      </c>
      <c r="N1924">
        <v>6807.2669999999998</v>
      </c>
      <c r="O1924">
        <v>3401.944</v>
      </c>
      <c r="P1924">
        <v>1131.653</v>
      </c>
      <c r="Q1924">
        <v>7379.47</v>
      </c>
      <c r="S1924">
        <f t="shared" si="181"/>
        <v>0</v>
      </c>
      <c r="T1924">
        <f t="shared" si="182"/>
        <v>0</v>
      </c>
      <c r="U1924">
        <f t="shared" si="183"/>
        <v>0</v>
      </c>
      <c r="V1924">
        <f t="shared" si="184"/>
        <v>0</v>
      </c>
      <c r="W1924">
        <f t="shared" si="185"/>
        <v>0</v>
      </c>
      <c r="X1924">
        <f t="shared" si="186"/>
        <v>0</v>
      </c>
    </row>
    <row r="1925" spans="1:24" x14ac:dyDescent="0.3">
      <c r="A1925">
        <v>1924</v>
      </c>
      <c r="B1925" s="1">
        <v>43546</v>
      </c>
      <c r="C1925">
        <v>4</v>
      </c>
      <c r="D1925">
        <v>1924</v>
      </c>
      <c r="E1925">
        <v>1136.6365000000001</v>
      </c>
      <c r="F1925">
        <v>2273.2730000000001</v>
      </c>
      <c r="G1925">
        <v>6928.1440000000002</v>
      </c>
      <c r="H1925">
        <v>3365.75</v>
      </c>
      <c r="I1925">
        <v>1136.6365000000001</v>
      </c>
      <c r="J1925">
        <v>7373.0439999999999</v>
      </c>
      <c r="L1925">
        <v>1136.6365000000001</v>
      </c>
      <c r="M1925">
        <v>2273.2730000000001</v>
      </c>
      <c r="N1925">
        <v>6928.1440000000002</v>
      </c>
      <c r="O1925">
        <v>3365.75</v>
      </c>
      <c r="P1925">
        <v>1136.6365000000001</v>
      </c>
      <c r="Q1925">
        <v>7373.0439999999999</v>
      </c>
      <c r="S1925">
        <f t="shared" si="181"/>
        <v>0</v>
      </c>
      <c r="T1925">
        <f t="shared" si="182"/>
        <v>0</v>
      </c>
      <c r="U1925">
        <f t="shared" si="183"/>
        <v>0</v>
      </c>
      <c r="V1925">
        <f t="shared" si="184"/>
        <v>0</v>
      </c>
      <c r="W1925">
        <f t="shared" si="185"/>
        <v>0</v>
      </c>
      <c r="X1925">
        <f t="shared" si="186"/>
        <v>0</v>
      </c>
    </row>
    <row r="1926" spans="1:24" x14ac:dyDescent="0.3">
      <c r="A1926">
        <v>1925</v>
      </c>
      <c r="B1926" s="1">
        <v>43546</v>
      </c>
      <c r="C1926">
        <v>5</v>
      </c>
      <c r="D1926">
        <v>1925</v>
      </c>
      <c r="E1926">
        <v>1120.998</v>
      </c>
      <c r="F1926">
        <v>2241.9960000000001</v>
      </c>
      <c r="G1926">
        <v>6532.9160000000002</v>
      </c>
      <c r="H1926">
        <v>3310.3310000000001</v>
      </c>
      <c r="I1926">
        <v>1120.998</v>
      </c>
      <c r="J1926">
        <v>7409.3710000000001</v>
      </c>
      <c r="L1926">
        <v>1120.998</v>
      </c>
      <c r="M1926">
        <v>2241.9960000000001</v>
      </c>
      <c r="N1926">
        <v>6532.9160000000002</v>
      </c>
      <c r="O1926">
        <v>3310.3310000000001</v>
      </c>
      <c r="P1926">
        <v>1120.998</v>
      </c>
      <c r="Q1926">
        <v>7409.3710000000001</v>
      </c>
      <c r="S1926">
        <f t="shared" si="181"/>
        <v>0</v>
      </c>
      <c r="T1926">
        <f t="shared" si="182"/>
        <v>0</v>
      </c>
      <c r="U1926">
        <f t="shared" si="183"/>
        <v>0</v>
      </c>
      <c r="V1926">
        <f t="shared" si="184"/>
        <v>0</v>
      </c>
      <c r="W1926">
        <f t="shared" si="185"/>
        <v>0</v>
      </c>
      <c r="X1926">
        <f t="shared" si="186"/>
        <v>0</v>
      </c>
    </row>
    <row r="1927" spans="1:24" x14ac:dyDescent="0.3">
      <c r="A1927">
        <v>1926</v>
      </c>
      <c r="B1927" s="1">
        <v>43546</v>
      </c>
      <c r="C1927">
        <v>6</v>
      </c>
      <c r="D1927">
        <v>1926</v>
      </c>
      <c r="E1927">
        <v>1086.1522500000001</v>
      </c>
      <c r="F1927">
        <v>2172.3045000000002</v>
      </c>
      <c r="G1927">
        <v>8142.9790000000003</v>
      </c>
      <c r="H1927">
        <v>2886.366</v>
      </c>
      <c r="I1927">
        <v>1086.1522500000001</v>
      </c>
      <c r="J1927">
        <v>7398.643</v>
      </c>
      <c r="L1927">
        <v>1086.1522500000001</v>
      </c>
      <c r="M1927">
        <v>2172.3045000000002</v>
      </c>
      <c r="N1927">
        <v>8142.9790000000003</v>
      </c>
      <c r="O1927">
        <v>2886.366</v>
      </c>
      <c r="P1927">
        <v>1086.1522500000001</v>
      </c>
      <c r="Q1927">
        <v>7398.643</v>
      </c>
      <c r="S1927">
        <f t="shared" si="181"/>
        <v>0</v>
      </c>
      <c r="T1927">
        <f t="shared" si="182"/>
        <v>0</v>
      </c>
      <c r="U1927">
        <f t="shared" si="183"/>
        <v>0</v>
      </c>
      <c r="V1927">
        <f t="shared" si="184"/>
        <v>0</v>
      </c>
      <c r="W1927">
        <f t="shared" si="185"/>
        <v>0</v>
      </c>
      <c r="X1927">
        <f t="shared" si="186"/>
        <v>0</v>
      </c>
    </row>
    <row r="1928" spans="1:24" x14ac:dyDescent="0.3">
      <c r="A1928">
        <v>1927</v>
      </c>
      <c r="B1928" s="1">
        <v>43546</v>
      </c>
      <c r="C1928">
        <v>7</v>
      </c>
      <c r="D1928">
        <v>1927</v>
      </c>
      <c r="E1928">
        <v>1029.6432500000001</v>
      </c>
      <c r="F1928">
        <v>2059.2865000000002</v>
      </c>
      <c r="G1928">
        <v>8968.1309999999994</v>
      </c>
      <c r="H1928">
        <v>1910.788</v>
      </c>
      <c r="I1928">
        <v>1029.6432500000001</v>
      </c>
      <c r="J1928">
        <v>7189.3509999999997</v>
      </c>
      <c r="L1928">
        <v>1029.6432500000001</v>
      </c>
      <c r="M1928">
        <v>2059.2865000000002</v>
      </c>
      <c r="N1928">
        <v>8968.1309999999994</v>
      </c>
      <c r="O1928">
        <v>1910.788</v>
      </c>
      <c r="P1928">
        <v>1029.6432500000001</v>
      </c>
      <c r="Q1928">
        <v>7189.3509999999997</v>
      </c>
      <c r="S1928">
        <f t="shared" si="181"/>
        <v>0</v>
      </c>
      <c r="T1928">
        <f t="shared" si="182"/>
        <v>0</v>
      </c>
      <c r="U1928">
        <f t="shared" si="183"/>
        <v>0</v>
      </c>
      <c r="V1928">
        <f t="shared" si="184"/>
        <v>0</v>
      </c>
      <c r="W1928">
        <f t="shared" si="185"/>
        <v>0</v>
      </c>
      <c r="X1928">
        <f t="shared" si="186"/>
        <v>0</v>
      </c>
    </row>
    <row r="1929" spans="1:24" x14ac:dyDescent="0.3">
      <c r="A1929">
        <v>1928</v>
      </c>
      <c r="B1929" s="1">
        <v>43546</v>
      </c>
      <c r="C1929">
        <v>8</v>
      </c>
      <c r="D1929">
        <v>1928</v>
      </c>
      <c r="E1929">
        <v>1072.9377500000001</v>
      </c>
      <c r="F1929">
        <v>2145.8755000000001</v>
      </c>
      <c r="G1929">
        <v>9430.6560000000009</v>
      </c>
      <c r="H1929">
        <v>2006.2719999999999</v>
      </c>
      <c r="I1929">
        <v>1072.9377500000001</v>
      </c>
      <c r="J1929">
        <v>7291.4369999999999</v>
      </c>
      <c r="L1929">
        <v>1072.9377500000001</v>
      </c>
      <c r="M1929">
        <v>2145.8755000000001</v>
      </c>
      <c r="N1929">
        <v>9430.6560000000009</v>
      </c>
      <c r="O1929">
        <v>2006.2719999999999</v>
      </c>
      <c r="P1929">
        <v>1072.9377500000001</v>
      </c>
      <c r="Q1929">
        <v>7291.4369999999999</v>
      </c>
      <c r="S1929">
        <f t="shared" si="181"/>
        <v>0</v>
      </c>
      <c r="T1929">
        <f t="shared" si="182"/>
        <v>0</v>
      </c>
      <c r="U1929">
        <f t="shared" si="183"/>
        <v>0</v>
      </c>
      <c r="V1929">
        <f t="shared" si="184"/>
        <v>0</v>
      </c>
      <c r="W1929">
        <f t="shared" si="185"/>
        <v>0</v>
      </c>
      <c r="X1929">
        <f t="shared" si="186"/>
        <v>0</v>
      </c>
    </row>
    <row r="1930" spans="1:24" x14ac:dyDescent="0.3">
      <c r="A1930">
        <v>1929</v>
      </c>
      <c r="B1930" s="1">
        <v>43546</v>
      </c>
      <c r="C1930">
        <v>9</v>
      </c>
      <c r="D1930">
        <v>1929</v>
      </c>
      <c r="E1930">
        <v>1125.0497499999999</v>
      </c>
      <c r="F1930">
        <v>2250.0994999999998</v>
      </c>
      <c r="G1930">
        <v>9227.4110000000001</v>
      </c>
      <c r="H1930">
        <v>1894.7850000000001</v>
      </c>
      <c r="I1930">
        <v>1125.0497499999999</v>
      </c>
      <c r="J1930">
        <v>7512.9809999999998</v>
      </c>
      <c r="L1930">
        <v>1125.0497499999999</v>
      </c>
      <c r="M1930">
        <v>2250.0994999999998</v>
      </c>
      <c r="N1930">
        <v>9227.4110000000001</v>
      </c>
      <c r="O1930">
        <v>1894.7850000000001</v>
      </c>
      <c r="P1930">
        <v>1125.0497499999999</v>
      </c>
      <c r="Q1930">
        <v>7512.9809999999998</v>
      </c>
      <c r="S1930">
        <f t="shared" si="181"/>
        <v>0</v>
      </c>
      <c r="T1930">
        <f t="shared" si="182"/>
        <v>0</v>
      </c>
      <c r="U1930">
        <f t="shared" si="183"/>
        <v>0</v>
      </c>
      <c r="V1930">
        <f t="shared" si="184"/>
        <v>0</v>
      </c>
      <c r="W1930">
        <f t="shared" si="185"/>
        <v>0</v>
      </c>
      <c r="X1930">
        <f t="shared" si="186"/>
        <v>0</v>
      </c>
    </row>
    <row r="1931" spans="1:24" x14ac:dyDescent="0.3">
      <c r="A1931">
        <v>1930</v>
      </c>
      <c r="B1931" s="1">
        <v>43546</v>
      </c>
      <c r="C1931">
        <v>10</v>
      </c>
      <c r="D1931">
        <v>1930</v>
      </c>
      <c r="E1931">
        <v>1124.021</v>
      </c>
      <c r="F1931">
        <v>2248.0419999999999</v>
      </c>
      <c r="G1931">
        <v>9134.9279999999999</v>
      </c>
      <c r="H1931">
        <v>1797.5160000000001</v>
      </c>
      <c r="I1931">
        <v>1124.021</v>
      </c>
      <c r="J1931">
        <v>7545.7780000000002</v>
      </c>
      <c r="L1931">
        <v>1124.021</v>
      </c>
      <c r="M1931">
        <v>2248.0419999999999</v>
      </c>
      <c r="N1931">
        <v>9134.9279999999999</v>
      </c>
      <c r="O1931">
        <v>1797.5160000000001</v>
      </c>
      <c r="P1931">
        <v>1124.021</v>
      </c>
      <c r="Q1931">
        <v>7545.7780000000002</v>
      </c>
      <c r="S1931">
        <f t="shared" si="181"/>
        <v>0</v>
      </c>
      <c r="T1931">
        <f t="shared" si="182"/>
        <v>0</v>
      </c>
      <c r="U1931">
        <f t="shared" si="183"/>
        <v>0</v>
      </c>
      <c r="V1931">
        <f t="shared" si="184"/>
        <v>0</v>
      </c>
      <c r="W1931">
        <f t="shared" si="185"/>
        <v>0</v>
      </c>
      <c r="X1931">
        <f t="shared" si="186"/>
        <v>0</v>
      </c>
    </row>
    <row r="1932" spans="1:24" x14ac:dyDescent="0.3">
      <c r="A1932">
        <v>1931</v>
      </c>
      <c r="B1932" s="1">
        <v>43546</v>
      </c>
      <c r="C1932">
        <v>11</v>
      </c>
      <c r="D1932">
        <v>1931</v>
      </c>
      <c r="E1932">
        <v>1156.0082500000001</v>
      </c>
      <c r="F1932">
        <v>2312.0165000000002</v>
      </c>
      <c r="G1932">
        <v>8992.9539999999997</v>
      </c>
      <c r="H1932">
        <v>1770.7360000000001</v>
      </c>
      <c r="I1932">
        <v>1156.0082500000001</v>
      </c>
      <c r="J1932">
        <v>7454.9049999999997</v>
      </c>
      <c r="L1932">
        <v>1156.0082500000001</v>
      </c>
      <c r="M1932">
        <v>2312.0165000000002</v>
      </c>
      <c r="N1932">
        <v>8992.9539999999997</v>
      </c>
      <c r="O1932">
        <v>1770.7360000000001</v>
      </c>
      <c r="P1932">
        <v>1156.0082500000001</v>
      </c>
      <c r="Q1932">
        <v>7454.9049999999997</v>
      </c>
      <c r="S1932">
        <f t="shared" si="181"/>
        <v>0</v>
      </c>
      <c r="T1932">
        <f t="shared" si="182"/>
        <v>0</v>
      </c>
      <c r="U1932">
        <f t="shared" si="183"/>
        <v>0</v>
      </c>
      <c r="V1932">
        <f t="shared" si="184"/>
        <v>0</v>
      </c>
      <c r="W1932">
        <f t="shared" si="185"/>
        <v>0</v>
      </c>
      <c r="X1932">
        <f t="shared" si="186"/>
        <v>0</v>
      </c>
    </row>
    <row r="1933" spans="1:24" x14ac:dyDescent="0.3">
      <c r="A1933">
        <v>1932</v>
      </c>
      <c r="B1933" s="1">
        <v>43546</v>
      </c>
      <c r="C1933">
        <v>12</v>
      </c>
      <c r="D1933">
        <v>1932</v>
      </c>
      <c r="E1933">
        <v>1177.6569999999999</v>
      </c>
      <c r="F1933">
        <v>2355.3139999999999</v>
      </c>
      <c r="G1933">
        <v>8084.232</v>
      </c>
      <c r="H1933">
        <v>2131.02</v>
      </c>
      <c r="I1933">
        <v>1177.6569999999999</v>
      </c>
      <c r="J1933">
        <v>7495.5169999999998</v>
      </c>
      <c r="L1933">
        <v>1177.6569999999999</v>
      </c>
      <c r="M1933">
        <v>2355.3139999999999</v>
      </c>
      <c r="N1933">
        <v>8084.232</v>
      </c>
      <c r="O1933">
        <v>2131.02</v>
      </c>
      <c r="P1933">
        <v>1177.6569999999999</v>
      </c>
      <c r="Q1933">
        <v>7495.5169999999998</v>
      </c>
      <c r="S1933">
        <f t="shared" si="181"/>
        <v>0</v>
      </c>
      <c r="T1933">
        <f t="shared" si="182"/>
        <v>0</v>
      </c>
      <c r="U1933">
        <f t="shared" si="183"/>
        <v>0</v>
      </c>
      <c r="V1933">
        <f t="shared" si="184"/>
        <v>0</v>
      </c>
      <c r="W1933">
        <f t="shared" si="185"/>
        <v>0</v>
      </c>
      <c r="X1933">
        <f t="shared" si="186"/>
        <v>0</v>
      </c>
    </row>
    <row r="1934" spans="1:24" x14ac:dyDescent="0.3">
      <c r="A1934">
        <v>1933</v>
      </c>
      <c r="B1934" s="1">
        <v>43546</v>
      </c>
      <c r="C1934">
        <v>13</v>
      </c>
      <c r="D1934">
        <v>1933</v>
      </c>
      <c r="E1934">
        <v>1195.4945</v>
      </c>
      <c r="F1934">
        <v>2390.989</v>
      </c>
      <c r="G1934">
        <v>8426.0130000000008</v>
      </c>
      <c r="H1934">
        <v>2483.3690000000001</v>
      </c>
      <c r="I1934">
        <v>1195.4945</v>
      </c>
      <c r="J1934">
        <v>7614.9589999999998</v>
      </c>
      <c r="L1934">
        <v>1195.4945</v>
      </c>
      <c r="M1934">
        <v>2390.989</v>
      </c>
      <c r="N1934">
        <v>8426.0130000000008</v>
      </c>
      <c r="O1934">
        <v>2483.3690000000001</v>
      </c>
      <c r="P1934">
        <v>1195.4945</v>
      </c>
      <c r="Q1934">
        <v>7614.9589999999998</v>
      </c>
      <c r="S1934">
        <f t="shared" si="181"/>
        <v>0</v>
      </c>
      <c r="T1934">
        <f t="shared" si="182"/>
        <v>0</v>
      </c>
      <c r="U1934">
        <f t="shared" si="183"/>
        <v>0</v>
      </c>
      <c r="V1934">
        <f t="shared" si="184"/>
        <v>0</v>
      </c>
      <c r="W1934">
        <f t="shared" si="185"/>
        <v>0</v>
      </c>
      <c r="X1934">
        <f t="shared" si="186"/>
        <v>0</v>
      </c>
    </row>
    <row r="1935" spans="1:24" x14ac:dyDescent="0.3">
      <c r="A1935">
        <v>1934</v>
      </c>
      <c r="B1935" s="1">
        <v>43546</v>
      </c>
      <c r="C1935">
        <v>14</v>
      </c>
      <c r="D1935">
        <v>1934</v>
      </c>
      <c r="E1935">
        <v>1178.1195</v>
      </c>
      <c r="F1935">
        <v>2356.239</v>
      </c>
      <c r="G1935">
        <v>8576.0550000000003</v>
      </c>
      <c r="H1935">
        <v>2525.7939999999999</v>
      </c>
      <c r="I1935">
        <v>1178.1195</v>
      </c>
      <c r="J1935">
        <v>7676.7960000000003</v>
      </c>
      <c r="L1935">
        <v>1178.1195</v>
      </c>
      <c r="M1935">
        <v>2356.239</v>
      </c>
      <c r="N1935">
        <v>8576.0550000000003</v>
      </c>
      <c r="O1935">
        <v>2525.7939999999999</v>
      </c>
      <c r="P1935">
        <v>1178.1195</v>
      </c>
      <c r="Q1935">
        <v>7676.7960000000003</v>
      </c>
      <c r="S1935">
        <f t="shared" si="181"/>
        <v>0</v>
      </c>
      <c r="T1935">
        <f t="shared" si="182"/>
        <v>0</v>
      </c>
      <c r="U1935">
        <f t="shared" si="183"/>
        <v>0</v>
      </c>
      <c r="V1935">
        <f t="shared" si="184"/>
        <v>0</v>
      </c>
      <c r="W1935">
        <f t="shared" si="185"/>
        <v>0</v>
      </c>
      <c r="X1935">
        <f t="shared" si="186"/>
        <v>0</v>
      </c>
    </row>
    <row r="1936" spans="1:24" x14ac:dyDescent="0.3">
      <c r="A1936">
        <v>1935</v>
      </c>
      <c r="B1936" s="1">
        <v>43546</v>
      </c>
      <c r="C1936">
        <v>15</v>
      </c>
      <c r="D1936">
        <v>1935</v>
      </c>
      <c r="E1936">
        <v>1218.0962500000001</v>
      </c>
      <c r="F1936">
        <v>2436.1925000000001</v>
      </c>
      <c r="G1936">
        <v>7105.7950000000001</v>
      </c>
      <c r="H1936">
        <v>2275.3989999999999</v>
      </c>
      <c r="I1936">
        <v>1218.0962500000001</v>
      </c>
      <c r="J1936">
        <v>7562.8519999999999</v>
      </c>
      <c r="L1936">
        <v>1218.0962500000001</v>
      </c>
      <c r="M1936">
        <v>2436.1925000000001</v>
      </c>
      <c r="N1936">
        <v>7105.7950000000001</v>
      </c>
      <c r="O1936">
        <v>2275.3989999999999</v>
      </c>
      <c r="P1936">
        <v>1218.0962500000001</v>
      </c>
      <c r="Q1936">
        <v>7562.8519999999999</v>
      </c>
      <c r="S1936">
        <f t="shared" si="181"/>
        <v>0</v>
      </c>
      <c r="T1936">
        <f t="shared" si="182"/>
        <v>0</v>
      </c>
      <c r="U1936">
        <f t="shared" si="183"/>
        <v>0</v>
      </c>
      <c r="V1936">
        <f t="shared" si="184"/>
        <v>0</v>
      </c>
      <c r="W1936">
        <f t="shared" si="185"/>
        <v>0</v>
      </c>
      <c r="X1936">
        <f t="shared" si="186"/>
        <v>0</v>
      </c>
    </row>
    <row r="1937" spans="1:24" x14ac:dyDescent="0.3">
      <c r="A1937">
        <v>1936</v>
      </c>
      <c r="B1937" s="1">
        <v>43546</v>
      </c>
      <c r="C1937">
        <v>16</v>
      </c>
      <c r="D1937">
        <v>1936</v>
      </c>
      <c r="E1937">
        <v>1212.463</v>
      </c>
      <c r="F1937">
        <v>2424.9259999999999</v>
      </c>
      <c r="G1937">
        <v>5367.4660000000003</v>
      </c>
      <c r="H1937">
        <v>2238.0140000000001</v>
      </c>
      <c r="I1937">
        <v>1212.463</v>
      </c>
      <c r="J1937">
        <v>7519.134</v>
      </c>
      <c r="L1937">
        <v>1212.463</v>
      </c>
      <c r="M1937">
        <v>2424.9259999999999</v>
      </c>
      <c r="N1937">
        <v>5367.4660000000003</v>
      </c>
      <c r="O1937">
        <v>2238.0140000000001</v>
      </c>
      <c r="P1937">
        <v>1212.463</v>
      </c>
      <c r="Q1937">
        <v>7519.134</v>
      </c>
      <c r="S1937">
        <f t="shared" si="181"/>
        <v>0</v>
      </c>
      <c r="T1937">
        <f t="shared" si="182"/>
        <v>0</v>
      </c>
      <c r="U1937">
        <f t="shared" si="183"/>
        <v>0</v>
      </c>
      <c r="V1937">
        <f t="shared" si="184"/>
        <v>0</v>
      </c>
      <c r="W1937">
        <f t="shared" si="185"/>
        <v>0</v>
      </c>
      <c r="X1937">
        <f t="shared" si="186"/>
        <v>0</v>
      </c>
    </row>
    <row r="1938" spans="1:24" x14ac:dyDescent="0.3">
      <c r="A1938">
        <v>1937</v>
      </c>
      <c r="B1938" s="1">
        <v>43546</v>
      </c>
      <c r="C1938">
        <v>17</v>
      </c>
      <c r="D1938">
        <v>1937</v>
      </c>
      <c r="E1938">
        <v>1238.53775</v>
      </c>
      <c r="F1938">
        <v>2477.0754999999999</v>
      </c>
      <c r="G1938">
        <v>5757.9129999999996</v>
      </c>
      <c r="H1938">
        <v>2285.3110000000001</v>
      </c>
      <c r="I1938">
        <v>1238.53775</v>
      </c>
      <c r="J1938">
        <v>7569.37</v>
      </c>
      <c r="L1938">
        <v>1238.53775</v>
      </c>
      <c r="M1938">
        <v>2477.0754999999999</v>
      </c>
      <c r="N1938">
        <v>5757.9129999999996</v>
      </c>
      <c r="O1938">
        <v>2285.3110000000001</v>
      </c>
      <c r="P1938">
        <v>1238.53775</v>
      </c>
      <c r="Q1938">
        <v>7569.37</v>
      </c>
      <c r="S1938">
        <f t="shared" si="181"/>
        <v>0</v>
      </c>
      <c r="T1938">
        <f t="shared" si="182"/>
        <v>0</v>
      </c>
      <c r="U1938">
        <f t="shared" si="183"/>
        <v>0</v>
      </c>
      <c r="V1938">
        <f t="shared" si="184"/>
        <v>0</v>
      </c>
      <c r="W1938">
        <f t="shared" si="185"/>
        <v>0</v>
      </c>
      <c r="X1938">
        <f t="shared" si="186"/>
        <v>0</v>
      </c>
    </row>
    <row r="1939" spans="1:24" x14ac:dyDescent="0.3">
      <c r="A1939">
        <v>1938</v>
      </c>
      <c r="B1939" s="1">
        <v>43546</v>
      </c>
      <c r="C1939">
        <v>18</v>
      </c>
      <c r="D1939">
        <v>1938</v>
      </c>
      <c r="E1939">
        <v>1255.8377499999999</v>
      </c>
      <c r="F1939">
        <v>2511.6754999999998</v>
      </c>
      <c r="G1939">
        <v>8168.2839999999997</v>
      </c>
      <c r="H1939">
        <v>2352.8679999999999</v>
      </c>
      <c r="I1939">
        <v>1255.8377499999999</v>
      </c>
      <c r="J1939">
        <v>7725.9359999999997</v>
      </c>
      <c r="L1939">
        <v>1255.8377499999999</v>
      </c>
      <c r="M1939">
        <v>2511.6754999999998</v>
      </c>
      <c r="N1939">
        <v>8168.2839999999997</v>
      </c>
      <c r="O1939">
        <v>2352.8679999999999</v>
      </c>
      <c r="P1939">
        <v>1255.8377499999999</v>
      </c>
      <c r="Q1939">
        <v>7725.9359999999997</v>
      </c>
      <c r="S1939">
        <f t="shared" si="181"/>
        <v>0</v>
      </c>
      <c r="T1939">
        <f t="shared" si="182"/>
        <v>0</v>
      </c>
      <c r="U1939">
        <f t="shared" si="183"/>
        <v>0</v>
      </c>
      <c r="V1939">
        <f t="shared" si="184"/>
        <v>0</v>
      </c>
      <c r="W1939">
        <f t="shared" si="185"/>
        <v>0</v>
      </c>
      <c r="X1939">
        <f t="shared" si="186"/>
        <v>0</v>
      </c>
    </row>
    <row r="1940" spans="1:24" x14ac:dyDescent="0.3">
      <c r="A1940">
        <v>1939</v>
      </c>
      <c r="B1940" s="1">
        <v>43546</v>
      </c>
      <c r="C1940">
        <v>19</v>
      </c>
      <c r="D1940">
        <v>1939</v>
      </c>
      <c r="E1940">
        <v>1271.1252500000001</v>
      </c>
      <c r="F1940">
        <v>2542.2505000000001</v>
      </c>
      <c r="G1940">
        <v>9685.4869999999992</v>
      </c>
      <c r="H1940">
        <v>2614.5279999999998</v>
      </c>
      <c r="I1940">
        <v>1271.1252500000001</v>
      </c>
      <c r="J1940">
        <v>7910.0349999999999</v>
      </c>
      <c r="L1940">
        <v>1271.1252500000001</v>
      </c>
      <c r="M1940">
        <v>2542.2505000000001</v>
      </c>
      <c r="N1940">
        <v>9685.4869999999992</v>
      </c>
      <c r="O1940">
        <v>2614.5279999999998</v>
      </c>
      <c r="P1940">
        <v>1271.1252500000001</v>
      </c>
      <c r="Q1940">
        <v>7910.0349999999999</v>
      </c>
      <c r="S1940">
        <f t="shared" si="181"/>
        <v>0</v>
      </c>
      <c r="T1940">
        <f t="shared" si="182"/>
        <v>0</v>
      </c>
      <c r="U1940">
        <f t="shared" si="183"/>
        <v>0</v>
      </c>
      <c r="V1940">
        <f t="shared" si="184"/>
        <v>0</v>
      </c>
      <c r="W1940">
        <f t="shared" si="185"/>
        <v>0</v>
      </c>
      <c r="X1940">
        <f t="shared" si="186"/>
        <v>0</v>
      </c>
    </row>
    <row r="1941" spans="1:24" x14ac:dyDescent="0.3">
      <c r="A1941">
        <v>1940</v>
      </c>
      <c r="B1941" s="1">
        <v>43546</v>
      </c>
      <c r="C1941">
        <v>20</v>
      </c>
      <c r="D1941">
        <v>1940</v>
      </c>
      <c r="E1941">
        <v>1220.19525</v>
      </c>
      <c r="F1941">
        <v>2440.3905</v>
      </c>
      <c r="G1941">
        <v>9923.8979999999992</v>
      </c>
      <c r="H1941">
        <v>2474.0309999999999</v>
      </c>
      <c r="I1941">
        <v>1220.19525</v>
      </c>
      <c r="J1941">
        <v>7840.7979999999998</v>
      </c>
      <c r="L1941">
        <v>1220.19525</v>
      </c>
      <c r="M1941">
        <v>2440.3905</v>
      </c>
      <c r="N1941">
        <v>9923.8979999999992</v>
      </c>
      <c r="O1941">
        <v>2474.0309999999999</v>
      </c>
      <c r="P1941">
        <v>1220.19525</v>
      </c>
      <c r="Q1941">
        <v>7840.7979999999998</v>
      </c>
      <c r="S1941">
        <f t="shared" si="181"/>
        <v>0</v>
      </c>
      <c r="T1941">
        <f t="shared" si="182"/>
        <v>0</v>
      </c>
      <c r="U1941">
        <f t="shared" si="183"/>
        <v>0</v>
      </c>
      <c r="V1941">
        <f t="shared" si="184"/>
        <v>0</v>
      </c>
      <c r="W1941">
        <f t="shared" si="185"/>
        <v>0</v>
      </c>
      <c r="X1941">
        <f t="shared" si="186"/>
        <v>0</v>
      </c>
    </row>
    <row r="1942" spans="1:24" x14ac:dyDescent="0.3">
      <c r="A1942">
        <v>1941</v>
      </c>
      <c r="B1942" s="1">
        <v>43546</v>
      </c>
      <c r="C1942">
        <v>21</v>
      </c>
      <c r="D1942">
        <v>1941</v>
      </c>
      <c r="E1942">
        <v>1216.1477500000001</v>
      </c>
      <c r="F1942">
        <v>2432.2955000000002</v>
      </c>
      <c r="G1942">
        <v>9481.3739999999998</v>
      </c>
      <c r="H1942">
        <v>2131.7979999999998</v>
      </c>
      <c r="I1942">
        <v>1216.1477500000001</v>
      </c>
      <c r="J1942">
        <v>7700.7640000000001</v>
      </c>
      <c r="L1942">
        <v>1216.1477500000001</v>
      </c>
      <c r="M1942">
        <v>2432.2955000000002</v>
      </c>
      <c r="N1942">
        <v>9481.3739999999998</v>
      </c>
      <c r="O1942">
        <v>2131.7979999999998</v>
      </c>
      <c r="P1942">
        <v>1216.1477500000001</v>
      </c>
      <c r="Q1942">
        <v>7700.7640000000001</v>
      </c>
      <c r="S1942">
        <f t="shared" si="181"/>
        <v>0</v>
      </c>
      <c r="T1942">
        <f t="shared" si="182"/>
        <v>0</v>
      </c>
      <c r="U1942">
        <f t="shared" si="183"/>
        <v>0</v>
      </c>
      <c r="V1942">
        <f t="shared" si="184"/>
        <v>0</v>
      </c>
      <c r="W1942">
        <f t="shared" si="185"/>
        <v>0</v>
      </c>
      <c r="X1942">
        <f t="shared" si="186"/>
        <v>0</v>
      </c>
    </row>
    <row r="1943" spans="1:24" x14ac:dyDescent="0.3">
      <c r="A1943">
        <v>1942</v>
      </c>
      <c r="B1943" s="1">
        <v>43546</v>
      </c>
      <c r="C1943">
        <v>22</v>
      </c>
      <c r="D1943">
        <v>1942</v>
      </c>
      <c r="E1943">
        <v>1159.1275000000001</v>
      </c>
      <c r="F1943">
        <v>2318.2550000000001</v>
      </c>
      <c r="G1943">
        <v>9955.8209999999999</v>
      </c>
      <c r="H1943">
        <v>1982.9069999999999</v>
      </c>
      <c r="I1943">
        <v>1159.1275000000001</v>
      </c>
      <c r="J1943">
        <v>7546.7139999999999</v>
      </c>
      <c r="L1943">
        <v>1159.1275000000001</v>
      </c>
      <c r="M1943">
        <v>2318.2550000000001</v>
      </c>
      <c r="N1943">
        <v>9955.8209999999999</v>
      </c>
      <c r="O1943">
        <v>1982.9069999999999</v>
      </c>
      <c r="P1943">
        <v>1159.1275000000001</v>
      </c>
      <c r="Q1943">
        <v>7546.7139999999999</v>
      </c>
      <c r="S1943">
        <f t="shared" si="181"/>
        <v>0</v>
      </c>
      <c r="T1943">
        <f t="shared" si="182"/>
        <v>0</v>
      </c>
      <c r="U1943">
        <f t="shared" si="183"/>
        <v>0</v>
      </c>
      <c r="V1943">
        <f t="shared" si="184"/>
        <v>0</v>
      </c>
      <c r="W1943">
        <f t="shared" si="185"/>
        <v>0</v>
      </c>
      <c r="X1943">
        <f t="shared" si="186"/>
        <v>0</v>
      </c>
    </row>
    <row r="1944" spans="1:24" x14ac:dyDescent="0.3">
      <c r="A1944">
        <v>1943</v>
      </c>
      <c r="B1944" s="1">
        <v>43546</v>
      </c>
      <c r="C1944">
        <v>23</v>
      </c>
      <c r="D1944">
        <v>1943</v>
      </c>
      <c r="E1944">
        <v>1201.7360000000001</v>
      </c>
      <c r="F1944">
        <v>2403.4720000000002</v>
      </c>
      <c r="G1944">
        <v>10266.254000000001</v>
      </c>
      <c r="H1944">
        <v>2415.4589999999998</v>
      </c>
      <c r="I1944">
        <v>1201.7360000000001</v>
      </c>
      <c r="J1944">
        <v>7848.2160000000003</v>
      </c>
      <c r="L1944">
        <v>1201.7360000000001</v>
      </c>
      <c r="M1944">
        <v>2403.4720000000002</v>
      </c>
      <c r="N1944">
        <v>10266.254000000001</v>
      </c>
      <c r="O1944">
        <v>2415.4589999999998</v>
      </c>
      <c r="P1944">
        <v>1201.7360000000001</v>
      </c>
      <c r="Q1944">
        <v>7848.2160000000003</v>
      </c>
      <c r="S1944">
        <f t="shared" si="181"/>
        <v>0</v>
      </c>
      <c r="T1944">
        <f t="shared" si="182"/>
        <v>0</v>
      </c>
      <c r="U1944">
        <f t="shared" si="183"/>
        <v>0</v>
      </c>
      <c r="V1944">
        <f t="shared" si="184"/>
        <v>0</v>
      </c>
      <c r="W1944">
        <f t="shared" si="185"/>
        <v>0</v>
      </c>
      <c r="X1944">
        <f t="shared" si="186"/>
        <v>0</v>
      </c>
    </row>
    <row r="1945" spans="1:24" x14ac:dyDescent="0.3">
      <c r="A1945">
        <v>1944</v>
      </c>
      <c r="B1945" s="1">
        <v>43546</v>
      </c>
      <c r="C1945">
        <v>24</v>
      </c>
      <c r="D1945">
        <v>1944</v>
      </c>
      <c r="E1945">
        <v>1331.5327500000001</v>
      </c>
      <c r="F1945">
        <v>2663.0655000000002</v>
      </c>
      <c r="G1945">
        <v>10566.614</v>
      </c>
      <c r="H1945">
        <v>3219.7339999999999</v>
      </c>
      <c r="I1945">
        <v>1331.5327500000001</v>
      </c>
      <c r="J1945">
        <v>7964.3280000000004</v>
      </c>
      <c r="L1945">
        <v>1331.5327500000001</v>
      </c>
      <c r="M1945">
        <v>2663.0655000000002</v>
      </c>
      <c r="N1945">
        <v>10566.614</v>
      </c>
      <c r="O1945">
        <v>3219.7339999999999</v>
      </c>
      <c r="P1945">
        <v>1331.5327500000001</v>
      </c>
      <c r="Q1945">
        <v>7964.3280000000004</v>
      </c>
      <c r="S1945">
        <f t="shared" si="181"/>
        <v>0</v>
      </c>
      <c r="T1945">
        <f t="shared" si="182"/>
        <v>0</v>
      </c>
      <c r="U1945">
        <f t="shared" si="183"/>
        <v>0</v>
      </c>
      <c r="V1945">
        <f t="shared" si="184"/>
        <v>0</v>
      </c>
      <c r="W1945">
        <f t="shared" si="185"/>
        <v>0</v>
      </c>
      <c r="X1945">
        <f t="shared" si="186"/>
        <v>0</v>
      </c>
    </row>
    <row r="1946" spans="1:24" x14ac:dyDescent="0.3">
      <c r="A1946">
        <v>1945</v>
      </c>
      <c r="B1946" s="1">
        <v>43547</v>
      </c>
      <c r="C1946">
        <v>1</v>
      </c>
      <c r="D1946">
        <v>1945</v>
      </c>
      <c r="E1946">
        <v>1374.3625</v>
      </c>
      <c r="F1946">
        <v>2748.7249999999999</v>
      </c>
      <c r="G1946">
        <v>10606.111999999999</v>
      </c>
      <c r="H1946">
        <v>3752.1590000000001</v>
      </c>
      <c r="I1946">
        <v>1374.3625</v>
      </c>
      <c r="J1946">
        <v>7855.01</v>
      </c>
      <c r="L1946">
        <v>1374.3625</v>
      </c>
      <c r="M1946">
        <v>2748.7249999999999</v>
      </c>
      <c r="N1946">
        <v>10606.111999999999</v>
      </c>
      <c r="O1946">
        <v>3752.1590000000001</v>
      </c>
      <c r="P1946">
        <v>1374.3625</v>
      </c>
      <c r="Q1946">
        <v>7855.01</v>
      </c>
      <c r="S1946">
        <f t="shared" si="181"/>
        <v>0</v>
      </c>
      <c r="T1946">
        <f t="shared" si="182"/>
        <v>0</v>
      </c>
      <c r="U1946">
        <f t="shared" si="183"/>
        <v>0</v>
      </c>
      <c r="V1946">
        <f t="shared" si="184"/>
        <v>0</v>
      </c>
      <c r="W1946">
        <f t="shared" si="185"/>
        <v>0</v>
      </c>
      <c r="X1946">
        <f t="shared" si="186"/>
        <v>0</v>
      </c>
    </row>
    <row r="1947" spans="1:24" x14ac:dyDescent="0.3">
      <c r="A1947">
        <v>1946</v>
      </c>
      <c r="B1947" s="1">
        <v>43547</v>
      </c>
      <c r="C1947">
        <v>2</v>
      </c>
      <c r="D1947">
        <v>1946</v>
      </c>
      <c r="E1947">
        <v>1378.69175</v>
      </c>
      <c r="F1947">
        <v>2757.3834999999999</v>
      </c>
      <c r="G1947">
        <v>10654.116</v>
      </c>
      <c r="H1947">
        <v>3953.7730000000001</v>
      </c>
      <c r="I1947">
        <v>1378.69175</v>
      </c>
      <c r="J1947">
        <v>7704.3339999999998</v>
      </c>
      <c r="L1947">
        <v>1378.69175</v>
      </c>
      <c r="M1947">
        <v>2757.3834999999999</v>
      </c>
      <c r="N1947">
        <v>10654.116</v>
      </c>
      <c r="O1947">
        <v>3953.7730000000001</v>
      </c>
      <c r="P1947">
        <v>1378.69175</v>
      </c>
      <c r="Q1947">
        <v>7704.3339999999998</v>
      </c>
      <c r="S1947">
        <f t="shared" si="181"/>
        <v>0</v>
      </c>
      <c r="T1947">
        <f t="shared" si="182"/>
        <v>0</v>
      </c>
      <c r="U1947">
        <f t="shared" si="183"/>
        <v>0</v>
      </c>
      <c r="V1947">
        <f t="shared" si="184"/>
        <v>0</v>
      </c>
      <c r="W1947">
        <f t="shared" si="185"/>
        <v>0</v>
      </c>
      <c r="X1947">
        <f t="shared" si="186"/>
        <v>0</v>
      </c>
    </row>
    <row r="1948" spans="1:24" x14ac:dyDescent="0.3">
      <c r="A1948">
        <v>1947</v>
      </c>
      <c r="B1948" s="1">
        <v>43547</v>
      </c>
      <c r="C1948">
        <v>3</v>
      </c>
      <c r="D1948">
        <v>1947</v>
      </c>
      <c r="E1948">
        <v>1393.58125</v>
      </c>
      <c r="F1948">
        <v>2787.1624999999999</v>
      </c>
      <c r="G1948">
        <v>9485.3960000000006</v>
      </c>
      <c r="H1948">
        <v>4074.1660000000002</v>
      </c>
      <c r="I1948">
        <v>1393.58125</v>
      </c>
      <c r="J1948">
        <v>7642.9120000000003</v>
      </c>
      <c r="L1948">
        <v>1393.58125</v>
      </c>
      <c r="M1948">
        <v>2787.1624999999999</v>
      </c>
      <c r="N1948">
        <v>9485.3960000000006</v>
      </c>
      <c r="O1948">
        <v>4074.1660000000002</v>
      </c>
      <c r="P1948">
        <v>1393.58125</v>
      </c>
      <c r="Q1948">
        <v>7642.9120000000003</v>
      </c>
      <c r="S1948">
        <f t="shared" si="181"/>
        <v>0</v>
      </c>
      <c r="T1948">
        <f t="shared" si="182"/>
        <v>0</v>
      </c>
      <c r="U1948">
        <f t="shared" si="183"/>
        <v>0</v>
      </c>
      <c r="V1948">
        <f t="shared" si="184"/>
        <v>0</v>
      </c>
      <c r="W1948">
        <f t="shared" si="185"/>
        <v>0</v>
      </c>
      <c r="X1948">
        <f t="shared" si="186"/>
        <v>0</v>
      </c>
    </row>
    <row r="1949" spans="1:24" x14ac:dyDescent="0.3">
      <c r="A1949">
        <v>1948</v>
      </c>
      <c r="B1949" s="1">
        <v>43547</v>
      </c>
      <c r="C1949">
        <v>4</v>
      </c>
      <c r="D1949">
        <v>1948</v>
      </c>
      <c r="E1949">
        <v>1403.1714999999999</v>
      </c>
      <c r="F1949">
        <v>2806.3429999999998</v>
      </c>
      <c r="G1949">
        <v>9319.9920000000002</v>
      </c>
      <c r="H1949">
        <v>4060.9769999999999</v>
      </c>
      <c r="I1949">
        <v>1403.1714999999999</v>
      </c>
      <c r="J1949">
        <v>7543.8469999999998</v>
      </c>
      <c r="L1949">
        <v>1403.1714999999999</v>
      </c>
      <c r="M1949">
        <v>2806.3429999999998</v>
      </c>
      <c r="N1949">
        <v>9319.9920000000002</v>
      </c>
      <c r="O1949">
        <v>4060.9769999999999</v>
      </c>
      <c r="P1949">
        <v>1403.1714999999999</v>
      </c>
      <c r="Q1949">
        <v>7543.8469999999998</v>
      </c>
      <c r="S1949">
        <f t="shared" si="181"/>
        <v>0</v>
      </c>
      <c r="T1949">
        <f t="shared" si="182"/>
        <v>0</v>
      </c>
      <c r="U1949">
        <f t="shared" si="183"/>
        <v>0</v>
      </c>
      <c r="V1949">
        <f t="shared" si="184"/>
        <v>0</v>
      </c>
      <c r="W1949">
        <f t="shared" si="185"/>
        <v>0</v>
      </c>
      <c r="X1949">
        <f t="shared" si="186"/>
        <v>0</v>
      </c>
    </row>
    <row r="1950" spans="1:24" x14ac:dyDescent="0.3">
      <c r="A1950">
        <v>1949</v>
      </c>
      <c r="B1950" s="1">
        <v>43547</v>
      </c>
      <c r="C1950">
        <v>5</v>
      </c>
      <c r="D1950">
        <v>1949</v>
      </c>
      <c r="E1950">
        <v>1376.1667500000001</v>
      </c>
      <c r="F1950">
        <v>2752.3335000000002</v>
      </c>
      <c r="G1950">
        <v>9549.1610000000001</v>
      </c>
      <c r="H1950">
        <v>3767.509</v>
      </c>
      <c r="I1950">
        <v>1376.1667500000001</v>
      </c>
      <c r="J1950">
        <v>7566.2120000000004</v>
      </c>
      <c r="L1950">
        <v>1376.1667500000001</v>
      </c>
      <c r="M1950">
        <v>2752.3335000000002</v>
      </c>
      <c r="N1950">
        <v>9549.1610000000001</v>
      </c>
      <c r="O1950">
        <v>3767.509</v>
      </c>
      <c r="P1950">
        <v>1376.1667500000001</v>
      </c>
      <c r="Q1950">
        <v>7566.2120000000004</v>
      </c>
      <c r="S1950">
        <f t="shared" si="181"/>
        <v>0</v>
      </c>
      <c r="T1950">
        <f t="shared" si="182"/>
        <v>0</v>
      </c>
      <c r="U1950">
        <f t="shared" si="183"/>
        <v>0</v>
      </c>
      <c r="V1950">
        <f t="shared" si="184"/>
        <v>0</v>
      </c>
      <c r="W1950">
        <f t="shared" si="185"/>
        <v>0</v>
      </c>
      <c r="X1950">
        <f t="shared" si="186"/>
        <v>0</v>
      </c>
    </row>
    <row r="1951" spans="1:24" x14ac:dyDescent="0.3">
      <c r="A1951">
        <v>1950</v>
      </c>
      <c r="B1951" s="1">
        <v>43547</v>
      </c>
      <c r="C1951">
        <v>6</v>
      </c>
      <c r="D1951">
        <v>1950</v>
      </c>
      <c r="E1951">
        <v>1316.9457500000001</v>
      </c>
      <c r="F1951">
        <v>2633.8915000000002</v>
      </c>
      <c r="G1951">
        <v>10346.710999999999</v>
      </c>
      <c r="H1951">
        <v>3247.6170000000002</v>
      </c>
      <c r="I1951">
        <v>1316.9457500000001</v>
      </c>
      <c r="J1951">
        <v>7619.9949999999999</v>
      </c>
      <c r="L1951">
        <v>1316.9457500000001</v>
      </c>
      <c r="M1951">
        <v>2633.8915000000002</v>
      </c>
      <c r="N1951">
        <v>10346.710999999999</v>
      </c>
      <c r="O1951">
        <v>3247.6170000000002</v>
      </c>
      <c r="P1951">
        <v>1316.9457500000001</v>
      </c>
      <c r="Q1951">
        <v>7619.9949999999999</v>
      </c>
      <c r="S1951">
        <f t="shared" si="181"/>
        <v>0</v>
      </c>
      <c r="T1951">
        <f t="shared" si="182"/>
        <v>0</v>
      </c>
      <c r="U1951">
        <f t="shared" si="183"/>
        <v>0</v>
      </c>
      <c r="V1951">
        <f t="shared" si="184"/>
        <v>0</v>
      </c>
      <c r="W1951">
        <f t="shared" si="185"/>
        <v>0</v>
      </c>
      <c r="X1951">
        <f t="shared" si="186"/>
        <v>0</v>
      </c>
    </row>
    <row r="1952" spans="1:24" x14ac:dyDescent="0.3">
      <c r="A1952">
        <v>1951</v>
      </c>
      <c r="B1952" s="1">
        <v>43547</v>
      </c>
      <c r="C1952">
        <v>7</v>
      </c>
      <c r="D1952">
        <v>1951</v>
      </c>
      <c r="E1952">
        <v>1267.2582500000001</v>
      </c>
      <c r="F1952">
        <v>2534.5165000000002</v>
      </c>
      <c r="G1952">
        <v>10343.994000000001</v>
      </c>
      <c r="H1952">
        <v>3012.6190000000001</v>
      </c>
      <c r="I1952">
        <v>1267.2582500000001</v>
      </c>
      <c r="J1952">
        <v>7603.2629999999999</v>
      </c>
      <c r="L1952">
        <v>1267.2582500000001</v>
      </c>
      <c r="M1952">
        <v>2534.5165000000002</v>
      </c>
      <c r="N1952">
        <v>10343.994000000001</v>
      </c>
      <c r="O1952">
        <v>3012.6190000000001</v>
      </c>
      <c r="P1952">
        <v>1267.2582500000001</v>
      </c>
      <c r="Q1952">
        <v>7603.2629999999999</v>
      </c>
      <c r="S1952">
        <f t="shared" si="181"/>
        <v>0</v>
      </c>
      <c r="T1952">
        <f t="shared" si="182"/>
        <v>0</v>
      </c>
      <c r="U1952">
        <f t="shared" si="183"/>
        <v>0</v>
      </c>
      <c r="V1952">
        <f t="shared" si="184"/>
        <v>0</v>
      </c>
      <c r="W1952">
        <f t="shared" si="185"/>
        <v>0</v>
      </c>
      <c r="X1952">
        <f t="shared" si="186"/>
        <v>0</v>
      </c>
    </row>
    <row r="1953" spans="1:24" x14ac:dyDescent="0.3">
      <c r="A1953">
        <v>1952</v>
      </c>
      <c r="B1953" s="1">
        <v>43547</v>
      </c>
      <c r="C1953">
        <v>8</v>
      </c>
      <c r="D1953">
        <v>1952</v>
      </c>
      <c r="E1953">
        <v>1247.52475</v>
      </c>
      <c r="F1953">
        <v>2495.0495000000001</v>
      </c>
      <c r="G1953">
        <v>10248.218000000001</v>
      </c>
      <c r="H1953">
        <v>2784.3049999999998</v>
      </c>
      <c r="I1953">
        <v>1247.52475</v>
      </c>
      <c r="J1953">
        <v>7486.4290000000001</v>
      </c>
      <c r="L1953">
        <v>1247.52475</v>
      </c>
      <c r="M1953">
        <v>2495.0495000000001</v>
      </c>
      <c r="N1953">
        <v>10248.218000000001</v>
      </c>
      <c r="O1953">
        <v>2784.3049999999998</v>
      </c>
      <c r="P1953">
        <v>1247.52475</v>
      </c>
      <c r="Q1953">
        <v>7486.4290000000001</v>
      </c>
      <c r="S1953">
        <f t="shared" si="181"/>
        <v>0</v>
      </c>
      <c r="T1953">
        <f t="shared" si="182"/>
        <v>0</v>
      </c>
      <c r="U1953">
        <f t="shared" si="183"/>
        <v>0</v>
      </c>
      <c r="V1953">
        <f t="shared" si="184"/>
        <v>0</v>
      </c>
      <c r="W1953">
        <f t="shared" si="185"/>
        <v>0</v>
      </c>
      <c r="X1953">
        <f t="shared" si="186"/>
        <v>0</v>
      </c>
    </row>
    <row r="1954" spans="1:24" x14ac:dyDescent="0.3">
      <c r="A1954">
        <v>1953</v>
      </c>
      <c r="B1954" s="1">
        <v>43547</v>
      </c>
      <c r="C1954">
        <v>9</v>
      </c>
      <c r="D1954">
        <v>1953</v>
      </c>
      <c r="E1954">
        <v>1333.885</v>
      </c>
      <c r="F1954">
        <v>2667.77</v>
      </c>
      <c r="G1954">
        <v>10072.972</v>
      </c>
      <c r="H1954">
        <v>2795.0390000000002</v>
      </c>
      <c r="I1954">
        <v>1333.885</v>
      </c>
      <c r="J1954">
        <v>7577.1819999999998</v>
      </c>
      <c r="L1954">
        <v>1333.885</v>
      </c>
      <c r="M1954">
        <v>2667.77</v>
      </c>
      <c r="N1954">
        <v>10072.972</v>
      </c>
      <c r="O1954">
        <v>2795.0390000000002</v>
      </c>
      <c r="P1954">
        <v>1333.885</v>
      </c>
      <c r="Q1954">
        <v>7577.1819999999998</v>
      </c>
      <c r="S1954">
        <f t="shared" si="181"/>
        <v>0</v>
      </c>
      <c r="T1954">
        <f t="shared" si="182"/>
        <v>0</v>
      </c>
      <c r="U1954">
        <f t="shared" si="183"/>
        <v>0</v>
      </c>
      <c r="V1954">
        <f t="shared" si="184"/>
        <v>0</v>
      </c>
      <c r="W1954">
        <f t="shared" si="185"/>
        <v>0</v>
      </c>
      <c r="X1954">
        <f t="shared" si="186"/>
        <v>0</v>
      </c>
    </row>
    <row r="1955" spans="1:24" x14ac:dyDescent="0.3">
      <c r="A1955">
        <v>1954</v>
      </c>
      <c r="B1955" s="1">
        <v>43547</v>
      </c>
      <c r="C1955">
        <v>10</v>
      </c>
      <c r="D1955">
        <v>1954</v>
      </c>
      <c r="E1955">
        <v>1326.1859999999999</v>
      </c>
      <c r="F1955">
        <v>2652.3719999999998</v>
      </c>
      <c r="G1955">
        <v>10185.052</v>
      </c>
      <c r="H1955">
        <v>2737.3440000000001</v>
      </c>
      <c r="I1955">
        <v>1326.1859999999999</v>
      </c>
      <c r="J1955">
        <v>7588.634</v>
      </c>
      <c r="L1955">
        <v>1326.1859999999999</v>
      </c>
      <c r="M1955">
        <v>2652.3719999999998</v>
      </c>
      <c r="N1955">
        <v>10185.052</v>
      </c>
      <c r="O1955">
        <v>2737.3440000000001</v>
      </c>
      <c r="P1955">
        <v>1326.1859999999999</v>
      </c>
      <c r="Q1955">
        <v>7588.634</v>
      </c>
      <c r="S1955">
        <f t="shared" si="181"/>
        <v>0</v>
      </c>
      <c r="T1955">
        <f t="shared" si="182"/>
        <v>0</v>
      </c>
      <c r="U1955">
        <f t="shared" si="183"/>
        <v>0</v>
      </c>
      <c r="V1955">
        <f t="shared" si="184"/>
        <v>0</v>
      </c>
      <c r="W1955">
        <f t="shared" si="185"/>
        <v>0</v>
      </c>
      <c r="X1955">
        <f t="shared" si="186"/>
        <v>0</v>
      </c>
    </row>
    <row r="1956" spans="1:24" x14ac:dyDescent="0.3">
      <c r="A1956">
        <v>1955</v>
      </c>
      <c r="B1956" s="1">
        <v>43547</v>
      </c>
      <c r="C1956">
        <v>11</v>
      </c>
      <c r="D1956">
        <v>1955</v>
      </c>
      <c r="E1956">
        <v>1336.32825</v>
      </c>
      <c r="F1956">
        <v>2672.6565000000001</v>
      </c>
      <c r="G1956">
        <v>10118.86</v>
      </c>
      <c r="H1956">
        <v>2829.4920000000002</v>
      </c>
      <c r="I1956">
        <v>1336.32825</v>
      </c>
      <c r="J1956">
        <v>7578.8320000000003</v>
      </c>
      <c r="L1956">
        <v>1336.32825</v>
      </c>
      <c r="M1956">
        <v>2672.6565000000001</v>
      </c>
      <c r="N1956">
        <v>10118.86</v>
      </c>
      <c r="O1956">
        <v>2829.4920000000002</v>
      </c>
      <c r="P1956">
        <v>1336.32825</v>
      </c>
      <c r="Q1956">
        <v>7578.8320000000003</v>
      </c>
      <c r="S1956">
        <f t="shared" si="181"/>
        <v>0</v>
      </c>
      <c r="T1956">
        <f t="shared" si="182"/>
        <v>0</v>
      </c>
      <c r="U1956">
        <f t="shared" si="183"/>
        <v>0</v>
      </c>
      <c r="V1956">
        <f t="shared" si="184"/>
        <v>0</v>
      </c>
      <c r="W1956">
        <f t="shared" si="185"/>
        <v>0</v>
      </c>
      <c r="X1956">
        <f t="shared" si="186"/>
        <v>0</v>
      </c>
    </row>
    <row r="1957" spans="1:24" x14ac:dyDescent="0.3">
      <c r="A1957">
        <v>1956</v>
      </c>
      <c r="B1957" s="1">
        <v>43547</v>
      </c>
      <c r="C1957">
        <v>12</v>
      </c>
      <c r="D1957">
        <v>1956</v>
      </c>
      <c r="E1957">
        <v>1359.68525</v>
      </c>
      <c r="F1957">
        <v>2719.3705</v>
      </c>
      <c r="G1957">
        <v>10066.608</v>
      </c>
      <c r="H1957">
        <v>3222.3330000000001</v>
      </c>
      <c r="I1957">
        <v>1359.68525</v>
      </c>
      <c r="J1957">
        <v>-108642.495</v>
      </c>
      <c r="L1957">
        <v>1359.68525</v>
      </c>
      <c r="M1957">
        <v>2719.3705</v>
      </c>
      <c r="N1957">
        <v>10066.608</v>
      </c>
      <c r="O1957">
        <v>3222.3330000000001</v>
      </c>
      <c r="P1957">
        <v>1359.68525</v>
      </c>
      <c r="Q1957">
        <v>-108642.495</v>
      </c>
      <c r="S1957">
        <f t="shared" si="181"/>
        <v>0</v>
      </c>
      <c r="T1957">
        <f t="shared" si="182"/>
        <v>0</v>
      </c>
      <c r="U1957">
        <f t="shared" si="183"/>
        <v>0</v>
      </c>
      <c r="V1957">
        <f t="shared" si="184"/>
        <v>0</v>
      </c>
      <c r="W1957">
        <f t="shared" si="185"/>
        <v>0</v>
      </c>
      <c r="X1957">
        <f t="shared" si="186"/>
        <v>0</v>
      </c>
    </row>
    <row r="1958" spans="1:24" x14ac:dyDescent="0.3">
      <c r="A1958">
        <v>1957</v>
      </c>
      <c r="B1958" s="1">
        <v>43547</v>
      </c>
      <c r="C1958">
        <v>13</v>
      </c>
      <c r="D1958">
        <v>1957</v>
      </c>
      <c r="E1958">
        <v>1294.67975</v>
      </c>
      <c r="F1958">
        <v>2589.3595</v>
      </c>
      <c r="G1958">
        <v>9024.491</v>
      </c>
      <c r="H1958">
        <v>3068.2860000000001</v>
      </c>
      <c r="I1958">
        <v>1294.67975</v>
      </c>
      <c r="J1958">
        <v>7530.7420000000002</v>
      </c>
      <c r="L1958">
        <v>1294.67975</v>
      </c>
      <c r="M1958">
        <v>2589.3595</v>
      </c>
      <c r="N1958">
        <v>9024.491</v>
      </c>
      <c r="O1958">
        <v>3068.2860000000001</v>
      </c>
      <c r="P1958">
        <v>1294.67975</v>
      </c>
      <c r="Q1958">
        <v>7530.7420000000002</v>
      </c>
      <c r="S1958">
        <f t="shared" si="181"/>
        <v>0</v>
      </c>
      <c r="T1958">
        <f t="shared" si="182"/>
        <v>0</v>
      </c>
      <c r="U1958">
        <f t="shared" si="183"/>
        <v>0</v>
      </c>
      <c r="V1958">
        <f t="shared" si="184"/>
        <v>0</v>
      </c>
      <c r="W1958">
        <f t="shared" si="185"/>
        <v>0</v>
      </c>
      <c r="X1958">
        <f t="shared" si="186"/>
        <v>0</v>
      </c>
    </row>
    <row r="1959" spans="1:24" x14ac:dyDescent="0.3">
      <c r="A1959">
        <v>1958</v>
      </c>
      <c r="B1959" s="1">
        <v>43547</v>
      </c>
      <c r="C1959">
        <v>14</v>
      </c>
      <c r="D1959">
        <v>1958</v>
      </c>
      <c r="E1959">
        <v>1265.24875</v>
      </c>
      <c r="F1959">
        <v>2530.4974999999999</v>
      </c>
      <c r="G1959">
        <v>9375.2890000000007</v>
      </c>
      <c r="H1959">
        <v>3182.3150000000001</v>
      </c>
      <c r="I1959">
        <v>1265.24875</v>
      </c>
      <c r="J1959">
        <v>7495.1840000000002</v>
      </c>
      <c r="L1959">
        <v>1265.24875</v>
      </c>
      <c r="M1959">
        <v>2530.4974999999999</v>
      </c>
      <c r="N1959">
        <v>9375.2890000000007</v>
      </c>
      <c r="O1959">
        <v>3182.3150000000001</v>
      </c>
      <c r="P1959">
        <v>1265.24875</v>
      </c>
      <c r="Q1959">
        <v>7495.1840000000002</v>
      </c>
      <c r="S1959">
        <f t="shared" si="181"/>
        <v>0</v>
      </c>
      <c r="T1959">
        <f t="shared" si="182"/>
        <v>0</v>
      </c>
      <c r="U1959">
        <f t="shared" si="183"/>
        <v>0</v>
      </c>
      <c r="V1959">
        <f t="shared" si="184"/>
        <v>0</v>
      </c>
      <c r="W1959">
        <f t="shared" si="185"/>
        <v>0</v>
      </c>
      <c r="X1959">
        <f t="shared" si="186"/>
        <v>0</v>
      </c>
    </row>
    <row r="1960" spans="1:24" x14ac:dyDescent="0.3">
      <c r="A1960">
        <v>1959</v>
      </c>
      <c r="B1960" s="1">
        <v>43547</v>
      </c>
      <c r="C1960">
        <v>15</v>
      </c>
      <c r="D1960">
        <v>1959</v>
      </c>
      <c r="E1960">
        <v>1310.1025</v>
      </c>
      <c r="F1960">
        <v>2620.2049999999999</v>
      </c>
      <c r="G1960">
        <v>10224.022000000001</v>
      </c>
      <c r="H1960">
        <v>3563.3420000000001</v>
      </c>
      <c r="I1960">
        <v>1310.1025</v>
      </c>
      <c r="J1960">
        <v>7712.4939999999997</v>
      </c>
      <c r="L1960">
        <v>1310.1025</v>
      </c>
      <c r="M1960">
        <v>2620.2049999999999</v>
      </c>
      <c r="N1960">
        <v>10224.022000000001</v>
      </c>
      <c r="O1960">
        <v>3563.3420000000001</v>
      </c>
      <c r="P1960">
        <v>1310.1025</v>
      </c>
      <c r="Q1960">
        <v>7712.4939999999997</v>
      </c>
      <c r="S1960">
        <f t="shared" si="181"/>
        <v>0</v>
      </c>
      <c r="T1960">
        <f t="shared" si="182"/>
        <v>0</v>
      </c>
      <c r="U1960">
        <f t="shared" si="183"/>
        <v>0</v>
      </c>
      <c r="V1960">
        <f t="shared" si="184"/>
        <v>0</v>
      </c>
      <c r="W1960">
        <f t="shared" si="185"/>
        <v>0</v>
      </c>
      <c r="X1960">
        <f t="shared" si="186"/>
        <v>0</v>
      </c>
    </row>
    <row r="1961" spans="1:24" x14ac:dyDescent="0.3">
      <c r="A1961">
        <v>1960</v>
      </c>
      <c r="B1961" s="1">
        <v>43547</v>
      </c>
      <c r="C1961">
        <v>16</v>
      </c>
      <c r="D1961">
        <v>1960</v>
      </c>
      <c r="E1961">
        <v>1376.63</v>
      </c>
      <c r="F1961">
        <v>2753.26</v>
      </c>
      <c r="G1961">
        <v>10417.971</v>
      </c>
      <c r="H1961">
        <v>3899.2890000000002</v>
      </c>
      <c r="I1961">
        <v>1376.63</v>
      </c>
      <c r="J1961">
        <v>7911.183</v>
      </c>
      <c r="L1961">
        <v>1376.63</v>
      </c>
      <c r="M1961">
        <v>2753.26</v>
      </c>
      <c r="N1961">
        <v>10417.971</v>
      </c>
      <c r="O1961">
        <v>3899.2890000000002</v>
      </c>
      <c r="P1961">
        <v>1376.63</v>
      </c>
      <c r="Q1961">
        <v>7911.183</v>
      </c>
      <c r="S1961">
        <f t="shared" si="181"/>
        <v>0</v>
      </c>
      <c r="T1961">
        <f t="shared" si="182"/>
        <v>0</v>
      </c>
      <c r="U1961">
        <f t="shared" si="183"/>
        <v>0</v>
      </c>
      <c r="V1961">
        <f t="shared" si="184"/>
        <v>0</v>
      </c>
      <c r="W1961">
        <f t="shared" si="185"/>
        <v>0</v>
      </c>
      <c r="X1961">
        <f t="shared" si="186"/>
        <v>0</v>
      </c>
    </row>
    <row r="1962" spans="1:24" x14ac:dyDescent="0.3">
      <c r="A1962">
        <v>1961</v>
      </c>
      <c r="B1962" s="1">
        <v>43547</v>
      </c>
      <c r="C1962">
        <v>17</v>
      </c>
      <c r="D1962">
        <v>1961</v>
      </c>
      <c r="E1962">
        <v>1297.2862500000001</v>
      </c>
      <c r="F1962">
        <v>2594.5725000000002</v>
      </c>
      <c r="G1962">
        <v>10458.975</v>
      </c>
      <c r="H1962">
        <v>3465.18</v>
      </c>
      <c r="I1962">
        <v>1297.2862500000001</v>
      </c>
      <c r="J1962">
        <v>7694.2169999999996</v>
      </c>
      <c r="L1962">
        <v>1297.2862500000001</v>
      </c>
      <c r="M1962">
        <v>2594.5725000000002</v>
      </c>
      <c r="N1962">
        <v>10458.975</v>
      </c>
      <c r="O1962">
        <v>3465.18</v>
      </c>
      <c r="P1962">
        <v>1297.2862500000001</v>
      </c>
      <c r="Q1962">
        <v>7694.2169999999996</v>
      </c>
      <c r="S1962">
        <f t="shared" si="181"/>
        <v>0</v>
      </c>
      <c r="T1962">
        <f t="shared" si="182"/>
        <v>0</v>
      </c>
      <c r="U1962">
        <f t="shared" si="183"/>
        <v>0</v>
      </c>
      <c r="V1962">
        <f t="shared" si="184"/>
        <v>0</v>
      </c>
      <c r="W1962">
        <f t="shared" si="185"/>
        <v>0</v>
      </c>
      <c r="X1962">
        <f t="shared" si="186"/>
        <v>0</v>
      </c>
    </row>
    <row r="1963" spans="1:24" x14ac:dyDescent="0.3">
      <c r="A1963">
        <v>1962</v>
      </c>
      <c r="B1963" s="1">
        <v>43547</v>
      </c>
      <c r="C1963">
        <v>18</v>
      </c>
      <c r="D1963">
        <v>1962</v>
      </c>
      <c r="E1963">
        <v>1251.13625</v>
      </c>
      <c r="F1963">
        <v>2502.2725</v>
      </c>
      <c r="G1963">
        <v>10595.288</v>
      </c>
      <c r="H1963">
        <v>3291.1190000000001</v>
      </c>
      <c r="I1963">
        <v>1251.13625</v>
      </c>
      <c r="J1963">
        <v>7671.259</v>
      </c>
      <c r="L1963">
        <v>1251.13625</v>
      </c>
      <c r="M1963">
        <v>2502.2725</v>
      </c>
      <c r="N1963">
        <v>10595.288</v>
      </c>
      <c r="O1963">
        <v>3291.1190000000001</v>
      </c>
      <c r="P1963">
        <v>1251.13625</v>
      </c>
      <c r="Q1963">
        <v>7671.259</v>
      </c>
      <c r="S1963">
        <f t="shared" si="181"/>
        <v>0</v>
      </c>
      <c r="T1963">
        <f t="shared" si="182"/>
        <v>0</v>
      </c>
      <c r="U1963">
        <f t="shared" si="183"/>
        <v>0</v>
      </c>
      <c r="V1963">
        <f t="shared" si="184"/>
        <v>0</v>
      </c>
      <c r="W1963">
        <f t="shared" si="185"/>
        <v>0</v>
      </c>
      <c r="X1963">
        <f t="shared" si="186"/>
        <v>0</v>
      </c>
    </row>
    <row r="1964" spans="1:24" x14ac:dyDescent="0.3">
      <c r="A1964">
        <v>1963</v>
      </c>
      <c r="B1964" s="1">
        <v>43547</v>
      </c>
      <c r="C1964">
        <v>19</v>
      </c>
      <c r="D1964">
        <v>1963</v>
      </c>
      <c r="E1964">
        <v>1226.45625</v>
      </c>
      <c r="F1964">
        <v>2452.9124999999999</v>
      </c>
      <c r="G1964">
        <v>10384.347</v>
      </c>
      <c r="H1964">
        <v>3156.4780000000001</v>
      </c>
      <c r="I1964">
        <v>1226.45625</v>
      </c>
      <c r="J1964">
        <v>7745.7849999999999</v>
      </c>
      <c r="L1964">
        <v>1226.45625</v>
      </c>
      <c r="M1964">
        <v>2452.9124999999999</v>
      </c>
      <c r="N1964">
        <v>10384.347</v>
      </c>
      <c r="O1964">
        <v>3156.4780000000001</v>
      </c>
      <c r="P1964">
        <v>1226.45625</v>
      </c>
      <c r="Q1964">
        <v>7745.7849999999999</v>
      </c>
      <c r="S1964">
        <f t="shared" si="181"/>
        <v>0</v>
      </c>
      <c r="T1964">
        <f t="shared" si="182"/>
        <v>0</v>
      </c>
      <c r="U1964">
        <f t="shared" si="183"/>
        <v>0</v>
      </c>
      <c r="V1964">
        <f t="shared" si="184"/>
        <v>0</v>
      </c>
      <c r="W1964">
        <f t="shared" si="185"/>
        <v>0</v>
      </c>
      <c r="X1964">
        <f t="shared" si="186"/>
        <v>0</v>
      </c>
    </row>
    <row r="1965" spans="1:24" x14ac:dyDescent="0.3">
      <c r="A1965">
        <v>1964</v>
      </c>
      <c r="B1965" s="1">
        <v>43547</v>
      </c>
      <c r="C1965">
        <v>20</v>
      </c>
      <c r="D1965">
        <v>1964</v>
      </c>
      <c r="E1965">
        <v>1244.1695</v>
      </c>
      <c r="F1965">
        <v>2488.3389999999999</v>
      </c>
      <c r="G1965">
        <v>10445.571</v>
      </c>
      <c r="H1965">
        <v>3023.6289999999999</v>
      </c>
      <c r="I1965">
        <v>1244.1695</v>
      </c>
      <c r="J1965">
        <v>7651.3059999999996</v>
      </c>
      <c r="L1965">
        <v>1244.1695</v>
      </c>
      <c r="M1965">
        <v>2488.3389999999999</v>
      </c>
      <c r="N1965">
        <v>10445.571</v>
      </c>
      <c r="O1965">
        <v>3023.6289999999999</v>
      </c>
      <c r="P1965">
        <v>1244.1695</v>
      </c>
      <c r="Q1965">
        <v>7651.3059999999996</v>
      </c>
      <c r="S1965">
        <f t="shared" si="181"/>
        <v>0</v>
      </c>
      <c r="T1965">
        <f t="shared" si="182"/>
        <v>0</v>
      </c>
      <c r="U1965">
        <f t="shared" si="183"/>
        <v>0</v>
      </c>
      <c r="V1965">
        <f t="shared" si="184"/>
        <v>0</v>
      </c>
      <c r="W1965">
        <f t="shared" si="185"/>
        <v>0</v>
      </c>
      <c r="X1965">
        <f t="shared" si="186"/>
        <v>0</v>
      </c>
    </row>
    <row r="1966" spans="1:24" x14ac:dyDescent="0.3">
      <c r="A1966">
        <v>1965</v>
      </c>
      <c r="B1966" s="1">
        <v>43547</v>
      </c>
      <c r="C1966">
        <v>21</v>
      </c>
      <c r="D1966">
        <v>1965</v>
      </c>
      <c r="E1966">
        <v>1234.3597500000001</v>
      </c>
      <c r="F1966">
        <v>2468.7195000000002</v>
      </c>
      <c r="G1966">
        <v>10463.134</v>
      </c>
      <c r="H1966">
        <v>2880.529</v>
      </c>
      <c r="I1966">
        <v>1234.3597500000001</v>
      </c>
      <c r="J1966">
        <v>7582.59</v>
      </c>
      <c r="L1966">
        <v>1234.3597500000001</v>
      </c>
      <c r="M1966">
        <v>2468.7195000000002</v>
      </c>
      <c r="N1966">
        <v>10463.134</v>
      </c>
      <c r="O1966">
        <v>2880.529</v>
      </c>
      <c r="P1966">
        <v>1234.3597500000001</v>
      </c>
      <c r="Q1966">
        <v>7582.59</v>
      </c>
      <c r="S1966">
        <f t="shared" si="181"/>
        <v>0</v>
      </c>
      <c r="T1966">
        <f t="shared" si="182"/>
        <v>0</v>
      </c>
      <c r="U1966">
        <f t="shared" si="183"/>
        <v>0</v>
      </c>
      <c r="V1966">
        <f t="shared" si="184"/>
        <v>0</v>
      </c>
      <c r="W1966">
        <f t="shared" si="185"/>
        <v>0</v>
      </c>
      <c r="X1966">
        <f t="shared" si="186"/>
        <v>0</v>
      </c>
    </row>
    <row r="1967" spans="1:24" x14ac:dyDescent="0.3">
      <c r="A1967">
        <v>1966</v>
      </c>
      <c r="B1967" s="1">
        <v>43547</v>
      </c>
      <c r="C1967">
        <v>22</v>
      </c>
      <c r="D1967">
        <v>1966</v>
      </c>
      <c r="E1967">
        <v>1236.70975</v>
      </c>
      <c r="F1967">
        <v>2473.4195</v>
      </c>
      <c r="G1967">
        <v>10839.715</v>
      </c>
      <c r="H1967">
        <v>2934.38</v>
      </c>
      <c r="I1967">
        <v>1236.70975</v>
      </c>
      <c r="J1967">
        <v>7548.4759999999997</v>
      </c>
      <c r="L1967">
        <v>1236.70975</v>
      </c>
      <c r="M1967">
        <v>2473.4195</v>
      </c>
      <c r="N1967">
        <v>10839.715</v>
      </c>
      <c r="O1967">
        <v>2934.38</v>
      </c>
      <c r="P1967">
        <v>1236.70975</v>
      </c>
      <c r="Q1967">
        <v>7548.4759999999997</v>
      </c>
      <c r="S1967">
        <f t="shared" si="181"/>
        <v>0</v>
      </c>
      <c r="T1967">
        <f t="shared" si="182"/>
        <v>0</v>
      </c>
      <c r="U1967">
        <f t="shared" si="183"/>
        <v>0</v>
      </c>
      <c r="V1967">
        <f t="shared" si="184"/>
        <v>0</v>
      </c>
      <c r="W1967">
        <f t="shared" si="185"/>
        <v>0</v>
      </c>
      <c r="X1967">
        <f t="shared" si="186"/>
        <v>0</v>
      </c>
    </row>
    <row r="1968" spans="1:24" x14ac:dyDescent="0.3">
      <c r="A1968">
        <v>1967</v>
      </c>
      <c r="B1968" s="1">
        <v>43547</v>
      </c>
      <c r="C1968">
        <v>23</v>
      </c>
      <c r="D1968">
        <v>1967</v>
      </c>
      <c r="E1968">
        <v>1329.89725</v>
      </c>
      <c r="F1968">
        <v>2659.7945</v>
      </c>
      <c r="G1968">
        <v>10589.47</v>
      </c>
      <c r="H1968">
        <v>3319.62</v>
      </c>
      <c r="I1968">
        <v>1329.89725</v>
      </c>
      <c r="J1968">
        <v>7822.0010000000002</v>
      </c>
      <c r="L1968">
        <v>1329.89725</v>
      </c>
      <c r="M1968">
        <v>2659.7945</v>
      </c>
      <c r="N1968">
        <v>10589.47</v>
      </c>
      <c r="O1968">
        <v>3319.62</v>
      </c>
      <c r="P1968">
        <v>1329.89725</v>
      </c>
      <c r="Q1968">
        <v>7822.0010000000002</v>
      </c>
      <c r="S1968">
        <f t="shared" si="181"/>
        <v>0</v>
      </c>
      <c r="T1968">
        <f t="shared" si="182"/>
        <v>0</v>
      </c>
      <c r="U1968">
        <f t="shared" si="183"/>
        <v>0</v>
      </c>
      <c r="V1968">
        <f t="shared" si="184"/>
        <v>0</v>
      </c>
      <c r="W1968">
        <f t="shared" si="185"/>
        <v>0</v>
      </c>
      <c r="X1968">
        <f t="shared" si="186"/>
        <v>0</v>
      </c>
    </row>
    <row r="1969" spans="1:24" x14ac:dyDescent="0.3">
      <c r="A1969">
        <v>1968</v>
      </c>
      <c r="B1969" s="1">
        <v>43547</v>
      </c>
      <c r="C1969">
        <v>24</v>
      </c>
      <c r="D1969">
        <v>1968</v>
      </c>
      <c r="E1969">
        <v>1301.20225</v>
      </c>
      <c r="F1969">
        <v>2602.4045000000001</v>
      </c>
      <c r="G1969">
        <v>10926.058000000001</v>
      </c>
      <c r="H1969">
        <v>3305.8679999999999</v>
      </c>
      <c r="I1969">
        <v>1301.20225</v>
      </c>
      <c r="J1969">
        <v>7874.2740000000003</v>
      </c>
      <c r="L1969">
        <v>1301.20225</v>
      </c>
      <c r="M1969">
        <v>2602.4045000000001</v>
      </c>
      <c r="N1969">
        <v>10926.058000000001</v>
      </c>
      <c r="O1969">
        <v>3305.8679999999999</v>
      </c>
      <c r="P1969">
        <v>1301.20225</v>
      </c>
      <c r="Q1969">
        <v>7874.2740000000003</v>
      </c>
      <c r="S1969">
        <f t="shared" si="181"/>
        <v>0</v>
      </c>
      <c r="T1969">
        <f t="shared" si="182"/>
        <v>0</v>
      </c>
      <c r="U1969">
        <f t="shared" si="183"/>
        <v>0</v>
      </c>
      <c r="V1969">
        <f t="shared" si="184"/>
        <v>0</v>
      </c>
      <c r="W1969">
        <f t="shared" si="185"/>
        <v>0</v>
      </c>
      <c r="X1969">
        <f t="shared" si="186"/>
        <v>0</v>
      </c>
    </row>
    <row r="1970" spans="1:24" x14ac:dyDescent="0.3">
      <c r="A1970">
        <v>1969</v>
      </c>
      <c r="B1970" s="1">
        <v>43548</v>
      </c>
      <c r="C1970">
        <v>1</v>
      </c>
      <c r="D1970">
        <v>1969</v>
      </c>
      <c r="E1970">
        <v>1312.1949999999999</v>
      </c>
      <c r="F1970">
        <v>2624.39</v>
      </c>
      <c r="G1970">
        <v>10758.628000000001</v>
      </c>
      <c r="H1970">
        <v>3343.7</v>
      </c>
      <c r="I1970">
        <v>1312.1949999999999</v>
      </c>
      <c r="J1970">
        <v>7810.1909999999998</v>
      </c>
      <c r="L1970">
        <v>1312.1949999999999</v>
      </c>
      <c r="M1970">
        <v>2624.39</v>
      </c>
      <c r="N1970">
        <v>10758.628000000001</v>
      </c>
      <c r="O1970">
        <v>3343.7</v>
      </c>
      <c r="P1970">
        <v>1312.1949999999999</v>
      </c>
      <c r="Q1970">
        <v>7810.1909999999998</v>
      </c>
      <c r="S1970">
        <f t="shared" si="181"/>
        <v>0</v>
      </c>
      <c r="T1970">
        <f t="shared" si="182"/>
        <v>0</v>
      </c>
      <c r="U1970">
        <f t="shared" si="183"/>
        <v>0</v>
      </c>
      <c r="V1970">
        <f t="shared" si="184"/>
        <v>0</v>
      </c>
      <c r="W1970">
        <f t="shared" si="185"/>
        <v>0</v>
      </c>
      <c r="X1970">
        <f t="shared" si="186"/>
        <v>0</v>
      </c>
    </row>
    <row r="1971" spans="1:24" x14ac:dyDescent="0.3">
      <c r="A1971">
        <v>1970</v>
      </c>
      <c r="B1971" s="1">
        <v>43548</v>
      </c>
      <c r="C1971">
        <v>2</v>
      </c>
      <c r="D1971">
        <v>1970</v>
      </c>
      <c r="E1971">
        <v>1383.70425</v>
      </c>
      <c r="F1971">
        <v>2767.4085</v>
      </c>
      <c r="G1971">
        <v>10209.804</v>
      </c>
      <c r="H1971">
        <v>3616.761</v>
      </c>
      <c r="I1971">
        <v>1383.70425</v>
      </c>
      <c r="J1971">
        <v>7827.241</v>
      </c>
      <c r="L1971">
        <v>1383.70425</v>
      </c>
      <c r="M1971">
        <v>2767.4085</v>
      </c>
      <c r="N1971">
        <v>10209.804</v>
      </c>
      <c r="O1971">
        <v>3616.761</v>
      </c>
      <c r="P1971">
        <v>1383.70425</v>
      </c>
      <c r="Q1971">
        <v>7827.241</v>
      </c>
      <c r="S1971">
        <f t="shared" si="181"/>
        <v>0</v>
      </c>
      <c r="T1971">
        <f t="shared" si="182"/>
        <v>0</v>
      </c>
      <c r="U1971">
        <f t="shared" si="183"/>
        <v>0</v>
      </c>
      <c r="V1971">
        <f t="shared" si="184"/>
        <v>0</v>
      </c>
      <c r="W1971">
        <f t="shared" si="185"/>
        <v>0</v>
      </c>
      <c r="X1971">
        <f t="shared" si="186"/>
        <v>0</v>
      </c>
    </row>
    <row r="1972" spans="1:24" x14ac:dyDescent="0.3">
      <c r="A1972">
        <v>1971</v>
      </c>
      <c r="B1972" s="1">
        <v>43548</v>
      </c>
      <c r="C1972">
        <v>3</v>
      </c>
      <c r="D1972">
        <v>1971</v>
      </c>
      <c r="E1972">
        <v>1395.1465000000001</v>
      </c>
      <c r="F1972">
        <v>2790.2930000000001</v>
      </c>
      <c r="G1972">
        <v>10296.008</v>
      </c>
      <c r="H1972">
        <v>3821.09</v>
      </c>
      <c r="I1972">
        <v>1395.1465000000001</v>
      </c>
      <c r="J1972">
        <v>7786.0739999999996</v>
      </c>
      <c r="L1972">
        <v>1395.1465000000001</v>
      </c>
      <c r="M1972">
        <v>2790.2930000000001</v>
      </c>
      <c r="N1972">
        <v>10296.008</v>
      </c>
      <c r="O1972">
        <v>3821.09</v>
      </c>
      <c r="P1972">
        <v>1395.1465000000001</v>
      </c>
      <c r="Q1972">
        <v>7786.0739999999996</v>
      </c>
      <c r="S1972">
        <f t="shared" si="181"/>
        <v>0</v>
      </c>
      <c r="T1972">
        <f t="shared" si="182"/>
        <v>0</v>
      </c>
      <c r="U1972">
        <f t="shared" si="183"/>
        <v>0</v>
      </c>
      <c r="V1972">
        <f t="shared" si="184"/>
        <v>0</v>
      </c>
      <c r="W1972">
        <f t="shared" si="185"/>
        <v>0</v>
      </c>
      <c r="X1972">
        <f t="shared" si="186"/>
        <v>0</v>
      </c>
    </row>
    <row r="1973" spans="1:24" x14ac:dyDescent="0.3">
      <c r="A1973">
        <v>1972</v>
      </c>
      <c r="B1973" s="1">
        <v>43548</v>
      </c>
      <c r="C1973">
        <v>4</v>
      </c>
      <c r="D1973">
        <v>1972</v>
      </c>
      <c r="E1973">
        <v>1430.2692500000001</v>
      </c>
      <c r="F1973">
        <v>2860.5385000000001</v>
      </c>
      <c r="G1973">
        <v>10196.209999999999</v>
      </c>
      <c r="H1973">
        <v>3955.2179999999998</v>
      </c>
      <c r="I1973">
        <v>1430.2692500000001</v>
      </c>
      <c r="J1973">
        <v>7753.165</v>
      </c>
      <c r="L1973">
        <v>1430.2692500000001</v>
      </c>
      <c r="M1973">
        <v>2860.5385000000001</v>
      </c>
      <c r="N1973">
        <v>10196.209999999999</v>
      </c>
      <c r="O1973">
        <v>3955.2179999999998</v>
      </c>
      <c r="P1973">
        <v>1430.2692500000001</v>
      </c>
      <c r="Q1973">
        <v>7753.165</v>
      </c>
      <c r="S1973">
        <f t="shared" si="181"/>
        <v>0</v>
      </c>
      <c r="T1973">
        <f t="shared" si="182"/>
        <v>0</v>
      </c>
      <c r="U1973">
        <f t="shared" si="183"/>
        <v>0</v>
      </c>
      <c r="V1973">
        <f t="shared" si="184"/>
        <v>0</v>
      </c>
      <c r="W1973">
        <f t="shared" si="185"/>
        <v>0</v>
      </c>
      <c r="X1973">
        <f t="shared" si="186"/>
        <v>0</v>
      </c>
    </row>
    <row r="1974" spans="1:24" x14ac:dyDescent="0.3">
      <c r="A1974">
        <v>1973</v>
      </c>
      <c r="B1974" s="1">
        <v>43548</v>
      </c>
      <c r="C1974">
        <v>5</v>
      </c>
      <c r="D1974">
        <v>1973</v>
      </c>
      <c r="E1974">
        <v>1405.4132500000001</v>
      </c>
      <c r="F1974">
        <v>2810.8265000000001</v>
      </c>
      <c r="G1974">
        <v>10115.109</v>
      </c>
      <c r="H1974">
        <v>3952.502</v>
      </c>
      <c r="I1974">
        <v>1405.4132500000001</v>
      </c>
      <c r="J1974">
        <v>7802.0730000000003</v>
      </c>
      <c r="L1974">
        <v>1405.4132500000001</v>
      </c>
      <c r="M1974">
        <v>2810.8265000000001</v>
      </c>
      <c r="N1974">
        <v>10115.109</v>
      </c>
      <c r="O1974">
        <v>3952.502</v>
      </c>
      <c r="P1974">
        <v>1405.4132500000001</v>
      </c>
      <c r="Q1974">
        <v>7802.0730000000003</v>
      </c>
      <c r="S1974">
        <f t="shared" si="181"/>
        <v>0</v>
      </c>
      <c r="T1974">
        <f t="shared" si="182"/>
        <v>0</v>
      </c>
      <c r="U1974">
        <f t="shared" si="183"/>
        <v>0</v>
      </c>
      <c r="V1974">
        <f t="shared" si="184"/>
        <v>0</v>
      </c>
      <c r="W1974">
        <f t="shared" si="185"/>
        <v>0</v>
      </c>
      <c r="X1974">
        <f t="shared" si="186"/>
        <v>0</v>
      </c>
    </row>
    <row r="1975" spans="1:24" x14ac:dyDescent="0.3">
      <c r="A1975">
        <v>1974</v>
      </c>
      <c r="B1975" s="1">
        <v>43548</v>
      </c>
      <c r="C1975">
        <v>6</v>
      </c>
      <c r="D1975">
        <v>1974</v>
      </c>
      <c r="E1975">
        <v>1379.46075</v>
      </c>
      <c r="F1975">
        <v>2758.9214999999999</v>
      </c>
      <c r="G1975">
        <v>9769.598</v>
      </c>
      <c r="H1975">
        <v>3639.7420000000002</v>
      </c>
      <c r="I1975">
        <v>1379.46075</v>
      </c>
      <c r="J1975">
        <v>7887.2240000000002</v>
      </c>
      <c r="L1975">
        <v>1379.46075</v>
      </c>
      <c r="M1975">
        <v>2758.9214999999999</v>
      </c>
      <c r="N1975">
        <v>9769.598</v>
      </c>
      <c r="O1975">
        <v>3639.7420000000002</v>
      </c>
      <c r="P1975">
        <v>1379.46075</v>
      </c>
      <c r="Q1975">
        <v>7887.2240000000002</v>
      </c>
      <c r="S1975">
        <f t="shared" si="181"/>
        <v>0</v>
      </c>
      <c r="T1975">
        <f t="shared" si="182"/>
        <v>0</v>
      </c>
      <c r="U1975">
        <f t="shared" si="183"/>
        <v>0</v>
      </c>
      <c r="V1975">
        <f t="shared" si="184"/>
        <v>0</v>
      </c>
      <c r="W1975">
        <f t="shared" si="185"/>
        <v>0</v>
      </c>
      <c r="X1975">
        <f t="shared" si="186"/>
        <v>0</v>
      </c>
    </row>
    <row r="1976" spans="1:24" x14ac:dyDescent="0.3">
      <c r="A1976">
        <v>1975</v>
      </c>
      <c r="B1976" s="1">
        <v>43548</v>
      </c>
      <c r="C1976">
        <v>7</v>
      </c>
      <c r="D1976">
        <v>1975</v>
      </c>
      <c r="E1976">
        <v>1272.8035</v>
      </c>
      <c r="F1976">
        <v>2545.607</v>
      </c>
      <c r="G1976">
        <v>9945.0210000000006</v>
      </c>
      <c r="H1976">
        <v>3059.0340000000001</v>
      </c>
      <c r="I1976">
        <v>1272.8035</v>
      </c>
      <c r="J1976">
        <v>7644.3280000000004</v>
      </c>
      <c r="L1976">
        <v>1272.8035</v>
      </c>
      <c r="M1976">
        <v>2545.607</v>
      </c>
      <c r="N1976">
        <v>9945.0210000000006</v>
      </c>
      <c r="O1976">
        <v>3059.0340000000001</v>
      </c>
      <c r="P1976">
        <v>1272.8035</v>
      </c>
      <c r="Q1976">
        <v>7644.3280000000004</v>
      </c>
      <c r="S1976">
        <f t="shared" si="181"/>
        <v>0</v>
      </c>
      <c r="T1976">
        <f t="shared" si="182"/>
        <v>0</v>
      </c>
      <c r="U1976">
        <f t="shared" si="183"/>
        <v>0</v>
      </c>
      <c r="V1976">
        <f t="shared" si="184"/>
        <v>0</v>
      </c>
      <c r="W1976">
        <f t="shared" si="185"/>
        <v>0</v>
      </c>
      <c r="X1976">
        <f t="shared" si="186"/>
        <v>0</v>
      </c>
    </row>
    <row r="1977" spans="1:24" x14ac:dyDescent="0.3">
      <c r="A1977">
        <v>1976</v>
      </c>
      <c r="B1977" s="1">
        <v>43548</v>
      </c>
      <c r="C1977">
        <v>8</v>
      </c>
      <c r="D1977">
        <v>1976</v>
      </c>
      <c r="E1977">
        <v>1288.67</v>
      </c>
      <c r="F1977">
        <v>2577.34</v>
      </c>
      <c r="G1977">
        <v>9955.6080000000002</v>
      </c>
      <c r="H1977">
        <v>3053.4580000000001</v>
      </c>
      <c r="I1977">
        <v>1288.67</v>
      </c>
      <c r="J1977">
        <v>7550.8339999999998</v>
      </c>
      <c r="L1977">
        <v>1288.67</v>
      </c>
      <c r="M1977">
        <v>2577.34</v>
      </c>
      <c r="N1977">
        <v>9955.6080000000002</v>
      </c>
      <c r="O1977">
        <v>3053.4580000000001</v>
      </c>
      <c r="P1977">
        <v>1288.67</v>
      </c>
      <c r="Q1977">
        <v>7550.8339999999998</v>
      </c>
      <c r="S1977">
        <f t="shared" si="181"/>
        <v>0</v>
      </c>
      <c r="T1977">
        <f t="shared" si="182"/>
        <v>0</v>
      </c>
      <c r="U1977">
        <f t="shared" si="183"/>
        <v>0</v>
      </c>
      <c r="V1977">
        <f t="shared" si="184"/>
        <v>0</v>
      </c>
      <c r="W1977">
        <f t="shared" si="185"/>
        <v>0</v>
      </c>
      <c r="X1977">
        <f t="shared" si="186"/>
        <v>0</v>
      </c>
    </row>
    <row r="1978" spans="1:24" x14ac:dyDescent="0.3">
      <c r="A1978">
        <v>1977</v>
      </c>
      <c r="B1978" s="1">
        <v>43548</v>
      </c>
      <c r="C1978">
        <v>9</v>
      </c>
      <c r="D1978">
        <v>1977</v>
      </c>
      <c r="E1978">
        <v>1284.847</v>
      </c>
      <c r="F1978">
        <v>2569.694</v>
      </c>
      <c r="G1978">
        <v>10013.382</v>
      </c>
      <c r="H1978">
        <v>3065.9360000000001</v>
      </c>
      <c r="I1978">
        <v>1284.847</v>
      </c>
      <c r="J1978">
        <v>7572.7809999999999</v>
      </c>
      <c r="L1978">
        <v>1284.847</v>
      </c>
      <c r="M1978">
        <v>2569.694</v>
      </c>
      <c r="N1978">
        <v>10013.382</v>
      </c>
      <c r="O1978">
        <v>3065.9360000000001</v>
      </c>
      <c r="P1978">
        <v>1284.847</v>
      </c>
      <c r="Q1978">
        <v>7572.7809999999999</v>
      </c>
      <c r="S1978">
        <f t="shared" si="181"/>
        <v>0</v>
      </c>
      <c r="T1978">
        <f t="shared" si="182"/>
        <v>0</v>
      </c>
      <c r="U1978">
        <f t="shared" si="183"/>
        <v>0</v>
      </c>
      <c r="V1978">
        <f t="shared" si="184"/>
        <v>0</v>
      </c>
      <c r="W1978">
        <f t="shared" si="185"/>
        <v>0</v>
      </c>
      <c r="X1978">
        <f t="shared" si="186"/>
        <v>0</v>
      </c>
    </row>
    <row r="1979" spans="1:24" x14ac:dyDescent="0.3">
      <c r="A1979">
        <v>1978</v>
      </c>
      <c r="B1979" s="1">
        <v>43548</v>
      </c>
      <c r="C1979">
        <v>10</v>
      </c>
      <c r="D1979">
        <v>1978</v>
      </c>
      <c r="E1979">
        <v>1343.105</v>
      </c>
      <c r="F1979">
        <v>2686.21</v>
      </c>
      <c r="G1979">
        <v>9808.6640000000007</v>
      </c>
      <c r="H1979">
        <v>3349.0070000000001</v>
      </c>
      <c r="I1979">
        <v>1343.105</v>
      </c>
      <c r="J1979">
        <v>7632.8379999999997</v>
      </c>
      <c r="L1979">
        <v>1343.105</v>
      </c>
      <c r="M1979">
        <v>2686.21</v>
      </c>
      <c r="N1979">
        <v>9808.6640000000007</v>
      </c>
      <c r="O1979">
        <v>3349.0070000000001</v>
      </c>
      <c r="P1979">
        <v>1343.105</v>
      </c>
      <c r="Q1979">
        <v>7632.8379999999997</v>
      </c>
      <c r="S1979">
        <f t="shared" si="181"/>
        <v>0</v>
      </c>
      <c r="T1979">
        <f t="shared" si="182"/>
        <v>0</v>
      </c>
      <c r="U1979">
        <f t="shared" si="183"/>
        <v>0</v>
      </c>
      <c r="V1979">
        <f t="shared" si="184"/>
        <v>0</v>
      </c>
      <c r="W1979">
        <f t="shared" si="185"/>
        <v>0</v>
      </c>
      <c r="X1979">
        <f t="shared" si="186"/>
        <v>0</v>
      </c>
    </row>
    <row r="1980" spans="1:24" x14ac:dyDescent="0.3">
      <c r="A1980">
        <v>1979</v>
      </c>
      <c r="B1980" s="1">
        <v>43548</v>
      </c>
      <c r="C1980">
        <v>11</v>
      </c>
      <c r="D1980">
        <v>1979</v>
      </c>
      <c r="E1980">
        <v>1346.1622500000001</v>
      </c>
      <c r="F1980">
        <v>2692.3245000000002</v>
      </c>
      <c r="G1980">
        <v>9601.509</v>
      </c>
      <c r="H1980">
        <v>3546.9140000000002</v>
      </c>
      <c r="I1980">
        <v>1346.1622500000001</v>
      </c>
      <c r="J1980">
        <v>7633.7870000000003</v>
      </c>
      <c r="L1980">
        <v>1346.1622500000001</v>
      </c>
      <c r="M1980">
        <v>2692.3245000000002</v>
      </c>
      <c r="N1980">
        <v>9601.509</v>
      </c>
      <c r="O1980">
        <v>3546.9140000000002</v>
      </c>
      <c r="P1980">
        <v>1346.1622500000001</v>
      </c>
      <c r="Q1980">
        <v>7633.7870000000003</v>
      </c>
      <c r="S1980">
        <f t="shared" si="181"/>
        <v>0</v>
      </c>
      <c r="T1980">
        <f t="shared" si="182"/>
        <v>0</v>
      </c>
      <c r="U1980">
        <f t="shared" si="183"/>
        <v>0</v>
      </c>
      <c r="V1980">
        <f t="shared" si="184"/>
        <v>0</v>
      </c>
      <c r="W1980">
        <f t="shared" si="185"/>
        <v>0</v>
      </c>
      <c r="X1980">
        <f t="shared" si="186"/>
        <v>0</v>
      </c>
    </row>
    <row r="1981" spans="1:24" x14ac:dyDescent="0.3">
      <c r="A1981">
        <v>1980</v>
      </c>
      <c r="B1981" s="1">
        <v>43548</v>
      </c>
      <c r="C1981">
        <v>12</v>
      </c>
      <c r="D1981">
        <v>1980</v>
      </c>
      <c r="E1981">
        <v>1334.0129999999999</v>
      </c>
      <c r="F1981">
        <v>2668.0259999999998</v>
      </c>
      <c r="G1981">
        <v>9624.2759999999998</v>
      </c>
      <c r="H1981">
        <v>3646.672</v>
      </c>
      <c r="I1981">
        <v>1334.0129999999999</v>
      </c>
      <c r="J1981">
        <v>7586.0060000000003</v>
      </c>
      <c r="L1981">
        <v>1334.0129999999999</v>
      </c>
      <c r="M1981">
        <v>2668.0259999999998</v>
      </c>
      <c r="N1981">
        <v>9624.2759999999998</v>
      </c>
      <c r="O1981">
        <v>3646.672</v>
      </c>
      <c r="P1981">
        <v>1334.0129999999999</v>
      </c>
      <c r="Q1981">
        <v>7586.0060000000003</v>
      </c>
      <c r="S1981">
        <f t="shared" si="181"/>
        <v>0</v>
      </c>
      <c r="T1981">
        <f t="shared" si="182"/>
        <v>0</v>
      </c>
      <c r="U1981">
        <f t="shared" si="183"/>
        <v>0</v>
      </c>
      <c r="V1981">
        <f t="shared" si="184"/>
        <v>0</v>
      </c>
      <c r="W1981">
        <f t="shared" si="185"/>
        <v>0</v>
      </c>
      <c r="X1981">
        <f t="shared" si="186"/>
        <v>0</v>
      </c>
    </row>
    <row r="1982" spans="1:24" x14ac:dyDescent="0.3">
      <c r="A1982">
        <v>1981</v>
      </c>
      <c r="B1982" s="1">
        <v>43548</v>
      </c>
      <c r="C1982">
        <v>13</v>
      </c>
      <c r="D1982">
        <v>1981</v>
      </c>
      <c r="E1982">
        <v>1337.2697499999999</v>
      </c>
      <c r="F1982">
        <v>2674.5394999999999</v>
      </c>
      <c r="G1982">
        <v>9655.5609999999997</v>
      </c>
      <c r="H1982">
        <v>3743.6779999999999</v>
      </c>
      <c r="I1982">
        <v>1337.2697499999999</v>
      </c>
      <c r="J1982">
        <v>7550.2719999999999</v>
      </c>
      <c r="L1982">
        <v>1337.2697499999999</v>
      </c>
      <c r="M1982">
        <v>2674.5394999999999</v>
      </c>
      <c r="N1982">
        <v>9655.5609999999997</v>
      </c>
      <c r="O1982">
        <v>3743.6779999999999</v>
      </c>
      <c r="P1982">
        <v>1337.2697499999999</v>
      </c>
      <c r="Q1982">
        <v>7550.2719999999999</v>
      </c>
      <c r="S1982">
        <f t="shared" si="181"/>
        <v>0</v>
      </c>
      <c r="T1982">
        <f t="shared" si="182"/>
        <v>0</v>
      </c>
      <c r="U1982">
        <f t="shared" si="183"/>
        <v>0</v>
      </c>
      <c r="V1982">
        <f t="shared" si="184"/>
        <v>0</v>
      </c>
      <c r="W1982">
        <f t="shared" si="185"/>
        <v>0</v>
      </c>
      <c r="X1982">
        <f t="shared" si="186"/>
        <v>0</v>
      </c>
    </row>
    <row r="1983" spans="1:24" x14ac:dyDescent="0.3">
      <c r="A1983">
        <v>1982</v>
      </c>
      <c r="B1983" s="1">
        <v>43548</v>
      </c>
      <c r="C1983">
        <v>14</v>
      </c>
      <c r="D1983">
        <v>1982</v>
      </c>
      <c r="E1983">
        <v>1381.5542499999999</v>
      </c>
      <c r="F1983">
        <v>2763.1084999999998</v>
      </c>
      <c r="G1983">
        <v>9626.3230000000003</v>
      </c>
      <c r="H1983">
        <v>3898.924</v>
      </c>
      <c r="I1983">
        <v>1381.5542499999999</v>
      </c>
      <c r="J1983">
        <v>7578.0079999999998</v>
      </c>
      <c r="L1983">
        <v>1381.5542499999999</v>
      </c>
      <c r="M1983">
        <v>2763.1084999999998</v>
      </c>
      <c r="N1983">
        <v>9626.3230000000003</v>
      </c>
      <c r="O1983">
        <v>3898.924</v>
      </c>
      <c r="P1983">
        <v>1381.5542499999999</v>
      </c>
      <c r="Q1983">
        <v>7578.0079999999998</v>
      </c>
      <c r="S1983">
        <f t="shared" si="181"/>
        <v>0</v>
      </c>
      <c r="T1983">
        <f t="shared" si="182"/>
        <v>0</v>
      </c>
      <c r="U1983">
        <f t="shared" si="183"/>
        <v>0</v>
      </c>
      <c r="V1983">
        <f t="shared" si="184"/>
        <v>0</v>
      </c>
      <c r="W1983">
        <f t="shared" si="185"/>
        <v>0</v>
      </c>
      <c r="X1983">
        <f t="shared" si="186"/>
        <v>0</v>
      </c>
    </row>
    <row r="1984" spans="1:24" x14ac:dyDescent="0.3">
      <c r="A1984">
        <v>1983</v>
      </c>
      <c r="B1984" s="1">
        <v>43548</v>
      </c>
      <c r="C1984">
        <v>15</v>
      </c>
      <c r="D1984">
        <v>1983</v>
      </c>
      <c r="E1984">
        <v>1377.6289999999999</v>
      </c>
      <c r="F1984">
        <v>2755.2579999999998</v>
      </c>
      <c r="G1984">
        <v>9257.7839999999997</v>
      </c>
      <c r="H1984">
        <v>3874.66</v>
      </c>
      <c r="I1984">
        <v>1377.6289999999999</v>
      </c>
      <c r="J1984">
        <v>7567.1620000000003</v>
      </c>
      <c r="L1984">
        <v>1377.6289999999999</v>
      </c>
      <c r="M1984">
        <v>2755.2579999999998</v>
      </c>
      <c r="N1984">
        <v>9257.7839999999997</v>
      </c>
      <c r="O1984">
        <v>3874.66</v>
      </c>
      <c r="P1984">
        <v>1377.6289999999999</v>
      </c>
      <c r="Q1984">
        <v>7567.1620000000003</v>
      </c>
      <c r="S1984">
        <f t="shared" si="181"/>
        <v>0</v>
      </c>
      <c r="T1984">
        <f t="shared" si="182"/>
        <v>0</v>
      </c>
      <c r="U1984">
        <f t="shared" si="183"/>
        <v>0</v>
      </c>
      <c r="V1984">
        <f t="shared" si="184"/>
        <v>0</v>
      </c>
      <c r="W1984">
        <f t="shared" si="185"/>
        <v>0</v>
      </c>
      <c r="X1984">
        <f t="shared" si="186"/>
        <v>0</v>
      </c>
    </row>
    <row r="1985" spans="1:24" x14ac:dyDescent="0.3">
      <c r="A1985">
        <v>1984</v>
      </c>
      <c r="B1985" s="1">
        <v>43548</v>
      </c>
      <c r="C1985">
        <v>16</v>
      </c>
      <c r="D1985">
        <v>1984</v>
      </c>
      <c r="E1985">
        <v>1226.5795000000001</v>
      </c>
      <c r="F1985">
        <v>2453.1590000000001</v>
      </c>
      <c r="G1985">
        <v>9201.9330000000009</v>
      </c>
      <c r="H1985">
        <v>3210.6239999999998</v>
      </c>
      <c r="I1985">
        <v>1226.5795000000001</v>
      </c>
      <c r="J1985">
        <v>7372.23</v>
      </c>
      <c r="L1985">
        <v>1226.5795000000001</v>
      </c>
      <c r="M1985">
        <v>2453.1590000000001</v>
      </c>
      <c r="N1985">
        <v>9201.9330000000009</v>
      </c>
      <c r="O1985">
        <v>3210.6239999999998</v>
      </c>
      <c r="P1985">
        <v>1226.5795000000001</v>
      </c>
      <c r="Q1985">
        <v>7372.23</v>
      </c>
      <c r="S1985">
        <f t="shared" si="181"/>
        <v>0</v>
      </c>
      <c r="T1985">
        <f t="shared" si="182"/>
        <v>0</v>
      </c>
      <c r="U1985">
        <f t="shared" si="183"/>
        <v>0</v>
      </c>
      <c r="V1985">
        <f t="shared" si="184"/>
        <v>0</v>
      </c>
      <c r="W1985">
        <f t="shared" si="185"/>
        <v>0</v>
      </c>
      <c r="X1985">
        <f t="shared" si="186"/>
        <v>0</v>
      </c>
    </row>
    <row r="1986" spans="1:24" x14ac:dyDescent="0.3">
      <c r="A1986">
        <v>1985</v>
      </c>
      <c r="B1986" s="1">
        <v>43548</v>
      </c>
      <c r="C1986">
        <v>17</v>
      </c>
      <c r="D1986">
        <v>1985</v>
      </c>
      <c r="E1986">
        <v>1229.259</v>
      </c>
      <c r="F1986">
        <v>2458.518</v>
      </c>
      <c r="G1986">
        <v>8917.4500000000007</v>
      </c>
      <c r="H1986">
        <v>3155.7809999999999</v>
      </c>
      <c r="I1986">
        <v>1229.259</v>
      </c>
      <c r="J1986">
        <v>7483.5839999999998</v>
      </c>
      <c r="L1986">
        <v>1229.259</v>
      </c>
      <c r="M1986">
        <v>2458.518</v>
      </c>
      <c r="N1986">
        <v>8917.4500000000007</v>
      </c>
      <c r="O1986">
        <v>3155.7809999999999</v>
      </c>
      <c r="P1986">
        <v>1229.259</v>
      </c>
      <c r="Q1986">
        <v>7483.5839999999998</v>
      </c>
      <c r="S1986">
        <f t="shared" si="181"/>
        <v>0</v>
      </c>
      <c r="T1986">
        <f t="shared" si="182"/>
        <v>0</v>
      </c>
      <c r="U1986">
        <f t="shared" si="183"/>
        <v>0</v>
      </c>
      <c r="V1986">
        <f t="shared" si="184"/>
        <v>0</v>
      </c>
      <c r="W1986">
        <f t="shared" si="185"/>
        <v>0</v>
      </c>
      <c r="X1986">
        <f t="shared" si="186"/>
        <v>0</v>
      </c>
    </row>
    <row r="1987" spans="1:24" x14ac:dyDescent="0.3">
      <c r="A1987">
        <v>1986</v>
      </c>
      <c r="B1987" s="1">
        <v>43548</v>
      </c>
      <c r="C1987">
        <v>18</v>
      </c>
      <c r="D1987">
        <v>1986</v>
      </c>
      <c r="E1987">
        <v>1307.07375</v>
      </c>
      <c r="F1987">
        <v>2614.1475</v>
      </c>
      <c r="G1987">
        <v>9656.8619999999992</v>
      </c>
      <c r="H1987">
        <v>3402.335</v>
      </c>
      <c r="I1987">
        <v>1307.07375</v>
      </c>
      <c r="J1987">
        <v>7628.73</v>
      </c>
      <c r="L1987">
        <v>1307.07375</v>
      </c>
      <c r="M1987">
        <v>2614.1475</v>
      </c>
      <c r="N1987">
        <v>9656.8619999999992</v>
      </c>
      <c r="O1987">
        <v>3402.335</v>
      </c>
      <c r="P1987">
        <v>1307.07375</v>
      </c>
      <c r="Q1987">
        <v>7628.73</v>
      </c>
      <c r="S1987">
        <f t="shared" ref="S1987:S2050" si="187">E1987-L1987</f>
        <v>0</v>
      </c>
      <c r="T1987">
        <f t="shared" ref="T1987:T2050" si="188">F1987-M1987</f>
        <v>0</v>
      </c>
      <c r="U1987">
        <f t="shared" ref="U1987:U2050" si="189">G1987-N1987</f>
        <v>0</v>
      </c>
      <c r="V1987">
        <f t="shared" ref="V1987:V2050" si="190">H1987-O1987</f>
        <v>0</v>
      </c>
      <c r="W1987">
        <f t="shared" ref="W1987:W2050" si="191">I1987-P1987</f>
        <v>0</v>
      </c>
      <c r="X1987">
        <f t="shared" ref="X1987:X2050" si="192">J1987-Q1987</f>
        <v>0</v>
      </c>
    </row>
    <row r="1988" spans="1:24" x14ac:dyDescent="0.3">
      <c r="A1988">
        <v>1987</v>
      </c>
      <c r="B1988" s="1">
        <v>43548</v>
      </c>
      <c r="C1988">
        <v>19</v>
      </c>
      <c r="D1988">
        <v>1987</v>
      </c>
      <c r="E1988">
        <v>1308.2932499999999</v>
      </c>
      <c r="F1988">
        <v>2616.5864999999999</v>
      </c>
      <c r="G1988">
        <v>9104.1830000000009</v>
      </c>
      <c r="H1988">
        <v>3251.837</v>
      </c>
      <c r="I1988">
        <v>1308.2932499999999</v>
      </c>
      <c r="J1988">
        <v>7733.0519999999997</v>
      </c>
      <c r="L1988">
        <v>1308.2932499999999</v>
      </c>
      <c r="M1988">
        <v>2616.5864999999999</v>
      </c>
      <c r="N1988">
        <v>9104.1830000000009</v>
      </c>
      <c r="O1988">
        <v>3251.837</v>
      </c>
      <c r="P1988">
        <v>1308.2932499999999</v>
      </c>
      <c r="Q1988">
        <v>7733.0519999999997</v>
      </c>
      <c r="S1988">
        <f t="shared" si="187"/>
        <v>0</v>
      </c>
      <c r="T1988">
        <f t="shared" si="188"/>
        <v>0</v>
      </c>
      <c r="U1988">
        <f t="shared" si="189"/>
        <v>0</v>
      </c>
      <c r="V1988">
        <f t="shared" si="190"/>
        <v>0</v>
      </c>
      <c r="W1988">
        <f t="shared" si="191"/>
        <v>0</v>
      </c>
      <c r="X1988">
        <f t="shared" si="192"/>
        <v>0</v>
      </c>
    </row>
    <row r="1989" spans="1:24" x14ac:dyDescent="0.3">
      <c r="A1989">
        <v>1988</v>
      </c>
      <c r="B1989" s="1">
        <v>43548</v>
      </c>
      <c r="C1989">
        <v>20</v>
      </c>
      <c r="D1989">
        <v>1988</v>
      </c>
      <c r="E1989">
        <v>1307.615</v>
      </c>
      <c r="F1989">
        <v>2615.23</v>
      </c>
      <c r="G1989">
        <v>9105.7870000000003</v>
      </c>
      <c r="H1989">
        <v>3121.0189999999998</v>
      </c>
      <c r="I1989">
        <v>1307.615</v>
      </c>
      <c r="J1989">
        <v>7602.2960000000003</v>
      </c>
      <c r="L1989">
        <v>1307.615</v>
      </c>
      <c r="M1989">
        <v>2615.23</v>
      </c>
      <c r="N1989">
        <v>9105.7870000000003</v>
      </c>
      <c r="O1989">
        <v>3121.0189999999998</v>
      </c>
      <c r="P1989">
        <v>1307.615</v>
      </c>
      <c r="Q1989">
        <v>7602.2960000000003</v>
      </c>
      <c r="S1989">
        <f t="shared" si="187"/>
        <v>0</v>
      </c>
      <c r="T1989">
        <f t="shared" si="188"/>
        <v>0</v>
      </c>
      <c r="U1989">
        <f t="shared" si="189"/>
        <v>0</v>
      </c>
      <c r="V1989">
        <f t="shared" si="190"/>
        <v>0</v>
      </c>
      <c r="W1989">
        <f t="shared" si="191"/>
        <v>0</v>
      </c>
      <c r="X1989">
        <f t="shared" si="192"/>
        <v>0</v>
      </c>
    </row>
    <row r="1990" spans="1:24" x14ac:dyDescent="0.3">
      <c r="A1990">
        <v>1989</v>
      </c>
      <c r="B1990" s="1">
        <v>43548</v>
      </c>
      <c r="C1990">
        <v>21</v>
      </c>
      <c r="D1990">
        <v>1989</v>
      </c>
      <c r="E1990">
        <v>1341.087</v>
      </c>
      <c r="F1990">
        <v>2682.174</v>
      </c>
      <c r="G1990">
        <v>9641.2009999999991</v>
      </c>
      <c r="H1990">
        <v>3134.8180000000002</v>
      </c>
      <c r="I1990">
        <v>1341.087</v>
      </c>
      <c r="J1990">
        <v>7753.8770000000004</v>
      </c>
      <c r="L1990">
        <v>1341.087</v>
      </c>
      <c r="M1990">
        <v>2682.174</v>
      </c>
      <c r="N1990">
        <v>9641.2009999999991</v>
      </c>
      <c r="O1990">
        <v>3134.8180000000002</v>
      </c>
      <c r="P1990">
        <v>1341.087</v>
      </c>
      <c r="Q1990">
        <v>7753.8770000000004</v>
      </c>
      <c r="S1990">
        <f t="shared" si="187"/>
        <v>0</v>
      </c>
      <c r="T1990">
        <f t="shared" si="188"/>
        <v>0</v>
      </c>
      <c r="U1990">
        <f t="shared" si="189"/>
        <v>0</v>
      </c>
      <c r="V1990">
        <f t="shared" si="190"/>
        <v>0</v>
      </c>
      <c r="W1990">
        <f t="shared" si="191"/>
        <v>0</v>
      </c>
      <c r="X1990">
        <f t="shared" si="192"/>
        <v>0</v>
      </c>
    </row>
    <row r="1991" spans="1:24" x14ac:dyDescent="0.3">
      <c r="A1991">
        <v>1990</v>
      </c>
      <c r="B1991" s="1">
        <v>43548</v>
      </c>
      <c r="C1991">
        <v>22</v>
      </c>
      <c r="D1991">
        <v>1990</v>
      </c>
      <c r="E1991">
        <v>1391.0052499999999</v>
      </c>
      <c r="F1991">
        <v>2782.0104999999999</v>
      </c>
      <c r="G1991">
        <v>9419.0329999999994</v>
      </c>
      <c r="H1991">
        <v>3587.1570000000002</v>
      </c>
      <c r="I1991">
        <v>1391.0052499999999</v>
      </c>
      <c r="J1991">
        <v>7798.4250000000002</v>
      </c>
      <c r="L1991">
        <v>1391.0052499999999</v>
      </c>
      <c r="M1991">
        <v>2782.0104999999999</v>
      </c>
      <c r="N1991">
        <v>9419.0329999999994</v>
      </c>
      <c r="O1991">
        <v>3587.1570000000002</v>
      </c>
      <c r="P1991">
        <v>1391.0052499999999</v>
      </c>
      <c r="Q1991">
        <v>7798.4250000000002</v>
      </c>
      <c r="S1991">
        <f t="shared" si="187"/>
        <v>0</v>
      </c>
      <c r="T1991">
        <f t="shared" si="188"/>
        <v>0</v>
      </c>
      <c r="U1991">
        <f t="shared" si="189"/>
        <v>0</v>
      </c>
      <c r="V1991">
        <f t="shared" si="190"/>
        <v>0</v>
      </c>
      <c r="W1991">
        <f t="shared" si="191"/>
        <v>0</v>
      </c>
      <c r="X1991">
        <f t="shared" si="192"/>
        <v>0</v>
      </c>
    </row>
    <row r="1992" spans="1:24" x14ac:dyDescent="0.3">
      <c r="A1992">
        <v>1991</v>
      </c>
      <c r="B1992" s="1">
        <v>43548</v>
      </c>
      <c r="C1992">
        <v>23</v>
      </c>
      <c r="D1992">
        <v>1991</v>
      </c>
      <c r="E1992">
        <v>1413.9292499999999</v>
      </c>
      <c r="F1992">
        <v>2827.8584999999998</v>
      </c>
      <c r="G1992">
        <v>9758.3490000000002</v>
      </c>
      <c r="H1992">
        <v>3943.489</v>
      </c>
      <c r="I1992">
        <v>1413.9292499999999</v>
      </c>
      <c r="J1992">
        <v>7913.6989999999996</v>
      </c>
      <c r="L1992">
        <v>1413.9292499999999</v>
      </c>
      <c r="M1992">
        <v>2827.8584999999998</v>
      </c>
      <c r="N1992">
        <v>9758.3490000000002</v>
      </c>
      <c r="O1992">
        <v>3943.489</v>
      </c>
      <c r="P1992">
        <v>1413.9292499999999</v>
      </c>
      <c r="Q1992">
        <v>7913.6989999999996</v>
      </c>
      <c r="S1992">
        <f t="shared" si="187"/>
        <v>0</v>
      </c>
      <c r="T1992">
        <f t="shared" si="188"/>
        <v>0</v>
      </c>
      <c r="U1992">
        <f t="shared" si="189"/>
        <v>0</v>
      </c>
      <c r="V1992">
        <f t="shared" si="190"/>
        <v>0</v>
      </c>
      <c r="W1992">
        <f t="shared" si="191"/>
        <v>0</v>
      </c>
      <c r="X1992">
        <f t="shared" si="192"/>
        <v>0</v>
      </c>
    </row>
    <row r="1993" spans="1:24" x14ac:dyDescent="0.3">
      <c r="A1993">
        <v>1992</v>
      </c>
      <c r="B1993" s="1">
        <v>43548</v>
      </c>
      <c r="C1993">
        <v>24</v>
      </c>
      <c r="D1993">
        <v>1992</v>
      </c>
      <c r="E1993">
        <v>1390.2462499999999</v>
      </c>
      <c r="F1993">
        <v>2780.4924999999998</v>
      </c>
      <c r="G1993">
        <v>9522.9809999999998</v>
      </c>
      <c r="H1993">
        <v>4022.5129999999999</v>
      </c>
      <c r="I1993">
        <v>1390.2462499999999</v>
      </c>
      <c r="J1993">
        <v>7936.634</v>
      </c>
      <c r="L1993">
        <v>1390.2462499999999</v>
      </c>
      <c r="M1993">
        <v>2780.4924999999998</v>
      </c>
      <c r="N1993">
        <v>9522.9809999999998</v>
      </c>
      <c r="O1993">
        <v>4022.5129999999999</v>
      </c>
      <c r="P1993">
        <v>1390.2462499999999</v>
      </c>
      <c r="Q1993">
        <v>7936.634</v>
      </c>
      <c r="S1993">
        <f t="shared" si="187"/>
        <v>0</v>
      </c>
      <c r="T1993">
        <f t="shared" si="188"/>
        <v>0</v>
      </c>
      <c r="U1993">
        <f t="shared" si="189"/>
        <v>0</v>
      </c>
      <c r="V1993">
        <f t="shared" si="190"/>
        <v>0</v>
      </c>
      <c r="W1993">
        <f t="shared" si="191"/>
        <v>0</v>
      </c>
      <c r="X1993">
        <f t="shared" si="192"/>
        <v>0</v>
      </c>
    </row>
    <row r="1994" spans="1:24" x14ac:dyDescent="0.3">
      <c r="A1994">
        <v>1993</v>
      </c>
      <c r="B1994" s="1">
        <v>43549</v>
      </c>
      <c r="C1994">
        <v>1</v>
      </c>
      <c r="D1994">
        <v>1993</v>
      </c>
      <c r="E1994">
        <v>1501.8955000000001</v>
      </c>
      <c r="F1994">
        <v>3003.7910000000002</v>
      </c>
      <c r="G1994">
        <v>9048.0030000000006</v>
      </c>
      <c r="H1994">
        <v>4606.9589999999998</v>
      </c>
      <c r="I1994">
        <v>1501.8955000000001</v>
      </c>
      <c r="J1994">
        <v>7868.768</v>
      </c>
      <c r="L1994">
        <v>1501.8955000000001</v>
      </c>
      <c r="M1994">
        <v>3003.7910000000002</v>
      </c>
      <c r="N1994">
        <v>9048.0030000000006</v>
      </c>
      <c r="O1994">
        <v>4606.9589999999998</v>
      </c>
      <c r="P1994">
        <v>1501.8955000000001</v>
      </c>
      <c r="Q1994">
        <v>7868.768</v>
      </c>
      <c r="S1994">
        <f t="shared" si="187"/>
        <v>0</v>
      </c>
      <c r="T1994">
        <f t="shared" si="188"/>
        <v>0</v>
      </c>
      <c r="U1994">
        <f t="shared" si="189"/>
        <v>0</v>
      </c>
      <c r="V1994">
        <f t="shared" si="190"/>
        <v>0</v>
      </c>
      <c r="W1994">
        <f t="shared" si="191"/>
        <v>0</v>
      </c>
      <c r="X1994">
        <f t="shared" si="192"/>
        <v>0</v>
      </c>
    </row>
    <row r="1995" spans="1:24" x14ac:dyDescent="0.3">
      <c r="A1995">
        <v>1994</v>
      </c>
      <c r="B1995" s="1">
        <v>43549</v>
      </c>
      <c r="C1995">
        <v>2</v>
      </c>
      <c r="D1995">
        <v>1994</v>
      </c>
      <c r="E1995">
        <v>1484.83</v>
      </c>
      <c r="F1995">
        <v>2969.66</v>
      </c>
      <c r="G1995">
        <v>8805.09</v>
      </c>
      <c r="H1995">
        <v>4873.63</v>
      </c>
      <c r="I1995">
        <v>1484.83</v>
      </c>
      <c r="J1995">
        <v>7737.8860000000004</v>
      </c>
      <c r="L1995">
        <v>1484.83</v>
      </c>
      <c r="M1995">
        <v>2969.66</v>
      </c>
      <c r="N1995">
        <v>8805.09</v>
      </c>
      <c r="O1995">
        <v>4873.63</v>
      </c>
      <c r="P1995">
        <v>1484.83</v>
      </c>
      <c r="Q1995">
        <v>7737.8860000000004</v>
      </c>
      <c r="S1995">
        <f t="shared" si="187"/>
        <v>0</v>
      </c>
      <c r="T1995">
        <f t="shared" si="188"/>
        <v>0</v>
      </c>
      <c r="U1995">
        <f t="shared" si="189"/>
        <v>0</v>
      </c>
      <c r="V1995">
        <f t="shared" si="190"/>
        <v>0</v>
      </c>
      <c r="W1995">
        <f t="shared" si="191"/>
        <v>0</v>
      </c>
      <c r="X1995">
        <f t="shared" si="192"/>
        <v>0</v>
      </c>
    </row>
    <row r="1996" spans="1:24" x14ac:dyDescent="0.3">
      <c r="A1996">
        <v>1995</v>
      </c>
      <c r="B1996" s="1">
        <v>43549</v>
      </c>
      <c r="C1996">
        <v>3</v>
      </c>
      <c r="D1996">
        <v>1995</v>
      </c>
      <c r="E1996">
        <v>1472.5542499999999</v>
      </c>
      <c r="F1996">
        <v>2945.1084999999998</v>
      </c>
      <c r="G1996">
        <v>9292.4770000000008</v>
      </c>
      <c r="H1996">
        <v>4838.82</v>
      </c>
      <c r="I1996">
        <v>1472.5542499999999</v>
      </c>
      <c r="J1996">
        <v>7666.009</v>
      </c>
      <c r="L1996">
        <v>1472.5542499999999</v>
      </c>
      <c r="M1996">
        <v>2945.1084999999998</v>
      </c>
      <c r="N1996">
        <v>9292.4770000000008</v>
      </c>
      <c r="O1996">
        <v>4838.82</v>
      </c>
      <c r="P1996">
        <v>1472.5542499999999</v>
      </c>
      <c r="Q1996">
        <v>7666.009</v>
      </c>
      <c r="S1996">
        <f t="shared" si="187"/>
        <v>0</v>
      </c>
      <c r="T1996">
        <f t="shared" si="188"/>
        <v>0</v>
      </c>
      <c r="U1996">
        <f t="shared" si="189"/>
        <v>0</v>
      </c>
      <c r="V1996">
        <f t="shared" si="190"/>
        <v>0</v>
      </c>
      <c r="W1996">
        <f t="shared" si="191"/>
        <v>0</v>
      </c>
      <c r="X1996">
        <f t="shared" si="192"/>
        <v>0</v>
      </c>
    </row>
    <row r="1997" spans="1:24" x14ac:dyDescent="0.3">
      <c r="A1997">
        <v>1996</v>
      </c>
      <c r="B1997" s="1">
        <v>43549</v>
      </c>
      <c r="C1997">
        <v>4</v>
      </c>
      <c r="D1997">
        <v>1996</v>
      </c>
      <c r="E1997">
        <v>1470.43525</v>
      </c>
      <c r="F1997">
        <v>2940.8705</v>
      </c>
      <c r="G1997">
        <v>10018.358</v>
      </c>
      <c r="H1997">
        <v>4810.473</v>
      </c>
      <c r="I1997">
        <v>1470.43525</v>
      </c>
      <c r="J1997">
        <v>7569.2070000000003</v>
      </c>
      <c r="L1997">
        <v>1470.43525</v>
      </c>
      <c r="M1997">
        <v>2940.8705</v>
      </c>
      <c r="N1997">
        <v>10018.358</v>
      </c>
      <c r="O1997">
        <v>4810.473</v>
      </c>
      <c r="P1997">
        <v>1470.43525</v>
      </c>
      <c r="Q1997">
        <v>7569.2070000000003</v>
      </c>
      <c r="S1997">
        <f t="shared" si="187"/>
        <v>0</v>
      </c>
      <c r="T1997">
        <f t="shared" si="188"/>
        <v>0</v>
      </c>
      <c r="U1997">
        <f t="shared" si="189"/>
        <v>0</v>
      </c>
      <c r="V1997">
        <f t="shared" si="190"/>
        <v>0</v>
      </c>
      <c r="W1997">
        <f t="shared" si="191"/>
        <v>0</v>
      </c>
      <c r="X1997">
        <f t="shared" si="192"/>
        <v>0</v>
      </c>
    </row>
    <row r="1998" spans="1:24" x14ac:dyDescent="0.3">
      <c r="A1998">
        <v>1997</v>
      </c>
      <c r="B1998" s="1">
        <v>43549</v>
      </c>
      <c r="C1998">
        <v>5</v>
      </c>
      <c r="D1998">
        <v>1997</v>
      </c>
      <c r="E1998">
        <v>1470.6555000000001</v>
      </c>
      <c r="F1998">
        <v>2941.3110000000001</v>
      </c>
      <c r="G1998">
        <v>9053.1810000000005</v>
      </c>
      <c r="H1998">
        <v>4690.7030000000004</v>
      </c>
      <c r="I1998">
        <v>1470.6555000000001</v>
      </c>
      <c r="J1998">
        <v>7543.5709999999999</v>
      </c>
      <c r="L1998">
        <v>1470.6555000000001</v>
      </c>
      <c r="M1998">
        <v>2941.3110000000001</v>
      </c>
      <c r="N1998">
        <v>9053.1810000000005</v>
      </c>
      <c r="O1998">
        <v>4690.7030000000004</v>
      </c>
      <c r="P1998">
        <v>1470.6555000000001</v>
      </c>
      <c r="Q1998">
        <v>7543.5709999999999</v>
      </c>
      <c r="S1998">
        <f t="shared" si="187"/>
        <v>0</v>
      </c>
      <c r="T1998">
        <f t="shared" si="188"/>
        <v>0</v>
      </c>
      <c r="U1998">
        <f t="shared" si="189"/>
        <v>0</v>
      </c>
      <c r="V1998">
        <f t="shared" si="190"/>
        <v>0</v>
      </c>
      <c r="W1998">
        <f t="shared" si="191"/>
        <v>0</v>
      </c>
      <c r="X1998">
        <f t="shared" si="192"/>
        <v>0</v>
      </c>
    </row>
    <row r="1999" spans="1:24" x14ac:dyDescent="0.3">
      <c r="A1999">
        <v>1998</v>
      </c>
      <c r="B1999" s="1">
        <v>43549</v>
      </c>
      <c r="C1999">
        <v>6</v>
      </c>
      <c r="D1999">
        <v>1998</v>
      </c>
      <c r="E1999">
        <v>1411.3452500000001</v>
      </c>
      <c r="F1999">
        <v>2822.6905000000002</v>
      </c>
      <c r="G1999">
        <v>9539.0149999999994</v>
      </c>
      <c r="H1999">
        <v>4217.3410000000003</v>
      </c>
      <c r="I1999">
        <v>1411.3452500000001</v>
      </c>
      <c r="J1999">
        <v>5946.7640000000001</v>
      </c>
      <c r="L1999">
        <v>1411.3452500000001</v>
      </c>
      <c r="M1999">
        <v>2822.6905000000002</v>
      </c>
      <c r="N1999">
        <v>9539.0149999999994</v>
      </c>
      <c r="O1999">
        <v>4217.3410000000003</v>
      </c>
      <c r="P1999">
        <v>1411.3452500000001</v>
      </c>
      <c r="Q1999">
        <v>5946.7640000000001</v>
      </c>
      <c r="S1999">
        <f t="shared" si="187"/>
        <v>0</v>
      </c>
      <c r="T1999">
        <f t="shared" si="188"/>
        <v>0</v>
      </c>
      <c r="U1999">
        <f t="shared" si="189"/>
        <v>0</v>
      </c>
      <c r="V1999">
        <f t="shared" si="190"/>
        <v>0</v>
      </c>
      <c r="W1999">
        <f t="shared" si="191"/>
        <v>0</v>
      </c>
      <c r="X1999">
        <f t="shared" si="192"/>
        <v>0</v>
      </c>
    </row>
    <row r="2000" spans="1:24" x14ac:dyDescent="0.3">
      <c r="A2000">
        <v>1999</v>
      </c>
      <c r="B2000" s="1">
        <v>43549</v>
      </c>
      <c r="C2000">
        <v>7</v>
      </c>
      <c r="D2000">
        <v>1999</v>
      </c>
      <c r="E2000">
        <v>1365.2429999999999</v>
      </c>
      <c r="F2000">
        <v>2730.4859999999999</v>
      </c>
      <c r="G2000">
        <v>8914.9459999999999</v>
      </c>
      <c r="H2000">
        <v>3762.3879999999999</v>
      </c>
      <c r="I2000">
        <v>1365.2429999999999</v>
      </c>
      <c r="J2000">
        <v>7613.0860000000002</v>
      </c>
      <c r="L2000">
        <v>1365.2429999999999</v>
      </c>
      <c r="M2000">
        <v>2730.4859999999999</v>
      </c>
      <c r="N2000">
        <v>8914.9459999999999</v>
      </c>
      <c r="O2000">
        <v>3762.3879999999999</v>
      </c>
      <c r="P2000">
        <v>1365.2429999999999</v>
      </c>
      <c r="Q2000">
        <v>7613.0860000000002</v>
      </c>
      <c r="S2000">
        <f t="shared" si="187"/>
        <v>0</v>
      </c>
      <c r="T2000">
        <f t="shared" si="188"/>
        <v>0</v>
      </c>
      <c r="U2000">
        <f t="shared" si="189"/>
        <v>0</v>
      </c>
      <c r="V2000">
        <f t="shared" si="190"/>
        <v>0</v>
      </c>
      <c r="W2000">
        <f t="shared" si="191"/>
        <v>0</v>
      </c>
      <c r="X2000">
        <f t="shared" si="192"/>
        <v>0</v>
      </c>
    </row>
    <row r="2001" spans="1:24" x14ac:dyDescent="0.3">
      <c r="A2001">
        <v>2000</v>
      </c>
      <c r="B2001" s="1">
        <v>43549</v>
      </c>
      <c r="C2001">
        <v>8</v>
      </c>
      <c r="D2001">
        <v>2000</v>
      </c>
      <c r="E2001">
        <v>1343.2819999999999</v>
      </c>
      <c r="F2001">
        <v>2686.5639999999999</v>
      </c>
      <c r="G2001">
        <v>8857.491</v>
      </c>
      <c r="H2001">
        <v>3079.5340000000001</v>
      </c>
      <c r="I2001">
        <v>1343.2819999999999</v>
      </c>
      <c r="J2001">
        <v>7740.22</v>
      </c>
      <c r="L2001">
        <v>1343.2819999999999</v>
      </c>
      <c r="M2001">
        <v>2686.5639999999999</v>
      </c>
      <c r="N2001">
        <v>8857.491</v>
      </c>
      <c r="O2001">
        <v>3079.5340000000001</v>
      </c>
      <c r="P2001">
        <v>1343.2819999999999</v>
      </c>
      <c r="Q2001">
        <v>7740.22</v>
      </c>
      <c r="S2001">
        <f t="shared" si="187"/>
        <v>0</v>
      </c>
      <c r="T2001">
        <f t="shared" si="188"/>
        <v>0</v>
      </c>
      <c r="U2001">
        <f t="shared" si="189"/>
        <v>0</v>
      </c>
      <c r="V2001">
        <f t="shared" si="190"/>
        <v>0</v>
      </c>
      <c r="W2001">
        <f t="shared" si="191"/>
        <v>0</v>
      </c>
      <c r="X2001">
        <f t="shared" si="192"/>
        <v>0</v>
      </c>
    </row>
    <row r="2002" spans="1:24" x14ac:dyDescent="0.3">
      <c r="A2002">
        <v>2001</v>
      </c>
      <c r="B2002" s="1">
        <v>43549</v>
      </c>
      <c r="C2002">
        <v>9</v>
      </c>
      <c r="D2002">
        <v>2001</v>
      </c>
      <c r="E2002">
        <v>1353.7555</v>
      </c>
      <c r="F2002">
        <v>2707.511</v>
      </c>
      <c r="G2002">
        <v>8411.25</v>
      </c>
      <c r="H2002">
        <v>2787.5239999999999</v>
      </c>
      <c r="I2002">
        <v>1353.7555</v>
      </c>
      <c r="J2002">
        <v>7698.6679999999997</v>
      </c>
      <c r="L2002">
        <v>1353.7555</v>
      </c>
      <c r="M2002">
        <v>2707.511</v>
      </c>
      <c r="N2002">
        <v>8411.25</v>
      </c>
      <c r="O2002">
        <v>2787.5239999999999</v>
      </c>
      <c r="P2002">
        <v>1353.7555</v>
      </c>
      <c r="Q2002">
        <v>7698.6679999999997</v>
      </c>
      <c r="S2002">
        <f t="shared" si="187"/>
        <v>0</v>
      </c>
      <c r="T2002">
        <f t="shared" si="188"/>
        <v>0</v>
      </c>
      <c r="U2002">
        <f t="shared" si="189"/>
        <v>0</v>
      </c>
      <c r="V2002">
        <f t="shared" si="190"/>
        <v>0</v>
      </c>
      <c r="W2002">
        <f t="shared" si="191"/>
        <v>0</v>
      </c>
      <c r="X2002">
        <f t="shared" si="192"/>
        <v>0</v>
      </c>
    </row>
    <row r="2003" spans="1:24" x14ac:dyDescent="0.3">
      <c r="A2003">
        <v>2002</v>
      </c>
      <c r="B2003" s="1">
        <v>43549</v>
      </c>
      <c r="C2003">
        <v>10</v>
      </c>
      <c r="D2003">
        <v>2002</v>
      </c>
      <c r="E2003">
        <v>1288.37375</v>
      </c>
      <c r="F2003">
        <v>2576.7474999999999</v>
      </c>
      <c r="G2003">
        <v>8300.8410000000003</v>
      </c>
      <c r="H2003">
        <v>2621.5349999999999</v>
      </c>
      <c r="I2003">
        <v>1288.37375</v>
      </c>
      <c r="J2003">
        <v>7659.0529999999999</v>
      </c>
      <c r="L2003">
        <v>1288.37375</v>
      </c>
      <c r="M2003">
        <v>2576.7474999999999</v>
      </c>
      <c r="N2003">
        <v>8300.8410000000003</v>
      </c>
      <c r="O2003">
        <v>2621.5349999999999</v>
      </c>
      <c r="P2003">
        <v>1288.37375</v>
      </c>
      <c r="Q2003">
        <v>7659.0529999999999</v>
      </c>
      <c r="S2003">
        <f t="shared" si="187"/>
        <v>0</v>
      </c>
      <c r="T2003">
        <f t="shared" si="188"/>
        <v>0</v>
      </c>
      <c r="U2003">
        <f t="shared" si="189"/>
        <v>0</v>
      </c>
      <c r="V2003">
        <f t="shared" si="190"/>
        <v>0</v>
      </c>
      <c r="W2003">
        <f t="shared" si="191"/>
        <v>0</v>
      </c>
      <c r="X2003">
        <f t="shared" si="192"/>
        <v>0</v>
      </c>
    </row>
    <row r="2004" spans="1:24" x14ac:dyDescent="0.3">
      <c r="A2004">
        <v>2003</v>
      </c>
      <c r="B2004" s="1">
        <v>43549</v>
      </c>
      <c r="C2004">
        <v>11</v>
      </c>
      <c r="D2004">
        <v>2003</v>
      </c>
      <c r="E2004">
        <v>1184.1902500000001</v>
      </c>
      <c r="F2004">
        <v>2368.3805000000002</v>
      </c>
      <c r="G2004">
        <v>7825.3850000000002</v>
      </c>
      <c r="H2004">
        <v>2525.7710000000002</v>
      </c>
      <c r="I2004">
        <v>1184.1902500000001</v>
      </c>
      <c r="J2004">
        <v>7485.6610000000001</v>
      </c>
      <c r="L2004">
        <v>1184.1902500000001</v>
      </c>
      <c r="M2004">
        <v>2368.3805000000002</v>
      </c>
      <c r="N2004">
        <v>7825.3850000000002</v>
      </c>
      <c r="O2004">
        <v>2525.7710000000002</v>
      </c>
      <c r="P2004">
        <v>1184.1902500000001</v>
      </c>
      <c r="Q2004">
        <v>7485.6610000000001</v>
      </c>
      <c r="S2004">
        <f t="shared" si="187"/>
        <v>0</v>
      </c>
      <c r="T2004">
        <f t="shared" si="188"/>
        <v>0</v>
      </c>
      <c r="U2004">
        <f t="shared" si="189"/>
        <v>0</v>
      </c>
      <c r="V2004">
        <f t="shared" si="190"/>
        <v>0</v>
      </c>
      <c r="W2004">
        <f t="shared" si="191"/>
        <v>0</v>
      </c>
      <c r="X2004">
        <f t="shared" si="192"/>
        <v>0</v>
      </c>
    </row>
    <row r="2005" spans="1:24" x14ac:dyDescent="0.3">
      <c r="A2005">
        <v>2004</v>
      </c>
      <c r="B2005" s="1">
        <v>43549</v>
      </c>
      <c r="C2005">
        <v>12</v>
      </c>
      <c r="D2005">
        <v>2004</v>
      </c>
      <c r="E2005">
        <v>1147.67425</v>
      </c>
      <c r="F2005">
        <v>2295.3485000000001</v>
      </c>
      <c r="G2005">
        <v>7654.2030000000004</v>
      </c>
      <c r="H2005">
        <v>2392.0529999999999</v>
      </c>
      <c r="I2005">
        <v>1147.67425</v>
      </c>
      <c r="J2005">
        <v>7462.6670000000004</v>
      </c>
      <c r="L2005">
        <v>1147.67425</v>
      </c>
      <c r="M2005">
        <v>2295.3485000000001</v>
      </c>
      <c r="N2005">
        <v>7654.2030000000004</v>
      </c>
      <c r="O2005">
        <v>2392.0529999999999</v>
      </c>
      <c r="P2005">
        <v>1147.67425</v>
      </c>
      <c r="Q2005">
        <v>7462.6670000000004</v>
      </c>
      <c r="S2005">
        <f t="shared" si="187"/>
        <v>0</v>
      </c>
      <c r="T2005">
        <f t="shared" si="188"/>
        <v>0</v>
      </c>
      <c r="U2005">
        <f t="shared" si="189"/>
        <v>0</v>
      </c>
      <c r="V2005">
        <f t="shared" si="190"/>
        <v>0</v>
      </c>
      <c r="W2005">
        <f t="shared" si="191"/>
        <v>0</v>
      </c>
      <c r="X2005">
        <f t="shared" si="192"/>
        <v>0</v>
      </c>
    </row>
    <row r="2006" spans="1:24" x14ac:dyDescent="0.3">
      <c r="A2006">
        <v>2005</v>
      </c>
      <c r="B2006" s="1">
        <v>43549</v>
      </c>
      <c r="C2006">
        <v>13</v>
      </c>
      <c r="D2006">
        <v>2005</v>
      </c>
      <c r="E2006">
        <v>1135.2539999999999</v>
      </c>
      <c r="F2006">
        <v>2270.5079999999998</v>
      </c>
      <c r="G2006">
        <v>8273.9689999999991</v>
      </c>
      <c r="H2006">
        <v>2261.4470000000001</v>
      </c>
      <c r="I2006">
        <v>1135.2539999999999</v>
      </c>
      <c r="J2006">
        <v>7380.4290000000001</v>
      </c>
      <c r="L2006">
        <v>1135.2539999999999</v>
      </c>
      <c r="M2006">
        <v>2270.5079999999998</v>
      </c>
      <c r="N2006">
        <v>8273.9689999999991</v>
      </c>
      <c r="O2006">
        <v>2261.4470000000001</v>
      </c>
      <c r="P2006">
        <v>1135.2539999999999</v>
      </c>
      <c r="Q2006">
        <v>7380.4290000000001</v>
      </c>
      <c r="S2006">
        <f t="shared" si="187"/>
        <v>0</v>
      </c>
      <c r="T2006">
        <f t="shared" si="188"/>
        <v>0</v>
      </c>
      <c r="U2006">
        <f t="shared" si="189"/>
        <v>0</v>
      </c>
      <c r="V2006">
        <f t="shared" si="190"/>
        <v>0</v>
      </c>
      <c r="W2006">
        <f t="shared" si="191"/>
        <v>0</v>
      </c>
      <c r="X2006">
        <f t="shared" si="192"/>
        <v>0</v>
      </c>
    </row>
    <row r="2007" spans="1:24" x14ac:dyDescent="0.3">
      <c r="A2007">
        <v>2006</v>
      </c>
      <c r="B2007" s="1">
        <v>43549</v>
      </c>
      <c r="C2007">
        <v>14</v>
      </c>
      <c r="D2007">
        <v>2006</v>
      </c>
      <c r="E2007">
        <v>1143.0642499999999</v>
      </c>
      <c r="F2007">
        <v>2286.1284999999998</v>
      </c>
      <c r="G2007">
        <v>8538.5480000000007</v>
      </c>
      <c r="H2007">
        <v>2394.6289999999999</v>
      </c>
      <c r="I2007">
        <v>1143.0642499999999</v>
      </c>
      <c r="J2007">
        <v>7393.5420000000004</v>
      </c>
      <c r="L2007">
        <v>1143.0642499999999</v>
      </c>
      <c r="M2007">
        <v>2286.1284999999998</v>
      </c>
      <c r="N2007">
        <v>8538.5480000000007</v>
      </c>
      <c r="O2007">
        <v>2394.6289999999999</v>
      </c>
      <c r="P2007">
        <v>1143.0642499999999</v>
      </c>
      <c r="Q2007">
        <v>7393.5420000000004</v>
      </c>
      <c r="S2007">
        <f t="shared" si="187"/>
        <v>0</v>
      </c>
      <c r="T2007">
        <f t="shared" si="188"/>
        <v>0</v>
      </c>
      <c r="U2007">
        <f t="shared" si="189"/>
        <v>0</v>
      </c>
      <c r="V2007">
        <f t="shared" si="190"/>
        <v>0</v>
      </c>
      <c r="W2007">
        <f t="shared" si="191"/>
        <v>0</v>
      </c>
      <c r="X2007">
        <f t="shared" si="192"/>
        <v>0</v>
      </c>
    </row>
    <row r="2008" spans="1:24" x14ac:dyDescent="0.3">
      <c r="A2008">
        <v>2007</v>
      </c>
      <c r="B2008" s="1">
        <v>43549</v>
      </c>
      <c r="C2008">
        <v>15</v>
      </c>
      <c r="D2008">
        <v>2007</v>
      </c>
      <c r="E2008">
        <v>1151.0807500000001</v>
      </c>
      <c r="F2008">
        <v>2302.1615000000002</v>
      </c>
      <c r="G2008">
        <v>9514.6200000000008</v>
      </c>
      <c r="H2008">
        <v>2606.116</v>
      </c>
      <c r="I2008">
        <v>1151.0807500000001</v>
      </c>
      <c r="J2008">
        <v>7473.3950000000004</v>
      </c>
      <c r="L2008">
        <v>1151.0807500000001</v>
      </c>
      <c r="M2008">
        <v>2302.1615000000002</v>
      </c>
      <c r="N2008">
        <v>9514.6200000000008</v>
      </c>
      <c r="O2008">
        <v>2606.116</v>
      </c>
      <c r="P2008">
        <v>1151.0807500000001</v>
      </c>
      <c r="Q2008">
        <v>7473.3950000000004</v>
      </c>
      <c r="S2008">
        <f t="shared" si="187"/>
        <v>0</v>
      </c>
      <c r="T2008">
        <f t="shared" si="188"/>
        <v>0</v>
      </c>
      <c r="U2008">
        <f t="shared" si="189"/>
        <v>0</v>
      </c>
      <c r="V2008">
        <f t="shared" si="190"/>
        <v>0</v>
      </c>
      <c r="W2008">
        <f t="shared" si="191"/>
        <v>0</v>
      </c>
      <c r="X2008">
        <f t="shared" si="192"/>
        <v>0</v>
      </c>
    </row>
    <row r="2009" spans="1:24" x14ac:dyDescent="0.3">
      <c r="A2009">
        <v>2008</v>
      </c>
      <c r="B2009" s="1">
        <v>43549</v>
      </c>
      <c r="C2009">
        <v>16</v>
      </c>
      <c r="D2009">
        <v>2008</v>
      </c>
      <c r="E2009">
        <v>1149.9157499999999</v>
      </c>
      <c r="F2009">
        <v>2299.8314999999998</v>
      </c>
      <c r="G2009">
        <v>9786.7209999999995</v>
      </c>
      <c r="H2009">
        <v>2730.5770000000002</v>
      </c>
      <c r="I2009">
        <v>1149.9157499999999</v>
      </c>
      <c r="J2009">
        <v>7508.7619999999997</v>
      </c>
      <c r="L2009">
        <v>1149.9157499999999</v>
      </c>
      <c r="M2009">
        <v>2299.8314999999998</v>
      </c>
      <c r="N2009">
        <v>9786.7209999999995</v>
      </c>
      <c r="O2009">
        <v>2730.5770000000002</v>
      </c>
      <c r="P2009">
        <v>1149.9157499999999</v>
      </c>
      <c r="Q2009">
        <v>7508.7619999999997</v>
      </c>
      <c r="S2009">
        <f t="shared" si="187"/>
        <v>0</v>
      </c>
      <c r="T2009">
        <f t="shared" si="188"/>
        <v>0</v>
      </c>
      <c r="U2009">
        <f t="shared" si="189"/>
        <v>0</v>
      </c>
      <c r="V2009">
        <f t="shared" si="190"/>
        <v>0</v>
      </c>
      <c r="W2009">
        <f t="shared" si="191"/>
        <v>0</v>
      </c>
      <c r="X2009">
        <f t="shared" si="192"/>
        <v>0</v>
      </c>
    </row>
    <row r="2010" spans="1:24" x14ac:dyDescent="0.3">
      <c r="A2010">
        <v>2009</v>
      </c>
      <c r="B2010" s="1">
        <v>43549</v>
      </c>
      <c r="C2010">
        <v>17</v>
      </c>
      <c r="D2010">
        <v>2009</v>
      </c>
      <c r="E2010">
        <v>1177.4182499999999</v>
      </c>
      <c r="F2010">
        <v>2354.8364999999999</v>
      </c>
      <c r="G2010">
        <v>9477.9989999999998</v>
      </c>
      <c r="H2010">
        <v>2776.7310000000002</v>
      </c>
      <c r="I2010">
        <v>1177.4182499999999</v>
      </c>
      <c r="J2010">
        <v>7494.8</v>
      </c>
      <c r="L2010">
        <v>1177.4182499999999</v>
      </c>
      <c r="M2010">
        <v>2354.8364999999999</v>
      </c>
      <c r="N2010">
        <v>9477.9989999999998</v>
      </c>
      <c r="O2010">
        <v>2776.7310000000002</v>
      </c>
      <c r="P2010">
        <v>1177.4182499999999</v>
      </c>
      <c r="Q2010">
        <v>7494.8</v>
      </c>
      <c r="S2010">
        <f t="shared" si="187"/>
        <v>0</v>
      </c>
      <c r="T2010">
        <f t="shared" si="188"/>
        <v>0</v>
      </c>
      <c r="U2010">
        <f t="shared" si="189"/>
        <v>0</v>
      </c>
      <c r="V2010">
        <f t="shared" si="190"/>
        <v>0</v>
      </c>
      <c r="W2010">
        <f t="shared" si="191"/>
        <v>0</v>
      </c>
      <c r="X2010">
        <f t="shared" si="192"/>
        <v>0</v>
      </c>
    </row>
    <row r="2011" spans="1:24" x14ac:dyDescent="0.3">
      <c r="A2011">
        <v>2010</v>
      </c>
      <c r="B2011" s="1">
        <v>43549</v>
      </c>
      <c r="C2011">
        <v>18</v>
      </c>
      <c r="D2011">
        <v>2010</v>
      </c>
      <c r="E2011">
        <v>1236.4514999999999</v>
      </c>
      <c r="F2011">
        <v>2472.9029999999998</v>
      </c>
      <c r="G2011">
        <v>9867.3449999999993</v>
      </c>
      <c r="H2011">
        <v>2817.8020000000001</v>
      </c>
      <c r="I2011">
        <v>1236.4514999999999</v>
      </c>
      <c r="J2011">
        <v>7587.1390000000001</v>
      </c>
      <c r="L2011">
        <v>1236.4514999999999</v>
      </c>
      <c r="M2011">
        <v>2472.9029999999998</v>
      </c>
      <c r="N2011">
        <v>9867.3449999999993</v>
      </c>
      <c r="O2011">
        <v>2817.8020000000001</v>
      </c>
      <c r="P2011">
        <v>1236.4514999999999</v>
      </c>
      <c r="Q2011">
        <v>7587.1390000000001</v>
      </c>
      <c r="S2011">
        <f t="shared" si="187"/>
        <v>0</v>
      </c>
      <c r="T2011">
        <f t="shared" si="188"/>
        <v>0</v>
      </c>
      <c r="U2011">
        <f t="shared" si="189"/>
        <v>0</v>
      </c>
      <c r="V2011">
        <f t="shared" si="190"/>
        <v>0</v>
      </c>
      <c r="W2011">
        <f t="shared" si="191"/>
        <v>0</v>
      </c>
      <c r="X2011">
        <f t="shared" si="192"/>
        <v>0</v>
      </c>
    </row>
    <row r="2012" spans="1:24" x14ac:dyDescent="0.3">
      <c r="A2012">
        <v>2011</v>
      </c>
      <c r="B2012" s="1">
        <v>43549</v>
      </c>
      <c r="C2012">
        <v>19</v>
      </c>
      <c r="D2012">
        <v>2011</v>
      </c>
      <c r="E2012">
        <v>1279.3475000000001</v>
      </c>
      <c r="F2012">
        <v>2558.6950000000002</v>
      </c>
      <c r="G2012">
        <v>9618.9169999999995</v>
      </c>
      <c r="H2012">
        <v>2806.085</v>
      </c>
      <c r="I2012">
        <v>1279.3475000000001</v>
      </c>
      <c r="J2012">
        <v>7560.674</v>
      </c>
      <c r="L2012">
        <v>1279.3475000000001</v>
      </c>
      <c r="M2012">
        <v>2558.6950000000002</v>
      </c>
      <c r="N2012">
        <v>9618.9169999999995</v>
      </c>
      <c r="O2012">
        <v>2806.085</v>
      </c>
      <c r="P2012">
        <v>1279.3475000000001</v>
      </c>
      <c r="Q2012">
        <v>7560.674</v>
      </c>
      <c r="S2012">
        <f t="shared" si="187"/>
        <v>0</v>
      </c>
      <c r="T2012">
        <f t="shared" si="188"/>
        <v>0</v>
      </c>
      <c r="U2012">
        <f t="shared" si="189"/>
        <v>0</v>
      </c>
      <c r="V2012">
        <f t="shared" si="190"/>
        <v>0</v>
      </c>
      <c r="W2012">
        <f t="shared" si="191"/>
        <v>0</v>
      </c>
      <c r="X2012">
        <f t="shared" si="192"/>
        <v>0</v>
      </c>
    </row>
    <row r="2013" spans="1:24" x14ac:dyDescent="0.3">
      <c r="A2013">
        <v>2012</v>
      </c>
      <c r="B2013" s="1">
        <v>43549</v>
      </c>
      <c r="C2013">
        <v>20</v>
      </c>
      <c r="D2013">
        <v>2012</v>
      </c>
      <c r="E2013">
        <v>1283.557</v>
      </c>
      <c r="F2013">
        <v>2567.114</v>
      </c>
      <c r="G2013">
        <v>8467.1239999999998</v>
      </c>
      <c r="H2013">
        <v>2843.6950000000002</v>
      </c>
      <c r="I2013">
        <v>1283.557</v>
      </c>
      <c r="J2013">
        <v>7615.7060000000001</v>
      </c>
      <c r="L2013">
        <v>1283.557</v>
      </c>
      <c r="M2013">
        <v>2567.114</v>
      </c>
      <c r="N2013">
        <v>8467.1239999999998</v>
      </c>
      <c r="O2013">
        <v>2843.6950000000002</v>
      </c>
      <c r="P2013">
        <v>1283.557</v>
      </c>
      <c r="Q2013">
        <v>7615.7060000000001</v>
      </c>
      <c r="S2013">
        <f t="shared" si="187"/>
        <v>0</v>
      </c>
      <c r="T2013">
        <f t="shared" si="188"/>
        <v>0</v>
      </c>
      <c r="U2013">
        <f t="shared" si="189"/>
        <v>0</v>
      </c>
      <c r="V2013">
        <f t="shared" si="190"/>
        <v>0</v>
      </c>
      <c r="W2013">
        <f t="shared" si="191"/>
        <v>0</v>
      </c>
      <c r="X2013">
        <f t="shared" si="192"/>
        <v>0</v>
      </c>
    </row>
    <row r="2014" spans="1:24" x14ac:dyDescent="0.3">
      <c r="A2014">
        <v>2013</v>
      </c>
      <c r="B2014" s="1">
        <v>43549</v>
      </c>
      <c r="C2014">
        <v>21</v>
      </c>
      <c r="D2014">
        <v>2013</v>
      </c>
      <c r="E2014">
        <v>1259.9390000000001</v>
      </c>
      <c r="F2014">
        <v>2519.8780000000002</v>
      </c>
      <c r="G2014">
        <v>8046.0860000000002</v>
      </c>
      <c r="H2014">
        <v>2880.7190000000001</v>
      </c>
      <c r="I2014">
        <v>1259.9390000000001</v>
      </c>
      <c r="J2014">
        <v>7633.16</v>
      </c>
      <c r="L2014">
        <v>1259.9390000000001</v>
      </c>
      <c r="M2014">
        <v>2519.8780000000002</v>
      </c>
      <c r="N2014">
        <v>8046.0860000000002</v>
      </c>
      <c r="O2014">
        <v>2880.7190000000001</v>
      </c>
      <c r="P2014">
        <v>1259.9390000000001</v>
      </c>
      <c r="Q2014">
        <v>7633.16</v>
      </c>
      <c r="S2014">
        <f t="shared" si="187"/>
        <v>0</v>
      </c>
      <c r="T2014">
        <f t="shared" si="188"/>
        <v>0</v>
      </c>
      <c r="U2014">
        <f t="shared" si="189"/>
        <v>0</v>
      </c>
      <c r="V2014">
        <f t="shared" si="190"/>
        <v>0</v>
      </c>
      <c r="W2014">
        <f t="shared" si="191"/>
        <v>0</v>
      </c>
      <c r="X2014">
        <f t="shared" si="192"/>
        <v>0</v>
      </c>
    </row>
    <row r="2015" spans="1:24" x14ac:dyDescent="0.3">
      <c r="A2015">
        <v>2014</v>
      </c>
      <c r="B2015" s="1">
        <v>43549</v>
      </c>
      <c r="C2015">
        <v>22</v>
      </c>
      <c r="D2015">
        <v>2014</v>
      </c>
      <c r="E2015">
        <v>1285.6969999999999</v>
      </c>
      <c r="F2015">
        <v>2571.3939999999998</v>
      </c>
      <c r="G2015">
        <v>7771.3850000000002</v>
      </c>
      <c r="H2015">
        <v>2856.7249999999999</v>
      </c>
      <c r="I2015">
        <v>1285.6969999999999</v>
      </c>
      <c r="J2015">
        <v>7699.366</v>
      </c>
      <c r="L2015">
        <v>1285.6969999999999</v>
      </c>
      <c r="M2015">
        <v>2571.3939999999998</v>
      </c>
      <c r="N2015">
        <v>7771.3850000000002</v>
      </c>
      <c r="O2015">
        <v>2856.7249999999999</v>
      </c>
      <c r="P2015">
        <v>1285.6969999999999</v>
      </c>
      <c r="Q2015">
        <v>7699.366</v>
      </c>
      <c r="S2015">
        <f t="shared" si="187"/>
        <v>0</v>
      </c>
      <c r="T2015">
        <f t="shared" si="188"/>
        <v>0</v>
      </c>
      <c r="U2015">
        <f t="shared" si="189"/>
        <v>0</v>
      </c>
      <c r="V2015">
        <f t="shared" si="190"/>
        <v>0</v>
      </c>
      <c r="W2015">
        <f t="shared" si="191"/>
        <v>0</v>
      </c>
      <c r="X2015">
        <f t="shared" si="192"/>
        <v>0</v>
      </c>
    </row>
    <row r="2016" spans="1:24" x14ac:dyDescent="0.3">
      <c r="A2016">
        <v>2015</v>
      </c>
      <c r="B2016" s="1">
        <v>43549</v>
      </c>
      <c r="C2016">
        <v>23</v>
      </c>
      <c r="D2016">
        <v>2015</v>
      </c>
      <c r="E2016">
        <v>1257.96875</v>
      </c>
      <c r="F2016">
        <v>2515.9375</v>
      </c>
      <c r="G2016">
        <v>9008.9390000000003</v>
      </c>
      <c r="H2016">
        <v>2725.7919999999999</v>
      </c>
      <c r="I2016">
        <v>1257.96875</v>
      </c>
      <c r="J2016">
        <v>6150.2030000000004</v>
      </c>
      <c r="L2016">
        <v>1257.96875</v>
      </c>
      <c r="M2016">
        <v>2515.9375</v>
      </c>
      <c r="N2016">
        <v>9008.9390000000003</v>
      </c>
      <c r="O2016">
        <v>2725.7919999999999</v>
      </c>
      <c r="P2016">
        <v>1257.96875</v>
      </c>
      <c r="Q2016">
        <v>6150.2030000000004</v>
      </c>
      <c r="S2016">
        <f t="shared" si="187"/>
        <v>0</v>
      </c>
      <c r="T2016">
        <f t="shared" si="188"/>
        <v>0</v>
      </c>
      <c r="U2016">
        <f t="shared" si="189"/>
        <v>0</v>
      </c>
      <c r="V2016">
        <f t="shared" si="190"/>
        <v>0</v>
      </c>
      <c r="W2016">
        <f t="shared" si="191"/>
        <v>0</v>
      </c>
      <c r="X2016">
        <f t="shared" si="192"/>
        <v>0</v>
      </c>
    </row>
    <row r="2017" spans="1:24" x14ac:dyDescent="0.3">
      <c r="A2017">
        <v>2016</v>
      </c>
      <c r="B2017" s="1">
        <v>43549</v>
      </c>
      <c r="C2017">
        <v>24</v>
      </c>
      <c r="D2017">
        <v>2016</v>
      </c>
      <c r="E2017">
        <v>1212.8912499999999</v>
      </c>
      <c r="F2017">
        <v>2425.7824999999998</v>
      </c>
      <c r="G2017">
        <v>10048.963</v>
      </c>
      <c r="H2017">
        <v>3170.268</v>
      </c>
      <c r="I2017">
        <v>1212.8912499999999</v>
      </c>
      <c r="J2017">
        <v>7668.768</v>
      </c>
      <c r="L2017">
        <v>1212.8912499999999</v>
      </c>
      <c r="M2017">
        <v>2425.7824999999998</v>
      </c>
      <c r="N2017">
        <v>10048.963</v>
      </c>
      <c r="O2017">
        <v>3170.268</v>
      </c>
      <c r="P2017">
        <v>1212.8912499999999</v>
      </c>
      <c r="Q2017">
        <v>7668.768</v>
      </c>
      <c r="S2017">
        <f t="shared" si="187"/>
        <v>0</v>
      </c>
      <c r="T2017">
        <f t="shared" si="188"/>
        <v>0</v>
      </c>
      <c r="U2017">
        <f t="shared" si="189"/>
        <v>0</v>
      </c>
      <c r="V2017">
        <f t="shared" si="190"/>
        <v>0</v>
      </c>
      <c r="W2017">
        <f t="shared" si="191"/>
        <v>0</v>
      </c>
      <c r="X2017">
        <f t="shared" si="192"/>
        <v>0</v>
      </c>
    </row>
    <row r="2018" spans="1:24" x14ac:dyDescent="0.3">
      <c r="A2018">
        <v>2017</v>
      </c>
      <c r="B2018" s="1">
        <v>43550</v>
      </c>
      <c r="C2018">
        <v>1</v>
      </c>
      <c r="D2018">
        <v>2017</v>
      </c>
      <c r="E2018">
        <v>1265.2045000000001</v>
      </c>
      <c r="F2018">
        <v>2530.4090000000001</v>
      </c>
      <c r="G2018">
        <v>9282.5959999999995</v>
      </c>
      <c r="H2018">
        <v>3355.8249999999998</v>
      </c>
      <c r="I2018">
        <v>1265.2045000000001</v>
      </c>
      <c r="J2018">
        <v>7700.9219999999996</v>
      </c>
      <c r="L2018">
        <v>1265.2045000000001</v>
      </c>
      <c r="M2018">
        <v>2530.4090000000001</v>
      </c>
      <c r="N2018">
        <v>9282.5959999999995</v>
      </c>
      <c r="O2018">
        <v>3355.8249999999998</v>
      </c>
      <c r="P2018">
        <v>1265.2045000000001</v>
      </c>
      <c r="Q2018">
        <v>7700.9219999999996</v>
      </c>
      <c r="S2018">
        <f t="shared" si="187"/>
        <v>0</v>
      </c>
      <c r="T2018">
        <f t="shared" si="188"/>
        <v>0</v>
      </c>
      <c r="U2018">
        <f t="shared" si="189"/>
        <v>0</v>
      </c>
      <c r="V2018">
        <f t="shared" si="190"/>
        <v>0</v>
      </c>
      <c r="W2018">
        <f t="shared" si="191"/>
        <v>0</v>
      </c>
      <c r="X2018">
        <f t="shared" si="192"/>
        <v>0</v>
      </c>
    </row>
    <row r="2019" spans="1:24" x14ac:dyDescent="0.3">
      <c r="A2019">
        <v>2018</v>
      </c>
      <c r="B2019" s="1">
        <v>43550</v>
      </c>
      <c r="C2019">
        <v>2</v>
      </c>
      <c r="D2019">
        <v>2018</v>
      </c>
      <c r="E2019">
        <v>1257.55675</v>
      </c>
      <c r="F2019">
        <v>2515.1134999999999</v>
      </c>
      <c r="G2019">
        <v>8179.2849999999999</v>
      </c>
      <c r="H2019">
        <v>3344.6709999999998</v>
      </c>
      <c r="I2019">
        <v>1257.55675</v>
      </c>
      <c r="J2019">
        <v>7812.0039999999999</v>
      </c>
      <c r="L2019">
        <v>1257.55675</v>
      </c>
      <c r="M2019">
        <v>2515.1134999999999</v>
      </c>
      <c r="N2019">
        <v>8179.2849999999999</v>
      </c>
      <c r="O2019">
        <v>3344.6709999999998</v>
      </c>
      <c r="P2019">
        <v>1257.55675</v>
      </c>
      <c r="Q2019">
        <v>7812.0039999999999</v>
      </c>
      <c r="S2019">
        <f t="shared" si="187"/>
        <v>0</v>
      </c>
      <c r="T2019">
        <f t="shared" si="188"/>
        <v>0</v>
      </c>
      <c r="U2019">
        <f t="shared" si="189"/>
        <v>0</v>
      </c>
      <c r="V2019">
        <f t="shared" si="190"/>
        <v>0</v>
      </c>
      <c r="W2019">
        <f t="shared" si="191"/>
        <v>0</v>
      </c>
      <c r="X2019">
        <f t="shared" si="192"/>
        <v>0</v>
      </c>
    </row>
    <row r="2020" spans="1:24" x14ac:dyDescent="0.3">
      <c r="A2020">
        <v>2019</v>
      </c>
      <c r="B2020" s="1">
        <v>43550</v>
      </c>
      <c r="C2020">
        <v>3</v>
      </c>
      <c r="D2020">
        <v>2019</v>
      </c>
      <c r="E2020">
        <v>1249.758</v>
      </c>
      <c r="F2020">
        <v>2499.5160000000001</v>
      </c>
      <c r="G2020">
        <v>8263.5010000000002</v>
      </c>
      <c r="H2020">
        <v>3237.9140000000002</v>
      </c>
      <c r="I2020">
        <v>1249.758</v>
      </c>
      <c r="J2020">
        <v>7766.3429999999998</v>
      </c>
      <c r="L2020">
        <v>1249.758</v>
      </c>
      <c r="M2020">
        <v>2499.5160000000001</v>
      </c>
      <c r="N2020">
        <v>8263.5010000000002</v>
      </c>
      <c r="O2020">
        <v>3237.9140000000002</v>
      </c>
      <c r="P2020">
        <v>1249.758</v>
      </c>
      <c r="Q2020">
        <v>7766.3429999999998</v>
      </c>
      <c r="S2020">
        <f t="shared" si="187"/>
        <v>0</v>
      </c>
      <c r="T2020">
        <f t="shared" si="188"/>
        <v>0</v>
      </c>
      <c r="U2020">
        <f t="shared" si="189"/>
        <v>0</v>
      </c>
      <c r="V2020">
        <f t="shared" si="190"/>
        <v>0</v>
      </c>
      <c r="W2020">
        <f t="shared" si="191"/>
        <v>0</v>
      </c>
      <c r="X2020">
        <f t="shared" si="192"/>
        <v>0</v>
      </c>
    </row>
    <row r="2021" spans="1:24" x14ac:dyDescent="0.3">
      <c r="A2021">
        <v>2020</v>
      </c>
      <c r="B2021" s="1">
        <v>43550</v>
      </c>
      <c r="C2021">
        <v>4</v>
      </c>
      <c r="D2021">
        <v>2020</v>
      </c>
      <c r="E2021">
        <v>1237.1769999999999</v>
      </c>
      <c r="F2021">
        <v>2474.3539999999998</v>
      </c>
      <c r="G2021">
        <v>8158.134</v>
      </c>
      <c r="H2021">
        <v>3273.9409999999998</v>
      </c>
      <c r="I2021">
        <v>1237.1769999999999</v>
      </c>
      <c r="J2021">
        <v>7681.6109999999999</v>
      </c>
      <c r="L2021">
        <v>1237.1769999999999</v>
      </c>
      <c r="M2021">
        <v>2474.3539999999998</v>
      </c>
      <c r="N2021">
        <v>8158.134</v>
      </c>
      <c r="O2021">
        <v>3273.9409999999998</v>
      </c>
      <c r="P2021">
        <v>1237.1769999999999</v>
      </c>
      <c r="Q2021">
        <v>7681.6109999999999</v>
      </c>
      <c r="S2021">
        <f t="shared" si="187"/>
        <v>0</v>
      </c>
      <c r="T2021">
        <f t="shared" si="188"/>
        <v>0</v>
      </c>
      <c r="U2021">
        <f t="shared" si="189"/>
        <v>0</v>
      </c>
      <c r="V2021">
        <f t="shared" si="190"/>
        <v>0</v>
      </c>
      <c r="W2021">
        <f t="shared" si="191"/>
        <v>0</v>
      </c>
      <c r="X2021">
        <f t="shared" si="192"/>
        <v>0</v>
      </c>
    </row>
    <row r="2022" spans="1:24" x14ac:dyDescent="0.3">
      <c r="A2022">
        <v>2021</v>
      </c>
      <c r="B2022" s="1">
        <v>43550</v>
      </c>
      <c r="C2022">
        <v>5</v>
      </c>
      <c r="D2022">
        <v>2021</v>
      </c>
      <c r="E2022">
        <v>1228.3052499999999</v>
      </c>
      <c r="F2022">
        <v>2456.6104999999998</v>
      </c>
      <c r="G2022">
        <v>8605.1489999999994</v>
      </c>
      <c r="H2022">
        <v>3128.1509999999998</v>
      </c>
      <c r="I2022">
        <v>1228.3052499999999</v>
      </c>
      <c r="J2022">
        <v>7650.4250000000002</v>
      </c>
      <c r="L2022">
        <v>1228.3052499999999</v>
      </c>
      <c r="M2022">
        <v>2456.6104999999998</v>
      </c>
      <c r="N2022">
        <v>8605.1489999999994</v>
      </c>
      <c r="O2022">
        <v>3128.1509999999998</v>
      </c>
      <c r="P2022">
        <v>1228.3052499999999</v>
      </c>
      <c r="Q2022">
        <v>7650.4250000000002</v>
      </c>
      <c r="S2022">
        <f t="shared" si="187"/>
        <v>0</v>
      </c>
      <c r="T2022">
        <f t="shared" si="188"/>
        <v>0</v>
      </c>
      <c r="U2022">
        <f t="shared" si="189"/>
        <v>0</v>
      </c>
      <c r="V2022">
        <f t="shared" si="190"/>
        <v>0</v>
      </c>
      <c r="W2022">
        <f t="shared" si="191"/>
        <v>0</v>
      </c>
      <c r="X2022">
        <f t="shared" si="192"/>
        <v>0</v>
      </c>
    </row>
    <row r="2023" spans="1:24" x14ac:dyDescent="0.3">
      <c r="A2023">
        <v>2022</v>
      </c>
      <c r="B2023" s="1">
        <v>43550</v>
      </c>
      <c r="C2023">
        <v>6</v>
      </c>
      <c r="D2023">
        <v>2022</v>
      </c>
      <c r="E2023">
        <v>1191.7182499999999</v>
      </c>
      <c r="F2023">
        <v>2383.4364999999998</v>
      </c>
      <c r="G2023">
        <v>9403.7919999999995</v>
      </c>
      <c r="H2023">
        <v>2633.6080000000002</v>
      </c>
      <c r="I2023">
        <v>1191.7182499999999</v>
      </c>
      <c r="J2023">
        <v>7581.2659999999996</v>
      </c>
      <c r="L2023">
        <v>1191.7182499999999</v>
      </c>
      <c r="M2023">
        <v>2383.4364999999998</v>
      </c>
      <c r="N2023">
        <v>9403.7919999999995</v>
      </c>
      <c r="O2023">
        <v>2633.6080000000002</v>
      </c>
      <c r="P2023">
        <v>1191.7182499999999</v>
      </c>
      <c r="Q2023">
        <v>7581.2659999999996</v>
      </c>
      <c r="S2023">
        <f t="shared" si="187"/>
        <v>0</v>
      </c>
      <c r="T2023">
        <f t="shared" si="188"/>
        <v>0</v>
      </c>
      <c r="U2023">
        <f t="shared" si="189"/>
        <v>0</v>
      </c>
      <c r="V2023">
        <f t="shared" si="190"/>
        <v>0</v>
      </c>
      <c r="W2023">
        <f t="shared" si="191"/>
        <v>0</v>
      </c>
      <c r="X2023">
        <f t="shared" si="192"/>
        <v>0</v>
      </c>
    </row>
    <row r="2024" spans="1:24" x14ac:dyDescent="0.3">
      <c r="A2024">
        <v>2023</v>
      </c>
      <c r="B2024" s="1">
        <v>43550</v>
      </c>
      <c r="C2024">
        <v>7</v>
      </c>
      <c r="D2024">
        <v>2023</v>
      </c>
      <c r="E2024">
        <v>1173.6267499999999</v>
      </c>
      <c r="F2024">
        <v>2347.2534999999998</v>
      </c>
      <c r="G2024">
        <v>8262.6309999999994</v>
      </c>
      <c r="H2024">
        <v>2640.6770000000001</v>
      </c>
      <c r="I2024">
        <v>1173.6267499999999</v>
      </c>
      <c r="J2024">
        <v>7493.8360000000002</v>
      </c>
      <c r="L2024">
        <v>1173.6267499999999</v>
      </c>
      <c r="M2024">
        <v>2347.2534999999998</v>
      </c>
      <c r="N2024">
        <v>8262.6309999999994</v>
      </c>
      <c r="O2024">
        <v>2640.6770000000001</v>
      </c>
      <c r="P2024">
        <v>1173.6267499999999</v>
      </c>
      <c r="Q2024">
        <v>7493.8360000000002</v>
      </c>
      <c r="S2024">
        <f t="shared" si="187"/>
        <v>0</v>
      </c>
      <c r="T2024">
        <f t="shared" si="188"/>
        <v>0</v>
      </c>
      <c r="U2024">
        <f t="shared" si="189"/>
        <v>0</v>
      </c>
      <c r="V2024">
        <f t="shared" si="190"/>
        <v>0</v>
      </c>
      <c r="W2024">
        <f t="shared" si="191"/>
        <v>0</v>
      </c>
      <c r="X2024">
        <f t="shared" si="192"/>
        <v>0</v>
      </c>
    </row>
    <row r="2025" spans="1:24" x14ac:dyDescent="0.3">
      <c r="A2025">
        <v>2024</v>
      </c>
      <c r="B2025" s="1">
        <v>43550</v>
      </c>
      <c r="C2025">
        <v>8</v>
      </c>
      <c r="D2025">
        <v>2024</v>
      </c>
      <c r="E2025">
        <v>1147.8025</v>
      </c>
      <c r="F2025">
        <v>2295.605</v>
      </c>
      <c r="G2025">
        <v>8014.3950000000004</v>
      </c>
      <c r="H2025">
        <v>2814.7150000000001</v>
      </c>
      <c r="I2025">
        <v>1147.8025</v>
      </c>
      <c r="J2025">
        <v>7502.6790000000001</v>
      </c>
      <c r="L2025">
        <v>1147.8025</v>
      </c>
      <c r="M2025">
        <v>2295.605</v>
      </c>
      <c r="N2025">
        <v>8014.3950000000004</v>
      </c>
      <c r="O2025">
        <v>2814.7150000000001</v>
      </c>
      <c r="P2025">
        <v>1147.8025</v>
      </c>
      <c r="Q2025">
        <v>7502.6790000000001</v>
      </c>
      <c r="S2025">
        <f t="shared" si="187"/>
        <v>0</v>
      </c>
      <c r="T2025">
        <f t="shared" si="188"/>
        <v>0</v>
      </c>
      <c r="U2025">
        <f t="shared" si="189"/>
        <v>0</v>
      </c>
      <c r="V2025">
        <f t="shared" si="190"/>
        <v>0</v>
      </c>
      <c r="W2025">
        <f t="shared" si="191"/>
        <v>0</v>
      </c>
      <c r="X2025">
        <f t="shared" si="192"/>
        <v>0</v>
      </c>
    </row>
    <row r="2026" spans="1:24" x14ac:dyDescent="0.3">
      <c r="A2026">
        <v>2025</v>
      </c>
      <c r="B2026" s="1">
        <v>43550</v>
      </c>
      <c r="C2026">
        <v>9</v>
      </c>
      <c r="D2026">
        <v>2025</v>
      </c>
      <c r="E2026">
        <v>1175.1659999999999</v>
      </c>
      <c r="F2026">
        <v>2350.3319999999999</v>
      </c>
      <c r="G2026">
        <v>8168.6790000000001</v>
      </c>
      <c r="H2026">
        <v>2563.89</v>
      </c>
      <c r="I2026">
        <v>1175.1659999999999</v>
      </c>
      <c r="J2026">
        <v>7429.9920000000002</v>
      </c>
      <c r="L2026">
        <v>1175.1659999999999</v>
      </c>
      <c r="M2026">
        <v>2350.3319999999999</v>
      </c>
      <c r="N2026">
        <v>8168.6790000000001</v>
      </c>
      <c r="O2026">
        <v>2563.89</v>
      </c>
      <c r="P2026">
        <v>1175.1659999999999</v>
      </c>
      <c r="Q2026">
        <v>7429.9920000000002</v>
      </c>
      <c r="S2026">
        <f t="shared" si="187"/>
        <v>0</v>
      </c>
      <c r="T2026">
        <f t="shared" si="188"/>
        <v>0</v>
      </c>
      <c r="U2026">
        <f t="shared" si="189"/>
        <v>0</v>
      </c>
      <c r="V2026">
        <f t="shared" si="190"/>
        <v>0</v>
      </c>
      <c r="W2026">
        <f t="shared" si="191"/>
        <v>0</v>
      </c>
      <c r="X2026">
        <f t="shared" si="192"/>
        <v>0</v>
      </c>
    </row>
    <row r="2027" spans="1:24" x14ac:dyDescent="0.3">
      <c r="A2027">
        <v>2026</v>
      </c>
      <c r="B2027" s="1">
        <v>43550</v>
      </c>
      <c r="C2027">
        <v>10</v>
      </c>
      <c r="D2027">
        <v>2026</v>
      </c>
      <c r="E2027">
        <v>1184.0507500000001</v>
      </c>
      <c r="F2027">
        <v>2368.1015000000002</v>
      </c>
      <c r="G2027">
        <v>8471.5879999999997</v>
      </c>
      <c r="H2027">
        <v>2587.2339999999999</v>
      </c>
      <c r="I2027">
        <v>1184.0507500000001</v>
      </c>
      <c r="J2027">
        <v>7559.4080000000004</v>
      </c>
      <c r="L2027">
        <v>1184.0507500000001</v>
      </c>
      <c r="M2027">
        <v>2368.1015000000002</v>
      </c>
      <c r="N2027">
        <v>8471.5879999999997</v>
      </c>
      <c r="O2027">
        <v>2587.2339999999999</v>
      </c>
      <c r="P2027">
        <v>1184.0507500000001</v>
      </c>
      <c r="Q2027">
        <v>7559.4080000000004</v>
      </c>
      <c r="S2027">
        <f t="shared" si="187"/>
        <v>0</v>
      </c>
      <c r="T2027">
        <f t="shared" si="188"/>
        <v>0</v>
      </c>
      <c r="U2027">
        <f t="shared" si="189"/>
        <v>0</v>
      </c>
      <c r="V2027">
        <f t="shared" si="190"/>
        <v>0</v>
      </c>
      <c r="W2027">
        <f t="shared" si="191"/>
        <v>0</v>
      </c>
      <c r="X2027">
        <f t="shared" si="192"/>
        <v>0</v>
      </c>
    </row>
    <row r="2028" spans="1:24" x14ac:dyDescent="0.3">
      <c r="A2028">
        <v>2027</v>
      </c>
      <c r="B2028" s="1">
        <v>43550</v>
      </c>
      <c r="C2028">
        <v>11</v>
      </c>
      <c r="D2028">
        <v>2027</v>
      </c>
      <c r="E2028">
        <v>1177.21425</v>
      </c>
      <c r="F2028">
        <v>2354.4285</v>
      </c>
      <c r="G2028">
        <v>8823.7639999999992</v>
      </c>
      <c r="H2028">
        <v>2645.991</v>
      </c>
      <c r="I2028">
        <v>1177.21425</v>
      </c>
      <c r="J2028">
        <v>7459.482</v>
      </c>
      <c r="L2028">
        <v>1177.21425</v>
      </c>
      <c r="M2028">
        <v>2354.4285</v>
      </c>
      <c r="N2028">
        <v>8823.7639999999992</v>
      </c>
      <c r="O2028">
        <v>2645.991</v>
      </c>
      <c r="P2028">
        <v>1177.21425</v>
      </c>
      <c r="Q2028">
        <v>7459.482</v>
      </c>
      <c r="S2028">
        <f t="shared" si="187"/>
        <v>0</v>
      </c>
      <c r="T2028">
        <f t="shared" si="188"/>
        <v>0</v>
      </c>
      <c r="U2028">
        <f t="shared" si="189"/>
        <v>0</v>
      </c>
      <c r="V2028">
        <f t="shared" si="190"/>
        <v>0</v>
      </c>
      <c r="W2028">
        <f t="shared" si="191"/>
        <v>0</v>
      </c>
      <c r="X2028">
        <f t="shared" si="192"/>
        <v>0</v>
      </c>
    </row>
    <row r="2029" spans="1:24" x14ac:dyDescent="0.3">
      <c r="A2029">
        <v>2028</v>
      </c>
      <c r="B2029" s="1">
        <v>43550</v>
      </c>
      <c r="C2029">
        <v>12</v>
      </c>
      <c r="D2029">
        <v>2028</v>
      </c>
      <c r="E2029">
        <v>1164.3922500000001</v>
      </c>
      <c r="F2029">
        <v>2328.7845000000002</v>
      </c>
      <c r="G2029">
        <v>8987.5220000000008</v>
      </c>
      <c r="H2029">
        <v>2659.4969999999998</v>
      </c>
      <c r="I2029">
        <v>1164.3922500000001</v>
      </c>
      <c r="J2029">
        <v>7372.7830000000004</v>
      </c>
      <c r="L2029">
        <v>1164.3922500000001</v>
      </c>
      <c r="M2029">
        <v>2328.7845000000002</v>
      </c>
      <c r="N2029">
        <v>8987.5220000000008</v>
      </c>
      <c r="O2029">
        <v>2659.4969999999998</v>
      </c>
      <c r="P2029">
        <v>1164.3922500000001</v>
      </c>
      <c r="Q2029">
        <v>7372.7830000000004</v>
      </c>
      <c r="S2029">
        <f t="shared" si="187"/>
        <v>0</v>
      </c>
      <c r="T2029">
        <f t="shared" si="188"/>
        <v>0</v>
      </c>
      <c r="U2029">
        <f t="shared" si="189"/>
        <v>0</v>
      </c>
      <c r="V2029">
        <f t="shared" si="190"/>
        <v>0</v>
      </c>
      <c r="W2029">
        <f t="shared" si="191"/>
        <v>0</v>
      </c>
      <c r="X2029">
        <f t="shared" si="192"/>
        <v>0</v>
      </c>
    </row>
    <row r="2030" spans="1:24" x14ac:dyDescent="0.3">
      <c r="A2030">
        <v>2029</v>
      </c>
      <c r="B2030" s="1">
        <v>43550</v>
      </c>
      <c r="C2030">
        <v>13</v>
      </c>
      <c r="D2030">
        <v>2029</v>
      </c>
      <c r="E2030">
        <v>1159.24325</v>
      </c>
      <c r="F2030">
        <v>2318.4865</v>
      </c>
      <c r="G2030">
        <v>9096.2639999999992</v>
      </c>
      <c r="H2030">
        <v>2826.0740000000001</v>
      </c>
      <c r="I2030">
        <v>1159.24325</v>
      </c>
      <c r="J2030">
        <v>7599.509</v>
      </c>
      <c r="L2030">
        <v>1159.24325</v>
      </c>
      <c r="M2030">
        <v>2318.4865</v>
      </c>
      <c r="N2030">
        <v>9096.2639999999992</v>
      </c>
      <c r="O2030">
        <v>2826.0740000000001</v>
      </c>
      <c r="P2030">
        <v>1159.24325</v>
      </c>
      <c r="Q2030">
        <v>7599.509</v>
      </c>
      <c r="S2030">
        <f t="shared" si="187"/>
        <v>0</v>
      </c>
      <c r="T2030">
        <f t="shared" si="188"/>
        <v>0</v>
      </c>
      <c r="U2030">
        <f t="shared" si="189"/>
        <v>0</v>
      </c>
      <c r="V2030">
        <f t="shared" si="190"/>
        <v>0</v>
      </c>
      <c r="W2030">
        <f t="shared" si="191"/>
        <v>0</v>
      </c>
      <c r="X2030">
        <f t="shared" si="192"/>
        <v>0</v>
      </c>
    </row>
    <row r="2031" spans="1:24" x14ac:dyDescent="0.3">
      <c r="A2031">
        <v>2030</v>
      </c>
      <c r="B2031" s="1">
        <v>43550</v>
      </c>
      <c r="C2031">
        <v>14</v>
      </c>
      <c r="D2031">
        <v>2030</v>
      </c>
      <c r="E2031">
        <v>1132.058</v>
      </c>
      <c r="F2031">
        <v>2264.116</v>
      </c>
      <c r="G2031">
        <v>8876.4060000000009</v>
      </c>
      <c r="H2031">
        <v>2901.6089999999999</v>
      </c>
      <c r="I2031">
        <v>1132.058</v>
      </c>
      <c r="J2031">
        <v>7520.5129999999999</v>
      </c>
      <c r="L2031">
        <v>1132.058</v>
      </c>
      <c r="M2031">
        <v>2264.116</v>
      </c>
      <c r="N2031">
        <v>8876.4060000000009</v>
      </c>
      <c r="O2031">
        <v>2901.6089999999999</v>
      </c>
      <c r="P2031">
        <v>1132.058</v>
      </c>
      <c r="Q2031">
        <v>7520.5129999999999</v>
      </c>
      <c r="S2031">
        <f t="shared" si="187"/>
        <v>0</v>
      </c>
      <c r="T2031">
        <f t="shared" si="188"/>
        <v>0</v>
      </c>
      <c r="U2031">
        <f t="shared" si="189"/>
        <v>0</v>
      </c>
      <c r="V2031">
        <f t="shared" si="190"/>
        <v>0</v>
      </c>
      <c r="W2031">
        <f t="shared" si="191"/>
        <v>0</v>
      </c>
      <c r="X2031">
        <f t="shared" si="192"/>
        <v>0</v>
      </c>
    </row>
    <row r="2032" spans="1:24" x14ac:dyDescent="0.3">
      <c r="A2032">
        <v>2031</v>
      </c>
      <c r="B2032" s="1">
        <v>43550</v>
      </c>
      <c r="C2032">
        <v>15</v>
      </c>
      <c r="D2032">
        <v>2031</v>
      </c>
      <c r="E2032">
        <v>1144.3507500000001</v>
      </c>
      <c r="F2032">
        <v>2288.7015000000001</v>
      </c>
      <c r="G2032">
        <v>9030.0920000000006</v>
      </c>
      <c r="H2032">
        <v>3034.3270000000002</v>
      </c>
      <c r="I2032">
        <v>1144.3507500000001</v>
      </c>
      <c r="J2032">
        <v>7558.152</v>
      </c>
      <c r="L2032">
        <v>1144.3507500000001</v>
      </c>
      <c r="M2032">
        <v>2288.7015000000001</v>
      </c>
      <c r="N2032">
        <v>9030.0920000000006</v>
      </c>
      <c r="O2032">
        <v>3034.3270000000002</v>
      </c>
      <c r="P2032">
        <v>1144.3507500000001</v>
      </c>
      <c r="Q2032">
        <v>7558.152</v>
      </c>
      <c r="S2032">
        <f t="shared" si="187"/>
        <v>0</v>
      </c>
      <c r="T2032">
        <f t="shared" si="188"/>
        <v>0</v>
      </c>
      <c r="U2032">
        <f t="shared" si="189"/>
        <v>0</v>
      </c>
      <c r="V2032">
        <f t="shared" si="190"/>
        <v>0</v>
      </c>
      <c r="W2032">
        <f t="shared" si="191"/>
        <v>0</v>
      </c>
      <c r="X2032">
        <f t="shared" si="192"/>
        <v>0</v>
      </c>
    </row>
    <row r="2033" spans="1:24" x14ac:dyDescent="0.3">
      <c r="A2033">
        <v>2032</v>
      </c>
      <c r="B2033" s="1">
        <v>43550</v>
      </c>
      <c r="C2033">
        <v>16</v>
      </c>
      <c r="D2033">
        <v>2032</v>
      </c>
      <c r="E2033">
        <v>1179.30125</v>
      </c>
      <c r="F2033">
        <v>2358.6025</v>
      </c>
      <c r="G2033">
        <v>9485.7450000000008</v>
      </c>
      <c r="H2033">
        <v>3443.482</v>
      </c>
      <c r="I2033">
        <v>1179.30125</v>
      </c>
      <c r="J2033">
        <v>7553.7730000000001</v>
      </c>
      <c r="L2033">
        <v>1179.30125</v>
      </c>
      <c r="M2033">
        <v>2358.6025</v>
      </c>
      <c r="N2033">
        <v>9485.7450000000008</v>
      </c>
      <c r="O2033">
        <v>3443.482</v>
      </c>
      <c r="P2033">
        <v>1179.30125</v>
      </c>
      <c r="Q2033">
        <v>7553.7730000000001</v>
      </c>
      <c r="S2033">
        <f t="shared" si="187"/>
        <v>0</v>
      </c>
      <c r="T2033">
        <f t="shared" si="188"/>
        <v>0</v>
      </c>
      <c r="U2033">
        <f t="shared" si="189"/>
        <v>0</v>
      </c>
      <c r="V2033">
        <f t="shared" si="190"/>
        <v>0</v>
      </c>
      <c r="W2033">
        <f t="shared" si="191"/>
        <v>0</v>
      </c>
      <c r="X2033">
        <f t="shared" si="192"/>
        <v>0</v>
      </c>
    </row>
    <row r="2034" spans="1:24" x14ac:dyDescent="0.3">
      <c r="A2034">
        <v>2033</v>
      </c>
      <c r="B2034" s="1">
        <v>43550</v>
      </c>
      <c r="C2034">
        <v>17</v>
      </c>
      <c r="D2034">
        <v>2033</v>
      </c>
      <c r="E2034">
        <v>1181.79925</v>
      </c>
      <c r="F2034">
        <v>2363.5985000000001</v>
      </c>
      <c r="G2034">
        <v>9518.0910000000003</v>
      </c>
      <c r="H2034">
        <v>3240.355</v>
      </c>
      <c r="I2034">
        <v>1181.79925</v>
      </c>
      <c r="J2034">
        <v>7593.107</v>
      </c>
      <c r="L2034">
        <v>1181.79925</v>
      </c>
      <c r="M2034">
        <v>2363.5985000000001</v>
      </c>
      <c r="N2034">
        <v>9518.0910000000003</v>
      </c>
      <c r="O2034">
        <v>3240.355</v>
      </c>
      <c r="P2034">
        <v>1181.79925</v>
      </c>
      <c r="Q2034">
        <v>7593.107</v>
      </c>
      <c r="S2034">
        <f t="shared" si="187"/>
        <v>0</v>
      </c>
      <c r="T2034">
        <f t="shared" si="188"/>
        <v>0</v>
      </c>
      <c r="U2034">
        <f t="shared" si="189"/>
        <v>0</v>
      </c>
      <c r="V2034">
        <f t="shared" si="190"/>
        <v>0</v>
      </c>
      <c r="W2034">
        <f t="shared" si="191"/>
        <v>0</v>
      </c>
      <c r="X2034">
        <f t="shared" si="192"/>
        <v>0</v>
      </c>
    </row>
    <row r="2035" spans="1:24" x14ac:dyDescent="0.3">
      <c r="A2035">
        <v>2034</v>
      </c>
      <c r="B2035" s="1">
        <v>43550</v>
      </c>
      <c r="C2035">
        <v>18</v>
      </c>
      <c r="D2035">
        <v>2034</v>
      </c>
      <c r="E2035">
        <v>1162.5912499999999</v>
      </c>
      <c r="F2035">
        <v>2325.1824999999999</v>
      </c>
      <c r="G2035">
        <v>9915.1200000000008</v>
      </c>
      <c r="H2035">
        <v>3086.2869999999998</v>
      </c>
      <c r="I2035">
        <v>1162.5912499999999</v>
      </c>
      <c r="J2035">
        <v>7675.2640000000001</v>
      </c>
      <c r="L2035">
        <v>1162.5912499999999</v>
      </c>
      <c r="M2035">
        <v>2325.1824999999999</v>
      </c>
      <c r="N2035">
        <v>9915.1200000000008</v>
      </c>
      <c r="O2035">
        <v>3086.2869999999998</v>
      </c>
      <c r="P2035">
        <v>1162.5912499999999</v>
      </c>
      <c r="Q2035">
        <v>7675.2640000000001</v>
      </c>
      <c r="S2035">
        <f t="shared" si="187"/>
        <v>0</v>
      </c>
      <c r="T2035">
        <f t="shared" si="188"/>
        <v>0</v>
      </c>
      <c r="U2035">
        <f t="shared" si="189"/>
        <v>0</v>
      </c>
      <c r="V2035">
        <f t="shared" si="190"/>
        <v>0</v>
      </c>
      <c r="W2035">
        <f t="shared" si="191"/>
        <v>0</v>
      </c>
      <c r="X2035">
        <f t="shared" si="192"/>
        <v>0</v>
      </c>
    </row>
    <row r="2036" spans="1:24" x14ac:dyDescent="0.3">
      <c r="A2036">
        <v>2035</v>
      </c>
      <c r="B2036" s="1">
        <v>43550</v>
      </c>
      <c r="C2036">
        <v>19</v>
      </c>
      <c r="D2036">
        <v>2035</v>
      </c>
      <c r="E2036">
        <v>1226.9427499999999</v>
      </c>
      <c r="F2036">
        <v>2453.8854999999999</v>
      </c>
      <c r="G2036">
        <v>9694.9920000000002</v>
      </c>
      <c r="H2036">
        <v>2974.5729999999999</v>
      </c>
      <c r="I2036">
        <v>1226.9427499999999</v>
      </c>
      <c r="J2036">
        <v>7717.5379999999996</v>
      </c>
      <c r="L2036">
        <v>1226.9427499999999</v>
      </c>
      <c r="M2036">
        <v>2453.8854999999999</v>
      </c>
      <c r="N2036">
        <v>9694.9920000000002</v>
      </c>
      <c r="O2036">
        <v>2974.5729999999999</v>
      </c>
      <c r="P2036">
        <v>1226.9427499999999</v>
      </c>
      <c r="Q2036">
        <v>7717.5379999999996</v>
      </c>
      <c r="S2036">
        <f t="shared" si="187"/>
        <v>0</v>
      </c>
      <c r="T2036">
        <f t="shared" si="188"/>
        <v>0</v>
      </c>
      <c r="U2036">
        <f t="shared" si="189"/>
        <v>0</v>
      </c>
      <c r="V2036">
        <f t="shared" si="190"/>
        <v>0</v>
      </c>
      <c r="W2036">
        <f t="shared" si="191"/>
        <v>0</v>
      </c>
      <c r="X2036">
        <f t="shared" si="192"/>
        <v>0</v>
      </c>
    </row>
    <row r="2037" spans="1:24" x14ac:dyDescent="0.3">
      <c r="A2037">
        <v>2036</v>
      </c>
      <c r="B2037" s="1">
        <v>43550</v>
      </c>
      <c r="C2037">
        <v>20</v>
      </c>
      <c r="D2037">
        <v>2036</v>
      </c>
      <c r="E2037">
        <v>1228.1545000000001</v>
      </c>
      <c r="F2037">
        <v>2456.3090000000002</v>
      </c>
      <c r="G2037">
        <v>9040.2019999999993</v>
      </c>
      <c r="H2037">
        <v>2778.4769999999999</v>
      </c>
      <c r="I2037">
        <v>1228.1545000000001</v>
      </c>
      <c r="J2037">
        <v>7690.8990000000003</v>
      </c>
      <c r="L2037">
        <v>1228.1545000000001</v>
      </c>
      <c r="M2037">
        <v>2456.3090000000002</v>
      </c>
      <c r="N2037">
        <v>9040.2019999999993</v>
      </c>
      <c r="O2037">
        <v>2778.4769999999999</v>
      </c>
      <c r="P2037">
        <v>1228.1545000000001</v>
      </c>
      <c r="Q2037">
        <v>7690.8990000000003</v>
      </c>
      <c r="S2037">
        <f t="shared" si="187"/>
        <v>0</v>
      </c>
      <c r="T2037">
        <f t="shared" si="188"/>
        <v>0</v>
      </c>
      <c r="U2037">
        <f t="shared" si="189"/>
        <v>0</v>
      </c>
      <c r="V2037">
        <f t="shared" si="190"/>
        <v>0</v>
      </c>
      <c r="W2037">
        <f t="shared" si="191"/>
        <v>0</v>
      </c>
      <c r="X2037">
        <f t="shared" si="192"/>
        <v>0</v>
      </c>
    </row>
    <row r="2038" spans="1:24" x14ac:dyDescent="0.3">
      <c r="A2038">
        <v>2037</v>
      </c>
      <c r="B2038" s="1">
        <v>43550</v>
      </c>
      <c r="C2038">
        <v>21</v>
      </c>
      <c r="D2038">
        <v>2037</v>
      </c>
      <c r="E2038">
        <v>1228.30675</v>
      </c>
      <c r="F2038">
        <v>2456.6134999999999</v>
      </c>
      <c r="G2038">
        <v>7457.8789999999999</v>
      </c>
      <c r="H2038">
        <v>2763.625</v>
      </c>
      <c r="I2038">
        <v>1228.30675</v>
      </c>
      <c r="J2038">
        <v>7609.6790000000001</v>
      </c>
      <c r="L2038">
        <v>1228.30675</v>
      </c>
      <c r="M2038">
        <v>2456.6134999999999</v>
      </c>
      <c r="N2038">
        <v>7457.8789999999999</v>
      </c>
      <c r="O2038">
        <v>2763.625</v>
      </c>
      <c r="P2038">
        <v>1228.30675</v>
      </c>
      <c r="Q2038">
        <v>7609.6790000000001</v>
      </c>
      <c r="S2038">
        <f t="shared" si="187"/>
        <v>0</v>
      </c>
      <c r="T2038">
        <f t="shared" si="188"/>
        <v>0</v>
      </c>
      <c r="U2038">
        <f t="shared" si="189"/>
        <v>0</v>
      </c>
      <c r="V2038">
        <f t="shared" si="190"/>
        <v>0</v>
      </c>
      <c r="W2038">
        <f t="shared" si="191"/>
        <v>0</v>
      </c>
      <c r="X2038">
        <f t="shared" si="192"/>
        <v>0</v>
      </c>
    </row>
    <row r="2039" spans="1:24" x14ac:dyDescent="0.3">
      <c r="A2039">
        <v>2038</v>
      </c>
      <c r="B2039" s="1">
        <v>43550</v>
      </c>
      <c r="C2039">
        <v>22</v>
      </c>
      <c r="D2039">
        <v>2038</v>
      </c>
      <c r="E2039">
        <v>1235.6465000000001</v>
      </c>
      <c r="F2039">
        <v>2471.2930000000001</v>
      </c>
      <c r="G2039">
        <v>9011.6939999999995</v>
      </c>
      <c r="H2039">
        <v>2694.3980000000001</v>
      </c>
      <c r="I2039">
        <v>1235.6465000000001</v>
      </c>
      <c r="J2039">
        <v>7617.1769999999997</v>
      </c>
      <c r="L2039">
        <v>1235.6465000000001</v>
      </c>
      <c r="M2039">
        <v>2471.2930000000001</v>
      </c>
      <c r="N2039">
        <v>9011.6939999999995</v>
      </c>
      <c r="O2039">
        <v>2694.3980000000001</v>
      </c>
      <c r="P2039">
        <v>1235.6465000000001</v>
      </c>
      <c r="Q2039">
        <v>7617.1769999999997</v>
      </c>
      <c r="S2039">
        <f t="shared" si="187"/>
        <v>0</v>
      </c>
      <c r="T2039">
        <f t="shared" si="188"/>
        <v>0</v>
      </c>
      <c r="U2039">
        <f t="shared" si="189"/>
        <v>0</v>
      </c>
      <c r="V2039">
        <f t="shared" si="190"/>
        <v>0</v>
      </c>
      <c r="W2039">
        <f t="shared" si="191"/>
        <v>0</v>
      </c>
      <c r="X2039">
        <f t="shared" si="192"/>
        <v>0</v>
      </c>
    </row>
    <row r="2040" spans="1:24" x14ac:dyDescent="0.3">
      <c r="A2040">
        <v>2039</v>
      </c>
      <c r="B2040" s="1">
        <v>43550</v>
      </c>
      <c r="C2040">
        <v>23</v>
      </c>
      <c r="D2040">
        <v>2039</v>
      </c>
      <c r="E2040">
        <v>1207.5137500000001</v>
      </c>
      <c r="F2040">
        <v>2415.0275000000001</v>
      </c>
      <c r="G2040">
        <v>10064.446</v>
      </c>
      <c r="H2040">
        <v>2779.8870000000002</v>
      </c>
      <c r="I2040">
        <v>1207.5137500000001</v>
      </c>
      <c r="J2040">
        <v>7601.1109999999999</v>
      </c>
      <c r="L2040">
        <v>1207.5137500000001</v>
      </c>
      <c r="M2040">
        <v>2415.0275000000001</v>
      </c>
      <c r="N2040">
        <v>10064.446</v>
      </c>
      <c r="O2040">
        <v>2779.8870000000002</v>
      </c>
      <c r="P2040">
        <v>1207.5137500000001</v>
      </c>
      <c r="Q2040">
        <v>7601.1109999999999</v>
      </c>
      <c r="S2040">
        <f t="shared" si="187"/>
        <v>0</v>
      </c>
      <c r="T2040">
        <f t="shared" si="188"/>
        <v>0</v>
      </c>
      <c r="U2040">
        <f t="shared" si="189"/>
        <v>0</v>
      </c>
      <c r="V2040">
        <f t="shared" si="190"/>
        <v>0</v>
      </c>
      <c r="W2040">
        <f t="shared" si="191"/>
        <v>0</v>
      </c>
      <c r="X2040">
        <f t="shared" si="192"/>
        <v>0</v>
      </c>
    </row>
    <row r="2041" spans="1:24" x14ac:dyDescent="0.3">
      <c r="A2041">
        <v>2040</v>
      </c>
      <c r="B2041" s="1">
        <v>43550</v>
      </c>
      <c r="C2041">
        <v>24</v>
      </c>
      <c r="D2041">
        <v>2040</v>
      </c>
      <c r="E2041">
        <v>1247.36025</v>
      </c>
      <c r="F2041">
        <v>2494.7204999999999</v>
      </c>
      <c r="G2041">
        <v>9729.2070000000003</v>
      </c>
      <c r="H2041">
        <v>3057.1060000000002</v>
      </c>
      <c r="I2041">
        <v>1247.36025</v>
      </c>
      <c r="J2041">
        <v>7673.4120000000003</v>
      </c>
      <c r="L2041">
        <v>1247.36025</v>
      </c>
      <c r="M2041">
        <v>2494.7204999999999</v>
      </c>
      <c r="N2041">
        <v>9729.2070000000003</v>
      </c>
      <c r="O2041">
        <v>3057.1060000000002</v>
      </c>
      <c r="P2041">
        <v>1247.36025</v>
      </c>
      <c r="Q2041">
        <v>7673.4120000000003</v>
      </c>
      <c r="S2041">
        <f t="shared" si="187"/>
        <v>0</v>
      </c>
      <c r="T2041">
        <f t="shared" si="188"/>
        <v>0</v>
      </c>
      <c r="U2041">
        <f t="shared" si="189"/>
        <v>0</v>
      </c>
      <c r="V2041">
        <f t="shared" si="190"/>
        <v>0</v>
      </c>
      <c r="W2041">
        <f t="shared" si="191"/>
        <v>0</v>
      </c>
      <c r="X2041">
        <f t="shared" si="192"/>
        <v>0</v>
      </c>
    </row>
    <row r="2042" spans="1:24" x14ac:dyDescent="0.3">
      <c r="A2042">
        <v>2041</v>
      </c>
      <c r="B2042" s="1">
        <v>43551</v>
      </c>
      <c r="C2042">
        <v>1</v>
      </c>
      <c r="D2042">
        <v>2041</v>
      </c>
      <c r="E2042">
        <v>1256.72075</v>
      </c>
      <c r="F2042">
        <v>2513.4414999999999</v>
      </c>
      <c r="G2042">
        <v>9851.8610000000008</v>
      </c>
      <c r="H2042">
        <v>3198.9859999999999</v>
      </c>
      <c r="I2042">
        <v>1256.72075</v>
      </c>
      <c r="J2042">
        <v>7627.9639999999999</v>
      </c>
      <c r="L2042">
        <v>1256.72075</v>
      </c>
      <c r="M2042">
        <v>2513.4414999999999</v>
      </c>
      <c r="N2042">
        <v>9851.8610000000008</v>
      </c>
      <c r="O2042">
        <v>3198.9859999999999</v>
      </c>
      <c r="P2042">
        <v>1256.72075</v>
      </c>
      <c r="Q2042">
        <v>7627.9639999999999</v>
      </c>
      <c r="S2042">
        <f t="shared" si="187"/>
        <v>0</v>
      </c>
      <c r="T2042">
        <f t="shared" si="188"/>
        <v>0</v>
      </c>
      <c r="U2042">
        <f t="shared" si="189"/>
        <v>0</v>
      </c>
      <c r="V2042">
        <f t="shared" si="190"/>
        <v>0</v>
      </c>
      <c r="W2042">
        <f t="shared" si="191"/>
        <v>0</v>
      </c>
      <c r="X2042">
        <f t="shared" si="192"/>
        <v>0</v>
      </c>
    </row>
    <row r="2043" spans="1:24" x14ac:dyDescent="0.3">
      <c r="A2043">
        <v>2042</v>
      </c>
      <c r="B2043" s="1">
        <v>43551</v>
      </c>
      <c r="C2043">
        <v>2</v>
      </c>
      <c r="D2043">
        <v>2042</v>
      </c>
      <c r="E2043">
        <v>1261.3122499999999</v>
      </c>
      <c r="F2043">
        <v>2522.6244999999999</v>
      </c>
      <c r="G2043">
        <v>8022.2759999999998</v>
      </c>
      <c r="H2043">
        <v>3240.2139999999999</v>
      </c>
      <c r="I2043">
        <v>1261.3122499999999</v>
      </c>
      <c r="J2043">
        <v>7616.52</v>
      </c>
      <c r="L2043">
        <v>1261.3122499999999</v>
      </c>
      <c r="M2043">
        <v>2522.6244999999999</v>
      </c>
      <c r="N2043">
        <v>8022.2759999999998</v>
      </c>
      <c r="O2043">
        <v>3240.2139999999999</v>
      </c>
      <c r="P2043">
        <v>1261.3122499999999</v>
      </c>
      <c r="Q2043">
        <v>7616.52</v>
      </c>
      <c r="S2043">
        <f t="shared" si="187"/>
        <v>0</v>
      </c>
      <c r="T2043">
        <f t="shared" si="188"/>
        <v>0</v>
      </c>
      <c r="U2043">
        <f t="shared" si="189"/>
        <v>0</v>
      </c>
      <c r="V2043">
        <f t="shared" si="190"/>
        <v>0</v>
      </c>
      <c r="W2043">
        <f t="shared" si="191"/>
        <v>0</v>
      </c>
      <c r="X2043">
        <f t="shared" si="192"/>
        <v>0</v>
      </c>
    </row>
    <row r="2044" spans="1:24" x14ac:dyDescent="0.3">
      <c r="A2044">
        <v>2043</v>
      </c>
      <c r="B2044" s="1">
        <v>43551</v>
      </c>
      <c r="C2044">
        <v>3</v>
      </c>
      <c r="D2044">
        <v>2043</v>
      </c>
      <c r="E2044">
        <v>1251.7080000000001</v>
      </c>
      <c r="F2044">
        <v>2503.4160000000002</v>
      </c>
      <c r="G2044">
        <v>7992.884</v>
      </c>
      <c r="H2044">
        <v>3191.299</v>
      </c>
      <c r="I2044">
        <v>1251.7080000000001</v>
      </c>
      <c r="J2044">
        <v>7534.3440000000001</v>
      </c>
      <c r="L2044">
        <v>1251.7080000000001</v>
      </c>
      <c r="M2044">
        <v>2503.4160000000002</v>
      </c>
      <c r="N2044">
        <v>7992.884</v>
      </c>
      <c r="O2044">
        <v>3191.299</v>
      </c>
      <c r="P2044">
        <v>1251.7080000000001</v>
      </c>
      <c r="Q2044">
        <v>7534.3440000000001</v>
      </c>
      <c r="S2044">
        <f t="shared" si="187"/>
        <v>0</v>
      </c>
      <c r="T2044">
        <f t="shared" si="188"/>
        <v>0</v>
      </c>
      <c r="U2044">
        <f t="shared" si="189"/>
        <v>0</v>
      </c>
      <c r="V2044">
        <f t="shared" si="190"/>
        <v>0</v>
      </c>
      <c r="W2044">
        <f t="shared" si="191"/>
        <v>0</v>
      </c>
      <c r="X2044">
        <f t="shared" si="192"/>
        <v>0</v>
      </c>
    </row>
    <row r="2045" spans="1:24" x14ac:dyDescent="0.3">
      <c r="A2045">
        <v>2044</v>
      </c>
      <c r="B2045" s="1">
        <v>43551</v>
      </c>
      <c r="C2045">
        <v>4</v>
      </c>
      <c r="D2045">
        <v>2044</v>
      </c>
      <c r="E2045">
        <v>1216.4024999999999</v>
      </c>
      <c r="F2045">
        <v>2432.8049999999998</v>
      </c>
      <c r="G2045">
        <v>8981.4330000000009</v>
      </c>
      <c r="H2045">
        <v>3159.5120000000002</v>
      </c>
      <c r="I2045">
        <v>1216.4024999999999</v>
      </c>
      <c r="J2045">
        <v>7484.0919999999996</v>
      </c>
      <c r="L2045">
        <v>1216.4024999999999</v>
      </c>
      <c r="M2045">
        <v>2432.8049999999998</v>
      </c>
      <c r="N2045">
        <v>8981.4330000000009</v>
      </c>
      <c r="O2045">
        <v>3159.5120000000002</v>
      </c>
      <c r="P2045">
        <v>1216.4024999999999</v>
      </c>
      <c r="Q2045">
        <v>7484.0919999999996</v>
      </c>
      <c r="S2045">
        <f t="shared" si="187"/>
        <v>0</v>
      </c>
      <c r="T2045">
        <f t="shared" si="188"/>
        <v>0</v>
      </c>
      <c r="U2045">
        <f t="shared" si="189"/>
        <v>0</v>
      </c>
      <c r="V2045">
        <f t="shared" si="190"/>
        <v>0</v>
      </c>
      <c r="W2045">
        <f t="shared" si="191"/>
        <v>0</v>
      </c>
      <c r="X2045">
        <f t="shared" si="192"/>
        <v>0</v>
      </c>
    </row>
    <row r="2046" spans="1:24" x14ac:dyDescent="0.3">
      <c r="A2046">
        <v>2045</v>
      </c>
      <c r="B2046" s="1">
        <v>43551</v>
      </c>
      <c r="C2046">
        <v>5</v>
      </c>
      <c r="D2046">
        <v>2045</v>
      </c>
      <c r="E2046">
        <v>1214.0005000000001</v>
      </c>
      <c r="F2046">
        <v>2428.0010000000002</v>
      </c>
      <c r="G2046">
        <v>9281.2569999999996</v>
      </c>
      <c r="H2046">
        <v>2967.7640000000001</v>
      </c>
      <c r="I2046">
        <v>1214.0005000000001</v>
      </c>
      <c r="J2046">
        <v>7398.1980000000003</v>
      </c>
      <c r="L2046">
        <v>1214.0005000000001</v>
      </c>
      <c r="M2046">
        <v>2428.0010000000002</v>
      </c>
      <c r="N2046">
        <v>9281.2569999999996</v>
      </c>
      <c r="O2046">
        <v>2967.7640000000001</v>
      </c>
      <c r="P2046">
        <v>1214.0005000000001</v>
      </c>
      <c r="Q2046">
        <v>7398.1980000000003</v>
      </c>
      <c r="S2046">
        <f t="shared" si="187"/>
        <v>0</v>
      </c>
      <c r="T2046">
        <f t="shared" si="188"/>
        <v>0</v>
      </c>
      <c r="U2046">
        <f t="shared" si="189"/>
        <v>0</v>
      </c>
      <c r="V2046">
        <f t="shared" si="190"/>
        <v>0</v>
      </c>
      <c r="W2046">
        <f t="shared" si="191"/>
        <v>0</v>
      </c>
      <c r="X2046">
        <f t="shared" si="192"/>
        <v>0</v>
      </c>
    </row>
    <row r="2047" spans="1:24" x14ac:dyDescent="0.3">
      <c r="A2047">
        <v>2046</v>
      </c>
      <c r="B2047" s="1">
        <v>43551</v>
      </c>
      <c r="C2047">
        <v>6</v>
      </c>
      <c r="D2047">
        <v>2046</v>
      </c>
      <c r="E2047">
        <v>1195.7764999999999</v>
      </c>
      <c r="F2047">
        <v>2391.5529999999999</v>
      </c>
      <c r="G2047">
        <v>9268.0020000000004</v>
      </c>
      <c r="H2047">
        <v>2582.471</v>
      </c>
      <c r="I2047">
        <v>1195.7764999999999</v>
      </c>
      <c r="J2047">
        <v>7271.4690000000001</v>
      </c>
      <c r="L2047">
        <v>1195.7764999999999</v>
      </c>
      <c r="M2047">
        <v>2391.5529999999999</v>
      </c>
      <c r="N2047">
        <v>9268.0020000000004</v>
      </c>
      <c r="O2047">
        <v>2582.471</v>
      </c>
      <c r="P2047">
        <v>1195.7764999999999</v>
      </c>
      <c r="Q2047">
        <v>7271.4690000000001</v>
      </c>
      <c r="S2047">
        <f t="shared" si="187"/>
        <v>0</v>
      </c>
      <c r="T2047">
        <f t="shared" si="188"/>
        <v>0</v>
      </c>
      <c r="U2047">
        <f t="shared" si="189"/>
        <v>0</v>
      </c>
      <c r="V2047">
        <f t="shared" si="190"/>
        <v>0</v>
      </c>
      <c r="W2047">
        <f t="shared" si="191"/>
        <v>0</v>
      </c>
      <c r="X2047">
        <f t="shared" si="192"/>
        <v>0</v>
      </c>
    </row>
    <row r="2048" spans="1:24" x14ac:dyDescent="0.3">
      <c r="A2048">
        <v>2047</v>
      </c>
      <c r="B2048" s="1">
        <v>43551</v>
      </c>
      <c r="C2048">
        <v>7</v>
      </c>
      <c r="D2048">
        <v>2047</v>
      </c>
      <c r="E2048">
        <v>1106.6065000000001</v>
      </c>
      <c r="F2048">
        <v>2213.2130000000002</v>
      </c>
      <c r="G2048">
        <v>8344.56</v>
      </c>
      <c r="H2048">
        <v>2518.221</v>
      </c>
      <c r="I2048">
        <v>1106.6065000000001</v>
      </c>
      <c r="J2048">
        <v>6934.3789999999999</v>
      </c>
      <c r="L2048">
        <v>1106.6065000000001</v>
      </c>
      <c r="M2048">
        <v>2213.2130000000002</v>
      </c>
      <c r="N2048">
        <v>8344.56</v>
      </c>
      <c r="O2048">
        <v>2518.221</v>
      </c>
      <c r="P2048">
        <v>1106.6065000000001</v>
      </c>
      <c r="Q2048">
        <v>6934.3789999999999</v>
      </c>
      <c r="S2048">
        <f t="shared" si="187"/>
        <v>0</v>
      </c>
      <c r="T2048">
        <f t="shared" si="188"/>
        <v>0</v>
      </c>
      <c r="U2048">
        <f t="shared" si="189"/>
        <v>0</v>
      </c>
      <c r="V2048">
        <f t="shared" si="190"/>
        <v>0</v>
      </c>
      <c r="W2048">
        <f t="shared" si="191"/>
        <v>0</v>
      </c>
      <c r="X2048">
        <f t="shared" si="192"/>
        <v>0</v>
      </c>
    </row>
    <row r="2049" spans="1:24" x14ac:dyDescent="0.3">
      <c r="A2049">
        <v>2048</v>
      </c>
      <c r="B2049" s="1">
        <v>43551</v>
      </c>
      <c r="C2049">
        <v>8</v>
      </c>
      <c r="D2049">
        <v>2048</v>
      </c>
      <c r="E2049">
        <v>1071.3140000000001</v>
      </c>
      <c r="F2049">
        <v>2142.6280000000002</v>
      </c>
      <c r="G2049">
        <v>9640.5010000000002</v>
      </c>
      <c r="H2049">
        <v>2352.431</v>
      </c>
      <c r="I2049">
        <v>1071.3140000000001</v>
      </c>
      <c r="J2049">
        <v>7119.0240000000003</v>
      </c>
      <c r="L2049">
        <v>1071.3140000000001</v>
      </c>
      <c r="M2049">
        <v>2142.6280000000002</v>
      </c>
      <c r="N2049">
        <v>9640.5010000000002</v>
      </c>
      <c r="O2049">
        <v>2352.431</v>
      </c>
      <c r="P2049">
        <v>1071.3140000000001</v>
      </c>
      <c r="Q2049">
        <v>7119.0240000000003</v>
      </c>
      <c r="S2049">
        <f t="shared" si="187"/>
        <v>0</v>
      </c>
      <c r="T2049">
        <f t="shared" si="188"/>
        <v>0</v>
      </c>
      <c r="U2049">
        <f t="shared" si="189"/>
        <v>0</v>
      </c>
      <c r="V2049">
        <f t="shared" si="190"/>
        <v>0</v>
      </c>
      <c r="W2049">
        <f t="shared" si="191"/>
        <v>0</v>
      </c>
      <c r="X2049">
        <f t="shared" si="192"/>
        <v>0</v>
      </c>
    </row>
    <row r="2050" spans="1:24" x14ac:dyDescent="0.3">
      <c r="A2050">
        <v>2049</v>
      </c>
      <c r="B2050" s="1">
        <v>43551</v>
      </c>
      <c r="C2050">
        <v>9</v>
      </c>
      <c r="D2050">
        <v>2049</v>
      </c>
      <c r="E2050">
        <v>1145.1635000000001</v>
      </c>
      <c r="F2050">
        <v>2290.3270000000002</v>
      </c>
      <c r="G2050">
        <v>9019.5589999999993</v>
      </c>
      <c r="H2050">
        <v>2474.444</v>
      </c>
      <c r="I2050">
        <v>1145.1635000000001</v>
      </c>
      <c r="J2050">
        <v>7361.7439999999997</v>
      </c>
      <c r="L2050">
        <v>1145.1635000000001</v>
      </c>
      <c r="M2050">
        <v>2290.3270000000002</v>
      </c>
      <c r="N2050">
        <v>9019.5589999999993</v>
      </c>
      <c r="O2050">
        <v>2474.444</v>
      </c>
      <c r="P2050">
        <v>1145.1635000000001</v>
      </c>
      <c r="Q2050">
        <v>7361.7439999999997</v>
      </c>
      <c r="S2050">
        <f t="shared" si="187"/>
        <v>0</v>
      </c>
      <c r="T2050">
        <f t="shared" si="188"/>
        <v>0</v>
      </c>
      <c r="U2050">
        <f t="shared" si="189"/>
        <v>0</v>
      </c>
      <c r="V2050">
        <f t="shared" si="190"/>
        <v>0</v>
      </c>
      <c r="W2050">
        <f t="shared" si="191"/>
        <v>0</v>
      </c>
      <c r="X2050">
        <f t="shared" si="192"/>
        <v>0</v>
      </c>
    </row>
    <row r="2051" spans="1:24" x14ac:dyDescent="0.3">
      <c r="A2051">
        <v>2050</v>
      </c>
      <c r="B2051" s="1">
        <v>43551</v>
      </c>
      <c r="C2051">
        <v>10</v>
      </c>
      <c r="D2051">
        <v>2050</v>
      </c>
      <c r="E2051">
        <v>1162.421</v>
      </c>
      <c r="F2051">
        <v>2324.8420000000001</v>
      </c>
      <c r="G2051">
        <v>9465.3220000000001</v>
      </c>
      <c r="H2051">
        <v>2399.9540000000002</v>
      </c>
      <c r="I2051">
        <v>1162.421</v>
      </c>
      <c r="J2051">
        <v>7410.7539999999999</v>
      </c>
      <c r="L2051">
        <v>1162.421</v>
      </c>
      <c r="M2051">
        <v>2324.8420000000001</v>
      </c>
      <c r="N2051">
        <v>9465.3220000000001</v>
      </c>
      <c r="O2051">
        <v>2399.9540000000002</v>
      </c>
      <c r="P2051">
        <v>1162.421</v>
      </c>
      <c r="Q2051">
        <v>7410.7539999999999</v>
      </c>
      <c r="S2051">
        <f t="shared" ref="S2051:S2114" si="193">E2051-L2051</f>
        <v>0</v>
      </c>
      <c r="T2051">
        <f t="shared" ref="T2051:T2114" si="194">F2051-M2051</f>
        <v>0</v>
      </c>
      <c r="U2051">
        <f t="shared" ref="U2051:U2114" si="195">G2051-N2051</f>
        <v>0</v>
      </c>
      <c r="V2051">
        <f t="shared" ref="V2051:V2114" si="196">H2051-O2051</f>
        <v>0</v>
      </c>
      <c r="W2051">
        <f t="shared" ref="W2051:W2114" si="197">I2051-P2051</f>
        <v>0</v>
      </c>
      <c r="X2051">
        <f t="shared" ref="X2051:X2114" si="198">J2051-Q2051</f>
        <v>0</v>
      </c>
    </row>
    <row r="2052" spans="1:24" x14ac:dyDescent="0.3">
      <c r="A2052">
        <v>2051</v>
      </c>
      <c r="B2052" s="1">
        <v>43551</v>
      </c>
      <c r="C2052">
        <v>11</v>
      </c>
      <c r="D2052">
        <v>2051</v>
      </c>
      <c r="E2052">
        <v>1195.5074999999999</v>
      </c>
      <c r="F2052">
        <v>2391.0149999999999</v>
      </c>
      <c r="G2052">
        <v>9799.1610000000001</v>
      </c>
      <c r="H2052">
        <v>2541.9009999999998</v>
      </c>
      <c r="I2052">
        <v>1195.5074999999999</v>
      </c>
      <c r="J2052">
        <v>7580.4610000000002</v>
      </c>
      <c r="L2052">
        <v>1195.5074999999999</v>
      </c>
      <c r="M2052">
        <v>2391.0149999999999</v>
      </c>
      <c r="N2052">
        <v>9799.1610000000001</v>
      </c>
      <c r="O2052">
        <v>2541.9009999999998</v>
      </c>
      <c r="P2052">
        <v>1195.5074999999999</v>
      </c>
      <c r="Q2052">
        <v>7580.4610000000002</v>
      </c>
      <c r="S2052">
        <f t="shared" si="193"/>
        <v>0</v>
      </c>
      <c r="T2052">
        <f t="shared" si="194"/>
        <v>0</v>
      </c>
      <c r="U2052">
        <f t="shared" si="195"/>
        <v>0</v>
      </c>
      <c r="V2052">
        <f t="shared" si="196"/>
        <v>0</v>
      </c>
      <c r="W2052">
        <f t="shared" si="197"/>
        <v>0</v>
      </c>
      <c r="X2052">
        <f t="shared" si="198"/>
        <v>0</v>
      </c>
    </row>
    <row r="2053" spans="1:24" x14ac:dyDescent="0.3">
      <c r="A2053">
        <v>2052</v>
      </c>
      <c r="B2053" s="1">
        <v>43551</v>
      </c>
      <c r="C2053">
        <v>12</v>
      </c>
      <c r="D2053">
        <v>2052</v>
      </c>
      <c r="E2053">
        <v>1210.8979999999999</v>
      </c>
      <c r="F2053">
        <v>2421.7959999999998</v>
      </c>
      <c r="G2053">
        <v>9149.8549999999996</v>
      </c>
      <c r="H2053">
        <v>2822.62</v>
      </c>
      <c r="I2053">
        <v>1210.8979999999999</v>
      </c>
      <c r="J2053">
        <v>7561.2259999999997</v>
      </c>
      <c r="L2053">
        <v>1210.8979999999999</v>
      </c>
      <c r="M2053">
        <v>2421.7959999999998</v>
      </c>
      <c r="N2053">
        <v>9149.8549999999996</v>
      </c>
      <c r="O2053">
        <v>2822.62</v>
      </c>
      <c r="P2053">
        <v>1210.8979999999999</v>
      </c>
      <c r="Q2053">
        <v>7561.2259999999997</v>
      </c>
      <c r="S2053">
        <f t="shared" si="193"/>
        <v>0</v>
      </c>
      <c r="T2053">
        <f t="shared" si="194"/>
        <v>0</v>
      </c>
      <c r="U2053">
        <f t="shared" si="195"/>
        <v>0</v>
      </c>
      <c r="V2053">
        <f t="shared" si="196"/>
        <v>0</v>
      </c>
      <c r="W2053">
        <f t="shared" si="197"/>
        <v>0</v>
      </c>
      <c r="X2053">
        <f t="shared" si="198"/>
        <v>0</v>
      </c>
    </row>
    <row r="2054" spans="1:24" x14ac:dyDescent="0.3">
      <c r="A2054">
        <v>2053</v>
      </c>
      <c r="B2054" s="1">
        <v>43551</v>
      </c>
      <c r="C2054">
        <v>13</v>
      </c>
      <c r="D2054">
        <v>2053</v>
      </c>
      <c r="E2054">
        <v>1206.64275</v>
      </c>
      <c r="F2054">
        <v>2413.2855</v>
      </c>
      <c r="G2054">
        <v>9638.8050000000003</v>
      </c>
      <c r="H2054">
        <v>2941.2829999999999</v>
      </c>
      <c r="I2054">
        <v>1206.64275</v>
      </c>
      <c r="J2054">
        <v>7589.9059999999999</v>
      </c>
      <c r="L2054">
        <v>1206.64275</v>
      </c>
      <c r="M2054">
        <v>2413.2855</v>
      </c>
      <c r="N2054">
        <v>9638.8050000000003</v>
      </c>
      <c r="O2054">
        <v>2941.2829999999999</v>
      </c>
      <c r="P2054">
        <v>1206.64275</v>
      </c>
      <c r="Q2054">
        <v>7589.9059999999999</v>
      </c>
      <c r="S2054">
        <f t="shared" si="193"/>
        <v>0</v>
      </c>
      <c r="T2054">
        <f t="shared" si="194"/>
        <v>0</v>
      </c>
      <c r="U2054">
        <f t="shared" si="195"/>
        <v>0</v>
      </c>
      <c r="V2054">
        <f t="shared" si="196"/>
        <v>0</v>
      </c>
      <c r="W2054">
        <f t="shared" si="197"/>
        <v>0</v>
      </c>
      <c r="X2054">
        <f t="shared" si="198"/>
        <v>0</v>
      </c>
    </row>
    <row r="2055" spans="1:24" x14ac:dyDescent="0.3">
      <c r="A2055">
        <v>2054</v>
      </c>
      <c r="B2055" s="1">
        <v>43551</v>
      </c>
      <c r="C2055">
        <v>14</v>
      </c>
      <c r="D2055">
        <v>2054</v>
      </c>
      <c r="E2055">
        <v>1146.01475</v>
      </c>
      <c r="F2055">
        <v>2292.0295000000001</v>
      </c>
      <c r="G2055">
        <v>8634.6020000000008</v>
      </c>
      <c r="H2055">
        <v>2892.2040000000002</v>
      </c>
      <c r="I2055">
        <v>1146.01475</v>
      </c>
      <c r="J2055">
        <v>7462.12</v>
      </c>
      <c r="L2055">
        <v>1146.01475</v>
      </c>
      <c r="M2055">
        <v>2292.0295000000001</v>
      </c>
      <c r="N2055">
        <v>8634.6020000000008</v>
      </c>
      <c r="O2055">
        <v>2892.2040000000002</v>
      </c>
      <c r="P2055">
        <v>1146.01475</v>
      </c>
      <c r="Q2055">
        <v>7462.12</v>
      </c>
      <c r="S2055">
        <f t="shared" si="193"/>
        <v>0</v>
      </c>
      <c r="T2055">
        <f t="shared" si="194"/>
        <v>0</v>
      </c>
      <c r="U2055">
        <f t="shared" si="195"/>
        <v>0</v>
      </c>
      <c r="V2055">
        <f t="shared" si="196"/>
        <v>0</v>
      </c>
      <c r="W2055">
        <f t="shared" si="197"/>
        <v>0</v>
      </c>
      <c r="X2055">
        <f t="shared" si="198"/>
        <v>0</v>
      </c>
    </row>
    <row r="2056" spans="1:24" x14ac:dyDescent="0.3">
      <c r="A2056">
        <v>2055</v>
      </c>
      <c r="B2056" s="1">
        <v>43551</v>
      </c>
      <c r="C2056">
        <v>15</v>
      </c>
      <c r="D2056">
        <v>2055</v>
      </c>
      <c r="E2056">
        <v>1163.2165</v>
      </c>
      <c r="F2056">
        <v>2326.433</v>
      </c>
      <c r="G2056">
        <v>9081.5149999999994</v>
      </c>
      <c r="H2056">
        <v>3088.152</v>
      </c>
      <c r="I2056">
        <v>1163.2165</v>
      </c>
      <c r="J2056">
        <v>7421.7979999999998</v>
      </c>
      <c r="L2056">
        <v>1163.2165</v>
      </c>
      <c r="M2056">
        <v>2326.433</v>
      </c>
      <c r="N2056">
        <v>9081.5149999999994</v>
      </c>
      <c r="O2056">
        <v>3088.152</v>
      </c>
      <c r="P2056">
        <v>1163.2165</v>
      </c>
      <c r="Q2056">
        <v>7421.7979999999998</v>
      </c>
      <c r="S2056">
        <f t="shared" si="193"/>
        <v>0</v>
      </c>
      <c r="T2056">
        <f t="shared" si="194"/>
        <v>0</v>
      </c>
      <c r="U2056">
        <f t="shared" si="195"/>
        <v>0</v>
      </c>
      <c r="V2056">
        <f t="shared" si="196"/>
        <v>0</v>
      </c>
      <c r="W2056">
        <f t="shared" si="197"/>
        <v>0</v>
      </c>
      <c r="X2056">
        <f t="shared" si="198"/>
        <v>0</v>
      </c>
    </row>
    <row r="2057" spans="1:24" x14ac:dyDescent="0.3">
      <c r="A2057">
        <v>2056</v>
      </c>
      <c r="B2057" s="1">
        <v>43551</v>
      </c>
      <c r="C2057">
        <v>16</v>
      </c>
      <c r="D2057">
        <v>2056</v>
      </c>
      <c r="E2057">
        <v>1233.4829999999999</v>
      </c>
      <c r="F2057">
        <v>2466.9659999999999</v>
      </c>
      <c r="G2057">
        <v>9160.5049999999992</v>
      </c>
      <c r="H2057">
        <v>3570.5160000000001</v>
      </c>
      <c r="I2057">
        <v>1233.4829999999999</v>
      </c>
      <c r="J2057">
        <v>7632.3230000000003</v>
      </c>
      <c r="L2057">
        <v>1233.4829999999999</v>
      </c>
      <c r="M2057">
        <v>2466.9659999999999</v>
      </c>
      <c r="N2057">
        <v>9160.5049999999992</v>
      </c>
      <c r="O2057">
        <v>3570.5160000000001</v>
      </c>
      <c r="P2057">
        <v>1233.4829999999999</v>
      </c>
      <c r="Q2057">
        <v>7632.3230000000003</v>
      </c>
      <c r="S2057">
        <f t="shared" si="193"/>
        <v>0</v>
      </c>
      <c r="T2057">
        <f t="shared" si="194"/>
        <v>0</v>
      </c>
      <c r="U2057">
        <f t="shared" si="195"/>
        <v>0</v>
      </c>
      <c r="V2057">
        <f t="shared" si="196"/>
        <v>0</v>
      </c>
      <c r="W2057">
        <f t="shared" si="197"/>
        <v>0</v>
      </c>
      <c r="X2057">
        <f t="shared" si="198"/>
        <v>0</v>
      </c>
    </row>
    <row r="2058" spans="1:24" x14ac:dyDescent="0.3">
      <c r="A2058">
        <v>2057</v>
      </c>
      <c r="B2058" s="1">
        <v>43551</v>
      </c>
      <c r="C2058">
        <v>17</v>
      </c>
      <c r="D2058">
        <v>2057</v>
      </c>
      <c r="E2058">
        <v>1252.3610000000001</v>
      </c>
      <c r="F2058">
        <v>2504.7220000000002</v>
      </c>
      <c r="G2058">
        <v>10400.838</v>
      </c>
      <c r="H2058">
        <v>3634.8420000000001</v>
      </c>
      <c r="I2058">
        <v>1252.3610000000001</v>
      </c>
      <c r="J2058">
        <v>7733.6289999999999</v>
      </c>
      <c r="L2058">
        <v>1252.3610000000001</v>
      </c>
      <c r="M2058">
        <v>2504.7220000000002</v>
      </c>
      <c r="N2058">
        <v>10400.838</v>
      </c>
      <c r="O2058">
        <v>3634.8420000000001</v>
      </c>
      <c r="P2058">
        <v>1252.3610000000001</v>
      </c>
      <c r="Q2058">
        <v>7733.6289999999999</v>
      </c>
      <c r="S2058">
        <f t="shared" si="193"/>
        <v>0</v>
      </c>
      <c r="T2058">
        <f t="shared" si="194"/>
        <v>0</v>
      </c>
      <c r="U2058">
        <f t="shared" si="195"/>
        <v>0</v>
      </c>
      <c r="V2058">
        <f t="shared" si="196"/>
        <v>0</v>
      </c>
      <c r="W2058">
        <f t="shared" si="197"/>
        <v>0</v>
      </c>
      <c r="X2058">
        <f t="shared" si="198"/>
        <v>0</v>
      </c>
    </row>
    <row r="2059" spans="1:24" x14ac:dyDescent="0.3">
      <c r="A2059">
        <v>2058</v>
      </c>
      <c r="B2059" s="1">
        <v>43551</v>
      </c>
      <c r="C2059">
        <v>18</v>
      </c>
      <c r="D2059">
        <v>2058</v>
      </c>
      <c r="E2059">
        <v>1278.944</v>
      </c>
      <c r="F2059">
        <v>2557.8879999999999</v>
      </c>
      <c r="G2059">
        <v>9508.4509999999991</v>
      </c>
      <c r="H2059">
        <v>3713.087</v>
      </c>
      <c r="I2059">
        <v>1278.944</v>
      </c>
      <c r="J2059">
        <v>7830.8909999999996</v>
      </c>
      <c r="L2059">
        <v>1278.944</v>
      </c>
      <c r="M2059">
        <v>2557.8879999999999</v>
      </c>
      <c r="N2059">
        <v>9508.4509999999991</v>
      </c>
      <c r="O2059">
        <v>3713.087</v>
      </c>
      <c r="P2059">
        <v>1278.944</v>
      </c>
      <c r="Q2059">
        <v>7830.8909999999996</v>
      </c>
      <c r="S2059">
        <f t="shared" si="193"/>
        <v>0</v>
      </c>
      <c r="T2059">
        <f t="shared" si="194"/>
        <v>0</v>
      </c>
      <c r="U2059">
        <f t="shared" si="195"/>
        <v>0</v>
      </c>
      <c r="V2059">
        <f t="shared" si="196"/>
        <v>0</v>
      </c>
      <c r="W2059">
        <f t="shared" si="197"/>
        <v>0</v>
      </c>
      <c r="X2059">
        <f t="shared" si="198"/>
        <v>0</v>
      </c>
    </row>
    <row r="2060" spans="1:24" x14ac:dyDescent="0.3">
      <c r="A2060">
        <v>2059</v>
      </c>
      <c r="B2060" s="1">
        <v>43551</v>
      </c>
      <c r="C2060">
        <v>19</v>
      </c>
      <c r="D2060">
        <v>2059</v>
      </c>
      <c r="E2060">
        <v>1300.9457500000001</v>
      </c>
      <c r="F2060">
        <v>2601.8915000000002</v>
      </c>
      <c r="G2060">
        <v>9413.1470000000008</v>
      </c>
      <c r="H2060">
        <v>3668.9119999999998</v>
      </c>
      <c r="I2060">
        <v>1300.9457500000001</v>
      </c>
      <c r="J2060">
        <v>7861.2139999999999</v>
      </c>
      <c r="L2060">
        <v>1300.9457500000001</v>
      </c>
      <c r="M2060">
        <v>2601.8915000000002</v>
      </c>
      <c r="N2060">
        <v>9413.1470000000008</v>
      </c>
      <c r="O2060">
        <v>3668.9119999999998</v>
      </c>
      <c r="P2060">
        <v>1300.9457500000001</v>
      </c>
      <c r="Q2060">
        <v>7861.2139999999999</v>
      </c>
      <c r="S2060">
        <f t="shared" si="193"/>
        <v>0</v>
      </c>
      <c r="T2060">
        <f t="shared" si="194"/>
        <v>0</v>
      </c>
      <c r="U2060">
        <f t="shared" si="195"/>
        <v>0</v>
      </c>
      <c r="V2060">
        <f t="shared" si="196"/>
        <v>0</v>
      </c>
      <c r="W2060">
        <f t="shared" si="197"/>
        <v>0</v>
      </c>
      <c r="X2060">
        <f t="shared" si="198"/>
        <v>0</v>
      </c>
    </row>
    <row r="2061" spans="1:24" x14ac:dyDescent="0.3">
      <c r="A2061">
        <v>2060</v>
      </c>
      <c r="B2061" s="1">
        <v>43551</v>
      </c>
      <c r="C2061">
        <v>20</v>
      </c>
      <c r="D2061">
        <v>2060</v>
      </c>
      <c r="E2061">
        <v>1251.9322500000001</v>
      </c>
      <c r="F2061">
        <v>2503.8645000000001</v>
      </c>
      <c r="G2061">
        <v>9323.64</v>
      </c>
      <c r="H2061">
        <v>3350.739</v>
      </c>
      <c r="I2061">
        <v>1251.9322500000001</v>
      </c>
      <c r="J2061">
        <v>7807.5630000000001</v>
      </c>
      <c r="L2061">
        <v>1251.9322500000001</v>
      </c>
      <c r="M2061">
        <v>2503.8645000000001</v>
      </c>
      <c r="N2061">
        <v>9323.64</v>
      </c>
      <c r="O2061">
        <v>3350.739</v>
      </c>
      <c r="P2061">
        <v>1251.9322500000001</v>
      </c>
      <c r="Q2061">
        <v>7807.5630000000001</v>
      </c>
      <c r="S2061">
        <f t="shared" si="193"/>
        <v>0</v>
      </c>
      <c r="T2061">
        <f t="shared" si="194"/>
        <v>0</v>
      </c>
      <c r="U2061">
        <f t="shared" si="195"/>
        <v>0</v>
      </c>
      <c r="V2061">
        <f t="shared" si="196"/>
        <v>0</v>
      </c>
      <c r="W2061">
        <f t="shared" si="197"/>
        <v>0</v>
      </c>
      <c r="X2061">
        <f t="shared" si="198"/>
        <v>0</v>
      </c>
    </row>
    <row r="2062" spans="1:24" x14ac:dyDescent="0.3">
      <c r="A2062">
        <v>2061</v>
      </c>
      <c r="B2062" s="1">
        <v>43551</v>
      </c>
      <c r="C2062">
        <v>21</v>
      </c>
      <c r="D2062">
        <v>2061</v>
      </c>
      <c r="E2062">
        <v>1237.55</v>
      </c>
      <c r="F2062">
        <v>2475.1</v>
      </c>
      <c r="G2062">
        <v>9458.3889999999992</v>
      </c>
      <c r="H2062">
        <v>3202.4160000000002</v>
      </c>
      <c r="I2062">
        <v>1237.55</v>
      </c>
      <c r="J2062">
        <v>7727.7870000000003</v>
      </c>
      <c r="L2062">
        <v>1237.55</v>
      </c>
      <c r="M2062">
        <v>2475.1</v>
      </c>
      <c r="N2062">
        <v>9458.3889999999992</v>
      </c>
      <c r="O2062">
        <v>3202.4160000000002</v>
      </c>
      <c r="P2062">
        <v>1237.55</v>
      </c>
      <c r="Q2062">
        <v>7727.7870000000003</v>
      </c>
      <c r="S2062">
        <f t="shared" si="193"/>
        <v>0</v>
      </c>
      <c r="T2062">
        <f t="shared" si="194"/>
        <v>0</v>
      </c>
      <c r="U2062">
        <f t="shared" si="195"/>
        <v>0</v>
      </c>
      <c r="V2062">
        <f t="shared" si="196"/>
        <v>0</v>
      </c>
      <c r="W2062">
        <f t="shared" si="197"/>
        <v>0</v>
      </c>
      <c r="X2062">
        <f t="shared" si="198"/>
        <v>0</v>
      </c>
    </row>
    <row r="2063" spans="1:24" x14ac:dyDescent="0.3">
      <c r="A2063">
        <v>2062</v>
      </c>
      <c r="B2063" s="1">
        <v>43551</v>
      </c>
      <c r="C2063">
        <v>22</v>
      </c>
      <c r="D2063">
        <v>2062</v>
      </c>
      <c r="E2063">
        <v>1242.6959999999999</v>
      </c>
      <c r="F2063">
        <v>2485.3919999999998</v>
      </c>
      <c r="G2063">
        <v>10144.205</v>
      </c>
      <c r="H2063">
        <v>3148.6039999999998</v>
      </c>
      <c r="I2063">
        <v>1242.6959999999999</v>
      </c>
      <c r="J2063">
        <v>7760.4589999999998</v>
      </c>
      <c r="L2063">
        <v>1242.6959999999999</v>
      </c>
      <c r="M2063">
        <v>2485.3919999999998</v>
      </c>
      <c r="N2063">
        <v>10144.205</v>
      </c>
      <c r="O2063">
        <v>3148.6039999999998</v>
      </c>
      <c r="P2063">
        <v>1242.6959999999999</v>
      </c>
      <c r="Q2063">
        <v>7760.4589999999998</v>
      </c>
      <c r="S2063">
        <f t="shared" si="193"/>
        <v>0</v>
      </c>
      <c r="T2063">
        <f t="shared" si="194"/>
        <v>0</v>
      </c>
      <c r="U2063">
        <f t="shared" si="195"/>
        <v>0</v>
      </c>
      <c r="V2063">
        <f t="shared" si="196"/>
        <v>0</v>
      </c>
      <c r="W2063">
        <f t="shared" si="197"/>
        <v>0</v>
      </c>
      <c r="X2063">
        <f t="shared" si="198"/>
        <v>0</v>
      </c>
    </row>
    <row r="2064" spans="1:24" x14ac:dyDescent="0.3">
      <c r="A2064">
        <v>2063</v>
      </c>
      <c r="B2064" s="1">
        <v>43551</v>
      </c>
      <c r="C2064">
        <v>23</v>
      </c>
      <c r="D2064">
        <v>2063</v>
      </c>
      <c r="E2064">
        <v>1231.9485</v>
      </c>
      <c r="F2064">
        <v>2463.8969999999999</v>
      </c>
      <c r="G2064">
        <v>10443.877</v>
      </c>
      <c r="H2064">
        <v>3449.9479999999999</v>
      </c>
      <c r="I2064">
        <v>1231.9485</v>
      </c>
      <c r="J2064">
        <v>7676.8249999999998</v>
      </c>
      <c r="L2064">
        <v>1231.9485</v>
      </c>
      <c r="M2064">
        <v>2463.8969999999999</v>
      </c>
      <c r="N2064">
        <v>10443.877</v>
      </c>
      <c r="O2064">
        <v>3449.9479999999999</v>
      </c>
      <c r="P2064">
        <v>1231.9485</v>
      </c>
      <c r="Q2064">
        <v>7676.8249999999998</v>
      </c>
      <c r="S2064">
        <f t="shared" si="193"/>
        <v>0</v>
      </c>
      <c r="T2064">
        <f t="shared" si="194"/>
        <v>0</v>
      </c>
      <c r="U2064">
        <f t="shared" si="195"/>
        <v>0</v>
      </c>
      <c r="V2064">
        <f t="shared" si="196"/>
        <v>0</v>
      </c>
      <c r="W2064">
        <f t="shared" si="197"/>
        <v>0</v>
      </c>
      <c r="X2064">
        <f t="shared" si="198"/>
        <v>0</v>
      </c>
    </row>
    <row r="2065" spans="1:24" x14ac:dyDescent="0.3">
      <c r="A2065">
        <v>2064</v>
      </c>
      <c r="B2065" s="1">
        <v>43551</v>
      </c>
      <c r="C2065">
        <v>24</v>
      </c>
      <c r="D2065">
        <v>2064</v>
      </c>
      <c r="E2065">
        <v>1214.57725</v>
      </c>
      <c r="F2065">
        <v>2429.1545000000001</v>
      </c>
      <c r="G2065">
        <v>9141.9249999999993</v>
      </c>
      <c r="H2065">
        <v>3526.2310000000002</v>
      </c>
      <c r="I2065">
        <v>1214.57725</v>
      </c>
      <c r="J2065">
        <v>7632.5659999999998</v>
      </c>
      <c r="L2065">
        <v>1214.57725</v>
      </c>
      <c r="M2065">
        <v>2429.1545000000001</v>
      </c>
      <c r="N2065">
        <v>9141.9249999999993</v>
      </c>
      <c r="O2065">
        <v>3526.2310000000002</v>
      </c>
      <c r="P2065">
        <v>1214.57725</v>
      </c>
      <c r="Q2065">
        <v>7632.5659999999998</v>
      </c>
      <c r="S2065">
        <f t="shared" si="193"/>
        <v>0</v>
      </c>
      <c r="T2065">
        <f t="shared" si="194"/>
        <v>0</v>
      </c>
      <c r="U2065">
        <f t="shared" si="195"/>
        <v>0</v>
      </c>
      <c r="V2065">
        <f t="shared" si="196"/>
        <v>0</v>
      </c>
      <c r="W2065">
        <f t="shared" si="197"/>
        <v>0</v>
      </c>
      <c r="X2065">
        <f t="shared" si="198"/>
        <v>0</v>
      </c>
    </row>
    <row r="2066" spans="1:24" x14ac:dyDescent="0.3">
      <c r="A2066">
        <v>2065</v>
      </c>
      <c r="B2066" s="1">
        <v>43552</v>
      </c>
      <c r="C2066">
        <v>1</v>
      </c>
      <c r="D2066">
        <v>2065</v>
      </c>
      <c r="E2066">
        <v>1241.90175</v>
      </c>
      <c r="F2066">
        <v>2483.8035</v>
      </c>
      <c r="G2066">
        <v>8190.1319999999996</v>
      </c>
      <c r="H2066">
        <v>3831.1120000000001</v>
      </c>
      <c r="I2066">
        <v>1241.90175</v>
      </c>
      <c r="J2066">
        <v>7601.4409999999998</v>
      </c>
      <c r="L2066">
        <v>1241.90175</v>
      </c>
      <c r="M2066">
        <v>2483.8035</v>
      </c>
      <c r="N2066">
        <v>8190.1319999999996</v>
      </c>
      <c r="O2066">
        <v>3831.1120000000001</v>
      </c>
      <c r="P2066">
        <v>1241.90175</v>
      </c>
      <c r="Q2066">
        <v>7601.4409999999998</v>
      </c>
      <c r="S2066">
        <f t="shared" si="193"/>
        <v>0</v>
      </c>
      <c r="T2066">
        <f t="shared" si="194"/>
        <v>0</v>
      </c>
      <c r="U2066">
        <f t="shared" si="195"/>
        <v>0</v>
      </c>
      <c r="V2066">
        <f t="shared" si="196"/>
        <v>0</v>
      </c>
      <c r="W2066">
        <f t="shared" si="197"/>
        <v>0</v>
      </c>
      <c r="X2066">
        <f t="shared" si="198"/>
        <v>0</v>
      </c>
    </row>
    <row r="2067" spans="1:24" x14ac:dyDescent="0.3">
      <c r="A2067">
        <v>2066</v>
      </c>
      <c r="B2067" s="1">
        <v>43552</v>
      </c>
      <c r="C2067">
        <v>2</v>
      </c>
      <c r="D2067">
        <v>2066</v>
      </c>
      <c r="E2067">
        <v>1249.2135000000001</v>
      </c>
      <c r="F2067">
        <v>2498.4270000000001</v>
      </c>
      <c r="G2067">
        <v>7726.5429999999997</v>
      </c>
      <c r="H2067">
        <v>3965.643</v>
      </c>
      <c r="I2067">
        <v>1249.2135000000001</v>
      </c>
      <c r="J2067">
        <v>7518.3289999999997</v>
      </c>
      <c r="L2067">
        <v>1249.2135000000001</v>
      </c>
      <c r="M2067">
        <v>2498.4270000000001</v>
      </c>
      <c r="N2067">
        <v>7726.5429999999997</v>
      </c>
      <c r="O2067">
        <v>3965.643</v>
      </c>
      <c r="P2067">
        <v>1249.2135000000001</v>
      </c>
      <c r="Q2067">
        <v>7518.3289999999997</v>
      </c>
      <c r="S2067">
        <f t="shared" si="193"/>
        <v>0</v>
      </c>
      <c r="T2067">
        <f t="shared" si="194"/>
        <v>0</v>
      </c>
      <c r="U2067">
        <f t="shared" si="195"/>
        <v>0</v>
      </c>
      <c r="V2067">
        <f t="shared" si="196"/>
        <v>0</v>
      </c>
      <c r="W2067">
        <f t="shared" si="197"/>
        <v>0</v>
      </c>
      <c r="X2067">
        <f t="shared" si="198"/>
        <v>0</v>
      </c>
    </row>
    <row r="2068" spans="1:24" x14ac:dyDescent="0.3">
      <c r="A2068">
        <v>2067</v>
      </c>
      <c r="B2068" s="1">
        <v>43552</v>
      </c>
      <c r="C2068">
        <v>3</v>
      </c>
      <c r="D2068">
        <v>2067</v>
      </c>
      <c r="E2068">
        <v>1254.61375</v>
      </c>
      <c r="F2068">
        <v>2509.2275</v>
      </c>
      <c r="G2068">
        <v>9145.2199999999993</v>
      </c>
      <c r="H2068">
        <v>3910.4119999999998</v>
      </c>
      <c r="I2068">
        <v>1254.61375</v>
      </c>
      <c r="J2068">
        <v>7450.5290000000005</v>
      </c>
      <c r="L2068">
        <v>1254.61375</v>
      </c>
      <c r="M2068">
        <v>2509.2275</v>
      </c>
      <c r="N2068">
        <v>9145.2199999999993</v>
      </c>
      <c r="O2068">
        <v>3910.4119999999998</v>
      </c>
      <c r="P2068">
        <v>1254.61375</v>
      </c>
      <c r="Q2068">
        <v>7450.5290000000005</v>
      </c>
      <c r="S2068">
        <f t="shared" si="193"/>
        <v>0</v>
      </c>
      <c r="T2068">
        <f t="shared" si="194"/>
        <v>0</v>
      </c>
      <c r="U2068">
        <f t="shared" si="195"/>
        <v>0</v>
      </c>
      <c r="V2068">
        <f t="shared" si="196"/>
        <v>0</v>
      </c>
      <c r="W2068">
        <f t="shared" si="197"/>
        <v>0</v>
      </c>
      <c r="X2068">
        <f t="shared" si="198"/>
        <v>0</v>
      </c>
    </row>
    <row r="2069" spans="1:24" x14ac:dyDescent="0.3">
      <c r="A2069">
        <v>2068</v>
      </c>
      <c r="B2069" s="1">
        <v>43552</v>
      </c>
      <c r="C2069">
        <v>4</v>
      </c>
      <c r="D2069">
        <v>2068</v>
      </c>
      <c r="E2069">
        <v>1253.2535</v>
      </c>
      <c r="F2069">
        <v>2506.5070000000001</v>
      </c>
      <c r="G2069">
        <v>9454.8680000000004</v>
      </c>
      <c r="H2069">
        <v>3927.9160000000002</v>
      </c>
      <c r="I2069">
        <v>1253.2535</v>
      </c>
      <c r="J2069">
        <v>7413.634</v>
      </c>
      <c r="L2069">
        <v>1253.2535</v>
      </c>
      <c r="M2069">
        <v>2506.5070000000001</v>
      </c>
      <c r="N2069">
        <v>9454.8680000000004</v>
      </c>
      <c r="O2069">
        <v>3927.9160000000002</v>
      </c>
      <c r="P2069">
        <v>1253.2535</v>
      </c>
      <c r="Q2069">
        <v>7413.634</v>
      </c>
      <c r="S2069">
        <f t="shared" si="193"/>
        <v>0</v>
      </c>
      <c r="T2069">
        <f t="shared" si="194"/>
        <v>0</v>
      </c>
      <c r="U2069">
        <f t="shared" si="195"/>
        <v>0</v>
      </c>
      <c r="V2069">
        <f t="shared" si="196"/>
        <v>0</v>
      </c>
      <c r="W2069">
        <f t="shared" si="197"/>
        <v>0</v>
      </c>
      <c r="X2069">
        <f t="shared" si="198"/>
        <v>0</v>
      </c>
    </row>
    <row r="2070" spans="1:24" x14ac:dyDescent="0.3">
      <c r="A2070">
        <v>2069</v>
      </c>
      <c r="B2070" s="1">
        <v>43552</v>
      </c>
      <c r="C2070">
        <v>5</v>
      </c>
      <c r="D2070">
        <v>2069</v>
      </c>
      <c r="E2070">
        <v>1238.2165</v>
      </c>
      <c r="F2070">
        <v>2476.433</v>
      </c>
      <c r="G2070">
        <v>9568.24</v>
      </c>
      <c r="H2070">
        <v>3864.1930000000002</v>
      </c>
      <c r="I2070">
        <v>1238.2165</v>
      </c>
      <c r="J2070">
        <v>7292.8109999999997</v>
      </c>
      <c r="L2070">
        <v>1238.2165</v>
      </c>
      <c r="M2070">
        <v>2476.433</v>
      </c>
      <c r="N2070">
        <v>9568.24</v>
      </c>
      <c r="O2070">
        <v>3864.1930000000002</v>
      </c>
      <c r="P2070">
        <v>1238.2165</v>
      </c>
      <c r="Q2070">
        <v>7292.8109999999997</v>
      </c>
      <c r="S2070">
        <f t="shared" si="193"/>
        <v>0</v>
      </c>
      <c r="T2070">
        <f t="shared" si="194"/>
        <v>0</v>
      </c>
      <c r="U2070">
        <f t="shared" si="195"/>
        <v>0</v>
      </c>
      <c r="V2070">
        <f t="shared" si="196"/>
        <v>0</v>
      </c>
      <c r="W2070">
        <f t="shared" si="197"/>
        <v>0</v>
      </c>
      <c r="X2070">
        <f t="shared" si="198"/>
        <v>0</v>
      </c>
    </row>
    <row r="2071" spans="1:24" x14ac:dyDescent="0.3">
      <c r="A2071">
        <v>2070</v>
      </c>
      <c r="B2071" s="1">
        <v>43552</v>
      </c>
      <c r="C2071">
        <v>6</v>
      </c>
      <c r="D2071">
        <v>2070</v>
      </c>
      <c r="E2071">
        <v>1194.1677500000001</v>
      </c>
      <c r="F2071">
        <v>2388.3355000000001</v>
      </c>
      <c r="G2071">
        <v>9271.2330000000002</v>
      </c>
      <c r="H2071">
        <v>3360.8040000000001</v>
      </c>
      <c r="I2071">
        <v>1194.1677500000001</v>
      </c>
      <c r="J2071">
        <v>7173.5159999999996</v>
      </c>
      <c r="L2071">
        <v>1194.1677500000001</v>
      </c>
      <c r="M2071">
        <v>2388.3355000000001</v>
      </c>
      <c r="N2071">
        <v>9271.2330000000002</v>
      </c>
      <c r="O2071">
        <v>3360.8040000000001</v>
      </c>
      <c r="P2071">
        <v>1194.1677500000001</v>
      </c>
      <c r="Q2071">
        <v>7173.5159999999996</v>
      </c>
      <c r="S2071">
        <f t="shared" si="193"/>
        <v>0</v>
      </c>
      <c r="T2071">
        <f t="shared" si="194"/>
        <v>0</v>
      </c>
      <c r="U2071">
        <f t="shared" si="195"/>
        <v>0</v>
      </c>
      <c r="V2071">
        <f t="shared" si="196"/>
        <v>0</v>
      </c>
      <c r="W2071">
        <f t="shared" si="197"/>
        <v>0</v>
      </c>
      <c r="X2071">
        <f t="shared" si="198"/>
        <v>0</v>
      </c>
    </row>
    <row r="2072" spans="1:24" x14ac:dyDescent="0.3">
      <c r="A2072">
        <v>2071</v>
      </c>
      <c r="B2072" s="1">
        <v>43552</v>
      </c>
      <c r="C2072">
        <v>7</v>
      </c>
      <c r="D2072">
        <v>2071</v>
      </c>
      <c r="E2072">
        <v>1174.5</v>
      </c>
      <c r="F2072">
        <v>2349</v>
      </c>
      <c r="G2072">
        <v>8883.4110000000001</v>
      </c>
      <c r="H2072">
        <v>3160.0650000000001</v>
      </c>
      <c r="I2072">
        <v>1174.5</v>
      </c>
      <c r="J2072">
        <v>6631.3969999999999</v>
      </c>
      <c r="L2072">
        <v>1174.5</v>
      </c>
      <c r="M2072">
        <v>2349</v>
      </c>
      <c r="N2072">
        <v>8883.4110000000001</v>
      </c>
      <c r="O2072">
        <v>3160.0650000000001</v>
      </c>
      <c r="P2072">
        <v>1174.5</v>
      </c>
      <c r="Q2072">
        <v>6631.3969999999999</v>
      </c>
      <c r="S2072">
        <f t="shared" si="193"/>
        <v>0</v>
      </c>
      <c r="T2072">
        <f t="shared" si="194"/>
        <v>0</v>
      </c>
      <c r="U2072">
        <f t="shared" si="195"/>
        <v>0</v>
      </c>
      <c r="V2072">
        <f t="shared" si="196"/>
        <v>0</v>
      </c>
      <c r="W2072">
        <f t="shared" si="197"/>
        <v>0</v>
      </c>
      <c r="X2072">
        <f t="shared" si="198"/>
        <v>0</v>
      </c>
    </row>
    <row r="2073" spans="1:24" x14ac:dyDescent="0.3">
      <c r="A2073">
        <v>2072</v>
      </c>
      <c r="B2073" s="1">
        <v>43552</v>
      </c>
      <c r="C2073">
        <v>8</v>
      </c>
      <c r="D2073">
        <v>2072</v>
      </c>
      <c r="E2073">
        <v>1196.09925</v>
      </c>
      <c r="F2073">
        <v>2392.1985</v>
      </c>
      <c r="G2073">
        <v>8976.2049999999999</v>
      </c>
      <c r="H2073">
        <v>3040.1669999999999</v>
      </c>
      <c r="I2073">
        <v>1196.09925</v>
      </c>
      <c r="J2073">
        <v>6835.3310000000001</v>
      </c>
      <c r="L2073">
        <v>1196.09925</v>
      </c>
      <c r="M2073">
        <v>2392.1985</v>
      </c>
      <c r="N2073">
        <v>8976.2049999999999</v>
      </c>
      <c r="O2073">
        <v>3040.1669999999999</v>
      </c>
      <c r="P2073">
        <v>1196.09925</v>
      </c>
      <c r="Q2073">
        <v>6835.3310000000001</v>
      </c>
      <c r="S2073">
        <f t="shared" si="193"/>
        <v>0</v>
      </c>
      <c r="T2073">
        <f t="shared" si="194"/>
        <v>0</v>
      </c>
      <c r="U2073">
        <f t="shared" si="195"/>
        <v>0</v>
      </c>
      <c r="V2073">
        <f t="shared" si="196"/>
        <v>0</v>
      </c>
      <c r="W2073">
        <f t="shared" si="197"/>
        <v>0</v>
      </c>
      <c r="X2073">
        <f t="shared" si="198"/>
        <v>0</v>
      </c>
    </row>
    <row r="2074" spans="1:24" x14ac:dyDescent="0.3">
      <c r="A2074">
        <v>2073</v>
      </c>
      <c r="B2074" s="1">
        <v>43552</v>
      </c>
      <c r="C2074">
        <v>9</v>
      </c>
      <c r="D2074">
        <v>2073</v>
      </c>
      <c r="E2074">
        <v>1261.5409999999999</v>
      </c>
      <c r="F2074">
        <v>2523.0819999999999</v>
      </c>
      <c r="G2074">
        <v>9460.866</v>
      </c>
      <c r="H2074">
        <v>3105.5450000000001</v>
      </c>
      <c r="I2074">
        <v>1261.5409999999999</v>
      </c>
      <c r="J2074">
        <v>7181.0339999999997</v>
      </c>
      <c r="L2074">
        <v>1261.5409999999999</v>
      </c>
      <c r="M2074">
        <v>2523.0819999999999</v>
      </c>
      <c r="N2074">
        <v>9460.866</v>
      </c>
      <c r="O2074">
        <v>3105.5450000000001</v>
      </c>
      <c r="P2074">
        <v>1261.5409999999999</v>
      </c>
      <c r="Q2074">
        <v>7181.0339999999997</v>
      </c>
      <c r="S2074">
        <f t="shared" si="193"/>
        <v>0</v>
      </c>
      <c r="T2074">
        <f t="shared" si="194"/>
        <v>0</v>
      </c>
      <c r="U2074">
        <f t="shared" si="195"/>
        <v>0</v>
      </c>
      <c r="V2074">
        <f t="shared" si="196"/>
        <v>0</v>
      </c>
      <c r="W2074">
        <f t="shared" si="197"/>
        <v>0</v>
      </c>
      <c r="X2074">
        <f t="shared" si="198"/>
        <v>0</v>
      </c>
    </row>
    <row r="2075" spans="1:24" x14ac:dyDescent="0.3">
      <c r="A2075">
        <v>2074</v>
      </c>
      <c r="B2075" s="1">
        <v>43552</v>
      </c>
      <c r="C2075">
        <v>10</v>
      </c>
      <c r="D2075">
        <v>2074</v>
      </c>
      <c r="E2075">
        <v>1255.8615</v>
      </c>
      <c r="F2075">
        <v>2511.723</v>
      </c>
      <c r="G2075">
        <v>9829.0290000000005</v>
      </c>
      <c r="H2075">
        <v>3299.6680000000001</v>
      </c>
      <c r="I2075">
        <v>1255.8615</v>
      </c>
      <c r="J2075">
        <v>7437.1540000000005</v>
      </c>
      <c r="L2075">
        <v>1255.8615</v>
      </c>
      <c r="M2075">
        <v>2511.723</v>
      </c>
      <c r="N2075">
        <v>9829.0290000000005</v>
      </c>
      <c r="O2075">
        <v>3299.6680000000001</v>
      </c>
      <c r="P2075">
        <v>1255.8615</v>
      </c>
      <c r="Q2075">
        <v>7437.1540000000005</v>
      </c>
      <c r="S2075">
        <f t="shared" si="193"/>
        <v>0</v>
      </c>
      <c r="T2075">
        <f t="shared" si="194"/>
        <v>0</v>
      </c>
      <c r="U2075">
        <f t="shared" si="195"/>
        <v>0</v>
      </c>
      <c r="V2075">
        <f t="shared" si="196"/>
        <v>0</v>
      </c>
      <c r="W2075">
        <f t="shared" si="197"/>
        <v>0</v>
      </c>
      <c r="X2075">
        <f t="shared" si="198"/>
        <v>0</v>
      </c>
    </row>
    <row r="2076" spans="1:24" x14ac:dyDescent="0.3">
      <c r="A2076">
        <v>2075</v>
      </c>
      <c r="B2076" s="1">
        <v>43552</v>
      </c>
      <c r="C2076">
        <v>11</v>
      </c>
      <c r="D2076">
        <v>2075</v>
      </c>
      <c r="E2076">
        <v>1262.4005</v>
      </c>
      <c r="F2076">
        <v>2524.8009999999999</v>
      </c>
      <c r="G2076">
        <v>9562.6890000000003</v>
      </c>
      <c r="H2076">
        <v>3391.2130000000002</v>
      </c>
      <c r="I2076">
        <v>1262.4005</v>
      </c>
      <c r="J2076">
        <v>7506.74</v>
      </c>
      <c r="L2076">
        <v>1262.4005</v>
      </c>
      <c r="M2076">
        <v>2524.8009999999999</v>
      </c>
      <c r="N2076">
        <v>9562.6890000000003</v>
      </c>
      <c r="O2076">
        <v>3391.2130000000002</v>
      </c>
      <c r="P2076">
        <v>1262.4005</v>
      </c>
      <c r="Q2076">
        <v>7506.74</v>
      </c>
      <c r="S2076">
        <f t="shared" si="193"/>
        <v>0</v>
      </c>
      <c r="T2076">
        <f t="shared" si="194"/>
        <v>0</v>
      </c>
      <c r="U2076">
        <f t="shared" si="195"/>
        <v>0</v>
      </c>
      <c r="V2076">
        <f t="shared" si="196"/>
        <v>0</v>
      </c>
      <c r="W2076">
        <f t="shared" si="197"/>
        <v>0</v>
      </c>
      <c r="X2076">
        <f t="shared" si="198"/>
        <v>0</v>
      </c>
    </row>
    <row r="2077" spans="1:24" x14ac:dyDescent="0.3">
      <c r="A2077">
        <v>2076</v>
      </c>
      <c r="B2077" s="1">
        <v>43552</v>
      </c>
      <c r="C2077">
        <v>12</v>
      </c>
      <c r="D2077">
        <v>2076</v>
      </c>
      <c r="E2077">
        <v>1212.4915000000001</v>
      </c>
      <c r="F2077">
        <v>2424.9830000000002</v>
      </c>
      <c r="G2077">
        <v>9444.223</v>
      </c>
      <c r="H2077">
        <v>3441.3910000000001</v>
      </c>
      <c r="I2077">
        <v>1212.4915000000001</v>
      </c>
      <c r="J2077">
        <v>7527.72</v>
      </c>
      <c r="L2077">
        <v>1212.4915000000001</v>
      </c>
      <c r="M2077">
        <v>2424.9830000000002</v>
      </c>
      <c r="N2077">
        <v>9444.223</v>
      </c>
      <c r="O2077">
        <v>3441.3910000000001</v>
      </c>
      <c r="P2077">
        <v>1212.4915000000001</v>
      </c>
      <c r="Q2077">
        <v>7527.72</v>
      </c>
      <c r="S2077">
        <f t="shared" si="193"/>
        <v>0</v>
      </c>
      <c r="T2077">
        <f t="shared" si="194"/>
        <v>0</v>
      </c>
      <c r="U2077">
        <f t="shared" si="195"/>
        <v>0</v>
      </c>
      <c r="V2077">
        <f t="shared" si="196"/>
        <v>0</v>
      </c>
      <c r="W2077">
        <f t="shared" si="197"/>
        <v>0</v>
      </c>
      <c r="X2077">
        <f t="shared" si="198"/>
        <v>0</v>
      </c>
    </row>
    <row r="2078" spans="1:24" x14ac:dyDescent="0.3">
      <c r="A2078">
        <v>2077</v>
      </c>
      <c r="B2078" s="1">
        <v>43552</v>
      </c>
      <c r="C2078">
        <v>13</v>
      </c>
      <c r="D2078">
        <v>2077</v>
      </c>
      <c r="E2078">
        <v>1219.14825</v>
      </c>
      <c r="F2078">
        <v>2438.2964999999999</v>
      </c>
      <c r="G2078">
        <v>8541.5759999999991</v>
      </c>
      <c r="H2078">
        <v>3549.3829999999998</v>
      </c>
      <c r="I2078">
        <v>1219.14825</v>
      </c>
      <c r="J2078">
        <v>7491.9669999999996</v>
      </c>
      <c r="L2078">
        <v>1219.14825</v>
      </c>
      <c r="M2078">
        <v>2438.2964999999999</v>
      </c>
      <c r="N2078">
        <v>8541.5759999999991</v>
      </c>
      <c r="O2078">
        <v>3549.3829999999998</v>
      </c>
      <c r="P2078">
        <v>1219.14825</v>
      </c>
      <c r="Q2078">
        <v>7491.9669999999996</v>
      </c>
      <c r="S2078">
        <f t="shared" si="193"/>
        <v>0</v>
      </c>
      <c r="T2078">
        <f t="shared" si="194"/>
        <v>0</v>
      </c>
      <c r="U2078">
        <f t="shared" si="195"/>
        <v>0</v>
      </c>
      <c r="V2078">
        <f t="shared" si="196"/>
        <v>0</v>
      </c>
      <c r="W2078">
        <f t="shared" si="197"/>
        <v>0</v>
      </c>
      <c r="X2078">
        <f t="shared" si="198"/>
        <v>0</v>
      </c>
    </row>
    <row r="2079" spans="1:24" x14ac:dyDescent="0.3">
      <c r="A2079">
        <v>2078</v>
      </c>
      <c r="B2079" s="1">
        <v>43552</v>
      </c>
      <c r="C2079">
        <v>14</v>
      </c>
      <c r="D2079">
        <v>2078</v>
      </c>
      <c r="E2079">
        <v>1227.47975</v>
      </c>
      <c r="F2079">
        <v>2454.9594999999999</v>
      </c>
      <c r="G2079">
        <v>8605.509</v>
      </c>
      <c r="H2079">
        <v>3542.3420000000001</v>
      </c>
      <c r="I2079">
        <v>1227.47975</v>
      </c>
      <c r="J2079">
        <v>7476.3649999999998</v>
      </c>
      <c r="L2079">
        <v>1227.47975</v>
      </c>
      <c r="M2079">
        <v>2454.9594999999999</v>
      </c>
      <c r="N2079">
        <v>8605.509</v>
      </c>
      <c r="O2079">
        <v>3542.3420000000001</v>
      </c>
      <c r="P2079">
        <v>1227.47975</v>
      </c>
      <c r="Q2079">
        <v>7476.3649999999998</v>
      </c>
      <c r="S2079">
        <f t="shared" si="193"/>
        <v>0</v>
      </c>
      <c r="T2079">
        <f t="shared" si="194"/>
        <v>0</v>
      </c>
      <c r="U2079">
        <f t="shared" si="195"/>
        <v>0</v>
      </c>
      <c r="V2079">
        <f t="shared" si="196"/>
        <v>0</v>
      </c>
      <c r="W2079">
        <f t="shared" si="197"/>
        <v>0</v>
      </c>
      <c r="X2079">
        <f t="shared" si="198"/>
        <v>0</v>
      </c>
    </row>
    <row r="2080" spans="1:24" x14ac:dyDescent="0.3">
      <c r="A2080">
        <v>2079</v>
      </c>
      <c r="B2080" s="1">
        <v>43552</v>
      </c>
      <c r="C2080">
        <v>15</v>
      </c>
      <c r="D2080">
        <v>2079</v>
      </c>
      <c r="E2080">
        <v>1256.867</v>
      </c>
      <c r="F2080">
        <v>2513.7339999999999</v>
      </c>
      <c r="G2080">
        <v>8362.6849999999995</v>
      </c>
      <c r="H2080">
        <v>3638.5</v>
      </c>
      <c r="I2080">
        <v>1256.867</v>
      </c>
      <c r="J2080">
        <v>6729.5870000000004</v>
      </c>
      <c r="L2080">
        <v>1256.867</v>
      </c>
      <c r="M2080">
        <v>2513.7339999999999</v>
      </c>
      <c r="N2080">
        <v>8362.6849999999995</v>
      </c>
      <c r="O2080">
        <v>3638.5</v>
      </c>
      <c r="P2080">
        <v>1256.867</v>
      </c>
      <c r="Q2080">
        <v>6729.5870000000004</v>
      </c>
      <c r="S2080">
        <f t="shared" si="193"/>
        <v>0</v>
      </c>
      <c r="T2080">
        <f t="shared" si="194"/>
        <v>0</v>
      </c>
      <c r="U2080">
        <f t="shared" si="195"/>
        <v>0</v>
      </c>
      <c r="V2080">
        <f t="shared" si="196"/>
        <v>0</v>
      </c>
      <c r="W2080">
        <f t="shared" si="197"/>
        <v>0</v>
      </c>
      <c r="X2080">
        <f t="shared" si="198"/>
        <v>0</v>
      </c>
    </row>
    <row r="2081" spans="1:24" x14ac:dyDescent="0.3">
      <c r="A2081">
        <v>2080</v>
      </c>
      <c r="B2081" s="1">
        <v>43552</v>
      </c>
      <c r="C2081">
        <v>16</v>
      </c>
      <c r="D2081">
        <v>2080</v>
      </c>
      <c r="E2081">
        <v>1218.0897500000001</v>
      </c>
      <c r="F2081">
        <v>2436.1795000000002</v>
      </c>
      <c r="G2081">
        <v>8567.2819999999992</v>
      </c>
      <c r="H2081">
        <v>3536.1529999999998</v>
      </c>
      <c r="I2081">
        <v>1218.0897500000001</v>
      </c>
      <c r="J2081">
        <v>7508.3339999999998</v>
      </c>
      <c r="L2081">
        <v>1218.0897500000001</v>
      </c>
      <c r="M2081">
        <v>2436.1795000000002</v>
      </c>
      <c r="N2081">
        <v>8567.2819999999992</v>
      </c>
      <c r="O2081">
        <v>3536.1529999999998</v>
      </c>
      <c r="P2081">
        <v>1218.0897500000001</v>
      </c>
      <c r="Q2081">
        <v>7508.3339999999998</v>
      </c>
      <c r="S2081">
        <f t="shared" si="193"/>
        <v>0</v>
      </c>
      <c r="T2081">
        <f t="shared" si="194"/>
        <v>0</v>
      </c>
      <c r="U2081">
        <f t="shared" si="195"/>
        <v>0</v>
      </c>
      <c r="V2081">
        <f t="shared" si="196"/>
        <v>0</v>
      </c>
      <c r="W2081">
        <f t="shared" si="197"/>
        <v>0</v>
      </c>
      <c r="X2081">
        <f t="shared" si="198"/>
        <v>0</v>
      </c>
    </row>
    <row r="2082" spans="1:24" x14ac:dyDescent="0.3">
      <c r="A2082">
        <v>2081</v>
      </c>
      <c r="B2082" s="1">
        <v>43552</v>
      </c>
      <c r="C2082">
        <v>17</v>
      </c>
      <c r="D2082">
        <v>2081</v>
      </c>
      <c r="E2082">
        <v>1162.26575</v>
      </c>
      <c r="F2082">
        <v>2324.5315000000001</v>
      </c>
      <c r="G2082">
        <v>8943.8829999999998</v>
      </c>
      <c r="H2082">
        <v>3469.3049999999998</v>
      </c>
      <c r="I2082">
        <v>1162.26575</v>
      </c>
      <c r="J2082">
        <v>7636.6279999999997</v>
      </c>
      <c r="L2082">
        <v>1162.26575</v>
      </c>
      <c r="M2082">
        <v>2324.5315000000001</v>
      </c>
      <c r="N2082">
        <v>8943.8829999999998</v>
      </c>
      <c r="O2082">
        <v>3469.3049999999998</v>
      </c>
      <c r="P2082">
        <v>1162.26575</v>
      </c>
      <c r="Q2082">
        <v>7636.6279999999997</v>
      </c>
      <c r="S2082">
        <f t="shared" si="193"/>
        <v>0</v>
      </c>
      <c r="T2082">
        <f t="shared" si="194"/>
        <v>0</v>
      </c>
      <c r="U2082">
        <f t="shared" si="195"/>
        <v>0</v>
      </c>
      <c r="V2082">
        <f t="shared" si="196"/>
        <v>0</v>
      </c>
      <c r="W2082">
        <f t="shared" si="197"/>
        <v>0</v>
      </c>
      <c r="X2082">
        <f t="shared" si="198"/>
        <v>0</v>
      </c>
    </row>
    <row r="2083" spans="1:24" x14ac:dyDescent="0.3">
      <c r="A2083">
        <v>2082</v>
      </c>
      <c r="B2083" s="1">
        <v>43552</v>
      </c>
      <c r="C2083">
        <v>18</v>
      </c>
      <c r="D2083">
        <v>2082</v>
      </c>
      <c r="E2083">
        <v>1185.61025</v>
      </c>
      <c r="F2083">
        <v>2371.2204999999999</v>
      </c>
      <c r="G2083">
        <v>9202.3269999999993</v>
      </c>
      <c r="H2083">
        <v>3549.4989999999998</v>
      </c>
      <c r="I2083">
        <v>1185.61025</v>
      </c>
      <c r="J2083">
        <v>7691.8879999999999</v>
      </c>
      <c r="L2083">
        <v>1185.61025</v>
      </c>
      <c r="M2083">
        <v>2371.2204999999999</v>
      </c>
      <c r="N2083">
        <v>9202.3269999999993</v>
      </c>
      <c r="O2083">
        <v>3549.4989999999998</v>
      </c>
      <c r="P2083">
        <v>1185.61025</v>
      </c>
      <c r="Q2083">
        <v>7691.8879999999999</v>
      </c>
      <c r="S2083">
        <f t="shared" si="193"/>
        <v>0</v>
      </c>
      <c r="T2083">
        <f t="shared" si="194"/>
        <v>0</v>
      </c>
      <c r="U2083">
        <f t="shared" si="195"/>
        <v>0</v>
      </c>
      <c r="V2083">
        <f t="shared" si="196"/>
        <v>0</v>
      </c>
      <c r="W2083">
        <f t="shared" si="197"/>
        <v>0</v>
      </c>
      <c r="X2083">
        <f t="shared" si="198"/>
        <v>0</v>
      </c>
    </row>
    <row r="2084" spans="1:24" x14ac:dyDescent="0.3">
      <c r="A2084">
        <v>2083</v>
      </c>
      <c r="B2084" s="1">
        <v>43552</v>
      </c>
      <c r="C2084">
        <v>19</v>
      </c>
      <c r="D2084">
        <v>2083</v>
      </c>
      <c r="E2084">
        <v>1269.94625</v>
      </c>
      <c r="F2084">
        <v>2539.8924999999999</v>
      </c>
      <c r="G2084">
        <v>9281.8379999999997</v>
      </c>
      <c r="H2084">
        <v>3794.502</v>
      </c>
      <c r="I2084">
        <v>1269.94625</v>
      </c>
      <c r="J2084">
        <v>7852.35</v>
      </c>
      <c r="L2084">
        <v>1269.94625</v>
      </c>
      <c r="M2084">
        <v>2539.8924999999999</v>
      </c>
      <c r="N2084">
        <v>9281.8379999999997</v>
      </c>
      <c r="O2084">
        <v>3794.502</v>
      </c>
      <c r="P2084">
        <v>1269.94625</v>
      </c>
      <c r="Q2084">
        <v>7852.35</v>
      </c>
      <c r="S2084">
        <f t="shared" si="193"/>
        <v>0</v>
      </c>
      <c r="T2084">
        <f t="shared" si="194"/>
        <v>0</v>
      </c>
      <c r="U2084">
        <f t="shared" si="195"/>
        <v>0</v>
      </c>
      <c r="V2084">
        <f t="shared" si="196"/>
        <v>0</v>
      </c>
      <c r="W2084">
        <f t="shared" si="197"/>
        <v>0</v>
      </c>
      <c r="X2084">
        <f t="shared" si="198"/>
        <v>0</v>
      </c>
    </row>
    <row r="2085" spans="1:24" x14ac:dyDescent="0.3">
      <c r="A2085">
        <v>2084</v>
      </c>
      <c r="B2085" s="1">
        <v>43552</v>
      </c>
      <c r="C2085">
        <v>20</v>
      </c>
      <c r="D2085">
        <v>2084</v>
      </c>
      <c r="E2085">
        <v>1262.4725000000001</v>
      </c>
      <c r="F2085">
        <v>2524.9450000000002</v>
      </c>
      <c r="G2085">
        <v>8509.268</v>
      </c>
      <c r="H2085">
        <v>3565.33</v>
      </c>
      <c r="I2085">
        <v>1262.4725000000001</v>
      </c>
      <c r="J2085">
        <v>7789.9650000000001</v>
      </c>
      <c r="L2085">
        <v>1262.4725000000001</v>
      </c>
      <c r="M2085">
        <v>2524.9450000000002</v>
      </c>
      <c r="N2085">
        <v>8509.268</v>
      </c>
      <c r="O2085">
        <v>3565.33</v>
      </c>
      <c r="P2085">
        <v>1262.4725000000001</v>
      </c>
      <c r="Q2085">
        <v>7789.9650000000001</v>
      </c>
      <c r="S2085">
        <f t="shared" si="193"/>
        <v>0</v>
      </c>
      <c r="T2085">
        <f t="shared" si="194"/>
        <v>0</v>
      </c>
      <c r="U2085">
        <f t="shared" si="195"/>
        <v>0</v>
      </c>
      <c r="V2085">
        <f t="shared" si="196"/>
        <v>0</v>
      </c>
      <c r="W2085">
        <f t="shared" si="197"/>
        <v>0</v>
      </c>
      <c r="X2085">
        <f t="shared" si="198"/>
        <v>0</v>
      </c>
    </row>
    <row r="2086" spans="1:24" x14ac:dyDescent="0.3">
      <c r="A2086">
        <v>2085</v>
      </c>
      <c r="B2086" s="1">
        <v>43552</v>
      </c>
      <c r="C2086">
        <v>21</v>
      </c>
      <c r="D2086">
        <v>2085</v>
      </c>
      <c r="E2086">
        <v>1248.0854999999999</v>
      </c>
      <c r="F2086">
        <v>2496.1709999999998</v>
      </c>
      <c r="G2086">
        <v>8766.8639999999996</v>
      </c>
      <c r="H2086">
        <v>3537.9549999999999</v>
      </c>
      <c r="I2086">
        <v>1248.0854999999999</v>
      </c>
      <c r="J2086">
        <v>7745.8119999999999</v>
      </c>
      <c r="L2086">
        <v>1248.0854999999999</v>
      </c>
      <c r="M2086">
        <v>2496.1709999999998</v>
      </c>
      <c r="N2086">
        <v>8766.8639999999996</v>
      </c>
      <c r="O2086">
        <v>3537.9549999999999</v>
      </c>
      <c r="P2086">
        <v>1248.0854999999999</v>
      </c>
      <c r="Q2086">
        <v>7745.8119999999999</v>
      </c>
      <c r="S2086">
        <f t="shared" si="193"/>
        <v>0</v>
      </c>
      <c r="T2086">
        <f t="shared" si="194"/>
        <v>0</v>
      </c>
      <c r="U2086">
        <f t="shared" si="195"/>
        <v>0</v>
      </c>
      <c r="V2086">
        <f t="shared" si="196"/>
        <v>0</v>
      </c>
      <c r="W2086">
        <f t="shared" si="197"/>
        <v>0</v>
      </c>
      <c r="X2086">
        <f t="shared" si="198"/>
        <v>0</v>
      </c>
    </row>
    <row r="2087" spans="1:24" x14ac:dyDescent="0.3">
      <c r="A2087">
        <v>2086</v>
      </c>
      <c r="B2087" s="1">
        <v>43552</v>
      </c>
      <c r="C2087">
        <v>22</v>
      </c>
      <c r="D2087">
        <v>2086</v>
      </c>
      <c r="E2087">
        <v>1304.0607500000001</v>
      </c>
      <c r="F2087">
        <v>2608.1215000000002</v>
      </c>
      <c r="G2087">
        <v>9436.7669999999998</v>
      </c>
      <c r="H2087">
        <v>3645.6509999999998</v>
      </c>
      <c r="I2087">
        <v>1304.0607500000001</v>
      </c>
      <c r="J2087">
        <v>7824.4539999999997</v>
      </c>
      <c r="L2087">
        <v>1304.0607500000001</v>
      </c>
      <c r="M2087">
        <v>2608.1215000000002</v>
      </c>
      <c r="N2087">
        <v>9436.7669999999998</v>
      </c>
      <c r="O2087">
        <v>3645.6509999999998</v>
      </c>
      <c r="P2087">
        <v>1304.0607500000001</v>
      </c>
      <c r="Q2087">
        <v>7824.4539999999997</v>
      </c>
      <c r="S2087">
        <f t="shared" si="193"/>
        <v>0</v>
      </c>
      <c r="T2087">
        <f t="shared" si="194"/>
        <v>0</v>
      </c>
      <c r="U2087">
        <f t="shared" si="195"/>
        <v>0</v>
      </c>
      <c r="V2087">
        <f t="shared" si="196"/>
        <v>0</v>
      </c>
      <c r="W2087">
        <f t="shared" si="197"/>
        <v>0</v>
      </c>
      <c r="X2087">
        <f t="shared" si="198"/>
        <v>0</v>
      </c>
    </row>
    <row r="2088" spans="1:24" x14ac:dyDescent="0.3">
      <c r="A2088">
        <v>2087</v>
      </c>
      <c r="B2088" s="1">
        <v>43552</v>
      </c>
      <c r="C2088">
        <v>23</v>
      </c>
      <c r="D2088">
        <v>2087</v>
      </c>
      <c r="E2088">
        <v>1348.2605000000001</v>
      </c>
      <c r="F2088">
        <v>2696.5210000000002</v>
      </c>
      <c r="G2088">
        <v>8847.0450000000001</v>
      </c>
      <c r="H2088">
        <v>3769.6480000000001</v>
      </c>
      <c r="I2088">
        <v>1348.2605000000001</v>
      </c>
      <c r="J2088">
        <v>7790.3779999999997</v>
      </c>
      <c r="L2088">
        <v>1348.2605000000001</v>
      </c>
      <c r="M2088">
        <v>2696.5210000000002</v>
      </c>
      <c r="N2088">
        <v>8847.0450000000001</v>
      </c>
      <c r="O2088">
        <v>3769.6480000000001</v>
      </c>
      <c r="P2088">
        <v>1348.2605000000001</v>
      </c>
      <c r="Q2088">
        <v>7790.3779999999997</v>
      </c>
      <c r="S2088">
        <f t="shared" si="193"/>
        <v>0</v>
      </c>
      <c r="T2088">
        <f t="shared" si="194"/>
        <v>0</v>
      </c>
      <c r="U2088">
        <f t="shared" si="195"/>
        <v>0</v>
      </c>
      <c r="V2088">
        <f t="shared" si="196"/>
        <v>0</v>
      </c>
      <c r="W2088">
        <f t="shared" si="197"/>
        <v>0</v>
      </c>
      <c r="X2088">
        <f t="shared" si="198"/>
        <v>0</v>
      </c>
    </row>
    <row r="2089" spans="1:24" x14ac:dyDescent="0.3">
      <c r="A2089">
        <v>2088</v>
      </c>
      <c r="B2089" s="1">
        <v>43552</v>
      </c>
      <c r="C2089">
        <v>24</v>
      </c>
      <c r="D2089">
        <v>2088</v>
      </c>
      <c r="E2089">
        <v>1374.82725</v>
      </c>
      <c r="F2089">
        <v>2749.6545000000001</v>
      </c>
      <c r="G2089">
        <v>9088.5400000000009</v>
      </c>
      <c r="H2089">
        <v>4186.1120000000001</v>
      </c>
      <c r="I2089">
        <v>1374.82725</v>
      </c>
      <c r="J2089">
        <v>7787.6660000000002</v>
      </c>
      <c r="L2089">
        <v>1374.82725</v>
      </c>
      <c r="M2089">
        <v>2749.6545000000001</v>
      </c>
      <c r="N2089">
        <v>9088.5400000000009</v>
      </c>
      <c r="O2089">
        <v>4186.1120000000001</v>
      </c>
      <c r="P2089">
        <v>1374.82725</v>
      </c>
      <c r="Q2089">
        <v>7787.6660000000002</v>
      </c>
      <c r="S2089">
        <f t="shared" si="193"/>
        <v>0</v>
      </c>
      <c r="T2089">
        <f t="shared" si="194"/>
        <v>0</v>
      </c>
      <c r="U2089">
        <f t="shared" si="195"/>
        <v>0</v>
      </c>
      <c r="V2089">
        <f t="shared" si="196"/>
        <v>0</v>
      </c>
      <c r="W2089">
        <f t="shared" si="197"/>
        <v>0</v>
      </c>
      <c r="X2089">
        <f t="shared" si="198"/>
        <v>0</v>
      </c>
    </row>
    <row r="2090" spans="1:24" x14ac:dyDescent="0.3">
      <c r="A2090">
        <v>2089</v>
      </c>
      <c r="B2090" s="1">
        <v>43553</v>
      </c>
      <c r="C2090">
        <v>1</v>
      </c>
      <c r="D2090">
        <v>2089</v>
      </c>
      <c r="E2090">
        <v>1375.53025</v>
      </c>
      <c r="F2090">
        <v>2751.0605</v>
      </c>
      <c r="G2090">
        <v>9476.3089999999993</v>
      </c>
      <c r="H2090">
        <v>4568.268</v>
      </c>
      <c r="I2090">
        <v>1375.53025</v>
      </c>
      <c r="J2090">
        <v>7752.4660000000003</v>
      </c>
      <c r="L2090">
        <v>1375.53025</v>
      </c>
      <c r="M2090">
        <v>2751.0605</v>
      </c>
      <c r="N2090">
        <v>9476.3089999999993</v>
      </c>
      <c r="O2090">
        <v>4568.268</v>
      </c>
      <c r="P2090">
        <v>1375.53025</v>
      </c>
      <c r="Q2090">
        <v>7752.4660000000003</v>
      </c>
      <c r="S2090">
        <f t="shared" si="193"/>
        <v>0</v>
      </c>
      <c r="T2090">
        <f t="shared" si="194"/>
        <v>0</v>
      </c>
      <c r="U2090">
        <f t="shared" si="195"/>
        <v>0</v>
      </c>
      <c r="V2090">
        <f t="shared" si="196"/>
        <v>0</v>
      </c>
      <c r="W2090">
        <f t="shared" si="197"/>
        <v>0</v>
      </c>
      <c r="X2090">
        <f t="shared" si="198"/>
        <v>0</v>
      </c>
    </row>
    <row r="2091" spans="1:24" x14ac:dyDescent="0.3">
      <c r="A2091">
        <v>2090</v>
      </c>
      <c r="B2091" s="1">
        <v>43553</v>
      </c>
      <c r="C2091">
        <v>2</v>
      </c>
      <c r="D2091">
        <v>2090</v>
      </c>
      <c r="E2091">
        <v>1375.7605000000001</v>
      </c>
      <c r="F2091">
        <v>2751.5210000000002</v>
      </c>
      <c r="G2091">
        <v>9675.4349999999995</v>
      </c>
      <c r="H2091">
        <v>4677.8829999999998</v>
      </c>
      <c r="I2091">
        <v>1375.7605000000001</v>
      </c>
      <c r="J2091">
        <v>7843.31</v>
      </c>
      <c r="L2091">
        <v>1375.7605000000001</v>
      </c>
      <c r="M2091">
        <v>2751.5210000000002</v>
      </c>
      <c r="N2091">
        <v>9675.4349999999995</v>
      </c>
      <c r="O2091">
        <v>4677.8829999999998</v>
      </c>
      <c r="P2091">
        <v>1375.7605000000001</v>
      </c>
      <c r="Q2091">
        <v>7843.31</v>
      </c>
      <c r="S2091">
        <f t="shared" si="193"/>
        <v>0</v>
      </c>
      <c r="T2091">
        <f t="shared" si="194"/>
        <v>0</v>
      </c>
      <c r="U2091">
        <f t="shared" si="195"/>
        <v>0</v>
      </c>
      <c r="V2091">
        <f t="shared" si="196"/>
        <v>0</v>
      </c>
      <c r="W2091">
        <f t="shared" si="197"/>
        <v>0</v>
      </c>
      <c r="X2091">
        <f t="shared" si="198"/>
        <v>0</v>
      </c>
    </row>
    <row r="2092" spans="1:24" x14ac:dyDescent="0.3">
      <c r="A2092">
        <v>2091</v>
      </c>
      <c r="B2092" s="1">
        <v>43553</v>
      </c>
      <c r="C2092">
        <v>3</v>
      </c>
      <c r="D2092">
        <v>2091</v>
      </c>
      <c r="E2092">
        <v>1404.7829999999999</v>
      </c>
      <c r="F2092">
        <v>2809.5659999999998</v>
      </c>
      <c r="G2092">
        <v>8773.6610000000001</v>
      </c>
      <c r="H2092">
        <v>4768.7330000000002</v>
      </c>
      <c r="I2092">
        <v>1404.7829999999999</v>
      </c>
      <c r="J2092">
        <v>7807.6260000000002</v>
      </c>
      <c r="L2092">
        <v>1404.7829999999999</v>
      </c>
      <c r="M2092">
        <v>2809.5659999999998</v>
      </c>
      <c r="N2092">
        <v>8773.6610000000001</v>
      </c>
      <c r="O2092">
        <v>4768.7330000000002</v>
      </c>
      <c r="P2092">
        <v>1404.7829999999999</v>
      </c>
      <c r="Q2092">
        <v>7807.6260000000002</v>
      </c>
      <c r="S2092">
        <f t="shared" si="193"/>
        <v>0</v>
      </c>
      <c r="T2092">
        <f t="shared" si="194"/>
        <v>0</v>
      </c>
      <c r="U2092">
        <f t="shared" si="195"/>
        <v>0</v>
      </c>
      <c r="V2092">
        <f t="shared" si="196"/>
        <v>0</v>
      </c>
      <c r="W2092">
        <f t="shared" si="197"/>
        <v>0</v>
      </c>
      <c r="X2092">
        <f t="shared" si="198"/>
        <v>0</v>
      </c>
    </row>
    <row r="2093" spans="1:24" x14ac:dyDescent="0.3">
      <c r="A2093">
        <v>2092</v>
      </c>
      <c r="B2093" s="1">
        <v>43553</v>
      </c>
      <c r="C2093">
        <v>4</v>
      </c>
      <c r="D2093">
        <v>2092</v>
      </c>
      <c r="E2093">
        <v>1392.5239999999999</v>
      </c>
      <c r="F2093">
        <v>2785.0479999999998</v>
      </c>
      <c r="G2093">
        <v>8155.7849999999999</v>
      </c>
      <c r="H2093">
        <v>4793.0559999999996</v>
      </c>
      <c r="I2093">
        <v>1392.5239999999999</v>
      </c>
      <c r="J2093">
        <v>7793.1170000000002</v>
      </c>
      <c r="L2093">
        <v>1392.5239999999999</v>
      </c>
      <c r="M2093">
        <v>2785.0479999999998</v>
      </c>
      <c r="N2093">
        <v>8155.7849999999999</v>
      </c>
      <c r="O2093">
        <v>4793.0559999999996</v>
      </c>
      <c r="P2093">
        <v>1392.5239999999999</v>
      </c>
      <c r="Q2093">
        <v>7793.1170000000002</v>
      </c>
      <c r="S2093">
        <f t="shared" si="193"/>
        <v>0</v>
      </c>
      <c r="T2093">
        <f t="shared" si="194"/>
        <v>0</v>
      </c>
      <c r="U2093">
        <f t="shared" si="195"/>
        <v>0</v>
      </c>
      <c r="V2093">
        <f t="shared" si="196"/>
        <v>0</v>
      </c>
      <c r="W2093">
        <f t="shared" si="197"/>
        <v>0</v>
      </c>
      <c r="X2093">
        <f t="shared" si="198"/>
        <v>0</v>
      </c>
    </row>
    <row r="2094" spans="1:24" x14ac:dyDescent="0.3">
      <c r="A2094">
        <v>2093</v>
      </c>
      <c r="B2094" s="1">
        <v>43553</v>
      </c>
      <c r="C2094">
        <v>5</v>
      </c>
      <c r="D2094">
        <v>2093</v>
      </c>
      <c r="E2094">
        <v>1384.145</v>
      </c>
      <c r="F2094">
        <v>2768.29</v>
      </c>
      <c r="G2094">
        <v>8302.741</v>
      </c>
      <c r="H2094">
        <v>4672.7960000000003</v>
      </c>
      <c r="I2094">
        <v>1384.145</v>
      </c>
      <c r="J2094">
        <v>7777.35</v>
      </c>
      <c r="L2094">
        <v>1384.145</v>
      </c>
      <c r="M2094">
        <v>2768.29</v>
      </c>
      <c r="N2094">
        <v>8302.741</v>
      </c>
      <c r="O2094">
        <v>4672.7960000000003</v>
      </c>
      <c r="P2094">
        <v>1384.145</v>
      </c>
      <c r="Q2094">
        <v>7777.35</v>
      </c>
      <c r="S2094">
        <f t="shared" si="193"/>
        <v>0</v>
      </c>
      <c r="T2094">
        <f t="shared" si="194"/>
        <v>0</v>
      </c>
      <c r="U2094">
        <f t="shared" si="195"/>
        <v>0</v>
      </c>
      <c r="V2094">
        <f t="shared" si="196"/>
        <v>0</v>
      </c>
      <c r="W2094">
        <f t="shared" si="197"/>
        <v>0</v>
      </c>
      <c r="X2094">
        <f t="shared" si="198"/>
        <v>0</v>
      </c>
    </row>
    <row r="2095" spans="1:24" x14ac:dyDescent="0.3">
      <c r="A2095">
        <v>2094</v>
      </c>
      <c r="B2095" s="1">
        <v>43553</v>
      </c>
      <c r="C2095">
        <v>6</v>
      </c>
      <c r="D2095">
        <v>2094</v>
      </c>
      <c r="E2095">
        <v>1339.75575</v>
      </c>
      <c r="F2095">
        <v>2679.5115000000001</v>
      </c>
      <c r="G2095">
        <v>9240.0439999999999</v>
      </c>
      <c r="H2095">
        <v>4299.87</v>
      </c>
      <c r="I2095">
        <v>1339.75575</v>
      </c>
      <c r="J2095">
        <v>7531.5169999999998</v>
      </c>
      <c r="L2095">
        <v>1339.75575</v>
      </c>
      <c r="M2095">
        <v>2679.5115000000001</v>
      </c>
      <c r="N2095">
        <v>9240.0439999999999</v>
      </c>
      <c r="O2095">
        <v>4299.87</v>
      </c>
      <c r="P2095">
        <v>1339.75575</v>
      </c>
      <c r="Q2095">
        <v>7531.5169999999998</v>
      </c>
      <c r="S2095">
        <f t="shared" si="193"/>
        <v>0</v>
      </c>
      <c r="T2095">
        <f t="shared" si="194"/>
        <v>0</v>
      </c>
      <c r="U2095">
        <f t="shared" si="195"/>
        <v>0</v>
      </c>
      <c r="V2095">
        <f t="shared" si="196"/>
        <v>0</v>
      </c>
      <c r="W2095">
        <f t="shared" si="197"/>
        <v>0</v>
      </c>
      <c r="X2095">
        <f t="shared" si="198"/>
        <v>0</v>
      </c>
    </row>
    <row r="2096" spans="1:24" x14ac:dyDescent="0.3">
      <c r="A2096">
        <v>2095</v>
      </c>
      <c r="B2096" s="1">
        <v>43553</v>
      </c>
      <c r="C2096">
        <v>7</v>
      </c>
      <c r="D2096">
        <v>2095</v>
      </c>
      <c r="E2096">
        <v>1273.749</v>
      </c>
      <c r="F2096">
        <v>2547.498</v>
      </c>
      <c r="G2096">
        <v>9159.9959999999992</v>
      </c>
      <c r="H2096">
        <v>3851.43</v>
      </c>
      <c r="I2096">
        <v>1273.749</v>
      </c>
      <c r="J2096">
        <v>7272.65</v>
      </c>
      <c r="L2096">
        <v>1273.749</v>
      </c>
      <c r="M2096">
        <v>2547.498</v>
      </c>
      <c r="N2096">
        <v>9159.9959999999992</v>
      </c>
      <c r="O2096">
        <v>3851.43</v>
      </c>
      <c r="P2096">
        <v>1273.749</v>
      </c>
      <c r="Q2096">
        <v>7272.65</v>
      </c>
      <c r="S2096">
        <f t="shared" si="193"/>
        <v>0</v>
      </c>
      <c r="T2096">
        <f t="shared" si="194"/>
        <v>0</v>
      </c>
      <c r="U2096">
        <f t="shared" si="195"/>
        <v>0</v>
      </c>
      <c r="V2096">
        <f t="shared" si="196"/>
        <v>0</v>
      </c>
      <c r="W2096">
        <f t="shared" si="197"/>
        <v>0</v>
      </c>
      <c r="X2096">
        <f t="shared" si="198"/>
        <v>0</v>
      </c>
    </row>
    <row r="2097" spans="1:24" x14ac:dyDescent="0.3">
      <c r="A2097">
        <v>2096</v>
      </c>
      <c r="B2097" s="1">
        <v>43553</v>
      </c>
      <c r="C2097">
        <v>8</v>
      </c>
      <c r="D2097">
        <v>2096</v>
      </c>
      <c r="E2097">
        <v>1259.8487500000001</v>
      </c>
      <c r="F2097">
        <v>2519.6975000000002</v>
      </c>
      <c r="G2097">
        <v>9030.3230000000003</v>
      </c>
      <c r="H2097">
        <v>3620.9540000000002</v>
      </c>
      <c r="I2097">
        <v>1259.8487500000001</v>
      </c>
      <c r="J2097">
        <v>7289.2259999999997</v>
      </c>
      <c r="L2097">
        <v>1259.8487500000001</v>
      </c>
      <c r="M2097">
        <v>2519.6975000000002</v>
      </c>
      <c r="N2097">
        <v>9030.3230000000003</v>
      </c>
      <c r="O2097">
        <v>3620.9540000000002</v>
      </c>
      <c r="P2097">
        <v>1259.8487500000001</v>
      </c>
      <c r="Q2097">
        <v>7289.2259999999997</v>
      </c>
      <c r="S2097">
        <f t="shared" si="193"/>
        <v>0</v>
      </c>
      <c r="T2097">
        <f t="shared" si="194"/>
        <v>0</v>
      </c>
      <c r="U2097">
        <f t="shared" si="195"/>
        <v>0</v>
      </c>
      <c r="V2097">
        <f t="shared" si="196"/>
        <v>0</v>
      </c>
      <c r="W2097">
        <f t="shared" si="197"/>
        <v>0</v>
      </c>
      <c r="X2097">
        <f t="shared" si="198"/>
        <v>0</v>
      </c>
    </row>
    <row r="2098" spans="1:24" x14ac:dyDescent="0.3">
      <c r="A2098">
        <v>2097</v>
      </c>
      <c r="B2098" s="1">
        <v>43553</v>
      </c>
      <c r="C2098">
        <v>9</v>
      </c>
      <c r="D2098">
        <v>2097</v>
      </c>
      <c r="E2098">
        <v>1289.9575</v>
      </c>
      <c r="F2098">
        <v>2579.915</v>
      </c>
      <c r="G2098">
        <v>9027.4590000000007</v>
      </c>
      <c r="H2098">
        <v>3589.0839999999998</v>
      </c>
      <c r="I2098">
        <v>1289.9575</v>
      </c>
      <c r="J2098">
        <v>7446.915</v>
      </c>
      <c r="L2098">
        <v>1289.9575</v>
      </c>
      <c r="M2098">
        <v>2579.915</v>
      </c>
      <c r="N2098">
        <v>9027.4590000000007</v>
      </c>
      <c r="O2098">
        <v>3589.0839999999998</v>
      </c>
      <c r="P2098">
        <v>1289.9575</v>
      </c>
      <c r="Q2098">
        <v>7446.915</v>
      </c>
      <c r="S2098">
        <f t="shared" si="193"/>
        <v>0</v>
      </c>
      <c r="T2098">
        <f t="shared" si="194"/>
        <v>0</v>
      </c>
      <c r="U2098">
        <f t="shared" si="195"/>
        <v>0</v>
      </c>
      <c r="V2098">
        <f t="shared" si="196"/>
        <v>0</v>
      </c>
      <c r="W2098">
        <f t="shared" si="197"/>
        <v>0</v>
      </c>
      <c r="X2098">
        <f t="shared" si="198"/>
        <v>0</v>
      </c>
    </row>
    <row r="2099" spans="1:24" x14ac:dyDescent="0.3">
      <c r="A2099">
        <v>2098</v>
      </c>
      <c r="B2099" s="1">
        <v>43553</v>
      </c>
      <c r="C2099">
        <v>10</v>
      </c>
      <c r="D2099">
        <v>2098</v>
      </c>
      <c r="E2099">
        <v>1303.23975</v>
      </c>
      <c r="F2099">
        <v>2606.4794999999999</v>
      </c>
      <c r="G2099">
        <v>8967.7139999999999</v>
      </c>
      <c r="H2099">
        <v>3626.5709999999999</v>
      </c>
      <c r="I2099">
        <v>1303.23975</v>
      </c>
      <c r="J2099">
        <v>7563.3090000000002</v>
      </c>
      <c r="L2099">
        <v>1303.23975</v>
      </c>
      <c r="M2099">
        <v>2606.4794999999999</v>
      </c>
      <c r="N2099">
        <v>8967.7139999999999</v>
      </c>
      <c r="O2099">
        <v>3626.5709999999999</v>
      </c>
      <c r="P2099">
        <v>1303.23975</v>
      </c>
      <c r="Q2099">
        <v>7563.3090000000002</v>
      </c>
      <c r="S2099">
        <f t="shared" si="193"/>
        <v>0</v>
      </c>
      <c r="T2099">
        <f t="shared" si="194"/>
        <v>0</v>
      </c>
      <c r="U2099">
        <f t="shared" si="195"/>
        <v>0</v>
      </c>
      <c r="V2099">
        <f t="shared" si="196"/>
        <v>0</v>
      </c>
      <c r="W2099">
        <f t="shared" si="197"/>
        <v>0</v>
      </c>
      <c r="X2099">
        <f t="shared" si="198"/>
        <v>0</v>
      </c>
    </row>
    <row r="2100" spans="1:24" x14ac:dyDescent="0.3">
      <c r="A2100">
        <v>2099</v>
      </c>
      <c r="B2100" s="1">
        <v>43553</v>
      </c>
      <c r="C2100">
        <v>11</v>
      </c>
      <c r="D2100">
        <v>2099</v>
      </c>
      <c r="E2100">
        <v>1334.1469999999999</v>
      </c>
      <c r="F2100">
        <v>2668.2939999999999</v>
      </c>
      <c r="G2100">
        <v>9041.7849999999999</v>
      </c>
      <c r="H2100">
        <v>3747.2539999999999</v>
      </c>
      <c r="I2100">
        <v>1334.1469999999999</v>
      </c>
      <c r="J2100">
        <v>7593.83</v>
      </c>
      <c r="L2100">
        <v>1334.1469999999999</v>
      </c>
      <c r="M2100">
        <v>2668.2939999999999</v>
      </c>
      <c r="N2100">
        <v>9041.7849999999999</v>
      </c>
      <c r="O2100">
        <v>3747.2539999999999</v>
      </c>
      <c r="P2100">
        <v>1334.1469999999999</v>
      </c>
      <c r="Q2100">
        <v>7593.83</v>
      </c>
      <c r="S2100">
        <f t="shared" si="193"/>
        <v>0</v>
      </c>
      <c r="T2100">
        <f t="shared" si="194"/>
        <v>0</v>
      </c>
      <c r="U2100">
        <f t="shared" si="195"/>
        <v>0</v>
      </c>
      <c r="V2100">
        <f t="shared" si="196"/>
        <v>0</v>
      </c>
      <c r="W2100">
        <f t="shared" si="197"/>
        <v>0</v>
      </c>
      <c r="X2100">
        <f t="shared" si="198"/>
        <v>0</v>
      </c>
    </row>
    <row r="2101" spans="1:24" x14ac:dyDescent="0.3">
      <c r="A2101">
        <v>2100</v>
      </c>
      <c r="B2101" s="1">
        <v>43553</v>
      </c>
      <c r="C2101">
        <v>12</v>
      </c>
      <c r="D2101">
        <v>2100</v>
      </c>
      <c r="E2101">
        <v>1311.3589999999999</v>
      </c>
      <c r="F2101">
        <v>2622.7179999999998</v>
      </c>
      <c r="G2101">
        <v>9152.1460000000006</v>
      </c>
      <c r="H2101">
        <v>3522.3589999999999</v>
      </c>
      <c r="I2101">
        <v>1311.3589999999999</v>
      </c>
      <c r="J2101">
        <v>7513.6</v>
      </c>
      <c r="L2101">
        <v>1311.3589999999999</v>
      </c>
      <c r="M2101">
        <v>2622.7179999999998</v>
      </c>
      <c r="N2101">
        <v>9152.1460000000006</v>
      </c>
      <c r="O2101">
        <v>3522.3589999999999</v>
      </c>
      <c r="P2101">
        <v>1311.3589999999999</v>
      </c>
      <c r="Q2101">
        <v>7513.6</v>
      </c>
      <c r="S2101">
        <f t="shared" si="193"/>
        <v>0</v>
      </c>
      <c r="T2101">
        <f t="shared" si="194"/>
        <v>0</v>
      </c>
      <c r="U2101">
        <f t="shared" si="195"/>
        <v>0</v>
      </c>
      <c r="V2101">
        <f t="shared" si="196"/>
        <v>0</v>
      </c>
      <c r="W2101">
        <f t="shared" si="197"/>
        <v>0</v>
      </c>
      <c r="X2101">
        <f t="shared" si="198"/>
        <v>0</v>
      </c>
    </row>
    <row r="2102" spans="1:24" x14ac:dyDescent="0.3">
      <c r="A2102">
        <v>2101</v>
      </c>
      <c r="B2102" s="1">
        <v>43553</v>
      </c>
      <c r="C2102">
        <v>13</v>
      </c>
      <c r="D2102">
        <v>2101</v>
      </c>
      <c r="E2102">
        <v>1285.7247500000001</v>
      </c>
      <c r="F2102">
        <v>2571.4495000000002</v>
      </c>
      <c r="G2102">
        <v>9213.5460000000003</v>
      </c>
      <c r="H2102">
        <v>3505.317</v>
      </c>
      <c r="I2102">
        <v>1285.7247500000001</v>
      </c>
      <c r="J2102">
        <v>7531.9870000000001</v>
      </c>
      <c r="L2102">
        <v>1285.7247500000001</v>
      </c>
      <c r="M2102">
        <v>2571.4495000000002</v>
      </c>
      <c r="N2102">
        <v>9213.5460000000003</v>
      </c>
      <c r="O2102">
        <v>3505.317</v>
      </c>
      <c r="P2102">
        <v>1285.7247500000001</v>
      </c>
      <c r="Q2102">
        <v>7531.9870000000001</v>
      </c>
      <c r="S2102">
        <f t="shared" si="193"/>
        <v>0</v>
      </c>
      <c r="T2102">
        <f t="shared" si="194"/>
        <v>0</v>
      </c>
      <c r="U2102">
        <f t="shared" si="195"/>
        <v>0</v>
      </c>
      <c r="V2102">
        <f t="shared" si="196"/>
        <v>0</v>
      </c>
      <c r="W2102">
        <f t="shared" si="197"/>
        <v>0</v>
      </c>
      <c r="X2102">
        <f t="shared" si="198"/>
        <v>0</v>
      </c>
    </row>
    <row r="2103" spans="1:24" x14ac:dyDescent="0.3">
      <c r="A2103">
        <v>2102</v>
      </c>
      <c r="B2103" s="1">
        <v>43553</v>
      </c>
      <c r="C2103">
        <v>14</v>
      </c>
      <c r="D2103">
        <v>2102</v>
      </c>
      <c r="E2103">
        <v>1294.14275</v>
      </c>
      <c r="F2103">
        <v>2588.2855</v>
      </c>
      <c r="G2103">
        <v>9069.7639999999992</v>
      </c>
      <c r="H2103">
        <v>3581.777</v>
      </c>
      <c r="I2103">
        <v>1294.14275</v>
      </c>
      <c r="J2103">
        <v>7492.9740000000002</v>
      </c>
      <c r="L2103">
        <v>1294.14275</v>
      </c>
      <c r="M2103">
        <v>2588.2855</v>
      </c>
      <c r="N2103">
        <v>9069.7639999999992</v>
      </c>
      <c r="O2103">
        <v>3581.777</v>
      </c>
      <c r="P2103">
        <v>1294.14275</v>
      </c>
      <c r="Q2103">
        <v>7492.9740000000002</v>
      </c>
      <c r="S2103">
        <f t="shared" si="193"/>
        <v>0</v>
      </c>
      <c r="T2103">
        <f t="shared" si="194"/>
        <v>0</v>
      </c>
      <c r="U2103">
        <f t="shared" si="195"/>
        <v>0</v>
      </c>
      <c r="V2103">
        <f t="shared" si="196"/>
        <v>0</v>
      </c>
      <c r="W2103">
        <f t="shared" si="197"/>
        <v>0</v>
      </c>
      <c r="X2103">
        <f t="shared" si="198"/>
        <v>0</v>
      </c>
    </row>
    <row r="2104" spans="1:24" x14ac:dyDescent="0.3">
      <c r="A2104">
        <v>2103</v>
      </c>
      <c r="B2104" s="1">
        <v>43553</v>
      </c>
      <c r="C2104">
        <v>15</v>
      </c>
      <c r="D2104">
        <v>2103</v>
      </c>
      <c r="E2104">
        <v>1276.39625</v>
      </c>
      <c r="F2104">
        <v>2552.7925</v>
      </c>
      <c r="G2104">
        <v>9171.9699999999993</v>
      </c>
      <c r="H2104">
        <v>3654.4969999999998</v>
      </c>
      <c r="I2104">
        <v>1276.39625</v>
      </c>
      <c r="J2104">
        <v>7513.7969999999996</v>
      </c>
      <c r="L2104">
        <v>1276.39625</v>
      </c>
      <c r="M2104">
        <v>2552.7925</v>
      </c>
      <c r="N2104">
        <v>9171.9699999999993</v>
      </c>
      <c r="O2104">
        <v>3654.4969999999998</v>
      </c>
      <c r="P2104">
        <v>1276.39625</v>
      </c>
      <c r="Q2104">
        <v>7513.7969999999996</v>
      </c>
      <c r="S2104">
        <f t="shared" si="193"/>
        <v>0</v>
      </c>
      <c r="T2104">
        <f t="shared" si="194"/>
        <v>0</v>
      </c>
      <c r="U2104">
        <f t="shared" si="195"/>
        <v>0</v>
      </c>
      <c r="V2104">
        <f t="shared" si="196"/>
        <v>0</v>
      </c>
      <c r="W2104">
        <f t="shared" si="197"/>
        <v>0</v>
      </c>
      <c r="X2104">
        <f t="shared" si="198"/>
        <v>0</v>
      </c>
    </row>
    <row r="2105" spans="1:24" x14ac:dyDescent="0.3">
      <c r="A2105">
        <v>2104</v>
      </c>
      <c r="B2105" s="1">
        <v>43553</v>
      </c>
      <c r="C2105">
        <v>16</v>
      </c>
      <c r="D2105">
        <v>2104</v>
      </c>
      <c r="E2105">
        <v>1249.0509999999999</v>
      </c>
      <c r="F2105">
        <v>2498.1019999999999</v>
      </c>
      <c r="G2105">
        <v>9131.4230000000007</v>
      </c>
      <c r="H2105">
        <v>3723.6210000000001</v>
      </c>
      <c r="I2105">
        <v>1249.0509999999999</v>
      </c>
      <c r="J2105">
        <v>7534.3220000000001</v>
      </c>
      <c r="L2105">
        <v>1249.0509999999999</v>
      </c>
      <c r="M2105">
        <v>2498.1019999999999</v>
      </c>
      <c r="N2105">
        <v>9131.4230000000007</v>
      </c>
      <c r="O2105">
        <v>3723.6210000000001</v>
      </c>
      <c r="P2105">
        <v>1249.0509999999999</v>
      </c>
      <c r="Q2105">
        <v>7534.3220000000001</v>
      </c>
      <c r="S2105">
        <f t="shared" si="193"/>
        <v>0</v>
      </c>
      <c r="T2105">
        <f t="shared" si="194"/>
        <v>0</v>
      </c>
      <c r="U2105">
        <f t="shared" si="195"/>
        <v>0</v>
      </c>
      <c r="V2105">
        <f t="shared" si="196"/>
        <v>0</v>
      </c>
      <c r="W2105">
        <f t="shared" si="197"/>
        <v>0</v>
      </c>
      <c r="X2105">
        <f t="shared" si="198"/>
        <v>0</v>
      </c>
    </row>
    <row r="2106" spans="1:24" x14ac:dyDescent="0.3">
      <c r="A2106">
        <v>2105</v>
      </c>
      <c r="B2106" s="1">
        <v>43553</v>
      </c>
      <c r="C2106">
        <v>17</v>
      </c>
      <c r="D2106">
        <v>2105</v>
      </c>
      <c r="E2106">
        <v>1247.99125</v>
      </c>
      <c r="F2106">
        <v>2495.9825000000001</v>
      </c>
      <c r="G2106">
        <v>9101.0249999999996</v>
      </c>
      <c r="H2106">
        <v>3758.5050000000001</v>
      </c>
      <c r="I2106">
        <v>1247.99125</v>
      </c>
      <c r="J2106">
        <v>7548.3649999999998</v>
      </c>
      <c r="L2106">
        <v>1247.99125</v>
      </c>
      <c r="M2106">
        <v>2495.9825000000001</v>
      </c>
      <c r="N2106">
        <v>9101.0249999999996</v>
      </c>
      <c r="O2106">
        <v>3758.5050000000001</v>
      </c>
      <c r="P2106">
        <v>1247.99125</v>
      </c>
      <c r="Q2106">
        <v>7548.3649999999998</v>
      </c>
      <c r="S2106">
        <f t="shared" si="193"/>
        <v>0</v>
      </c>
      <c r="T2106">
        <f t="shared" si="194"/>
        <v>0</v>
      </c>
      <c r="U2106">
        <f t="shared" si="195"/>
        <v>0</v>
      </c>
      <c r="V2106">
        <f t="shared" si="196"/>
        <v>0</v>
      </c>
      <c r="W2106">
        <f t="shared" si="197"/>
        <v>0</v>
      </c>
      <c r="X2106">
        <f t="shared" si="198"/>
        <v>0</v>
      </c>
    </row>
    <row r="2107" spans="1:24" x14ac:dyDescent="0.3">
      <c r="A2107">
        <v>2106</v>
      </c>
      <c r="B2107" s="1">
        <v>43553</v>
      </c>
      <c r="C2107">
        <v>18</v>
      </c>
      <c r="D2107">
        <v>2106</v>
      </c>
      <c r="E2107">
        <v>1275.9965</v>
      </c>
      <c r="F2107">
        <v>2551.9929999999999</v>
      </c>
      <c r="G2107">
        <v>9286.8449999999993</v>
      </c>
      <c r="H2107">
        <v>3863.913</v>
      </c>
      <c r="I2107">
        <v>1275.9965</v>
      </c>
      <c r="J2107">
        <v>7553.1670000000004</v>
      </c>
      <c r="L2107">
        <v>1275.9965</v>
      </c>
      <c r="M2107">
        <v>2551.9929999999999</v>
      </c>
      <c r="N2107">
        <v>9286.8449999999993</v>
      </c>
      <c r="O2107">
        <v>3863.913</v>
      </c>
      <c r="P2107">
        <v>1275.9965</v>
      </c>
      <c r="Q2107">
        <v>7553.1670000000004</v>
      </c>
      <c r="S2107">
        <f t="shared" si="193"/>
        <v>0</v>
      </c>
      <c r="T2107">
        <f t="shared" si="194"/>
        <v>0</v>
      </c>
      <c r="U2107">
        <f t="shared" si="195"/>
        <v>0</v>
      </c>
      <c r="V2107">
        <f t="shared" si="196"/>
        <v>0</v>
      </c>
      <c r="W2107">
        <f t="shared" si="197"/>
        <v>0</v>
      </c>
      <c r="X2107">
        <f t="shared" si="198"/>
        <v>0</v>
      </c>
    </row>
    <row r="2108" spans="1:24" x14ac:dyDescent="0.3">
      <c r="A2108">
        <v>2107</v>
      </c>
      <c r="B2108" s="1">
        <v>43553</v>
      </c>
      <c r="C2108">
        <v>19</v>
      </c>
      <c r="D2108">
        <v>2107</v>
      </c>
      <c r="E2108">
        <v>1269.6885</v>
      </c>
      <c r="F2108">
        <v>2539.377</v>
      </c>
      <c r="G2108">
        <v>8879.5110000000004</v>
      </c>
      <c r="H2108">
        <v>3872.1179999999999</v>
      </c>
      <c r="I2108">
        <v>1269.6885</v>
      </c>
      <c r="J2108">
        <v>7535.42</v>
      </c>
      <c r="L2108">
        <v>1269.6885</v>
      </c>
      <c r="M2108">
        <v>2539.377</v>
      </c>
      <c r="N2108">
        <v>8879.5110000000004</v>
      </c>
      <c r="O2108">
        <v>3872.1179999999999</v>
      </c>
      <c r="P2108">
        <v>1269.6885</v>
      </c>
      <c r="Q2108">
        <v>7535.42</v>
      </c>
      <c r="S2108">
        <f t="shared" si="193"/>
        <v>0</v>
      </c>
      <c r="T2108">
        <f t="shared" si="194"/>
        <v>0</v>
      </c>
      <c r="U2108">
        <f t="shared" si="195"/>
        <v>0</v>
      </c>
      <c r="V2108">
        <f t="shared" si="196"/>
        <v>0</v>
      </c>
      <c r="W2108">
        <f t="shared" si="197"/>
        <v>0</v>
      </c>
      <c r="X2108">
        <f t="shared" si="198"/>
        <v>0</v>
      </c>
    </row>
    <row r="2109" spans="1:24" x14ac:dyDescent="0.3">
      <c r="A2109">
        <v>2108</v>
      </c>
      <c r="B2109" s="1">
        <v>43553</v>
      </c>
      <c r="C2109">
        <v>20</v>
      </c>
      <c r="D2109">
        <v>2108</v>
      </c>
      <c r="E2109">
        <v>1248.35025</v>
      </c>
      <c r="F2109">
        <v>2496.7004999999999</v>
      </c>
      <c r="G2109">
        <v>9004.9079999999994</v>
      </c>
      <c r="H2109">
        <v>3850.576</v>
      </c>
      <c r="I2109">
        <v>1248.35025</v>
      </c>
      <c r="J2109">
        <v>7558.6310000000003</v>
      </c>
      <c r="L2109">
        <v>1248.35025</v>
      </c>
      <c r="M2109">
        <v>2496.7004999999999</v>
      </c>
      <c r="N2109">
        <v>9004.9079999999994</v>
      </c>
      <c r="O2109">
        <v>3850.576</v>
      </c>
      <c r="P2109">
        <v>1248.35025</v>
      </c>
      <c r="Q2109">
        <v>7558.6310000000003</v>
      </c>
      <c r="S2109">
        <f t="shared" si="193"/>
        <v>0</v>
      </c>
      <c r="T2109">
        <f t="shared" si="194"/>
        <v>0</v>
      </c>
      <c r="U2109">
        <f t="shared" si="195"/>
        <v>0</v>
      </c>
      <c r="V2109">
        <f t="shared" si="196"/>
        <v>0</v>
      </c>
      <c r="W2109">
        <f t="shared" si="197"/>
        <v>0</v>
      </c>
      <c r="X2109">
        <f t="shared" si="198"/>
        <v>0</v>
      </c>
    </row>
    <row r="2110" spans="1:24" x14ac:dyDescent="0.3">
      <c r="A2110">
        <v>2109</v>
      </c>
      <c r="B2110" s="1">
        <v>43553</v>
      </c>
      <c r="C2110">
        <v>21</v>
      </c>
      <c r="D2110">
        <v>2109</v>
      </c>
      <c r="E2110">
        <v>1303.1442500000001</v>
      </c>
      <c r="F2110">
        <v>2606.2885000000001</v>
      </c>
      <c r="G2110">
        <v>9038.7369999999992</v>
      </c>
      <c r="H2110">
        <v>3854.9070000000002</v>
      </c>
      <c r="I2110">
        <v>1303.1442500000001</v>
      </c>
      <c r="J2110">
        <v>7604.5590000000002</v>
      </c>
      <c r="L2110">
        <v>1303.1442500000001</v>
      </c>
      <c r="M2110">
        <v>2606.2885000000001</v>
      </c>
      <c r="N2110">
        <v>9038.7369999999992</v>
      </c>
      <c r="O2110">
        <v>3854.9070000000002</v>
      </c>
      <c r="P2110">
        <v>1303.1442500000001</v>
      </c>
      <c r="Q2110">
        <v>7604.5590000000002</v>
      </c>
      <c r="S2110">
        <f t="shared" si="193"/>
        <v>0</v>
      </c>
      <c r="T2110">
        <f t="shared" si="194"/>
        <v>0</v>
      </c>
      <c r="U2110">
        <f t="shared" si="195"/>
        <v>0</v>
      </c>
      <c r="V2110">
        <f t="shared" si="196"/>
        <v>0</v>
      </c>
      <c r="W2110">
        <f t="shared" si="197"/>
        <v>0</v>
      </c>
      <c r="X2110">
        <f t="shared" si="198"/>
        <v>0</v>
      </c>
    </row>
    <row r="2111" spans="1:24" x14ac:dyDescent="0.3">
      <c r="A2111">
        <v>2110</v>
      </c>
      <c r="B2111" s="1">
        <v>43553</v>
      </c>
      <c r="C2111">
        <v>22</v>
      </c>
      <c r="D2111">
        <v>2110</v>
      </c>
      <c r="E2111">
        <v>1320.7474999999999</v>
      </c>
      <c r="F2111">
        <v>2641.4949999999999</v>
      </c>
      <c r="G2111">
        <v>8991.8169999999991</v>
      </c>
      <c r="H2111">
        <v>3914.8270000000002</v>
      </c>
      <c r="I2111">
        <v>1320.7474999999999</v>
      </c>
      <c r="J2111">
        <v>7581.1549999999997</v>
      </c>
      <c r="L2111">
        <v>1320.7474999999999</v>
      </c>
      <c r="M2111">
        <v>2641.4949999999999</v>
      </c>
      <c r="N2111">
        <v>8991.8169999999991</v>
      </c>
      <c r="O2111">
        <v>3914.8270000000002</v>
      </c>
      <c r="P2111">
        <v>1320.7474999999999</v>
      </c>
      <c r="Q2111">
        <v>7581.1549999999997</v>
      </c>
      <c r="S2111">
        <f t="shared" si="193"/>
        <v>0</v>
      </c>
      <c r="T2111">
        <f t="shared" si="194"/>
        <v>0</v>
      </c>
      <c r="U2111">
        <f t="shared" si="195"/>
        <v>0</v>
      </c>
      <c r="V2111">
        <f t="shared" si="196"/>
        <v>0</v>
      </c>
      <c r="W2111">
        <f t="shared" si="197"/>
        <v>0</v>
      </c>
      <c r="X2111">
        <f t="shared" si="198"/>
        <v>0</v>
      </c>
    </row>
    <row r="2112" spans="1:24" x14ac:dyDescent="0.3">
      <c r="A2112">
        <v>2111</v>
      </c>
      <c r="B2112" s="1">
        <v>43553</v>
      </c>
      <c r="C2112">
        <v>23</v>
      </c>
      <c r="D2112">
        <v>2111</v>
      </c>
      <c r="E2112">
        <v>1341.3565000000001</v>
      </c>
      <c r="F2112">
        <v>2682.7130000000002</v>
      </c>
      <c r="G2112">
        <v>8885.6180000000004</v>
      </c>
      <c r="H2112">
        <v>4047.038</v>
      </c>
      <c r="I2112">
        <v>1341.3565000000001</v>
      </c>
      <c r="J2112">
        <v>7600.1310000000003</v>
      </c>
      <c r="L2112">
        <v>1341.3565000000001</v>
      </c>
      <c r="M2112">
        <v>2682.7130000000002</v>
      </c>
      <c r="N2112">
        <v>8885.6180000000004</v>
      </c>
      <c r="O2112">
        <v>4047.038</v>
      </c>
      <c r="P2112">
        <v>1341.3565000000001</v>
      </c>
      <c r="Q2112">
        <v>7600.1310000000003</v>
      </c>
      <c r="S2112">
        <f t="shared" si="193"/>
        <v>0</v>
      </c>
      <c r="T2112">
        <f t="shared" si="194"/>
        <v>0</v>
      </c>
      <c r="U2112">
        <f t="shared" si="195"/>
        <v>0</v>
      </c>
      <c r="V2112">
        <f t="shared" si="196"/>
        <v>0</v>
      </c>
      <c r="W2112">
        <f t="shared" si="197"/>
        <v>0</v>
      </c>
      <c r="X2112">
        <f t="shared" si="198"/>
        <v>0</v>
      </c>
    </row>
    <row r="2113" spans="1:24" x14ac:dyDescent="0.3">
      <c r="A2113">
        <v>2112</v>
      </c>
      <c r="B2113" s="1">
        <v>43553</v>
      </c>
      <c r="C2113">
        <v>24</v>
      </c>
      <c r="D2113">
        <v>2112</v>
      </c>
      <c r="E2113">
        <v>1367.25675</v>
      </c>
      <c r="F2113">
        <v>2734.5135</v>
      </c>
      <c r="G2113">
        <v>9131.5439999999999</v>
      </c>
      <c r="H2113">
        <v>4091.6030000000001</v>
      </c>
      <c r="I2113">
        <v>1367.25675</v>
      </c>
      <c r="J2113">
        <v>7722.3320000000003</v>
      </c>
      <c r="L2113">
        <v>1367.25675</v>
      </c>
      <c r="M2113">
        <v>2734.5135</v>
      </c>
      <c r="N2113">
        <v>9131.5439999999999</v>
      </c>
      <c r="O2113">
        <v>4091.6030000000001</v>
      </c>
      <c r="P2113">
        <v>1367.25675</v>
      </c>
      <c r="Q2113">
        <v>7722.3320000000003</v>
      </c>
      <c r="S2113">
        <f t="shared" si="193"/>
        <v>0</v>
      </c>
      <c r="T2113">
        <f t="shared" si="194"/>
        <v>0</v>
      </c>
      <c r="U2113">
        <f t="shared" si="195"/>
        <v>0</v>
      </c>
      <c r="V2113">
        <f t="shared" si="196"/>
        <v>0</v>
      </c>
      <c r="W2113">
        <f t="shared" si="197"/>
        <v>0</v>
      </c>
      <c r="X2113">
        <f t="shared" si="198"/>
        <v>0</v>
      </c>
    </row>
    <row r="2114" spans="1:24" x14ac:dyDescent="0.3">
      <c r="A2114">
        <v>2113</v>
      </c>
      <c r="B2114" s="1">
        <v>43554</v>
      </c>
      <c r="C2114">
        <v>1</v>
      </c>
      <c r="D2114">
        <v>2113</v>
      </c>
      <c r="E2114">
        <v>1407.6579999999999</v>
      </c>
      <c r="F2114">
        <v>2815.3159999999998</v>
      </c>
      <c r="G2114">
        <v>9901.4179999999997</v>
      </c>
      <c r="H2114">
        <v>4553.1139999999996</v>
      </c>
      <c r="I2114">
        <v>1407.6579999999999</v>
      </c>
      <c r="J2114">
        <v>7420.0950000000003</v>
      </c>
      <c r="L2114">
        <v>1407.6579999999999</v>
      </c>
      <c r="M2114">
        <v>2815.3159999999998</v>
      </c>
      <c r="N2114">
        <v>9901.4179999999997</v>
      </c>
      <c r="O2114">
        <v>4553.1139999999996</v>
      </c>
      <c r="P2114">
        <v>1407.6579999999999</v>
      </c>
      <c r="Q2114">
        <v>7420.0950000000003</v>
      </c>
      <c r="S2114">
        <f t="shared" si="193"/>
        <v>0</v>
      </c>
      <c r="T2114">
        <f t="shared" si="194"/>
        <v>0</v>
      </c>
      <c r="U2114">
        <f t="shared" si="195"/>
        <v>0</v>
      </c>
      <c r="V2114">
        <f t="shared" si="196"/>
        <v>0</v>
      </c>
      <c r="W2114">
        <f t="shared" si="197"/>
        <v>0</v>
      </c>
      <c r="X2114">
        <f t="shared" si="198"/>
        <v>0</v>
      </c>
    </row>
    <row r="2115" spans="1:24" x14ac:dyDescent="0.3">
      <c r="A2115">
        <v>2114</v>
      </c>
      <c r="B2115" s="1">
        <v>43554</v>
      </c>
      <c r="C2115">
        <v>2</v>
      </c>
      <c r="D2115">
        <v>2114</v>
      </c>
      <c r="E2115">
        <v>1389.5282500000001</v>
      </c>
      <c r="F2115">
        <v>2779.0565000000001</v>
      </c>
      <c r="G2115">
        <v>8792.8060000000005</v>
      </c>
      <c r="H2115">
        <v>4576.5029999999997</v>
      </c>
      <c r="I2115">
        <v>1389.5282500000001</v>
      </c>
      <c r="J2115">
        <v>7226.7529999999997</v>
      </c>
      <c r="L2115">
        <v>1389.5282500000001</v>
      </c>
      <c r="M2115">
        <v>2779.0565000000001</v>
      </c>
      <c r="N2115">
        <v>8792.8060000000005</v>
      </c>
      <c r="O2115">
        <v>4576.5029999999997</v>
      </c>
      <c r="P2115">
        <v>1389.5282500000001</v>
      </c>
      <c r="Q2115">
        <v>7226.7529999999997</v>
      </c>
      <c r="S2115">
        <f t="shared" ref="S2115:S2178" si="199">E2115-L2115</f>
        <v>0</v>
      </c>
      <c r="T2115">
        <f t="shared" ref="T2115:T2178" si="200">F2115-M2115</f>
        <v>0</v>
      </c>
      <c r="U2115">
        <f t="shared" ref="U2115:U2178" si="201">G2115-N2115</f>
        <v>0</v>
      </c>
      <c r="V2115">
        <f t="shared" ref="V2115:V2178" si="202">H2115-O2115</f>
        <v>0</v>
      </c>
      <c r="W2115">
        <f t="shared" ref="W2115:W2178" si="203">I2115-P2115</f>
        <v>0</v>
      </c>
      <c r="X2115">
        <f t="shared" ref="X2115:X2178" si="204">J2115-Q2115</f>
        <v>0</v>
      </c>
    </row>
    <row r="2116" spans="1:24" x14ac:dyDescent="0.3">
      <c r="A2116">
        <v>2115</v>
      </c>
      <c r="B2116" s="1">
        <v>43554</v>
      </c>
      <c r="C2116">
        <v>3</v>
      </c>
      <c r="D2116">
        <v>2115</v>
      </c>
      <c r="E2116">
        <v>1390.9265</v>
      </c>
      <c r="F2116">
        <v>2781.8530000000001</v>
      </c>
      <c r="G2116">
        <v>8770.4789999999994</v>
      </c>
      <c r="H2116">
        <v>4521.1540000000005</v>
      </c>
      <c r="I2116">
        <v>1390.9265</v>
      </c>
      <c r="J2116">
        <v>7337.2759999999998</v>
      </c>
      <c r="L2116">
        <v>1390.9265</v>
      </c>
      <c r="M2116">
        <v>2781.8530000000001</v>
      </c>
      <c r="N2116">
        <v>8770.4789999999994</v>
      </c>
      <c r="O2116">
        <v>4521.1540000000005</v>
      </c>
      <c r="P2116">
        <v>1390.9265</v>
      </c>
      <c r="Q2116">
        <v>7337.2759999999998</v>
      </c>
      <c r="S2116">
        <f t="shared" si="199"/>
        <v>0</v>
      </c>
      <c r="T2116">
        <f t="shared" si="200"/>
        <v>0</v>
      </c>
      <c r="U2116">
        <f t="shared" si="201"/>
        <v>0</v>
      </c>
      <c r="V2116">
        <f t="shared" si="202"/>
        <v>0</v>
      </c>
      <c r="W2116">
        <f t="shared" si="203"/>
        <v>0</v>
      </c>
      <c r="X2116">
        <f t="shared" si="204"/>
        <v>0</v>
      </c>
    </row>
    <row r="2117" spans="1:24" x14ac:dyDescent="0.3">
      <c r="A2117">
        <v>2116</v>
      </c>
      <c r="B2117" s="1">
        <v>43554</v>
      </c>
      <c r="C2117">
        <v>4</v>
      </c>
      <c r="D2117">
        <v>2116</v>
      </c>
      <c r="E2117">
        <v>1372.8787500000001</v>
      </c>
      <c r="F2117">
        <v>2745.7575000000002</v>
      </c>
      <c r="G2117">
        <v>8751.3040000000001</v>
      </c>
      <c r="H2117">
        <v>4508.0600000000004</v>
      </c>
      <c r="I2117">
        <v>1372.8787500000001</v>
      </c>
      <c r="J2117">
        <v>7317.8249999999998</v>
      </c>
      <c r="L2117">
        <v>1372.8787500000001</v>
      </c>
      <c r="M2117">
        <v>2745.7575000000002</v>
      </c>
      <c r="N2117">
        <v>8751.3040000000001</v>
      </c>
      <c r="O2117">
        <v>4508.0600000000004</v>
      </c>
      <c r="P2117">
        <v>1372.8787500000001</v>
      </c>
      <c r="Q2117">
        <v>7317.8249999999998</v>
      </c>
      <c r="S2117">
        <f t="shared" si="199"/>
        <v>0</v>
      </c>
      <c r="T2117">
        <f t="shared" si="200"/>
        <v>0</v>
      </c>
      <c r="U2117">
        <f t="shared" si="201"/>
        <v>0</v>
      </c>
      <c r="V2117">
        <f t="shared" si="202"/>
        <v>0</v>
      </c>
      <c r="W2117">
        <f t="shared" si="203"/>
        <v>0</v>
      </c>
      <c r="X2117">
        <f t="shared" si="204"/>
        <v>0</v>
      </c>
    </row>
    <row r="2118" spans="1:24" x14ac:dyDescent="0.3">
      <c r="A2118">
        <v>2117</v>
      </c>
      <c r="B2118" s="1">
        <v>43554</v>
      </c>
      <c r="C2118">
        <v>5</v>
      </c>
      <c r="D2118">
        <v>2117</v>
      </c>
      <c r="E2118">
        <v>1358.4784999999999</v>
      </c>
      <c r="F2118">
        <v>2716.9569999999999</v>
      </c>
      <c r="G2118">
        <v>8582.0959999999995</v>
      </c>
      <c r="H2118">
        <v>4509.125</v>
      </c>
      <c r="I2118">
        <v>1358.4784999999999</v>
      </c>
      <c r="J2118">
        <v>7279.5330000000004</v>
      </c>
      <c r="L2118">
        <v>1358.4784999999999</v>
      </c>
      <c r="M2118">
        <v>2716.9569999999999</v>
      </c>
      <c r="N2118">
        <v>8582.0959999999995</v>
      </c>
      <c r="O2118">
        <v>4509.125</v>
      </c>
      <c r="P2118">
        <v>1358.4784999999999</v>
      </c>
      <c r="Q2118">
        <v>7279.5330000000004</v>
      </c>
      <c r="S2118">
        <f t="shared" si="199"/>
        <v>0</v>
      </c>
      <c r="T2118">
        <f t="shared" si="200"/>
        <v>0</v>
      </c>
      <c r="U2118">
        <f t="shared" si="201"/>
        <v>0</v>
      </c>
      <c r="V2118">
        <f t="shared" si="202"/>
        <v>0</v>
      </c>
      <c r="W2118">
        <f t="shared" si="203"/>
        <v>0</v>
      </c>
      <c r="X2118">
        <f t="shared" si="204"/>
        <v>0</v>
      </c>
    </row>
    <row r="2119" spans="1:24" x14ac:dyDescent="0.3">
      <c r="A2119">
        <v>2118</v>
      </c>
      <c r="B2119" s="1">
        <v>43554</v>
      </c>
      <c r="C2119">
        <v>6</v>
      </c>
      <c r="D2119">
        <v>2118</v>
      </c>
      <c r="E2119">
        <v>1349.4984999999999</v>
      </c>
      <c r="F2119">
        <v>2698.9969999999998</v>
      </c>
      <c r="G2119">
        <v>8580.5020000000004</v>
      </c>
      <c r="H2119">
        <v>4357.692</v>
      </c>
      <c r="I2119">
        <v>1349.4984999999999</v>
      </c>
      <c r="J2119">
        <v>7207.4579999999996</v>
      </c>
      <c r="L2119">
        <v>1349.4984999999999</v>
      </c>
      <c r="M2119">
        <v>2698.9969999999998</v>
      </c>
      <c r="N2119">
        <v>8580.5020000000004</v>
      </c>
      <c r="O2119">
        <v>4357.692</v>
      </c>
      <c r="P2119">
        <v>1349.4984999999999</v>
      </c>
      <c r="Q2119">
        <v>7207.4579999999996</v>
      </c>
      <c r="S2119">
        <f t="shared" si="199"/>
        <v>0</v>
      </c>
      <c r="T2119">
        <f t="shared" si="200"/>
        <v>0</v>
      </c>
      <c r="U2119">
        <f t="shared" si="201"/>
        <v>0</v>
      </c>
      <c r="V2119">
        <f t="shared" si="202"/>
        <v>0</v>
      </c>
      <c r="W2119">
        <f t="shared" si="203"/>
        <v>0</v>
      </c>
      <c r="X2119">
        <f t="shared" si="204"/>
        <v>0</v>
      </c>
    </row>
    <row r="2120" spans="1:24" x14ac:dyDescent="0.3">
      <c r="A2120">
        <v>2119</v>
      </c>
      <c r="B2120" s="1">
        <v>43554</v>
      </c>
      <c r="C2120">
        <v>7</v>
      </c>
      <c r="D2120">
        <v>2119</v>
      </c>
      <c r="E2120">
        <v>1324.3462500000001</v>
      </c>
      <c r="F2120">
        <v>2648.6925000000001</v>
      </c>
      <c r="G2120">
        <v>9053.6890000000003</v>
      </c>
      <c r="H2120">
        <v>4401.0469999999996</v>
      </c>
      <c r="I2120">
        <v>1324.3462500000001</v>
      </c>
      <c r="J2120">
        <v>7137.5839999999998</v>
      </c>
      <c r="L2120">
        <v>1324.3462500000001</v>
      </c>
      <c r="M2120">
        <v>2648.6925000000001</v>
      </c>
      <c r="N2120">
        <v>9053.6890000000003</v>
      </c>
      <c r="O2120">
        <v>4401.0469999999996</v>
      </c>
      <c r="P2120">
        <v>1324.3462500000001</v>
      </c>
      <c r="Q2120">
        <v>7137.5839999999998</v>
      </c>
      <c r="S2120">
        <f t="shared" si="199"/>
        <v>0</v>
      </c>
      <c r="T2120">
        <f t="shared" si="200"/>
        <v>0</v>
      </c>
      <c r="U2120">
        <f t="shared" si="201"/>
        <v>0</v>
      </c>
      <c r="V2120">
        <f t="shared" si="202"/>
        <v>0</v>
      </c>
      <c r="W2120">
        <f t="shared" si="203"/>
        <v>0</v>
      </c>
      <c r="X2120">
        <f t="shared" si="204"/>
        <v>0</v>
      </c>
    </row>
    <row r="2121" spans="1:24" x14ac:dyDescent="0.3">
      <c r="A2121">
        <v>2120</v>
      </c>
      <c r="B2121" s="1">
        <v>43554</v>
      </c>
      <c r="C2121">
        <v>8</v>
      </c>
      <c r="D2121">
        <v>2120</v>
      </c>
      <c r="E2121">
        <v>1321.0129999999999</v>
      </c>
      <c r="F2121">
        <v>2642.0259999999998</v>
      </c>
      <c r="G2121">
        <v>8897.3160000000007</v>
      </c>
      <c r="H2121">
        <v>4398.3649999999998</v>
      </c>
      <c r="I2121">
        <v>1321.0129999999999</v>
      </c>
      <c r="J2121">
        <v>7318.4960000000001</v>
      </c>
      <c r="L2121">
        <v>1321.0129999999999</v>
      </c>
      <c r="M2121">
        <v>2642.0259999999998</v>
      </c>
      <c r="N2121">
        <v>8897.3160000000007</v>
      </c>
      <c r="O2121">
        <v>4398.3649999999998</v>
      </c>
      <c r="P2121">
        <v>1321.0129999999999</v>
      </c>
      <c r="Q2121">
        <v>7318.4960000000001</v>
      </c>
      <c r="S2121">
        <f t="shared" si="199"/>
        <v>0</v>
      </c>
      <c r="T2121">
        <f t="shared" si="200"/>
        <v>0</v>
      </c>
      <c r="U2121">
        <f t="shared" si="201"/>
        <v>0</v>
      </c>
      <c r="V2121">
        <f t="shared" si="202"/>
        <v>0</v>
      </c>
      <c r="W2121">
        <f t="shared" si="203"/>
        <v>0</v>
      </c>
      <c r="X2121">
        <f t="shared" si="204"/>
        <v>0</v>
      </c>
    </row>
    <row r="2122" spans="1:24" x14ac:dyDescent="0.3">
      <c r="A2122">
        <v>2121</v>
      </c>
      <c r="B2122" s="1">
        <v>43554</v>
      </c>
      <c r="C2122">
        <v>9</v>
      </c>
      <c r="D2122">
        <v>2121</v>
      </c>
      <c r="E2122">
        <v>1281.5035</v>
      </c>
      <c r="F2122">
        <v>2563.0070000000001</v>
      </c>
      <c r="G2122">
        <v>8568.2549999999992</v>
      </c>
      <c r="H2122">
        <v>3980.2080000000001</v>
      </c>
      <c r="I2122">
        <v>1281.5035</v>
      </c>
      <c r="J2122">
        <v>7246.9639999999999</v>
      </c>
      <c r="L2122">
        <v>1281.5035</v>
      </c>
      <c r="M2122">
        <v>2563.0070000000001</v>
      </c>
      <c r="N2122">
        <v>8568.2549999999992</v>
      </c>
      <c r="O2122">
        <v>3980.2080000000001</v>
      </c>
      <c r="P2122">
        <v>1281.5035</v>
      </c>
      <c r="Q2122">
        <v>7246.9639999999999</v>
      </c>
      <c r="S2122">
        <f t="shared" si="199"/>
        <v>0</v>
      </c>
      <c r="T2122">
        <f t="shared" si="200"/>
        <v>0</v>
      </c>
      <c r="U2122">
        <f t="shared" si="201"/>
        <v>0</v>
      </c>
      <c r="V2122">
        <f t="shared" si="202"/>
        <v>0</v>
      </c>
      <c r="W2122">
        <f t="shared" si="203"/>
        <v>0</v>
      </c>
      <c r="X2122">
        <f t="shared" si="204"/>
        <v>0</v>
      </c>
    </row>
    <row r="2123" spans="1:24" x14ac:dyDescent="0.3">
      <c r="A2123">
        <v>2122</v>
      </c>
      <c r="B2123" s="1">
        <v>43554</v>
      </c>
      <c r="C2123">
        <v>10</v>
      </c>
      <c r="D2123">
        <v>2122</v>
      </c>
      <c r="E2123">
        <v>1256.2057500000001</v>
      </c>
      <c r="F2123">
        <v>2512.4115000000002</v>
      </c>
      <c r="G2123">
        <v>8199.7990000000009</v>
      </c>
      <c r="H2123">
        <v>3837.788</v>
      </c>
      <c r="I2123">
        <v>1256.2057500000001</v>
      </c>
      <c r="J2123">
        <v>7161.6559999999999</v>
      </c>
      <c r="L2123">
        <v>1256.2057500000001</v>
      </c>
      <c r="M2123">
        <v>2512.4115000000002</v>
      </c>
      <c r="N2123">
        <v>8199.7990000000009</v>
      </c>
      <c r="O2123">
        <v>3837.788</v>
      </c>
      <c r="P2123">
        <v>1256.2057500000001</v>
      </c>
      <c r="Q2123">
        <v>7161.6559999999999</v>
      </c>
      <c r="S2123">
        <f t="shared" si="199"/>
        <v>0</v>
      </c>
      <c r="T2123">
        <f t="shared" si="200"/>
        <v>0</v>
      </c>
      <c r="U2123">
        <f t="shared" si="201"/>
        <v>0</v>
      </c>
      <c r="V2123">
        <f t="shared" si="202"/>
        <v>0</v>
      </c>
      <c r="W2123">
        <f t="shared" si="203"/>
        <v>0</v>
      </c>
      <c r="X2123">
        <f t="shared" si="204"/>
        <v>0</v>
      </c>
    </row>
    <row r="2124" spans="1:24" x14ac:dyDescent="0.3">
      <c r="A2124">
        <v>2123</v>
      </c>
      <c r="B2124" s="1">
        <v>43554</v>
      </c>
      <c r="C2124">
        <v>11</v>
      </c>
      <c r="D2124">
        <v>2123</v>
      </c>
      <c r="E2124">
        <v>1253.53325</v>
      </c>
      <c r="F2124">
        <v>2507.0664999999999</v>
      </c>
      <c r="G2124">
        <v>8431.6380000000008</v>
      </c>
      <c r="H2124">
        <v>3828.125</v>
      </c>
      <c r="I2124">
        <v>1253.53325</v>
      </c>
      <c r="J2124">
        <v>7175.9319999999998</v>
      </c>
      <c r="L2124">
        <v>1253.53325</v>
      </c>
      <c r="M2124">
        <v>2507.0664999999999</v>
      </c>
      <c r="N2124">
        <v>8431.6380000000008</v>
      </c>
      <c r="O2124">
        <v>3828.125</v>
      </c>
      <c r="P2124">
        <v>1253.53325</v>
      </c>
      <c r="Q2124">
        <v>7175.9319999999998</v>
      </c>
      <c r="S2124">
        <f t="shared" si="199"/>
        <v>0</v>
      </c>
      <c r="T2124">
        <f t="shared" si="200"/>
        <v>0</v>
      </c>
      <c r="U2124">
        <f t="shared" si="201"/>
        <v>0</v>
      </c>
      <c r="V2124">
        <f t="shared" si="202"/>
        <v>0</v>
      </c>
      <c r="W2124">
        <f t="shared" si="203"/>
        <v>0</v>
      </c>
      <c r="X2124">
        <f t="shared" si="204"/>
        <v>0</v>
      </c>
    </row>
    <row r="2125" spans="1:24" x14ac:dyDescent="0.3">
      <c r="A2125">
        <v>2124</v>
      </c>
      <c r="B2125" s="1">
        <v>43554</v>
      </c>
      <c r="C2125">
        <v>12</v>
      </c>
      <c r="D2125">
        <v>2124</v>
      </c>
      <c r="E2125">
        <v>1250.9157499999999</v>
      </c>
      <c r="F2125">
        <v>2501.8314999999998</v>
      </c>
      <c r="G2125">
        <v>9202.2009999999991</v>
      </c>
      <c r="H2125">
        <v>3803.7919999999999</v>
      </c>
      <c r="I2125">
        <v>1250.9157499999999</v>
      </c>
      <c r="J2125">
        <v>7049.732</v>
      </c>
      <c r="L2125">
        <v>1250.9157499999999</v>
      </c>
      <c r="M2125">
        <v>2501.8314999999998</v>
      </c>
      <c r="N2125">
        <v>9202.2009999999991</v>
      </c>
      <c r="O2125">
        <v>3803.7919999999999</v>
      </c>
      <c r="P2125">
        <v>1250.9157499999999</v>
      </c>
      <c r="Q2125">
        <v>7049.732</v>
      </c>
      <c r="S2125">
        <f t="shared" si="199"/>
        <v>0</v>
      </c>
      <c r="T2125">
        <f t="shared" si="200"/>
        <v>0</v>
      </c>
      <c r="U2125">
        <f t="shared" si="201"/>
        <v>0</v>
      </c>
      <c r="V2125">
        <f t="shared" si="202"/>
        <v>0</v>
      </c>
      <c r="W2125">
        <f t="shared" si="203"/>
        <v>0</v>
      </c>
      <c r="X2125">
        <f t="shared" si="204"/>
        <v>0</v>
      </c>
    </row>
    <row r="2126" spans="1:24" x14ac:dyDescent="0.3">
      <c r="A2126">
        <v>2125</v>
      </c>
      <c r="B2126" s="1">
        <v>43554</v>
      </c>
      <c r="C2126">
        <v>13</v>
      </c>
      <c r="D2126">
        <v>2125</v>
      </c>
      <c r="E2126">
        <v>1272.6875</v>
      </c>
      <c r="F2126">
        <v>2545.375</v>
      </c>
      <c r="G2126">
        <v>9457.3619999999992</v>
      </c>
      <c r="H2126">
        <v>3888.587</v>
      </c>
      <c r="I2126">
        <v>1272.6875</v>
      </c>
      <c r="J2126">
        <v>7056.5720000000001</v>
      </c>
      <c r="L2126">
        <v>1272.6875</v>
      </c>
      <c r="M2126">
        <v>2545.375</v>
      </c>
      <c r="N2126">
        <v>9457.3619999999992</v>
      </c>
      <c r="O2126">
        <v>3888.587</v>
      </c>
      <c r="P2126">
        <v>1272.6875</v>
      </c>
      <c r="Q2126">
        <v>7056.5720000000001</v>
      </c>
      <c r="S2126">
        <f t="shared" si="199"/>
        <v>0</v>
      </c>
      <c r="T2126">
        <f t="shared" si="200"/>
        <v>0</v>
      </c>
      <c r="U2126">
        <f t="shared" si="201"/>
        <v>0</v>
      </c>
      <c r="V2126">
        <f t="shared" si="202"/>
        <v>0</v>
      </c>
      <c r="W2126">
        <f t="shared" si="203"/>
        <v>0</v>
      </c>
      <c r="X2126">
        <f t="shared" si="204"/>
        <v>0</v>
      </c>
    </row>
    <row r="2127" spans="1:24" x14ac:dyDescent="0.3">
      <c r="A2127">
        <v>2126</v>
      </c>
      <c r="B2127" s="1">
        <v>43554</v>
      </c>
      <c r="C2127">
        <v>14</v>
      </c>
      <c r="D2127">
        <v>2126</v>
      </c>
      <c r="E2127">
        <v>1289.8475000000001</v>
      </c>
      <c r="F2127">
        <v>2579.6950000000002</v>
      </c>
      <c r="G2127">
        <v>9852.1209999999992</v>
      </c>
      <c r="H2127">
        <v>3991.2310000000002</v>
      </c>
      <c r="I2127">
        <v>1289.8475000000001</v>
      </c>
      <c r="J2127">
        <v>7127.41</v>
      </c>
      <c r="L2127">
        <v>1289.8475000000001</v>
      </c>
      <c r="M2127">
        <v>2579.6950000000002</v>
      </c>
      <c r="N2127">
        <v>9852.1209999999992</v>
      </c>
      <c r="O2127">
        <v>3991.2310000000002</v>
      </c>
      <c r="P2127">
        <v>1289.8475000000001</v>
      </c>
      <c r="Q2127">
        <v>7127.41</v>
      </c>
      <c r="S2127">
        <f t="shared" si="199"/>
        <v>0</v>
      </c>
      <c r="T2127">
        <f t="shared" si="200"/>
        <v>0</v>
      </c>
      <c r="U2127">
        <f t="shared" si="201"/>
        <v>0</v>
      </c>
      <c r="V2127">
        <f t="shared" si="202"/>
        <v>0</v>
      </c>
      <c r="W2127">
        <f t="shared" si="203"/>
        <v>0</v>
      </c>
      <c r="X2127">
        <f t="shared" si="204"/>
        <v>0</v>
      </c>
    </row>
    <row r="2128" spans="1:24" x14ac:dyDescent="0.3">
      <c r="A2128">
        <v>2127</v>
      </c>
      <c r="B2128" s="1">
        <v>43554</v>
      </c>
      <c r="C2128">
        <v>15</v>
      </c>
      <c r="D2128">
        <v>2127</v>
      </c>
      <c r="E2128">
        <v>1269.43525</v>
      </c>
      <c r="F2128">
        <v>2538.8705</v>
      </c>
      <c r="G2128">
        <v>9784.5560000000005</v>
      </c>
      <c r="H2128">
        <v>3895.5329999999999</v>
      </c>
      <c r="I2128">
        <v>1269.43525</v>
      </c>
      <c r="J2128">
        <v>7104.8549999999996</v>
      </c>
      <c r="L2128">
        <v>1269.43525</v>
      </c>
      <c r="M2128">
        <v>2538.8705</v>
      </c>
      <c r="N2128">
        <v>9784.5560000000005</v>
      </c>
      <c r="O2128">
        <v>3895.5329999999999</v>
      </c>
      <c r="P2128">
        <v>1269.43525</v>
      </c>
      <c r="Q2128">
        <v>7104.8549999999996</v>
      </c>
      <c r="S2128">
        <f t="shared" si="199"/>
        <v>0</v>
      </c>
      <c r="T2128">
        <f t="shared" si="200"/>
        <v>0</v>
      </c>
      <c r="U2128">
        <f t="shared" si="201"/>
        <v>0</v>
      </c>
      <c r="V2128">
        <f t="shared" si="202"/>
        <v>0</v>
      </c>
      <c r="W2128">
        <f t="shared" si="203"/>
        <v>0</v>
      </c>
      <c r="X2128">
        <f t="shared" si="204"/>
        <v>0</v>
      </c>
    </row>
    <row r="2129" spans="1:24" x14ac:dyDescent="0.3">
      <c r="A2129">
        <v>2128</v>
      </c>
      <c r="B2129" s="1">
        <v>43554</v>
      </c>
      <c r="C2129">
        <v>16</v>
      </c>
      <c r="D2129">
        <v>2128</v>
      </c>
      <c r="E2129">
        <v>1238.394</v>
      </c>
      <c r="F2129">
        <v>2476.788</v>
      </c>
      <c r="G2129">
        <v>10165.291999999999</v>
      </c>
      <c r="H2129">
        <v>3813.3040000000001</v>
      </c>
      <c r="I2129">
        <v>1238.394</v>
      </c>
      <c r="J2129">
        <v>7162.9989999999998</v>
      </c>
      <c r="L2129">
        <v>1238.394</v>
      </c>
      <c r="M2129">
        <v>2476.788</v>
      </c>
      <c r="N2129">
        <v>10165.291999999999</v>
      </c>
      <c r="O2129">
        <v>3813.3040000000001</v>
      </c>
      <c r="P2129">
        <v>1238.394</v>
      </c>
      <c r="Q2129">
        <v>7162.9989999999998</v>
      </c>
      <c r="S2129">
        <f t="shared" si="199"/>
        <v>0</v>
      </c>
      <c r="T2129">
        <f t="shared" si="200"/>
        <v>0</v>
      </c>
      <c r="U2129">
        <f t="shared" si="201"/>
        <v>0</v>
      </c>
      <c r="V2129">
        <f t="shared" si="202"/>
        <v>0</v>
      </c>
      <c r="W2129">
        <f t="shared" si="203"/>
        <v>0</v>
      </c>
      <c r="X2129">
        <f t="shared" si="204"/>
        <v>0</v>
      </c>
    </row>
    <row r="2130" spans="1:24" x14ac:dyDescent="0.3">
      <c r="A2130">
        <v>2129</v>
      </c>
      <c r="B2130" s="1">
        <v>43554</v>
      </c>
      <c r="C2130">
        <v>17</v>
      </c>
      <c r="D2130">
        <v>2129</v>
      </c>
      <c r="E2130">
        <v>1259.8295000000001</v>
      </c>
      <c r="F2130">
        <v>2519.6590000000001</v>
      </c>
      <c r="G2130">
        <v>9883.8790000000008</v>
      </c>
      <c r="H2130">
        <v>3920.8339999999998</v>
      </c>
      <c r="I2130">
        <v>1259.8295000000001</v>
      </c>
      <c r="J2130">
        <v>7278.1819999999998</v>
      </c>
      <c r="L2130">
        <v>1259.8295000000001</v>
      </c>
      <c r="M2130">
        <v>2519.6590000000001</v>
      </c>
      <c r="N2130">
        <v>9883.8790000000008</v>
      </c>
      <c r="O2130">
        <v>3920.8339999999998</v>
      </c>
      <c r="P2130">
        <v>1259.8295000000001</v>
      </c>
      <c r="Q2130">
        <v>7278.1819999999998</v>
      </c>
      <c r="S2130">
        <f t="shared" si="199"/>
        <v>0</v>
      </c>
      <c r="T2130">
        <f t="shared" si="200"/>
        <v>0</v>
      </c>
      <c r="U2130">
        <f t="shared" si="201"/>
        <v>0</v>
      </c>
      <c r="V2130">
        <f t="shared" si="202"/>
        <v>0</v>
      </c>
      <c r="W2130">
        <f t="shared" si="203"/>
        <v>0</v>
      </c>
      <c r="X2130">
        <f t="shared" si="204"/>
        <v>0</v>
      </c>
    </row>
    <row r="2131" spans="1:24" x14ac:dyDescent="0.3">
      <c r="A2131">
        <v>2130</v>
      </c>
      <c r="B2131" s="1">
        <v>43554</v>
      </c>
      <c r="C2131">
        <v>18</v>
      </c>
      <c r="D2131">
        <v>2130</v>
      </c>
      <c r="E2131">
        <v>1251.60275</v>
      </c>
      <c r="F2131">
        <v>2503.2055</v>
      </c>
      <c r="G2131">
        <v>9139.5349999999999</v>
      </c>
      <c r="H2131">
        <v>3981.5279999999998</v>
      </c>
      <c r="I2131">
        <v>1251.60275</v>
      </c>
      <c r="J2131">
        <v>7324.1390000000001</v>
      </c>
      <c r="L2131">
        <v>1251.60275</v>
      </c>
      <c r="M2131">
        <v>2503.2055</v>
      </c>
      <c r="N2131">
        <v>9139.5349999999999</v>
      </c>
      <c r="O2131">
        <v>3981.5279999999998</v>
      </c>
      <c r="P2131">
        <v>1251.60275</v>
      </c>
      <c r="Q2131">
        <v>7324.1390000000001</v>
      </c>
      <c r="S2131">
        <f t="shared" si="199"/>
        <v>0</v>
      </c>
      <c r="T2131">
        <f t="shared" si="200"/>
        <v>0</v>
      </c>
      <c r="U2131">
        <f t="shared" si="201"/>
        <v>0</v>
      </c>
      <c r="V2131">
        <f t="shared" si="202"/>
        <v>0</v>
      </c>
      <c r="W2131">
        <f t="shared" si="203"/>
        <v>0</v>
      </c>
      <c r="X2131">
        <f t="shared" si="204"/>
        <v>0</v>
      </c>
    </row>
    <row r="2132" spans="1:24" x14ac:dyDescent="0.3">
      <c r="A2132">
        <v>2131</v>
      </c>
      <c r="B2132" s="1">
        <v>43554</v>
      </c>
      <c r="C2132">
        <v>19</v>
      </c>
      <c r="D2132">
        <v>2131</v>
      </c>
      <c r="E2132">
        <v>1237.27475</v>
      </c>
      <c r="F2132">
        <v>2474.5495000000001</v>
      </c>
      <c r="G2132">
        <v>8405.2450000000008</v>
      </c>
      <c r="H2132">
        <v>3913.788</v>
      </c>
      <c r="I2132">
        <v>1237.27475</v>
      </c>
      <c r="J2132">
        <v>7313.6189999999997</v>
      </c>
      <c r="L2132">
        <v>1237.27475</v>
      </c>
      <c r="M2132">
        <v>2474.5495000000001</v>
      </c>
      <c r="N2132">
        <v>8405.2450000000008</v>
      </c>
      <c r="O2132">
        <v>3913.788</v>
      </c>
      <c r="P2132">
        <v>1237.27475</v>
      </c>
      <c r="Q2132">
        <v>7313.6189999999997</v>
      </c>
      <c r="S2132">
        <f t="shared" si="199"/>
        <v>0</v>
      </c>
      <c r="T2132">
        <f t="shared" si="200"/>
        <v>0</v>
      </c>
      <c r="U2132">
        <f t="shared" si="201"/>
        <v>0</v>
      </c>
      <c r="V2132">
        <f t="shared" si="202"/>
        <v>0</v>
      </c>
      <c r="W2132">
        <f t="shared" si="203"/>
        <v>0</v>
      </c>
      <c r="X2132">
        <f t="shared" si="204"/>
        <v>0</v>
      </c>
    </row>
    <row r="2133" spans="1:24" x14ac:dyDescent="0.3">
      <c r="A2133">
        <v>2132</v>
      </c>
      <c r="B2133" s="1">
        <v>43554</v>
      </c>
      <c r="C2133">
        <v>20</v>
      </c>
      <c r="D2133">
        <v>2132</v>
      </c>
      <c r="E2133">
        <v>1175.92</v>
      </c>
      <c r="F2133">
        <v>2351.84</v>
      </c>
      <c r="G2133">
        <v>8509.2240000000002</v>
      </c>
      <c r="H2133">
        <v>3650.8380000000002</v>
      </c>
      <c r="I2133">
        <v>1175.92</v>
      </c>
      <c r="J2133">
        <v>7198.6310000000003</v>
      </c>
      <c r="L2133">
        <v>1175.92</v>
      </c>
      <c r="M2133">
        <v>2351.84</v>
      </c>
      <c r="N2133">
        <v>8509.2240000000002</v>
      </c>
      <c r="O2133">
        <v>3650.8380000000002</v>
      </c>
      <c r="P2133">
        <v>1175.92</v>
      </c>
      <c r="Q2133">
        <v>7198.6310000000003</v>
      </c>
      <c r="S2133">
        <f t="shared" si="199"/>
        <v>0</v>
      </c>
      <c r="T2133">
        <f t="shared" si="200"/>
        <v>0</v>
      </c>
      <c r="U2133">
        <f t="shared" si="201"/>
        <v>0</v>
      </c>
      <c r="V2133">
        <f t="shared" si="202"/>
        <v>0</v>
      </c>
      <c r="W2133">
        <f t="shared" si="203"/>
        <v>0</v>
      </c>
      <c r="X2133">
        <f t="shared" si="204"/>
        <v>0</v>
      </c>
    </row>
    <row r="2134" spans="1:24" x14ac:dyDescent="0.3">
      <c r="A2134">
        <v>2133</v>
      </c>
      <c r="B2134" s="1">
        <v>43554</v>
      </c>
      <c r="C2134">
        <v>21</v>
      </c>
      <c r="D2134">
        <v>2133</v>
      </c>
      <c r="E2134">
        <v>1214.69175</v>
      </c>
      <c r="F2134">
        <v>2429.3834999999999</v>
      </c>
      <c r="G2134">
        <v>8794.0139999999992</v>
      </c>
      <c r="H2134">
        <v>3747.2510000000002</v>
      </c>
      <c r="I2134">
        <v>1214.69175</v>
      </c>
      <c r="J2134">
        <v>7219.6909999999998</v>
      </c>
      <c r="L2134">
        <v>1214.69175</v>
      </c>
      <c r="M2134">
        <v>2429.3834999999999</v>
      </c>
      <c r="N2134">
        <v>8794.0139999999992</v>
      </c>
      <c r="O2134">
        <v>3747.2510000000002</v>
      </c>
      <c r="P2134">
        <v>1214.69175</v>
      </c>
      <c r="Q2134">
        <v>7219.6909999999998</v>
      </c>
      <c r="S2134">
        <f t="shared" si="199"/>
        <v>0</v>
      </c>
      <c r="T2134">
        <f t="shared" si="200"/>
        <v>0</v>
      </c>
      <c r="U2134">
        <f t="shared" si="201"/>
        <v>0</v>
      </c>
      <c r="V2134">
        <f t="shared" si="202"/>
        <v>0</v>
      </c>
      <c r="W2134">
        <f t="shared" si="203"/>
        <v>0</v>
      </c>
      <c r="X2134">
        <f t="shared" si="204"/>
        <v>0</v>
      </c>
    </row>
    <row r="2135" spans="1:24" x14ac:dyDescent="0.3">
      <c r="A2135">
        <v>2134</v>
      </c>
      <c r="B2135" s="1">
        <v>43554</v>
      </c>
      <c r="C2135">
        <v>22</v>
      </c>
      <c r="D2135">
        <v>2134</v>
      </c>
      <c r="E2135">
        <v>1257.0119999999999</v>
      </c>
      <c r="F2135">
        <v>2514.0239999999999</v>
      </c>
      <c r="G2135">
        <v>8498.9879999999994</v>
      </c>
      <c r="H2135">
        <v>3958.9830000000002</v>
      </c>
      <c r="I2135">
        <v>1257.0119999999999</v>
      </c>
      <c r="J2135">
        <v>7403.7489999999998</v>
      </c>
      <c r="L2135">
        <v>1257.0119999999999</v>
      </c>
      <c r="M2135">
        <v>2514.0239999999999</v>
      </c>
      <c r="N2135">
        <v>8498.9879999999994</v>
      </c>
      <c r="O2135">
        <v>3958.9830000000002</v>
      </c>
      <c r="P2135">
        <v>1257.0119999999999</v>
      </c>
      <c r="Q2135">
        <v>7403.7489999999998</v>
      </c>
      <c r="S2135">
        <f t="shared" si="199"/>
        <v>0</v>
      </c>
      <c r="T2135">
        <f t="shared" si="200"/>
        <v>0</v>
      </c>
      <c r="U2135">
        <f t="shared" si="201"/>
        <v>0</v>
      </c>
      <c r="V2135">
        <f t="shared" si="202"/>
        <v>0</v>
      </c>
      <c r="W2135">
        <f t="shared" si="203"/>
        <v>0</v>
      </c>
      <c r="X2135">
        <f t="shared" si="204"/>
        <v>0</v>
      </c>
    </row>
    <row r="2136" spans="1:24" x14ac:dyDescent="0.3">
      <c r="A2136">
        <v>2135</v>
      </c>
      <c r="B2136" s="1">
        <v>43554</v>
      </c>
      <c r="C2136">
        <v>23</v>
      </c>
      <c r="D2136">
        <v>2135</v>
      </c>
      <c r="E2136">
        <v>1293.20975</v>
      </c>
      <c r="F2136">
        <v>2586.4195</v>
      </c>
      <c r="G2136">
        <v>9108.1569999999992</v>
      </c>
      <c r="H2136">
        <v>4023.5369999999998</v>
      </c>
      <c r="I2136">
        <v>1293.20975</v>
      </c>
      <c r="J2136">
        <v>7425.08</v>
      </c>
      <c r="L2136">
        <v>1293.20975</v>
      </c>
      <c r="M2136">
        <v>2586.4195</v>
      </c>
      <c r="N2136">
        <v>9108.1569999999992</v>
      </c>
      <c r="O2136">
        <v>4023.5369999999998</v>
      </c>
      <c r="P2136">
        <v>1293.20975</v>
      </c>
      <c r="Q2136">
        <v>7425.08</v>
      </c>
      <c r="S2136">
        <f t="shared" si="199"/>
        <v>0</v>
      </c>
      <c r="T2136">
        <f t="shared" si="200"/>
        <v>0</v>
      </c>
      <c r="U2136">
        <f t="shared" si="201"/>
        <v>0</v>
      </c>
      <c r="V2136">
        <f t="shared" si="202"/>
        <v>0</v>
      </c>
      <c r="W2136">
        <f t="shared" si="203"/>
        <v>0</v>
      </c>
      <c r="X2136">
        <f t="shared" si="204"/>
        <v>0</v>
      </c>
    </row>
    <row r="2137" spans="1:24" x14ac:dyDescent="0.3">
      <c r="A2137">
        <v>2136</v>
      </c>
      <c r="B2137" s="1">
        <v>43554</v>
      </c>
      <c r="C2137">
        <v>24</v>
      </c>
      <c r="D2137">
        <v>2136</v>
      </c>
      <c r="E2137">
        <v>1330.3074999999999</v>
      </c>
      <c r="F2137">
        <v>2660.6149999999998</v>
      </c>
      <c r="G2137">
        <v>9064.4419999999991</v>
      </c>
      <c r="H2137">
        <v>4178.116</v>
      </c>
      <c r="I2137">
        <v>1330.3074999999999</v>
      </c>
      <c r="J2137">
        <v>7497.1769999999997</v>
      </c>
      <c r="L2137">
        <v>1330.3074999999999</v>
      </c>
      <c r="M2137">
        <v>2660.6149999999998</v>
      </c>
      <c r="N2137">
        <v>9064.4419999999991</v>
      </c>
      <c r="O2137">
        <v>4178.116</v>
      </c>
      <c r="P2137">
        <v>1330.3074999999999</v>
      </c>
      <c r="Q2137">
        <v>7497.1769999999997</v>
      </c>
      <c r="S2137">
        <f t="shared" si="199"/>
        <v>0</v>
      </c>
      <c r="T2137">
        <f t="shared" si="200"/>
        <v>0</v>
      </c>
      <c r="U2137">
        <f t="shared" si="201"/>
        <v>0</v>
      </c>
      <c r="V2137">
        <f t="shared" si="202"/>
        <v>0</v>
      </c>
      <c r="W2137">
        <f t="shared" si="203"/>
        <v>0</v>
      </c>
      <c r="X2137">
        <f t="shared" si="204"/>
        <v>0</v>
      </c>
    </row>
    <row r="2138" spans="1:24" x14ac:dyDescent="0.3">
      <c r="A2138">
        <v>2137</v>
      </c>
      <c r="B2138" s="1">
        <v>43555</v>
      </c>
      <c r="C2138">
        <v>1</v>
      </c>
      <c r="D2138">
        <v>2137</v>
      </c>
      <c r="E2138">
        <v>1371.63725</v>
      </c>
      <c r="F2138">
        <v>2743.2745</v>
      </c>
      <c r="G2138">
        <v>9907.3829999999998</v>
      </c>
      <c r="H2138">
        <v>4463.7489999999998</v>
      </c>
      <c r="I2138">
        <v>1371.63725</v>
      </c>
      <c r="J2138">
        <v>7597.5950000000003</v>
      </c>
      <c r="L2138">
        <v>1371.63725</v>
      </c>
      <c r="M2138">
        <v>2743.2745</v>
      </c>
      <c r="N2138">
        <v>9907.3829999999998</v>
      </c>
      <c r="O2138">
        <v>4463.7489999999998</v>
      </c>
      <c r="P2138">
        <v>1371.63725</v>
      </c>
      <c r="Q2138">
        <v>7597.5950000000003</v>
      </c>
      <c r="S2138">
        <f t="shared" si="199"/>
        <v>0</v>
      </c>
      <c r="T2138">
        <f t="shared" si="200"/>
        <v>0</v>
      </c>
      <c r="U2138">
        <f t="shared" si="201"/>
        <v>0</v>
      </c>
      <c r="V2138">
        <f t="shared" si="202"/>
        <v>0</v>
      </c>
      <c r="W2138">
        <f t="shared" si="203"/>
        <v>0</v>
      </c>
      <c r="X2138">
        <f t="shared" si="204"/>
        <v>0</v>
      </c>
    </row>
    <row r="2139" spans="1:24" x14ac:dyDescent="0.3">
      <c r="A2139">
        <v>2138</v>
      </c>
      <c r="B2139" s="1">
        <v>43555</v>
      </c>
      <c r="C2139">
        <v>2</v>
      </c>
      <c r="D2139">
        <v>2138</v>
      </c>
      <c r="E2139">
        <v>1390.3389999999999</v>
      </c>
      <c r="F2139">
        <v>2780.6779999999999</v>
      </c>
      <c r="G2139">
        <v>10145.505999999999</v>
      </c>
      <c r="H2139">
        <v>4562.0519999999997</v>
      </c>
      <c r="I2139">
        <v>1390.3389999999999</v>
      </c>
      <c r="J2139">
        <v>7632.924</v>
      </c>
      <c r="L2139">
        <v>1390.3389999999999</v>
      </c>
      <c r="M2139">
        <v>2780.6779999999999</v>
      </c>
      <c r="N2139">
        <v>10145.505999999999</v>
      </c>
      <c r="O2139">
        <v>4562.0519999999997</v>
      </c>
      <c r="P2139">
        <v>1390.3389999999999</v>
      </c>
      <c r="Q2139">
        <v>7632.924</v>
      </c>
      <c r="S2139">
        <f t="shared" si="199"/>
        <v>0</v>
      </c>
      <c r="T2139">
        <f t="shared" si="200"/>
        <v>0</v>
      </c>
      <c r="U2139">
        <f t="shared" si="201"/>
        <v>0</v>
      </c>
      <c r="V2139">
        <f t="shared" si="202"/>
        <v>0</v>
      </c>
      <c r="W2139">
        <f t="shared" si="203"/>
        <v>0</v>
      </c>
      <c r="X2139">
        <f t="shared" si="204"/>
        <v>0</v>
      </c>
    </row>
    <row r="2140" spans="1:24" x14ac:dyDescent="0.3">
      <c r="A2140">
        <v>2139</v>
      </c>
      <c r="B2140" s="1">
        <v>43555</v>
      </c>
      <c r="C2140">
        <v>3</v>
      </c>
      <c r="D2140">
        <v>2139</v>
      </c>
      <c r="E2140">
        <v>1380.0172500000001</v>
      </c>
      <c r="F2140">
        <v>2760.0345000000002</v>
      </c>
      <c r="G2140">
        <v>9777.9940000000006</v>
      </c>
      <c r="H2140">
        <v>4668.7020000000002</v>
      </c>
      <c r="I2140">
        <v>1380.0172500000001</v>
      </c>
      <c r="J2140">
        <v>7633.0339999999997</v>
      </c>
      <c r="L2140">
        <v>1380.0172500000001</v>
      </c>
      <c r="M2140">
        <v>2760.0345000000002</v>
      </c>
      <c r="N2140">
        <v>9777.9940000000006</v>
      </c>
      <c r="O2140">
        <v>4668.7020000000002</v>
      </c>
      <c r="P2140">
        <v>1380.0172500000001</v>
      </c>
      <c r="Q2140">
        <v>7633.0339999999997</v>
      </c>
      <c r="S2140">
        <f t="shared" si="199"/>
        <v>0</v>
      </c>
      <c r="T2140">
        <f t="shared" si="200"/>
        <v>0</v>
      </c>
      <c r="U2140">
        <f t="shared" si="201"/>
        <v>0</v>
      </c>
      <c r="V2140">
        <f t="shared" si="202"/>
        <v>0</v>
      </c>
      <c r="W2140">
        <f t="shared" si="203"/>
        <v>0</v>
      </c>
      <c r="X2140">
        <f t="shared" si="204"/>
        <v>0</v>
      </c>
    </row>
    <row r="2141" spans="1:24" x14ac:dyDescent="0.3">
      <c r="A2141">
        <v>2140</v>
      </c>
      <c r="B2141" s="1">
        <v>43555</v>
      </c>
      <c r="C2141">
        <v>4</v>
      </c>
      <c r="D2141">
        <v>2140</v>
      </c>
      <c r="E2141">
        <v>1391.2565</v>
      </c>
      <c r="F2141">
        <v>2782.5129999999999</v>
      </c>
      <c r="G2141">
        <v>8682.8459999999995</v>
      </c>
      <c r="H2141">
        <v>4739.9629999999997</v>
      </c>
      <c r="I2141">
        <v>1391.2565</v>
      </c>
      <c r="J2141">
        <v>7645.2539999999999</v>
      </c>
      <c r="L2141">
        <v>1391.2565</v>
      </c>
      <c r="M2141">
        <v>2782.5129999999999</v>
      </c>
      <c r="N2141">
        <v>8682.8459999999995</v>
      </c>
      <c r="O2141">
        <v>4739.9629999999997</v>
      </c>
      <c r="P2141">
        <v>1391.2565</v>
      </c>
      <c r="Q2141">
        <v>7645.2539999999999</v>
      </c>
      <c r="S2141">
        <f t="shared" si="199"/>
        <v>0</v>
      </c>
      <c r="T2141">
        <f t="shared" si="200"/>
        <v>0</v>
      </c>
      <c r="U2141">
        <f t="shared" si="201"/>
        <v>0</v>
      </c>
      <c r="V2141">
        <f t="shared" si="202"/>
        <v>0</v>
      </c>
      <c r="W2141">
        <f t="shared" si="203"/>
        <v>0</v>
      </c>
      <c r="X2141">
        <f t="shared" si="204"/>
        <v>0</v>
      </c>
    </row>
    <row r="2142" spans="1:24" x14ac:dyDescent="0.3">
      <c r="A2142">
        <v>2141</v>
      </c>
      <c r="B2142" s="1">
        <v>43555</v>
      </c>
      <c r="C2142">
        <v>5</v>
      </c>
      <c r="D2142">
        <v>2141</v>
      </c>
      <c r="E2142">
        <v>1383.2995000000001</v>
      </c>
      <c r="F2142">
        <v>2766.5990000000002</v>
      </c>
      <c r="G2142">
        <v>8661.9639999999999</v>
      </c>
      <c r="H2142">
        <v>4802.692</v>
      </c>
      <c r="I2142">
        <v>1383.2995000000001</v>
      </c>
      <c r="J2142">
        <v>7567.5330000000004</v>
      </c>
      <c r="L2142">
        <v>1383.2995000000001</v>
      </c>
      <c r="M2142">
        <v>2766.5990000000002</v>
      </c>
      <c r="N2142">
        <v>8661.9639999999999</v>
      </c>
      <c r="O2142">
        <v>4802.692</v>
      </c>
      <c r="P2142">
        <v>1383.2995000000001</v>
      </c>
      <c r="Q2142">
        <v>7567.5330000000004</v>
      </c>
      <c r="S2142">
        <f t="shared" si="199"/>
        <v>0</v>
      </c>
      <c r="T2142">
        <f t="shared" si="200"/>
        <v>0</v>
      </c>
      <c r="U2142">
        <f t="shared" si="201"/>
        <v>0</v>
      </c>
      <c r="V2142">
        <f t="shared" si="202"/>
        <v>0</v>
      </c>
      <c r="W2142">
        <f t="shared" si="203"/>
        <v>0</v>
      </c>
      <c r="X2142">
        <f t="shared" si="204"/>
        <v>0</v>
      </c>
    </row>
    <row r="2143" spans="1:24" x14ac:dyDescent="0.3">
      <c r="A2143">
        <v>2142</v>
      </c>
      <c r="B2143" s="1">
        <v>43555</v>
      </c>
      <c r="C2143">
        <v>6</v>
      </c>
      <c r="D2143">
        <v>2142</v>
      </c>
      <c r="E2143">
        <v>1391.7885000000001</v>
      </c>
      <c r="F2143">
        <v>2783.5770000000002</v>
      </c>
      <c r="G2143">
        <v>9737.2620000000006</v>
      </c>
      <c r="H2143">
        <v>4702.7879999999996</v>
      </c>
      <c r="I2143">
        <v>1391.7885000000001</v>
      </c>
      <c r="J2143">
        <v>7611.9809999999998</v>
      </c>
      <c r="L2143">
        <v>1391.7885000000001</v>
      </c>
      <c r="M2143">
        <v>2783.5770000000002</v>
      </c>
      <c r="N2143">
        <v>9737.2620000000006</v>
      </c>
      <c r="O2143">
        <v>4702.7879999999996</v>
      </c>
      <c r="P2143">
        <v>1391.7885000000001</v>
      </c>
      <c r="Q2143">
        <v>7611.9809999999998</v>
      </c>
      <c r="S2143">
        <f t="shared" si="199"/>
        <v>0</v>
      </c>
      <c r="T2143">
        <f t="shared" si="200"/>
        <v>0</v>
      </c>
      <c r="U2143">
        <f t="shared" si="201"/>
        <v>0</v>
      </c>
      <c r="V2143">
        <f t="shared" si="202"/>
        <v>0</v>
      </c>
      <c r="W2143">
        <f t="shared" si="203"/>
        <v>0</v>
      </c>
      <c r="X2143">
        <f t="shared" si="204"/>
        <v>0</v>
      </c>
    </row>
    <row r="2144" spans="1:24" x14ac:dyDescent="0.3">
      <c r="A2144">
        <v>2143</v>
      </c>
      <c r="B2144" s="1">
        <v>43555</v>
      </c>
      <c r="C2144">
        <v>7</v>
      </c>
      <c r="D2144">
        <v>2143</v>
      </c>
      <c r="E2144">
        <v>1363.64725</v>
      </c>
      <c r="F2144">
        <v>2727.2945</v>
      </c>
      <c r="G2144">
        <v>9127.2780000000002</v>
      </c>
      <c r="H2144">
        <v>4593.049</v>
      </c>
      <c r="I2144">
        <v>1363.64725</v>
      </c>
      <c r="J2144">
        <v>7577.4960000000001</v>
      </c>
      <c r="L2144">
        <v>1363.64725</v>
      </c>
      <c r="M2144">
        <v>2727.2945</v>
      </c>
      <c r="N2144">
        <v>9127.2780000000002</v>
      </c>
      <c r="O2144">
        <v>4593.049</v>
      </c>
      <c r="P2144">
        <v>1363.64725</v>
      </c>
      <c r="Q2144">
        <v>7577.4960000000001</v>
      </c>
      <c r="S2144">
        <f t="shared" si="199"/>
        <v>0</v>
      </c>
      <c r="T2144">
        <f t="shared" si="200"/>
        <v>0</v>
      </c>
      <c r="U2144">
        <f t="shared" si="201"/>
        <v>0</v>
      </c>
      <c r="V2144">
        <f t="shared" si="202"/>
        <v>0</v>
      </c>
      <c r="W2144">
        <f t="shared" si="203"/>
        <v>0</v>
      </c>
      <c r="X2144">
        <f t="shared" si="204"/>
        <v>0</v>
      </c>
    </row>
    <row r="2145" spans="1:24" x14ac:dyDescent="0.3">
      <c r="A2145">
        <v>2144</v>
      </c>
      <c r="B2145" s="1">
        <v>43555</v>
      </c>
      <c r="C2145">
        <v>8</v>
      </c>
      <c r="D2145">
        <v>2144</v>
      </c>
      <c r="E2145">
        <v>1323.5530000000001</v>
      </c>
      <c r="F2145">
        <v>2647.1060000000002</v>
      </c>
      <c r="G2145">
        <v>9101.8510000000006</v>
      </c>
      <c r="H2145">
        <v>4473.9290000000001</v>
      </c>
      <c r="I2145">
        <v>1323.5530000000001</v>
      </c>
      <c r="J2145">
        <v>7501.7460000000001</v>
      </c>
      <c r="L2145">
        <v>1323.5530000000001</v>
      </c>
      <c r="M2145">
        <v>2647.1060000000002</v>
      </c>
      <c r="N2145">
        <v>9101.8510000000006</v>
      </c>
      <c r="O2145">
        <v>4473.9290000000001</v>
      </c>
      <c r="P2145">
        <v>1323.5530000000001</v>
      </c>
      <c r="Q2145">
        <v>7501.7460000000001</v>
      </c>
      <c r="S2145">
        <f t="shared" si="199"/>
        <v>0</v>
      </c>
      <c r="T2145">
        <f t="shared" si="200"/>
        <v>0</v>
      </c>
      <c r="U2145">
        <f t="shared" si="201"/>
        <v>0</v>
      </c>
      <c r="V2145">
        <f t="shared" si="202"/>
        <v>0</v>
      </c>
      <c r="W2145">
        <f t="shared" si="203"/>
        <v>0</v>
      </c>
      <c r="X2145">
        <f t="shared" si="204"/>
        <v>0</v>
      </c>
    </row>
    <row r="2146" spans="1:24" x14ac:dyDescent="0.3">
      <c r="A2146">
        <v>2145</v>
      </c>
      <c r="B2146" s="1">
        <v>43555</v>
      </c>
      <c r="C2146">
        <v>9</v>
      </c>
      <c r="D2146">
        <v>2145</v>
      </c>
      <c r="E2146">
        <v>1316.3040000000001</v>
      </c>
      <c r="F2146">
        <v>2632.6080000000002</v>
      </c>
      <c r="G2146">
        <v>9278.848</v>
      </c>
      <c r="H2146">
        <v>4595.5029999999997</v>
      </c>
      <c r="I2146">
        <v>1316.3040000000001</v>
      </c>
      <c r="J2146">
        <v>7443.2349999999997</v>
      </c>
      <c r="L2146">
        <v>1316.3040000000001</v>
      </c>
      <c r="M2146">
        <v>2632.6080000000002</v>
      </c>
      <c r="N2146">
        <v>9278.848</v>
      </c>
      <c r="O2146">
        <v>4595.5029999999997</v>
      </c>
      <c r="P2146">
        <v>1316.3040000000001</v>
      </c>
      <c r="Q2146">
        <v>7443.2349999999997</v>
      </c>
      <c r="S2146">
        <f t="shared" si="199"/>
        <v>0</v>
      </c>
      <c r="T2146">
        <f t="shared" si="200"/>
        <v>0</v>
      </c>
      <c r="U2146">
        <f t="shared" si="201"/>
        <v>0</v>
      </c>
      <c r="V2146">
        <f t="shared" si="202"/>
        <v>0</v>
      </c>
      <c r="W2146">
        <f t="shared" si="203"/>
        <v>0</v>
      </c>
      <c r="X2146">
        <f t="shared" si="204"/>
        <v>0</v>
      </c>
    </row>
    <row r="2147" spans="1:24" x14ac:dyDescent="0.3">
      <c r="A2147">
        <v>2146</v>
      </c>
      <c r="B2147" s="1">
        <v>43555</v>
      </c>
      <c r="C2147">
        <v>10</v>
      </c>
      <c r="D2147">
        <v>2146</v>
      </c>
      <c r="E2147">
        <v>1317.28575</v>
      </c>
      <c r="F2147">
        <v>2634.5715</v>
      </c>
      <c r="G2147">
        <v>9234.9969999999994</v>
      </c>
      <c r="H2147">
        <v>4406.5200000000004</v>
      </c>
      <c r="I2147">
        <v>1317.28575</v>
      </c>
      <c r="J2147">
        <v>7322.7370000000001</v>
      </c>
      <c r="L2147">
        <v>1317.28575</v>
      </c>
      <c r="M2147">
        <v>2634.5715</v>
      </c>
      <c r="N2147">
        <v>9234.9969999999994</v>
      </c>
      <c r="O2147">
        <v>4406.5200000000004</v>
      </c>
      <c r="P2147">
        <v>1317.28575</v>
      </c>
      <c r="Q2147">
        <v>7322.7370000000001</v>
      </c>
      <c r="S2147">
        <f t="shared" si="199"/>
        <v>0</v>
      </c>
      <c r="T2147">
        <f t="shared" si="200"/>
        <v>0</v>
      </c>
      <c r="U2147">
        <f t="shared" si="201"/>
        <v>0</v>
      </c>
      <c r="V2147">
        <f t="shared" si="202"/>
        <v>0</v>
      </c>
      <c r="W2147">
        <f t="shared" si="203"/>
        <v>0</v>
      </c>
      <c r="X2147">
        <f t="shared" si="204"/>
        <v>0</v>
      </c>
    </row>
    <row r="2148" spans="1:24" x14ac:dyDescent="0.3">
      <c r="A2148">
        <v>2147</v>
      </c>
      <c r="B2148" s="1">
        <v>43555</v>
      </c>
      <c r="C2148">
        <v>11</v>
      </c>
      <c r="D2148">
        <v>2147</v>
      </c>
      <c r="E2148">
        <v>1294.26775</v>
      </c>
      <c r="F2148">
        <v>2588.5355</v>
      </c>
      <c r="G2148">
        <v>9310.3520000000008</v>
      </c>
      <c r="H2148">
        <v>3844.42</v>
      </c>
      <c r="I2148">
        <v>1294.26775</v>
      </c>
      <c r="J2148">
        <v>7241.3469999999998</v>
      </c>
      <c r="L2148">
        <v>1294.26775</v>
      </c>
      <c r="M2148">
        <v>2588.5355</v>
      </c>
      <c r="N2148">
        <v>9310.3520000000008</v>
      </c>
      <c r="O2148">
        <v>3844.42</v>
      </c>
      <c r="P2148">
        <v>1294.26775</v>
      </c>
      <c r="Q2148">
        <v>7241.3469999999998</v>
      </c>
      <c r="S2148">
        <f t="shared" si="199"/>
        <v>0</v>
      </c>
      <c r="T2148">
        <f t="shared" si="200"/>
        <v>0</v>
      </c>
      <c r="U2148">
        <f t="shared" si="201"/>
        <v>0</v>
      </c>
      <c r="V2148">
        <f t="shared" si="202"/>
        <v>0</v>
      </c>
      <c r="W2148">
        <f t="shared" si="203"/>
        <v>0</v>
      </c>
      <c r="X2148">
        <f t="shared" si="204"/>
        <v>0</v>
      </c>
    </row>
    <row r="2149" spans="1:24" x14ac:dyDescent="0.3">
      <c r="A2149">
        <v>2148</v>
      </c>
      <c r="B2149" s="1">
        <v>43555</v>
      </c>
      <c r="C2149">
        <v>12</v>
      </c>
      <c r="D2149">
        <v>2148</v>
      </c>
      <c r="E2149">
        <v>1289.5842500000001</v>
      </c>
      <c r="F2149">
        <v>2579.1685000000002</v>
      </c>
      <c r="G2149">
        <v>8456.3230000000003</v>
      </c>
      <c r="H2149">
        <v>3760.1129999999998</v>
      </c>
      <c r="I2149">
        <v>1289.5842500000001</v>
      </c>
      <c r="J2149">
        <v>7305.8310000000001</v>
      </c>
      <c r="L2149">
        <v>1289.5842500000001</v>
      </c>
      <c r="M2149">
        <v>2579.1685000000002</v>
      </c>
      <c r="N2149">
        <v>8456.3230000000003</v>
      </c>
      <c r="O2149">
        <v>3760.1129999999998</v>
      </c>
      <c r="P2149">
        <v>1289.5842500000001</v>
      </c>
      <c r="Q2149">
        <v>7305.8310000000001</v>
      </c>
      <c r="S2149">
        <f t="shared" si="199"/>
        <v>0</v>
      </c>
      <c r="T2149">
        <f t="shared" si="200"/>
        <v>0</v>
      </c>
      <c r="U2149">
        <f t="shared" si="201"/>
        <v>0</v>
      </c>
      <c r="V2149">
        <f t="shared" si="202"/>
        <v>0</v>
      </c>
      <c r="W2149">
        <f t="shared" si="203"/>
        <v>0</v>
      </c>
      <c r="X2149">
        <f t="shared" si="204"/>
        <v>0</v>
      </c>
    </row>
    <row r="2150" spans="1:24" x14ac:dyDescent="0.3">
      <c r="A2150">
        <v>2149</v>
      </c>
      <c r="B2150" s="1">
        <v>43555</v>
      </c>
      <c r="C2150">
        <v>13</v>
      </c>
      <c r="D2150">
        <v>2149</v>
      </c>
      <c r="E2150">
        <v>1295.559</v>
      </c>
      <c r="F2150">
        <v>2591.1179999999999</v>
      </c>
      <c r="G2150">
        <v>8430.2109999999993</v>
      </c>
      <c r="H2150">
        <v>3814.6109999999999</v>
      </c>
      <c r="I2150">
        <v>1295.559</v>
      </c>
      <c r="J2150">
        <v>7266.0789999999997</v>
      </c>
      <c r="L2150">
        <v>1295.559</v>
      </c>
      <c r="M2150">
        <v>2591.1179999999999</v>
      </c>
      <c r="N2150">
        <v>8430.2109999999993</v>
      </c>
      <c r="O2150">
        <v>3814.6109999999999</v>
      </c>
      <c r="P2150">
        <v>1295.559</v>
      </c>
      <c r="Q2150">
        <v>7266.0789999999997</v>
      </c>
      <c r="S2150">
        <f t="shared" si="199"/>
        <v>0</v>
      </c>
      <c r="T2150">
        <f t="shared" si="200"/>
        <v>0</v>
      </c>
      <c r="U2150">
        <f t="shared" si="201"/>
        <v>0</v>
      </c>
      <c r="V2150">
        <f t="shared" si="202"/>
        <v>0</v>
      </c>
      <c r="W2150">
        <f t="shared" si="203"/>
        <v>0</v>
      </c>
      <c r="X2150">
        <f t="shared" si="204"/>
        <v>0</v>
      </c>
    </row>
    <row r="2151" spans="1:24" x14ac:dyDescent="0.3">
      <c r="A2151">
        <v>2150</v>
      </c>
      <c r="B2151" s="1">
        <v>43555</v>
      </c>
      <c r="C2151">
        <v>14</v>
      </c>
      <c r="D2151">
        <v>2150</v>
      </c>
      <c r="E2151">
        <v>1307.0487499999999</v>
      </c>
      <c r="F2151">
        <v>2614.0974999999999</v>
      </c>
      <c r="G2151">
        <v>8589.4940000000006</v>
      </c>
      <c r="H2151">
        <v>3813.663</v>
      </c>
      <c r="I2151">
        <v>1307.0487499999999</v>
      </c>
      <c r="J2151">
        <v>7278.8159999999998</v>
      </c>
      <c r="L2151">
        <v>1307.0487499999999</v>
      </c>
      <c r="M2151">
        <v>2614.0974999999999</v>
      </c>
      <c r="N2151">
        <v>8589.4940000000006</v>
      </c>
      <c r="O2151">
        <v>3813.663</v>
      </c>
      <c r="P2151">
        <v>1307.0487499999999</v>
      </c>
      <c r="Q2151">
        <v>7278.8159999999998</v>
      </c>
      <c r="S2151">
        <f t="shared" si="199"/>
        <v>0</v>
      </c>
      <c r="T2151">
        <f t="shared" si="200"/>
        <v>0</v>
      </c>
      <c r="U2151">
        <f t="shared" si="201"/>
        <v>0</v>
      </c>
      <c r="V2151">
        <f t="shared" si="202"/>
        <v>0</v>
      </c>
      <c r="W2151">
        <f t="shared" si="203"/>
        <v>0</v>
      </c>
      <c r="X2151">
        <f t="shared" si="204"/>
        <v>0</v>
      </c>
    </row>
    <row r="2152" spans="1:24" x14ac:dyDescent="0.3">
      <c r="A2152">
        <v>2151</v>
      </c>
      <c r="B2152" s="1">
        <v>43555</v>
      </c>
      <c r="C2152">
        <v>15</v>
      </c>
      <c r="D2152">
        <v>2151</v>
      </c>
      <c r="E2152">
        <v>1287.9535000000001</v>
      </c>
      <c r="F2152">
        <v>2575.9070000000002</v>
      </c>
      <c r="G2152">
        <v>8520.759</v>
      </c>
      <c r="H2152">
        <v>3838.9050000000002</v>
      </c>
      <c r="I2152">
        <v>1287.9535000000001</v>
      </c>
      <c r="J2152">
        <v>7324.1080000000002</v>
      </c>
      <c r="L2152">
        <v>1287.9535000000001</v>
      </c>
      <c r="M2152">
        <v>2575.9070000000002</v>
      </c>
      <c r="N2152">
        <v>8520.759</v>
      </c>
      <c r="O2152">
        <v>3838.9050000000002</v>
      </c>
      <c r="P2152">
        <v>1287.9535000000001</v>
      </c>
      <c r="Q2152">
        <v>7324.1080000000002</v>
      </c>
      <c r="S2152">
        <f t="shared" si="199"/>
        <v>0</v>
      </c>
      <c r="T2152">
        <f t="shared" si="200"/>
        <v>0</v>
      </c>
      <c r="U2152">
        <f t="shared" si="201"/>
        <v>0</v>
      </c>
      <c r="V2152">
        <f t="shared" si="202"/>
        <v>0</v>
      </c>
      <c r="W2152">
        <f t="shared" si="203"/>
        <v>0</v>
      </c>
      <c r="X2152">
        <f t="shared" si="204"/>
        <v>0</v>
      </c>
    </row>
    <row r="2153" spans="1:24" x14ac:dyDescent="0.3">
      <c r="A2153">
        <v>2152</v>
      </c>
      <c r="B2153" s="1">
        <v>43555</v>
      </c>
      <c r="C2153">
        <v>16</v>
      </c>
      <c r="D2153">
        <v>2152</v>
      </c>
      <c r="E2153">
        <v>1316.8252500000001</v>
      </c>
      <c r="F2153">
        <v>2633.6505000000002</v>
      </c>
      <c r="G2153">
        <v>8230.94</v>
      </c>
      <c r="H2153">
        <v>3854.8939999999998</v>
      </c>
      <c r="I2153">
        <v>1316.8252500000001</v>
      </c>
      <c r="J2153">
        <v>7309.299</v>
      </c>
      <c r="L2153">
        <v>1316.8252500000001</v>
      </c>
      <c r="M2153">
        <v>2633.6505000000002</v>
      </c>
      <c r="N2153">
        <v>8230.94</v>
      </c>
      <c r="O2153">
        <v>3854.8939999999998</v>
      </c>
      <c r="P2153">
        <v>1316.8252500000001</v>
      </c>
      <c r="Q2153">
        <v>7309.299</v>
      </c>
      <c r="S2153">
        <f t="shared" si="199"/>
        <v>0</v>
      </c>
      <c r="T2153">
        <f t="shared" si="200"/>
        <v>0</v>
      </c>
      <c r="U2153">
        <f t="shared" si="201"/>
        <v>0</v>
      </c>
      <c r="V2153">
        <f t="shared" si="202"/>
        <v>0</v>
      </c>
      <c r="W2153">
        <f t="shared" si="203"/>
        <v>0</v>
      </c>
      <c r="X2153">
        <f t="shared" si="204"/>
        <v>0</v>
      </c>
    </row>
    <row r="2154" spans="1:24" x14ac:dyDescent="0.3">
      <c r="A2154">
        <v>2153</v>
      </c>
      <c r="B2154" s="1">
        <v>43555</v>
      </c>
      <c r="C2154">
        <v>17</v>
      </c>
      <c r="D2154">
        <v>2153</v>
      </c>
      <c r="E2154">
        <v>1310.4835</v>
      </c>
      <c r="F2154">
        <v>2620.9670000000001</v>
      </c>
      <c r="G2154">
        <v>8878.3529999999992</v>
      </c>
      <c r="H2154">
        <v>3756.194</v>
      </c>
      <c r="I2154">
        <v>1310.4835</v>
      </c>
      <c r="J2154">
        <v>7271.174</v>
      </c>
      <c r="L2154">
        <v>1310.4835</v>
      </c>
      <c r="M2154">
        <v>2620.9670000000001</v>
      </c>
      <c r="N2154">
        <v>8878.3529999999992</v>
      </c>
      <c r="O2154">
        <v>3756.194</v>
      </c>
      <c r="P2154">
        <v>1310.4835</v>
      </c>
      <c r="Q2154">
        <v>7271.174</v>
      </c>
      <c r="S2154">
        <f t="shared" si="199"/>
        <v>0</v>
      </c>
      <c r="T2154">
        <f t="shared" si="200"/>
        <v>0</v>
      </c>
      <c r="U2154">
        <f t="shared" si="201"/>
        <v>0</v>
      </c>
      <c r="V2154">
        <f t="shared" si="202"/>
        <v>0</v>
      </c>
      <c r="W2154">
        <f t="shared" si="203"/>
        <v>0</v>
      </c>
      <c r="X2154">
        <f t="shared" si="204"/>
        <v>0</v>
      </c>
    </row>
    <row r="2155" spans="1:24" x14ac:dyDescent="0.3">
      <c r="A2155">
        <v>2154</v>
      </c>
      <c r="B2155" s="1">
        <v>43555</v>
      </c>
      <c r="C2155">
        <v>18</v>
      </c>
      <c r="D2155">
        <v>2154</v>
      </c>
      <c r="E2155">
        <v>1289.7045000000001</v>
      </c>
      <c r="F2155">
        <v>2579.4090000000001</v>
      </c>
      <c r="G2155">
        <v>9081.3739999999998</v>
      </c>
      <c r="H2155">
        <v>3692.4960000000001</v>
      </c>
      <c r="I2155">
        <v>1289.7045000000001</v>
      </c>
      <c r="J2155">
        <v>7234.7560000000003</v>
      </c>
      <c r="L2155">
        <v>1289.7045000000001</v>
      </c>
      <c r="M2155">
        <v>2579.4090000000001</v>
      </c>
      <c r="N2155">
        <v>9081.3739999999998</v>
      </c>
      <c r="O2155">
        <v>3692.4960000000001</v>
      </c>
      <c r="P2155">
        <v>1289.7045000000001</v>
      </c>
      <c r="Q2155">
        <v>7234.7560000000003</v>
      </c>
      <c r="S2155">
        <f t="shared" si="199"/>
        <v>0</v>
      </c>
      <c r="T2155">
        <f t="shared" si="200"/>
        <v>0</v>
      </c>
      <c r="U2155">
        <f t="shared" si="201"/>
        <v>0</v>
      </c>
      <c r="V2155">
        <f t="shared" si="202"/>
        <v>0</v>
      </c>
      <c r="W2155">
        <f t="shared" si="203"/>
        <v>0</v>
      </c>
      <c r="X2155">
        <f t="shared" si="204"/>
        <v>0</v>
      </c>
    </row>
    <row r="2156" spans="1:24" x14ac:dyDescent="0.3">
      <c r="A2156">
        <v>2155</v>
      </c>
      <c r="B2156" s="1">
        <v>43555</v>
      </c>
      <c r="C2156">
        <v>19</v>
      </c>
      <c r="D2156">
        <v>2155</v>
      </c>
      <c r="E2156">
        <v>1267.9517499999999</v>
      </c>
      <c r="F2156">
        <v>2535.9034999999999</v>
      </c>
      <c r="G2156">
        <v>9029.6149999999998</v>
      </c>
      <c r="H2156">
        <v>3636.2579999999998</v>
      </c>
      <c r="I2156">
        <v>1267.9517499999999</v>
      </c>
      <c r="J2156">
        <v>7258.6360000000004</v>
      </c>
      <c r="L2156">
        <v>1267.9517499999999</v>
      </c>
      <c r="M2156">
        <v>2535.9034999999999</v>
      </c>
      <c r="N2156">
        <v>9029.6149999999998</v>
      </c>
      <c r="O2156">
        <v>3636.2579999999998</v>
      </c>
      <c r="P2156">
        <v>1267.9517499999999</v>
      </c>
      <c r="Q2156">
        <v>7258.6360000000004</v>
      </c>
      <c r="S2156">
        <f t="shared" si="199"/>
        <v>0</v>
      </c>
      <c r="T2156">
        <f t="shared" si="200"/>
        <v>0</v>
      </c>
      <c r="U2156">
        <f t="shared" si="201"/>
        <v>0</v>
      </c>
      <c r="V2156">
        <f t="shared" si="202"/>
        <v>0</v>
      </c>
      <c r="W2156">
        <f t="shared" si="203"/>
        <v>0</v>
      </c>
      <c r="X2156">
        <f t="shared" si="204"/>
        <v>0</v>
      </c>
    </row>
    <row r="2157" spans="1:24" x14ac:dyDescent="0.3">
      <c r="A2157">
        <v>2156</v>
      </c>
      <c r="B2157" s="1">
        <v>43555</v>
      </c>
      <c r="C2157">
        <v>20</v>
      </c>
      <c r="D2157">
        <v>2156</v>
      </c>
      <c r="E2157">
        <v>1236.8607500000001</v>
      </c>
      <c r="F2157">
        <v>2473.7215000000001</v>
      </c>
      <c r="G2157">
        <v>9004.3529999999992</v>
      </c>
      <c r="H2157">
        <v>3364.3519999999999</v>
      </c>
      <c r="I2157">
        <v>1236.8607500000001</v>
      </c>
      <c r="J2157">
        <v>7091.72</v>
      </c>
      <c r="L2157">
        <v>1236.8607500000001</v>
      </c>
      <c r="M2157">
        <v>2473.7215000000001</v>
      </c>
      <c r="N2157">
        <v>9004.3529999999992</v>
      </c>
      <c r="O2157">
        <v>3364.3519999999999</v>
      </c>
      <c r="P2157">
        <v>1236.8607500000001</v>
      </c>
      <c r="Q2157">
        <v>7091.72</v>
      </c>
      <c r="S2157">
        <f t="shared" si="199"/>
        <v>0</v>
      </c>
      <c r="T2157">
        <f t="shared" si="200"/>
        <v>0</v>
      </c>
      <c r="U2157">
        <f t="shared" si="201"/>
        <v>0</v>
      </c>
      <c r="V2157">
        <f t="shared" si="202"/>
        <v>0</v>
      </c>
      <c r="W2157">
        <f t="shared" si="203"/>
        <v>0</v>
      </c>
      <c r="X2157">
        <f t="shared" si="204"/>
        <v>0</v>
      </c>
    </row>
    <row r="2158" spans="1:24" x14ac:dyDescent="0.3">
      <c r="A2158">
        <v>2157</v>
      </c>
      <c r="B2158" s="1">
        <v>43555</v>
      </c>
      <c r="C2158">
        <v>21</v>
      </c>
      <c r="D2158">
        <v>2157</v>
      </c>
      <c r="E2158">
        <v>1243.3515</v>
      </c>
      <c r="F2158">
        <v>2486.703</v>
      </c>
      <c r="G2158">
        <v>8106.4520000000002</v>
      </c>
      <c r="H2158">
        <v>3160.9110000000001</v>
      </c>
      <c r="I2158">
        <v>1243.3515</v>
      </c>
      <c r="J2158">
        <v>6994.89</v>
      </c>
      <c r="L2158">
        <v>1243.3515</v>
      </c>
      <c r="M2158">
        <v>2486.703</v>
      </c>
      <c r="N2158">
        <v>8106.4520000000002</v>
      </c>
      <c r="O2158">
        <v>3160.9110000000001</v>
      </c>
      <c r="P2158">
        <v>1243.3515</v>
      </c>
      <c r="Q2158">
        <v>6994.89</v>
      </c>
      <c r="S2158">
        <f t="shared" si="199"/>
        <v>0</v>
      </c>
      <c r="T2158">
        <f t="shared" si="200"/>
        <v>0</v>
      </c>
      <c r="U2158">
        <f t="shared" si="201"/>
        <v>0</v>
      </c>
      <c r="V2158">
        <f t="shared" si="202"/>
        <v>0</v>
      </c>
      <c r="W2158">
        <f t="shared" si="203"/>
        <v>0</v>
      </c>
      <c r="X2158">
        <f t="shared" si="204"/>
        <v>0</v>
      </c>
    </row>
    <row r="2159" spans="1:24" x14ac:dyDescent="0.3">
      <c r="A2159">
        <v>2158</v>
      </c>
      <c r="B2159" s="1">
        <v>43555</v>
      </c>
      <c r="C2159">
        <v>22</v>
      </c>
      <c r="D2159">
        <v>2158</v>
      </c>
      <c r="E2159">
        <v>1231.444</v>
      </c>
      <c r="F2159">
        <v>2462.8879999999999</v>
      </c>
      <c r="G2159">
        <v>8766.7240000000002</v>
      </c>
      <c r="H2159">
        <v>3214.9679999999998</v>
      </c>
      <c r="I2159">
        <v>1231.444</v>
      </c>
      <c r="J2159">
        <v>7055.915</v>
      </c>
      <c r="L2159">
        <v>1231.444</v>
      </c>
      <c r="M2159">
        <v>2462.8879999999999</v>
      </c>
      <c r="N2159">
        <v>8766.7240000000002</v>
      </c>
      <c r="O2159">
        <v>3214.9679999999998</v>
      </c>
      <c r="P2159">
        <v>1231.444</v>
      </c>
      <c r="Q2159">
        <v>7055.915</v>
      </c>
      <c r="S2159">
        <f t="shared" si="199"/>
        <v>0</v>
      </c>
      <c r="T2159">
        <f t="shared" si="200"/>
        <v>0</v>
      </c>
      <c r="U2159">
        <f t="shared" si="201"/>
        <v>0</v>
      </c>
      <c r="V2159">
        <f t="shared" si="202"/>
        <v>0</v>
      </c>
      <c r="W2159">
        <f t="shared" si="203"/>
        <v>0</v>
      </c>
      <c r="X2159">
        <f t="shared" si="204"/>
        <v>0</v>
      </c>
    </row>
    <row r="2160" spans="1:24" x14ac:dyDescent="0.3">
      <c r="A2160">
        <v>2159</v>
      </c>
      <c r="B2160" s="1">
        <v>43555</v>
      </c>
      <c r="C2160">
        <v>23</v>
      </c>
      <c r="D2160">
        <v>2159</v>
      </c>
      <c r="E2160">
        <v>1239.751</v>
      </c>
      <c r="F2160">
        <v>2479.502</v>
      </c>
      <c r="G2160">
        <v>9248.9390000000003</v>
      </c>
      <c r="H2160">
        <v>3583.4349999999999</v>
      </c>
      <c r="I2160">
        <v>1239.751</v>
      </c>
      <c r="J2160">
        <v>7096.4129999999996</v>
      </c>
      <c r="L2160">
        <v>1239.751</v>
      </c>
      <c r="M2160">
        <v>2479.502</v>
      </c>
      <c r="N2160">
        <v>9248.9390000000003</v>
      </c>
      <c r="O2160">
        <v>3583.4349999999999</v>
      </c>
      <c r="P2160">
        <v>1239.751</v>
      </c>
      <c r="Q2160">
        <v>7096.4129999999996</v>
      </c>
      <c r="S2160">
        <f t="shared" si="199"/>
        <v>0</v>
      </c>
      <c r="T2160">
        <f t="shared" si="200"/>
        <v>0</v>
      </c>
      <c r="U2160">
        <f t="shared" si="201"/>
        <v>0</v>
      </c>
      <c r="V2160">
        <f t="shared" si="202"/>
        <v>0</v>
      </c>
      <c r="W2160">
        <f t="shared" si="203"/>
        <v>0</v>
      </c>
      <c r="X2160">
        <f t="shared" si="204"/>
        <v>0</v>
      </c>
    </row>
    <row r="2161" spans="1:24" x14ac:dyDescent="0.3">
      <c r="A2161">
        <v>2160</v>
      </c>
      <c r="B2161" s="1">
        <v>43555</v>
      </c>
      <c r="C2161">
        <v>24</v>
      </c>
      <c r="D2161">
        <v>2160</v>
      </c>
      <c r="E2161">
        <v>1288.9212500000001</v>
      </c>
      <c r="F2161">
        <v>2577.8425000000002</v>
      </c>
      <c r="G2161">
        <v>9547.6</v>
      </c>
      <c r="H2161">
        <v>3749.3319999999999</v>
      </c>
      <c r="I2161">
        <v>1288.9212500000001</v>
      </c>
      <c r="J2161">
        <v>7123.5519999999997</v>
      </c>
      <c r="L2161">
        <v>1288.9212500000001</v>
      </c>
      <c r="M2161">
        <v>2577.8425000000002</v>
      </c>
      <c r="N2161">
        <v>9547.6</v>
      </c>
      <c r="O2161">
        <v>3749.3319999999999</v>
      </c>
      <c r="P2161">
        <v>1288.9212500000001</v>
      </c>
      <c r="Q2161">
        <v>7123.5519999999997</v>
      </c>
      <c r="S2161">
        <f t="shared" si="199"/>
        <v>0</v>
      </c>
      <c r="T2161">
        <f t="shared" si="200"/>
        <v>0</v>
      </c>
      <c r="U2161">
        <f t="shared" si="201"/>
        <v>0</v>
      </c>
      <c r="V2161">
        <f t="shared" si="202"/>
        <v>0</v>
      </c>
      <c r="W2161">
        <f t="shared" si="203"/>
        <v>0</v>
      </c>
      <c r="X2161">
        <f t="shared" si="204"/>
        <v>0</v>
      </c>
    </row>
    <row r="2162" spans="1:24" x14ac:dyDescent="0.3">
      <c r="A2162">
        <v>2161</v>
      </c>
      <c r="B2162" s="1">
        <v>43556</v>
      </c>
      <c r="C2162">
        <v>1</v>
      </c>
      <c r="D2162">
        <v>2161</v>
      </c>
      <c r="E2162">
        <v>1281.0115000000001</v>
      </c>
      <c r="F2162">
        <v>2562.0230000000001</v>
      </c>
      <c r="G2162">
        <v>9121.3979999999992</v>
      </c>
      <c r="H2162">
        <v>3943.7809999999999</v>
      </c>
      <c r="I2162">
        <v>1281.0115000000001</v>
      </c>
      <c r="J2162">
        <v>7006.1540000000005</v>
      </c>
      <c r="L2162">
        <v>1281.0115000000001</v>
      </c>
      <c r="M2162">
        <v>2562.0230000000001</v>
      </c>
      <c r="N2162">
        <v>9121.3979999999992</v>
      </c>
      <c r="O2162">
        <v>3943.7809999999999</v>
      </c>
      <c r="P2162">
        <v>1281.0115000000001</v>
      </c>
      <c r="Q2162">
        <v>7006.1540000000005</v>
      </c>
      <c r="S2162">
        <f t="shared" si="199"/>
        <v>0</v>
      </c>
      <c r="T2162">
        <f t="shared" si="200"/>
        <v>0</v>
      </c>
      <c r="U2162">
        <f t="shared" si="201"/>
        <v>0</v>
      </c>
      <c r="V2162">
        <f t="shared" si="202"/>
        <v>0</v>
      </c>
      <c r="W2162">
        <f t="shared" si="203"/>
        <v>0</v>
      </c>
      <c r="X2162">
        <f t="shared" si="204"/>
        <v>0</v>
      </c>
    </row>
    <row r="2163" spans="1:24" x14ac:dyDescent="0.3">
      <c r="A2163">
        <v>2162</v>
      </c>
      <c r="B2163" s="1">
        <v>43556</v>
      </c>
      <c r="C2163">
        <v>2</v>
      </c>
      <c r="D2163">
        <v>2162</v>
      </c>
      <c r="E2163">
        <v>1297.6959999999999</v>
      </c>
      <c r="F2163">
        <v>2595.3919999999998</v>
      </c>
      <c r="G2163">
        <v>9742.7160000000003</v>
      </c>
      <c r="H2163">
        <v>3994.4270000000001</v>
      </c>
      <c r="I2163">
        <v>1297.6959999999999</v>
      </c>
      <c r="J2163">
        <v>6887.0919999999996</v>
      </c>
      <c r="L2163">
        <v>1297.6959999999999</v>
      </c>
      <c r="M2163">
        <v>2595.3919999999998</v>
      </c>
      <c r="N2163">
        <v>9742.7160000000003</v>
      </c>
      <c r="O2163">
        <v>3994.4270000000001</v>
      </c>
      <c r="P2163">
        <v>1297.6959999999999</v>
      </c>
      <c r="Q2163">
        <v>6887.0919999999996</v>
      </c>
      <c r="S2163">
        <f t="shared" si="199"/>
        <v>0</v>
      </c>
      <c r="T2163">
        <f t="shared" si="200"/>
        <v>0</v>
      </c>
      <c r="U2163">
        <f t="shared" si="201"/>
        <v>0</v>
      </c>
      <c r="V2163">
        <f t="shared" si="202"/>
        <v>0</v>
      </c>
      <c r="W2163">
        <f t="shared" si="203"/>
        <v>0</v>
      </c>
      <c r="X2163">
        <f t="shared" si="204"/>
        <v>0</v>
      </c>
    </row>
    <row r="2164" spans="1:24" x14ac:dyDescent="0.3">
      <c r="A2164">
        <v>2163</v>
      </c>
      <c r="B2164" s="1">
        <v>43556</v>
      </c>
      <c r="C2164">
        <v>3</v>
      </c>
      <c r="D2164">
        <v>2163</v>
      </c>
      <c r="E2164">
        <v>1301.3892499999999</v>
      </c>
      <c r="F2164">
        <v>2602.7784999999999</v>
      </c>
      <c r="G2164">
        <v>9679.4809999999998</v>
      </c>
      <c r="H2164">
        <v>4056.6419999999998</v>
      </c>
      <c r="I2164">
        <v>1301.3892499999999</v>
      </c>
      <c r="J2164">
        <v>6885.0870000000004</v>
      </c>
      <c r="L2164">
        <v>1301.3892499999999</v>
      </c>
      <c r="M2164">
        <v>2602.7784999999999</v>
      </c>
      <c r="N2164">
        <v>9679.4809999999998</v>
      </c>
      <c r="O2164">
        <v>4056.6419999999998</v>
      </c>
      <c r="P2164">
        <v>1301.3892499999999</v>
      </c>
      <c r="Q2164">
        <v>6885.0870000000004</v>
      </c>
      <c r="S2164">
        <f t="shared" si="199"/>
        <v>0</v>
      </c>
      <c r="T2164">
        <f t="shared" si="200"/>
        <v>0</v>
      </c>
      <c r="U2164">
        <f t="shared" si="201"/>
        <v>0</v>
      </c>
      <c r="V2164">
        <f t="shared" si="202"/>
        <v>0</v>
      </c>
      <c r="W2164">
        <f t="shared" si="203"/>
        <v>0</v>
      </c>
      <c r="X2164">
        <f t="shared" si="204"/>
        <v>0</v>
      </c>
    </row>
    <row r="2165" spans="1:24" x14ac:dyDescent="0.3">
      <c r="A2165">
        <v>2164</v>
      </c>
      <c r="B2165" s="1">
        <v>43556</v>
      </c>
      <c r="C2165">
        <v>4</v>
      </c>
      <c r="D2165">
        <v>2164</v>
      </c>
      <c r="E2165">
        <v>1310.70525</v>
      </c>
      <c r="F2165">
        <v>2621.4105</v>
      </c>
      <c r="G2165">
        <v>9658.375</v>
      </c>
      <c r="H2165">
        <v>3889.5859999999998</v>
      </c>
      <c r="I2165">
        <v>1310.70525</v>
      </c>
      <c r="J2165">
        <v>6735.5389999999998</v>
      </c>
      <c r="L2165">
        <v>1310.70525</v>
      </c>
      <c r="M2165">
        <v>2621.4105</v>
      </c>
      <c r="N2165">
        <v>9658.375</v>
      </c>
      <c r="O2165">
        <v>3889.5859999999998</v>
      </c>
      <c r="P2165">
        <v>1310.70525</v>
      </c>
      <c r="Q2165">
        <v>6735.5389999999998</v>
      </c>
      <c r="S2165">
        <f t="shared" si="199"/>
        <v>0</v>
      </c>
      <c r="T2165">
        <f t="shared" si="200"/>
        <v>0</v>
      </c>
      <c r="U2165">
        <f t="shared" si="201"/>
        <v>0</v>
      </c>
      <c r="V2165">
        <f t="shared" si="202"/>
        <v>0</v>
      </c>
      <c r="W2165">
        <f t="shared" si="203"/>
        <v>0</v>
      </c>
      <c r="X2165">
        <f t="shared" si="204"/>
        <v>0</v>
      </c>
    </row>
    <row r="2166" spans="1:24" x14ac:dyDescent="0.3">
      <c r="A2166">
        <v>2165</v>
      </c>
      <c r="B2166" s="1">
        <v>43556</v>
      </c>
      <c r="C2166">
        <v>5</v>
      </c>
      <c r="D2166">
        <v>2165</v>
      </c>
      <c r="E2166">
        <v>1276.1812500000001</v>
      </c>
      <c r="F2166">
        <v>2552.3625000000002</v>
      </c>
      <c r="G2166">
        <v>9073.1689999999999</v>
      </c>
      <c r="H2166">
        <v>3865.877</v>
      </c>
      <c r="I2166">
        <v>1276.1812500000001</v>
      </c>
      <c r="J2166">
        <v>6752.7089999999998</v>
      </c>
      <c r="L2166">
        <v>1276.1812500000001</v>
      </c>
      <c r="M2166">
        <v>2552.3625000000002</v>
      </c>
      <c r="N2166">
        <v>9073.1689999999999</v>
      </c>
      <c r="O2166">
        <v>3865.877</v>
      </c>
      <c r="P2166">
        <v>1276.1812500000001</v>
      </c>
      <c r="Q2166">
        <v>6752.7089999999998</v>
      </c>
      <c r="S2166">
        <f t="shared" si="199"/>
        <v>0</v>
      </c>
      <c r="T2166">
        <f t="shared" si="200"/>
        <v>0</v>
      </c>
      <c r="U2166">
        <f t="shared" si="201"/>
        <v>0</v>
      </c>
      <c r="V2166">
        <f t="shared" si="202"/>
        <v>0</v>
      </c>
      <c r="W2166">
        <f t="shared" si="203"/>
        <v>0</v>
      </c>
      <c r="X2166">
        <f t="shared" si="204"/>
        <v>0</v>
      </c>
    </row>
    <row r="2167" spans="1:24" x14ac:dyDescent="0.3">
      <c r="A2167">
        <v>2166</v>
      </c>
      <c r="B2167" s="1">
        <v>43556</v>
      </c>
      <c r="C2167">
        <v>6</v>
      </c>
      <c r="D2167">
        <v>2166</v>
      </c>
      <c r="E2167">
        <v>1243.2362499999999</v>
      </c>
      <c r="F2167">
        <v>2486.4724999999999</v>
      </c>
      <c r="G2167">
        <v>8637.85</v>
      </c>
      <c r="H2167">
        <v>3527.5790000000002</v>
      </c>
      <c r="I2167">
        <v>1243.2362499999999</v>
      </c>
      <c r="J2167">
        <v>6716.1750000000002</v>
      </c>
      <c r="L2167">
        <v>1243.2362499999999</v>
      </c>
      <c r="M2167">
        <v>2486.4724999999999</v>
      </c>
      <c r="N2167">
        <v>8637.85</v>
      </c>
      <c r="O2167">
        <v>3527.5790000000002</v>
      </c>
      <c r="P2167">
        <v>1243.2362499999999</v>
      </c>
      <c r="Q2167">
        <v>6716.1750000000002</v>
      </c>
      <c r="S2167">
        <f t="shared" si="199"/>
        <v>0</v>
      </c>
      <c r="T2167">
        <f t="shared" si="200"/>
        <v>0</v>
      </c>
      <c r="U2167">
        <f t="shared" si="201"/>
        <v>0</v>
      </c>
      <c r="V2167">
        <f t="shared" si="202"/>
        <v>0</v>
      </c>
      <c r="W2167">
        <f t="shared" si="203"/>
        <v>0</v>
      </c>
      <c r="X2167">
        <f t="shared" si="204"/>
        <v>0</v>
      </c>
    </row>
    <row r="2168" spans="1:24" x14ac:dyDescent="0.3">
      <c r="A2168">
        <v>2167</v>
      </c>
      <c r="B2168" s="1">
        <v>43556</v>
      </c>
      <c r="C2168">
        <v>7</v>
      </c>
      <c r="D2168">
        <v>2167</v>
      </c>
      <c r="E2168">
        <v>1167.7092500000001</v>
      </c>
      <c r="F2168">
        <v>2335.4185000000002</v>
      </c>
      <c r="G2168">
        <v>7693.65</v>
      </c>
      <c r="H2168">
        <v>2793.761</v>
      </c>
      <c r="I2168">
        <v>1167.7092500000001</v>
      </c>
      <c r="J2168">
        <v>6505.4049999999997</v>
      </c>
      <c r="L2168">
        <v>1167.7092500000001</v>
      </c>
      <c r="M2168">
        <v>2335.4185000000002</v>
      </c>
      <c r="N2168">
        <v>7693.65</v>
      </c>
      <c r="O2168">
        <v>2793.761</v>
      </c>
      <c r="P2168">
        <v>1167.7092500000001</v>
      </c>
      <c r="Q2168">
        <v>6505.4049999999997</v>
      </c>
      <c r="S2168">
        <f t="shared" si="199"/>
        <v>0</v>
      </c>
      <c r="T2168">
        <f t="shared" si="200"/>
        <v>0</v>
      </c>
      <c r="U2168">
        <f t="shared" si="201"/>
        <v>0</v>
      </c>
      <c r="V2168">
        <f t="shared" si="202"/>
        <v>0</v>
      </c>
      <c r="W2168">
        <f t="shared" si="203"/>
        <v>0</v>
      </c>
      <c r="X2168">
        <f t="shared" si="204"/>
        <v>0</v>
      </c>
    </row>
    <row r="2169" spans="1:24" x14ac:dyDescent="0.3">
      <c r="A2169">
        <v>2168</v>
      </c>
      <c r="B2169" s="1">
        <v>43556</v>
      </c>
      <c r="C2169">
        <v>8</v>
      </c>
      <c r="D2169">
        <v>2168</v>
      </c>
      <c r="E2169">
        <v>1163.2954999999999</v>
      </c>
      <c r="F2169">
        <v>2326.5909999999999</v>
      </c>
      <c r="G2169">
        <v>8121.8609999999999</v>
      </c>
      <c r="H2169">
        <v>2809.6280000000002</v>
      </c>
      <c r="I2169">
        <v>1163.2954999999999</v>
      </c>
      <c r="J2169">
        <v>6411.7380000000003</v>
      </c>
      <c r="L2169">
        <v>1163.2954999999999</v>
      </c>
      <c r="M2169">
        <v>2326.5909999999999</v>
      </c>
      <c r="N2169">
        <v>8121.8609999999999</v>
      </c>
      <c r="O2169">
        <v>2809.6280000000002</v>
      </c>
      <c r="P2169">
        <v>1163.2954999999999</v>
      </c>
      <c r="Q2169">
        <v>6411.7380000000003</v>
      </c>
      <c r="S2169">
        <f t="shared" si="199"/>
        <v>0</v>
      </c>
      <c r="T2169">
        <f t="shared" si="200"/>
        <v>0</v>
      </c>
      <c r="U2169">
        <f t="shared" si="201"/>
        <v>0</v>
      </c>
      <c r="V2169">
        <f t="shared" si="202"/>
        <v>0</v>
      </c>
      <c r="W2169">
        <f t="shared" si="203"/>
        <v>0</v>
      </c>
      <c r="X2169">
        <f t="shared" si="204"/>
        <v>0</v>
      </c>
    </row>
    <row r="2170" spans="1:24" x14ac:dyDescent="0.3">
      <c r="A2170">
        <v>2169</v>
      </c>
      <c r="B2170" s="1">
        <v>43556</v>
      </c>
      <c r="C2170">
        <v>9</v>
      </c>
      <c r="D2170">
        <v>2169</v>
      </c>
      <c r="E2170">
        <v>1178.5050000000001</v>
      </c>
      <c r="F2170">
        <v>2357.0100000000002</v>
      </c>
      <c r="G2170">
        <v>7602.3729999999996</v>
      </c>
      <c r="H2170">
        <v>2892.4450000000002</v>
      </c>
      <c r="I2170">
        <v>1178.5050000000001</v>
      </c>
      <c r="J2170">
        <v>6557.9229999999998</v>
      </c>
      <c r="L2170">
        <v>1178.5050000000001</v>
      </c>
      <c r="M2170">
        <v>2357.0100000000002</v>
      </c>
      <c r="N2170">
        <v>7602.3729999999996</v>
      </c>
      <c r="O2170">
        <v>2892.4450000000002</v>
      </c>
      <c r="P2170">
        <v>1178.5050000000001</v>
      </c>
      <c r="Q2170">
        <v>6557.9229999999998</v>
      </c>
      <c r="S2170">
        <f t="shared" si="199"/>
        <v>0</v>
      </c>
      <c r="T2170">
        <f t="shared" si="200"/>
        <v>0</v>
      </c>
      <c r="U2170">
        <f t="shared" si="201"/>
        <v>0</v>
      </c>
      <c r="V2170">
        <f t="shared" si="202"/>
        <v>0</v>
      </c>
      <c r="W2170">
        <f t="shared" si="203"/>
        <v>0</v>
      </c>
      <c r="X2170">
        <f t="shared" si="204"/>
        <v>0</v>
      </c>
    </row>
    <row r="2171" spans="1:24" x14ac:dyDescent="0.3">
      <c r="A2171">
        <v>2170</v>
      </c>
      <c r="B2171" s="1">
        <v>43556</v>
      </c>
      <c r="C2171">
        <v>10</v>
      </c>
      <c r="D2171">
        <v>2170</v>
      </c>
      <c r="E2171">
        <v>1195.2355</v>
      </c>
      <c r="F2171">
        <v>2390.471</v>
      </c>
      <c r="G2171">
        <v>7051.4930000000004</v>
      </c>
      <c r="H2171">
        <v>3111.4270000000001</v>
      </c>
      <c r="I2171">
        <v>1195.2355</v>
      </c>
      <c r="J2171">
        <v>6517.8130000000001</v>
      </c>
      <c r="L2171">
        <v>1195.2355</v>
      </c>
      <c r="M2171">
        <v>2390.471</v>
      </c>
      <c r="N2171">
        <v>7051.4930000000004</v>
      </c>
      <c r="O2171">
        <v>3111.4270000000001</v>
      </c>
      <c r="P2171">
        <v>1195.2355</v>
      </c>
      <c r="Q2171">
        <v>6517.8130000000001</v>
      </c>
      <c r="S2171">
        <f t="shared" si="199"/>
        <v>0</v>
      </c>
      <c r="T2171">
        <f t="shared" si="200"/>
        <v>0</v>
      </c>
      <c r="U2171">
        <f t="shared" si="201"/>
        <v>0</v>
      </c>
      <c r="V2171">
        <f t="shared" si="202"/>
        <v>0</v>
      </c>
      <c r="W2171">
        <f t="shared" si="203"/>
        <v>0</v>
      </c>
      <c r="X2171">
        <f t="shared" si="204"/>
        <v>0</v>
      </c>
    </row>
    <row r="2172" spans="1:24" x14ac:dyDescent="0.3">
      <c r="A2172">
        <v>2171</v>
      </c>
      <c r="B2172" s="1">
        <v>43556</v>
      </c>
      <c r="C2172">
        <v>11</v>
      </c>
      <c r="D2172">
        <v>2171</v>
      </c>
      <c r="E2172">
        <v>1217.80375</v>
      </c>
      <c r="F2172">
        <v>2435.6075000000001</v>
      </c>
      <c r="G2172">
        <v>7631.0879999999997</v>
      </c>
      <c r="H2172">
        <v>3351.355</v>
      </c>
      <c r="I2172">
        <v>1217.80375</v>
      </c>
      <c r="J2172">
        <v>6454.8540000000003</v>
      </c>
      <c r="L2172">
        <v>1217.80375</v>
      </c>
      <c r="M2172">
        <v>2435.6075000000001</v>
      </c>
      <c r="N2172">
        <v>7631.0879999999997</v>
      </c>
      <c r="O2172">
        <v>3351.355</v>
      </c>
      <c r="P2172">
        <v>1217.80375</v>
      </c>
      <c r="Q2172">
        <v>6454.8540000000003</v>
      </c>
      <c r="S2172">
        <f t="shared" si="199"/>
        <v>0</v>
      </c>
      <c r="T2172">
        <f t="shared" si="200"/>
        <v>0</v>
      </c>
      <c r="U2172">
        <f t="shared" si="201"/>
        <v>0</v>
      </c>
      <c r="V2172">
        <f t="shared" si="202"/>
        <v>0</v>
      </c>
      <c r="W2172">
        <f t="shared" si="203"/>
        <v>0</v>
      </c>
      <c r="X2172">
        <f t="shared" si="204"/>
        <v>0</v>
      </c>
    </row>
    <row r="2173" spans="1:24" x14ac:dyDescent="0.3">
      <c r="A2173">
        <v>2172</v>
      </c>
      <c r="B2173" s="1">
        <v>43556</v>
      </c>
      <c r="C2173">
        <v>12</v>
      </c>
      <c r="D2173">
        <v>2172</v>
      </c>
      <c r="E2173">
        <v>1182.8042499999999</v>
      </c>
      <c r="F2173">
        <v>2365.6084999999998</v>
      </c>
      <c r="G2173">
        <v>7855.9759999999997</v>
      </c>
      <c r="H2173">
        <v>3495.3290000000002</v>
      </c>
      <c r="I2173">
        <v>1182.8042499999999</v>
      </c>
      <c r="J2173">
        <v>6480.5550000000003</v>
      </c>
      <c r="L2173">
        <v>1182.8042499999999</v>
      </c>
      <c r="M2173">
        <v>2365.6084999999998</v>
      </c>
      <c r="N2173">
        <v>7855.9759999999997</v>
      </c>
      <c r="O2173">
        <v>3495.3290000000002</v>
      </c>
      <c r="P2173">
        <v>1182.8042499999999</v>
      </c>
      <c r="Q2173">
        <v>6480.5550000000003</v>
      </c>
      <c r="S2173">
        <f t="shared" si="199"/>
        <v>0</v>
      </c>
      <c r="T2173">
        <f t="shared" si="200"/>
        <v>0</v>
      </c>
      <c r="U2173">
        <f t="shared" si="201"/>
        <v>0</v>
      </c>
      <c r="V2173">
        <f t="shared" si="202"/>
        <v>0</v>
      </c>
      <c r="W2173">
        <f t="shared" si="203"/>
        <v>0</v>
      </c>
      <c r="X2173">
        <f t="shared" si="204"/>
        <v>0</v>
      </c>
    </row>
    <row r="2174" spans="1:24" x14ac:dyDescent="0.3">
      <c r="A2174">
        <v>2173</v>
      </c>
      <c r="B2174" s="1">
        <v>43556</v>
      </c>
      <c r="C2174">
        <v>13</v>
      </c>
      <c r="D2174">
        <v>2173</v>
      </c>
      <c r="E2174">
        <v>1187.3747499999999</v>
      </c>
      <c r="F2174">
        <v>2374.7494999999999</v>
      </c>
      <c r="G2174">
        <v>8145.7389999999996</v>
      </c>
      <c r="H2174">
        <v>3451.2959999999998</v>
      </c>
      <c r="I2174">
        <v>1187.3747499999999</v>
      </c>
      <c r="J2174">
        <v>6448.5209999999997</v>
      </c>
      <c r="L2174">
        <v>1187.3747499999999</v>
      </c>
      <c r="M2174">
        <v>2374.7494999999999</v>
      </c>
      <c r="N2174">
        <v>8145.7389999999996</v>
      </c>
      <c r="O2174">
        <v>3451.2959999999998</v>
      </c>
      <c r="P2174">
        <v>1187.3747499999999</v>
      </c>
      <c r="Q2174">
        <v>6448.5209999999997</v>
      </c>
      <c r="S2174">
        <f t="shared" si="199"/>
        <v>0</v>
      </c>
      <c r="T2174">
        <f t="shared" si="200"/>
        <v>0</v>
      </c>
      <c r="U2174">
        <f t="shared" si="201"/>
        <v>0</v>
      </c>
      <c r="V2174">
        <f t="shared" si="202"/>
        <v>0</v>
      </c>
      <c r="W2174">
        <f t="shared" si="203"/>
        <v>0</v>
      </c>
      <c r="X2174">
        <f t="shared" si="204"/>
        <v>0</v>
      </c>
    </row>
    <row r="2175" spans="1:24" x14ac:dyDescent="0.3">
      <c r="A2175">
        <v>2174</v>
      </c>
      <c r="B2175" s="1">
        <v>43556</v>
      </c>
      <c r="C2175">
        <v>14</v>
      </c>
      <c r="D2175">
        <v>2174</v>
      </c>
      <c r="E2175">
        <v>1206.0184999999999</v>
      </c>
      <c r="F2175">
        <v>2412.0369999999998</v>
      </c>
      <c r="G2175">
        <v>7913.62</v>
      </c>
      <c r="H2175">
        <v>3490.817</v>
      </c>
      <c r="I2175">
        <v>1206.0184999999999</v>
      </c>
      <c r="J2175">
        <v>6533.9960000000001</v>
      </c>
      <c r="L2175">
        <v>1206.0184999999999</v>
      </c>
      <c r="M2175">
        <v>2412.0369999999998</v>
      </c>
      <c r="N2175">
        <v>7913.62</v>
      </c>
      <c r="O2175">
        <v>3490.817</v>
      </c>
      <c r="P2175">
        <v>1206.0184999999999</v>
      </c>
      <c r="Q2175">
        <v>6533.9960000000001</v>
      </c>
      <c r="S2175">
        <f t="shared" si="199"/>
        <v>0</v>
      </c>
      <c r="T2175">
        <f t="shared" si="200"/>
        <v>0</v>
      </c>
      <c r="U2175">
        <f t="shared" si="201"/>
        <v>0</v>
      </c>
      <c r="V2175">
        <f t="shared" si="202"/>
        <v>0</v>
      </c>
      <c r="W2175">
        <f t="shared" si="203"/>
        <v>0</v>
      </c>
      <c r="X2175">
        <f t="shared" si="204"/>
        <v>0</v>
      </c>
    </row>
    <row r="2176" spans="1:24" x14ac:dyDescent="0.3">
      <c r="A2176">
        <v>2175</v>
      </c>
      <c r="B2176" s="1">
        <v>43556</v>
      </c>
      <c r="C2176">
        <v>15</v>
      </c>
      <c r="D2176">
        <v>2175</v>
      </c>
      <c r="E2176">
        <v>1325.4357500000001</v>
      </c>
      <c r="F2176">
        <v>2650.8715000000002</v>
      </c>
      <c r="G2176">
        <v>8665.5310000000009</v>
      </c>
      <c r="H2176">
        <v>3674.76</v>
      </c>
      <c r="I2176">
        <v>1325.4357500000001</v>
      </c>
      <c r="J2176">
        <v>6530.558</v>
      </c>
      <c r="L2176">
        <v>1325.4357500000001</v>
      </c>
      <c r="M2176">
        <v>2650.8715000000002</v>
      </c>
      <c r="N2176">
        <v>8665.5310000000009</v>
      </c>
      <c r="O2176">
        <v>3674.76</v>
      </c>
      <c r="P2176">
        <v>1325.4357500000001</v>
      </c>
      <c r="Q2176">
        <v>6530.558</v>
      </c>
      <c r="S2176">
        <f t="shared" si="199"/>
        <v>0</v>
      </c>
      <c r="T2176">
        <f t="shared" si="200"/>
        <v>0</v>
      </c>
      <c r="U2176">
        <f t="shared" si="201"/>
        <v>0</v>
      </c>
      <c r="V2176">
        <f t="shared" si="202"/>
        <v>0</v>
      </c>
      <c r="W2176">
        <f t="shared" si="203"/>
        <v>0</v>
      </c>
      <c r="X2176">
        <f t="shared" si="204"/>
        <v>0</v>
      </c>
    </row>
    <row r="2177" spans="1:24" x14ac:dyDescent="0.3">
      <c r="A2177">
        <v>2176</v>
      </c>
      <c r="B2177" s="1">
        <v>43556</v>
      </c>
      <c r="C2177">
        <v>16</v>
      </c>
      <c r="D2177">
        <v>2176</v>
      </c>
      <c r="E2177">
        <v>1433.02675</v>
      </c>
      <c r="F2177">
        <v>2866.0535</v>
      </c>
      <c r="G2177">
        <v>9200.3680000000004</v>
      </c>
      <c r="H2177">
        <v>3988.0819999999999</v>
      </c>
      <c r="I2177">
        <v>1433.02675</v>
      </c>
      <c r="J2177">
        <v>6673.1719999999996</v>
      </c>
      <c r="L2177">
        <v>1433.02675</v>
      </c>
      <c r="M2177">
        <v>2866.0535</v>
      </c>
      <c r="N2177">
        <v>9200.3680000000004</v>
      </c>
      <c r="O2177">
        <v>3988.0819999999999</v>
      </c>
      <c r="P2177">
        <v>1433.02675</v>
      </c>
      <c r="Q2177">
        <v>6673.1719999999996</v>
      </c>
      <c r="S2177">
        <f t="shared" si="199"/>
        <v>0</v>
      </c>
      <c r="T2177">
        <f t="shared" si="200"/>
        <v>0</v>
      </c>
      <c r="U2177">
        <f t="shared" si="201"/>
        <v>0</v>
      </c>
      <c r="V2177">
        <f t="shared" si="202"/>
        <v>0</v>
      </c>
      <c r="W2177">
        <f t="shared" si="203"/>
        <v>0</v>
      </c>
      <c r="X2177">
        <f t="shared" si="204"/>
        <v>0</v>
      </c>
    </row>
    <row r="2178" spans="1:24" x14ac:dyDescent="0.3">
      <c r="A2178">
        <v>2177</v>
      </c>
      <c r="B2178" s="1">
        <v>43556</v>
      </c>
      <c r="C2178">
        <v>17</v>
      </c>
      <c r="D2178">
        <v>2177</v>
      </c>
      <c r="E2178">
        <v>1416.6434999999999</v>
      </c>
      <c r="F2178">
        <v>2833.2869999999998</v>
      </c>
      <c r="G2178">
        <v>9203.1610000000001</v>
      </c>
      <c r="H2178">
        <v>3958.0610000000001</v>
      </c>
      <c r="I2178">
        <v>1416.6434999999999</v>
      </c>
      <c r="J2178">
        <v>6788.3280000000004</v>
      </c>
      <c r="L2178">
        <v>1416.6434999999999</v>
      </c>
      <c r="M2178">
        <v>2833.2869999999998</v>
      </c>
      <c r="N2178">
        <v>9203.1610000000001</v>
      </c>
      <c r="O2178">
        <v>3958.0610000000001</v>
      </c>
      <c r="P2178">
        <v>1416.6434999999999</v>
      </c>
      <c r="Q2178">
        <v>6788.3280000000004</v>
      </c>
      <c r="S2178">
        <f t="shared" si="199"/>
        <v>0</v>
      </c>
      <c r="T2178">
        <f t="shared" si="200"/>
        <v>0</v>
      </c>
      <c r="U2178">
        <f t="shared" si="201"/>
        <v>0</v>
      </c>
      <c r="V2178">
        <f t="shared" si="202"/>
        <v>0</v>
      </c>
      <c r="W2178">
        <f t="shared" si="203"/>
        <v>0</v>
      </c>
      <c r="X2178">
        <f t="shared" si="204"/>
        <v>0</v>
      </c>
    </row>
    <row r="2179" spans="1:24" x14ac:dyDescent="0.3">
      <c r="A2179">
        <v>2178</v>
      </c>
      <c r="B2179" s="1">
        <v>43556</v>
      </c>
      <c r="C2179">
        <v>18</v>
      </c>
      <c r="D2179">
        <v>2178</v>
      </c>
      <c r="E2179">
        <v>1390.575</v>
      </c>
      <c r="F2179">
        <v>2781.15</v>
      </c>
      <c r="G2179">
        <v>8906.36</v>
      </c>
      <c r="H2179">
        <v>3789.817</v>
      </c>
      <c r="I2179">
        <v>1390.575</v>
      </c>
      <c r="J2179">
        <v>6860.2070000000003</v>
      </c>
      <c r="L2179">
        <v>1390.575</v>
      </c>
      <c r="M2179">
        <v>2781.15</v>
      </c>
      <c r="N2179">
        <v>8906.36</v>
      </c>
      <c r="O2179">
        <v>3789.817</v>
      </c>
      <c r="P2179">
        <v>1390.575</v>
      </c>
      <c r="Q2179">
        <v>6860.2070000000003</v>
      </c>
      <c r="S2179">
        <f t="shared" ref="S2179:S2242" si="205">E2179-L2179</f>
        <v>0</v>
      </c>
      <c r="T2179">
        <f t="shared" ref="T2179:T2242" si="206">F2179-M2179</f>
        <v>0</v>
      </c>
      <c r="U2179">
        <f t="shared" ref="U2179:U2242" si="207">G2179-N2179</f>
        <v>0</v>
      </c>
      <c r="V2179">
        <f t="shared" ref="V2179:V2242" si="208">H2179-O2179</f>
        <v>0</v>
      </c>
      <c r="W2179">
        <f t="shared" ref="W2179:W2242" si="209">I2179-P2179</f>
        <v>0</v>
      </c>
      <c r="X2179">
        <f t="shared" ref="X2179:X2242" si="210">J2179-Q2179</f>
        <v>0</v>
      </c>
    </row>
    <row r="2180" spans="1:24" x14ac:dyDescent="0.3">
      <c r="A2180">
        <v>2179</v>
      </c>
      <c r="B2180" s="1">
        <v>43556</v>
      </c>
      <c r="C2180">
        <v>19</v>
      </c>
      <c r="D2180">
        <v>2179</v>
      </c>
      <c r="E2180">
        <v>1450.8097499999999</v>
      </c>
      <c r="F2180">
        <v>2901.6194999999998</v>
      </c>
      <c r="G2180">
        <v>8509.8880000000008</v>
      </c>
      <c r="H2180">
        <v>3949.7649999999999</v>
      </c>
      <c r="I2180">
        <v>1450.8097499999999</v>
      </c>
      <c r="J2180">
        <v>6969.1360000000004</v>
      </c>
      <c r="L2180">
        <v>1450.8097499999999</v>
      </c>
      <c r="M2180">
        <v>2901.6194999999998</v>
      </c>
      <c r="N2180">
        <v>8509.8880000000008</v>
      </c>
      <c r="O2180">
        <v>3949.7649999999999</v>
      </c>
      <c r="P2180">
        <v>1450.8097499999999</v>
      </c>
      <c r="Q2180">
        <v>6969.1360000000004</v>
      </c>
      <c r="S2180">
        <f t="shared" si="205"/>
        <v>0</v>
      </c>
      <c r="T2180">
        <f t="shared" si="206"/>
        <v>0</v>
      </c>
      <c r="U2180">
        <f t="shared" si="207"/>
        <v>0</v>
      </c>
      <c r="V2180">
        <f t="shared" si="208"/>
        <v>0</v>
      </c>
      <c r="W2180">
        <f t="shared" si="209"/>
        <v>0</v>
      </c>
      <c r="X2180">
        <f t="shared" si="210"/>
        <v>0</v>
      </c>
    </row>
    <row r="2181" spans="1:24" x14ac:dyDescent="0.3">
      <c r="A2181">
        <v>2180</v>
      </c>
      <c r="B2181" s="1">
        <v>43556</v>
      </c>
      <c r="C2181">
        <v>20</v>
      </c>
      <c r="D2181">
        <v>2180</v>
      </c>
      <c r="E2181">
        <v>1426.29</v>
      </c>
      <c r="F2181">
        <v>2852.58</v>
      </c>
      <c r="G2181">
        <v>7414.2039999999997</v>
      </c>
      <c r="H2181">
        <v>3892.2840000000001</v>
      </c>
      <c r="I2181">
        <v>1426.29</v>
      </c>
      <c r="J2181">
        <v>6942.0590000000002</v>
      </c>
      <c r="L2181">
        <v>1426.29</v>
      </c>
      <c r="M2181">
        <v>2852.58</v>
      </c>
      <c r="N2181">
        <v>7414.2039999999997</v>
      </c>
      <c r="O2181">
        <v>3892.2840000000001</v>
      </c>
      <c r="P2181">
        <v>1426.29</v>
      </c>
      <c r="Q2181">
        <v>6942.0590000000002</v>
      </c>
      <c r="S2181">
        <f t="shared" si="205"/>
        <v>0</v>
      </c>
      <c r="T2181">
        <f t="shared" si="206"/>
        <v>0</v>
      </c>
      <c r="U2181">
        <f t="shared" si="207"/>
        <v>0</v>
      </c>
      <c r="V2181">
        <f t="shared" si="208"/>
        <v>0</v>
      </c>
      <c r="W2181">
        <f t="shared" si="209"/>
        <v>0</v>
      </c>
      <c r="X2181">
        <f t="shared" si="210"/>
        <v>0</v>
      </c>
    </row>
    <row r="2182" spans="1:24" x14ac:dyDescent="0.3">
      <c r="A2182">
        <v>2181</v>
      </c>
      <c r="B2182" s="1">
        <v>43556</v>
      </c>
      <c r="C2182">
        <v>21</v>
      </c>
      <c r="D2182">
        <v>2181</v>
      </c>
      <c r="E2182">
        <v>1387.9892500000001</v>
      </c>
      <c r="F2182">
        <v>2775.9785000000002</v>
      </c>
      <c r="G2182">
        <v>6474.085</v>
      </c>
      <c r="H2182">
        <v>3905.7930000000001</v>
      </c>
      <c r="I2182">
        <v>1387.9892500000001</v>
      </c>
      <c r="J2182">
        <v>6828.0950000000003</v>
      </c>
      <c r="L2182">
        <v>1387.9892500000001</v>
      </c>
      <c r="M2182">
        <v>2775.9785000000002</v>
      </c>
      <c r="N2182">
        <v>6474.085</v>
      </c>
      <c r="O2182">
        <v>3905.7930000000001</v>
      </c>
      <c r="P2182">
        <v>1387.9892500000001</v>
      </c>
      <c r="Q2182">
        <v>6828.0950000000003</v>
      </c>
      <c r="S2182">
        <f t="shared" si="205"/>
        <v>0</v>
      </c>
      <c r="T2182">
        <f t="shared" si="206"/>
        <v>0</v>
      </c>
      <c r="U2182">
        <f t="shared" si="207"/>
        <v>0</v>
      </c>
      <c r="V2182">
        <f t="shared" si="208"/>
        <v>0</v>
      </c>
      <c r="W2182">
        <f t="shared" si="209"/>
        <v>0</v>
      </c>
      <c r="X2182">
        <f t="shared" si="210"/>
        <v>0</v>
      </c>
    </row>
    <row r="2183" spans="1:24" x14ac:dyDescent="0.3">
      <c r="A2183">
        <v>2182</v>
      </c>
      <c r="B2183" s="1">
        <v>43556</v>
      </c>
      <c r="C2183">
        <v>22</v>
      </c>
      <c r="D2183">
        <v>2182</v>
      </c>
      <c r="E2183">
        <v>1370.32925</v>
      </c>
      <c r="F2183">
        <v>2740.6585</v>
      </c>
      <c r="G2183">
        <v>7713.4449999999997</v>
      </c>
      <c r="H2183">
        <v>3732.9569999999999</v>
      </c>
      <c r="I2183">
        <v>1370.32925</v>
      </c>
      <c r="J2183">
        <v>6933.9260000000004</v>
      </c>
      <c r="L2183">
        <v>1370.32925</v>
      </c>
      <c r="M2183">
        <v>2740.6585</v>
      </c>
      <c r="N2183">
        <v>7713.4449999999997</v>
      </c>
      <c r="O2183">
        <v>3732.9569999999999</v>
      </c>
      <c r="P2183">
        <v>1370.32925</v>
      </c>
      <c r="Q2183">
        <v>6933.9260000000004</v>
      </c>
      <c r="S2183">
        <f t="shared" si="205"/>
        <v>0</v>
      </c>
      <c r="T2183">
        <f t="shared" si="206"/>
        <v>0</v>
      </c>
      <c r="U2183">
        <f t="shared" si="207"/>
        <v>0</v>
      </c>
      <c r="V2183">
        <f t="shared" si="208"/>
        <v>0</v>
      </c>
      <c r="W2183">
        <f t="shared" si="209"/>
        <v>0</v>
      </c>
      <c r="X2183">
        <f t="shared" si="210"/>
        <v>0</v>
      </c>
    </row>
    <row r="2184" spans="1:24" x14ac:dyDescent="0.3">
      <c r="A2184">
        <v>2183</v>
      </c>
      <c r="B2184" s="1">
        <v>43556</v>
      </c>
      <c r="C2184">
        <v>23</v>
      </c>
      <c r="D2184">
        <v>2183</v>
      </c>
      <c r="E2184">
        <v>1381.52325</v>
      </c>
      <c r="F2184">
        <v>2763.0464999999999</v>
      </c>
      <c r="G2184">
        <v>9338.3590000000004</v>
      </c>
      <c r="H2184">
        <v>3891.3870000000002</v>
      </c>
      <c r="I2184">
        <v>1381.52325</v>
      </c>
      <c r="J2184">
        <v>6810.6610000000001</v>
      </c>
      <c r="L2184">
        <v>1381.52325</v>
      </c>
      <c r="M2184">
        <v>2763.0464999999999</v>
      </c>
      <c r="N2184">
        <v>9338.3590000000004</v>
      </c>
      <c r="O2184">
        <v>3891.3870000000002</v>
      </c>
      <c r="P2184">
        <v>1381.52325</v>
      </c>
      <c r="Q2184">
        <v>6810.6610000000001</v>
      </c>
      <c r="S2184">
        <f t="shared" si="205"/>
        <v>0</v>
      </c>
      <c r="T2184">
        <f t="shared" si="206"/>
        <v>0</v>
      </c>
      <c r="U2184">
        <f t="shared" si="207"/>
        <v>0</v>
      </c>
      <c r="V2184">
        <f t="shared" si="208"/>
        <v>0</v>
      </c>
      <c r="W2184">
        <f t="shared" si="209"/>
        <v>0</v>
      </c>
      <c r="X2184">
        <f t="shared" si="210"/>
        <v>0</v>
      </c>
    </row>
    <row r="2185" spans="1:24" x14ac:dyDescent="0.3">
      <c r="A2185">
        <v>2184</v>
      </c>
      <c r="B2185" s="1">
        <v>43556</v>
      </c>
      <c r="C2185">
        <v>24</v>
      </c>
      <c r="D2185">
        <v>2184</v>
      </c>
      <c r="E2185">
        <v>1402.2175</v>
      </c>
      <c r="F2185">
        <v>2804.4349999999999</v>
      </c>
      <c r="G2185">
        <v>8962.3150000000005</v>
      </c>
      <c r="H2185">
        <v>4188.5730000000003</v>
      </c>
      <c r="I2185">
        <v>1402.2175</v>
      </c>
      <c r="J2185">
        <v>6804.866</v>
      </c>
      <c r="L2185">
        <v>1402.2175</v>
      </c>
      <c r="M2185">
        <v>2804.4349999999999</v>
      </c>
      <c r="N2185">
        <v>8962.3150000000005</v>
      </c>
      <c r="O2185">
        <v>4188.5730000000003</v>
      </c>
      <c r="P2185">
        <v>1402.2175</v>
      </c>
      <c r="Q2185">
        <v>6804.866</v>
      </c>
      <c r="S2185">
        <f t="shared" si="205"/>
        <v>0</v>
      </c>
      <c r="T2185">
        <f t="shared" si="206"/>
        <v>0</v>
      </c>
      <c r="U2185">
        <f t="shared" si="207"/>
        <v>0</v>
      </c>
      <c r="V2185">
        <f t="shared" si="208"/>
        <v>0</v>
      </c>
      <c r="W2185">
        <f t="shared" si="209"/>
        <v>0</v>
      </c>
      <c r="X2185">
        <f t="shared" si="210"/>
        <v>0</v>
      </c>
    </row>
    <row r="2186" spans="1:24" x14ac:dyDescent="0.3">
      <c r="A2186">
        <v>2185</v>
      </c>
      <c r="B2186" s="1">
        <v>43557</v>
      </c>
      <c r="C2186">
        <v>1</v>
      </c>
      <c r="D2186">
        <v>2185</v>
      </c>
      <c r="E2186">
        <v>1442.0307499999999</v>
      </c>
      <c r="F2186">
        <v>2884.0614999999998</v>
      </c>
      <c r="G2186">
        <v>8472.9760000000006</v>
      </c>
      <c r="H2186">
        <v>4293.4170000000004</v>
      </c>
      <c r="I2186">
        <v>1442.0307499999999</v>
      </c>
      <c r="J2186">
        <v>6764.9160000000002</v>
      </c>
      <c r="L2186">
        <v>1442.0307499999999</v>
      </c>
      <c r="M2186">
        <v>2884.0614999999998</v>
      </c>
      <c r="N2186">
        <v>8472.9760000000006</v>
      </c>
      <c r="O2186">
        <v>4293.4170000000004</v>
      </c>
      <c r="P2186">
        <v>1442.0307499999999</v>
      </c>
      <c r="Q2186">
        <v>6764.9160000000002</v>
      </c>
      <c r="S2186">
        <f t="shared" si="205"/>
        <v>0</v>
      </c>
      <c r="T2186">
        <f t="shared" si="206"/>
        <v>0</v>
      </c>
      <c r="U2186">
        <f t="shared" si="207"/>
        <v>0</v>
      </c>
      <c r="V2186">
        <f t="shared" si="208"/>
        <v>0</v>
      </c>
      <c r="W2186">
        <f t="shared" si="209"/>
        <v>0</v>
      </c>
      <c r="X2186">
        <f t="shared" si="210"/>
        <v>0</v>
      </c>
    </row>
    <row r="2187" spans="1:24" x14ac:dyDescent="0.3">
      <c r="A2187">
        <v>2186</v>
      </c>
      <c r="B2187" s="1">
        <v>43557</v>
      </c>
      <c r="C2187">
        <v>2</v>
      </c>
      <c r="D2187">
        <v>2186</v>
      </c>
      <c r="E2187">
        <v>1440.4095</v>
      </c>
      <c r="F2187">
        <v>2880.819</v>
      </c>
      <c r="G2187">
        <v>8411.0720000000001</v>
      </c>
      <c r="H2187">
        <v>4181.0640000000003</v>
      </c>
      <c r="I2187">
        <v>1440.4095</v>
      </c>
      <c r="J2187">
        <v>6653.6790000000001</v>
      </c>
      <c r="L2187">
        <v>1440.4095</v>
      </c>
      <c r="M2187">
        <v>2880.819</v>
      </c>
      <c r="N2187">
        <v>8411.0720000000001</v>
      </c>
      <c r="O2187">
        <v>4181.0640000000003</v>
      </c>
      <c r="P2187">
        <v>1440.4095</v>
      </c>
      <c r="Q2187">
        <v>6653.6790000000001</v>
      </c>
      <c r="S2187">
        <f t="shared" si="205"/>
        <v>0</v>
      </c>
      <c r="T2187">
        <f t="shared" si="206"/>
        <v>0</v>
      </c>
      <c r="U2187">
        <f t="shared" si="207"/>
        <v>0</v>
      </c>
      <c r="V2187">
        <f t="shared" si="208"/>
        <v>0</v>
      </c>
      <c r="W2187">
        <f t="shared" si="209"/>
        <v>0</v>
      </c>
      <c r="X2187">
        <f t="shared" si="210"/>
        <v>0</v>
      </c>
    </row>
    <row r="2188" spans="1:24" x14ac:dyDescent="0.3">
      <c r="A2188">
        <v>2187</v>
      </c>
      <c r="B2188" s="1">
        <v>43557</v>
      </c>
      <c r="C2188">
        <v>3</v>
      </c>
      <c r="D2188">
        <v>2187</v>
      </c>
      <c r="E2188">
        <v>1439.6514999999999</v>
      </c>
      <c r="F2188">
        <v>2879.3029999999999</v>
      </c>
      <c r="G2188">
        <v>8473.973</v>
      </c>
      <c r="H2188">
        <v>4066.9589999999998</v>
      </c>
      <c r="I2188">
        <v>1439.6514999999999</v>
      </c>
      <c r="J2188">
        <v>6544.848</v>
      </c>
      <c r="L2188">
        <v>1439.6514999999999</v>
      </c>
      <c r="M2188">
        <v>2879.3029999999999</v>
      </c>
      <c r="N2188">
        <v>8473.973</v>
      </c>
      <c r="O2188">
        <v>4066.9589999999998</v>
      </c>
      <c r="P2188">
        <v>1439.6514999999999</v>
      </c>
      <c r="Q2188">
        <v>6544.848</v>
      </c>
      <c r="S2188">
        <f t="shared" si="205"/>
        <v>0</v>
      </c>
      <c r="T2188">
        <f t="shared" si="206"/>
        <v>0</v>
      </c>
      <c r="U2188">
        <f t="shared" si="207"/>
        <v>0</v>
      </c>
      <c r="V2188">
        <f t="shared" si="208"/>
        <v>0</v>
      </c>
      <c r="W2188">
        <f t="shared" si="209"/>
        <v>0</v>
      </c>
      <c r="X2188">
        <f t="shared" si="210"/>
        <v>0</v>
      </c>
    </row>
    <row r="2189" spans="1:24" x14ac:dyDescent="0.3">
      <c r="A2189">
        <v>2188</v>
      </c>
      <c r="B2189" s="1">
        <v>43557</v>
      </c>
      <c r="C2189">
        <v>4</v>
      </c>
      <c r="D2189">
        <v>2188</v>
      </c>
      <c r="E2189">
        <v>1440.846</v>
      </c>
      <c r="F2189">
        <v>2881.692</v>
      </c>
      <c r="G2189">
        <v>9434.7530000000006</v>
      </c>
      <c r="H2189">
        <v>4037.9450000000002</v>
      </c>
      <c r="I2189">
        <v>1440.846</v>
      </c>
      <c r="J2189">
        <v>6509.7259999999997</v>
      </c>
      <c r="L2189">
        <v>1440.846</v>
      </c>
      <c r="M2189">
        <v>2881.692</v>
      </c>
      <c r="N2189">
        <v>9434.7530000000006</v>
      </c>
      <c r="O2189">
        <v>4037.9450000000002</v>
      </c>
      <c r="P2189">
        <v>1440.846</v>
      </c>
      <c r="Q2189">
        <v>6509.7259999999997</v>
      </c>
      <c r="S2189">
        <f t="shared" si="205"/>
        <v>0</v>
      </c>
      <c r="T2189">
        <f t="shared" si="206"/>
        <v>0</v>
      </c>
      <c r="U2189">
        <f t="shared" si="207"/>
        <v>0</v>
      </c>
      <c r="V2189">
        <f t="shared" si="208"/>
        <v>0</v>
      </c>
      <c r="W2189">
        <f t="shared" si="209"/>
        <v>0</v>
      </c>
      <c r="X2189">
        <f t="shared" si="210"/>
        <v>0</v>
      </c>
    </row>
    <row r="2190" spans="1:24" x14ac:dyDescent="0.3">
      <c r="A2190">
        <v>2189</v>
      </c>
      <c r="B2190" s="1">
        <v>43557</v>
      </c>
      <c r="C2190">
        <v>5</v>
      </c>
      <c r="D2190">
        <v>2189</v>
      </c>
      <c r="E2190">
        <v>1430.12</v>
      </c>
      <c r="F2190">
        <v>2860.24</v>
      </c>
      <c r="G2190">
        <v>9840.5220000000008</v>
      </c>
      <c r="H2190">
        <v>3887.5340000000001</v>
      </c>
      <c r="I2190">
        <v>1430.12</v>
      </c>
      <c r="J2190">
        <v>6239.0129999999999</v>
      </c>
      <c r="L2190">
        <v>1430.12</v>
      </c>
      <c r="M2190">
        <v>2860.24</v>
      </c>
      <c r="N2190">
        <v>9840.5220000000008</v>
      </c>
      <c r="O2190">
        <v>3887.5340000000001</v>
      </c>
      <c r="P2190">
        <v>1430.12</v>
      </c>
      <c r="Q2190">
        <v>6239.0129999999999</v>
      </c>
      <c r="S2190">
        <f t="shared" si="205"/>
        <v>0</v>
      </c>
      <c r="T2190">
        <f t="shared" si="206"/>
        <v>0</v>
      </c>
      <c r="U2190">
        <f t="shared" si="207"/>
        <v>0</v>
      </c>
      <c r="V2190">
        <f t="shared" si="208"/>
        <v>0</v>
      </c>
      <c r="W2190">
        <f t="shared" si="209"/>
        <v>0</v>
      </c>
      <c r="X2190">
        <f t="shared" si="210"/>
        <v>0</v>
      </c>
    </row>
    <row r="2191" spans="1:24" x14ac:dyDescent="0.3">
      <c r="A2191">
        <v>2190</v>
      </c>
      <c r="B2191" s="1">
        <v>43557</v>
      </c>
      <c r="C2191">
        <v>6</v>
      </c>
      <c r="D2191">
        <v>2190</v>
      </c>
      <c r="E2191">
        <v>1378.23775</v>
      </c>
      <c r="F2191">
        <v>2756.4755</v>
      </c>
      <c r="G2191">
        <v>9244.3580000000002</v>
      </c>
      <c r="H2191">
        <v>3489.953</v>
      </c>
      <c r="I2191">
        <v>1378.23775</v>
      </c>
      <c r="J2191">
        <v>6495.424</v>
      </c>
      <c r="L2191">
        <v>1378.23775</v>
      </c>
      <c r="M2191">
        <v>2756.4755</v>
      </c>
      <c r="N2191">
        <v>9244.3580000000002</v>
      </c>
      <c r="O2191">
        <v>3489.953</v>
      </c>
      <c r="P2191">
        <v>1378.23775</v>
      </c>
      <c r="Q2191">
        <v>6495.424</v>
      </c>
      <c r="S2191">
        <f t="shared" si="205"/>
        <v>0</v>
      </c>
      <c r="T2191">
        <f t="shared" si="206"/>
        <v>0</v>
      </c>
      <c r="U2191">
        <f t="shared" si="207"/>
        <v>0</v>
      </c>
      <c r="V2191">
        <f t="shared" si="208"/>
        <v>0</v>
      </c>
      <c r="W2191">
        <f t="shared" si="209"/>
        <v>0</v>
      </c>
      <c r="X2191">
        <f t="shared" si="210"/>
        <v>0</v>
      </c>
    </row>
    <row r="2192" spans="1:24" x14ac:dyDescent="0.3">
      <c r="A2192">
        <v>2191</v>
      </c>
      <c r="B2192" s="1">
        <v>43557</v>
      </c>
      <c r="C2192">
        <v>7</v>
      </c>
      <c r="D2192">
        <v>2191</v>
      </c>
      <c r="E2192">
        <v>1279.2827500000001</v>
      </c>
      <c r="F2192">
        <v>2558.5655000000002</v>
      </c>
      <c r="G2192">
        <v>8051.4359999999997</v>
      </c>
      <c r="H2192">
        <v>3099.7829999999999</v>
      </c>
      <c r="I2192">
        <v>1279.2827500000001</v>
      </c>
      <c r="J2192">
        <v>6556.15</v>
      </c>
      <c r="L2192">
        <v>1279.2827500000001</v>
      </c>
      <c r="M2192">
        <v>2558.5655000000002</v>
      </c>
      <c r="N2192">
        <v>8051.4359999999997</v>
      </c>
      <c r="O2192">
        <v>3099.7829999999999</v>
      </c>
      <c r="P2192">
        <v>1279.2827500000001</v>
      </c>
      <c r="Q2192">
        <v>6556.15</v>
      </c>
      <c r="S2192">
        <f t="shared" si="205"/>
        <v>0</v>
      </c>
      <c r="T2192">
        <f t="shared" si="206"/>
        <v>0</v>
      </c>
      <c r="U2192">
        <f t="shared" si="207"/>
        <v>0</v>
      </c>
      <c r="V2192">
        <f t="shared" si="208"/>
        <v>0</v>
      </c>
      <c r="W2192">
        <f t="shared" si="209"/>
        <v>0</v>
      </c>
      <c r="X2192">
        <f t="shared" si="210"/>
        <v>0</v>
      </c>
    </row>
    <row r="2193" spans="1:24" x14ac:dyDescent="0.3">
      <c r="A2193">
        <v>2192</v>
      </c>
      <c r="B2193" s="1">
        <v>43557</v>
      </c>
      <c r="C2193">
        <v>8</v>
      </c>
      <c r="D2193">
        <v>2192</v>
      </c>
      <c r="E2193">
        <v>1272.0485000000001</v>
      </c>
      <c r="F2193">
        <v>2544.0970000000002</v>
      </c>
      <c r="G2193">
        <v>7299.9650000000001</v>
      </c>
      <c r="H2193">
        <v>3050.73</v>
      </c>
      <c r="I2193">
        <v>1272.0485000000001</v>
      </c>
      <c r="J2193">
        <v>6442.5370000000003</v>
      </c>
      <c r="L2193">
        <v>1272.0485000000001</v>
      </c>
      <c r="M2193">
        <v>2544.0970000000002</v>
      </c>
      <c r="N2193">
        <v>7299.9650000000001</v>
      </c>
      <c r="O2193">
        <v>3050.73</v>
      </c>
      <c r="P2193">
        <v>1272.0485000000001</v>
      </c>
      <c r="Q2193">
        <v>6442.5370000000003</v>
      </c>
      <c r="S2193">
        <f t="shared" si="205"/>
        <v>0</v>
      </c>
      <c r="T2193">
        <f t="shared" si="206"/>
        <v>0</v>
      </c>
      <c r="U2193">
        <f t="shared" si="207"/>
        <v>0</v>
      </c>
      <c r="V2193">
        <f t="shared" si="208"/>
        <v>0</v>
      </c>
      <c r="W2193">
        <f t="shared" si="209"/>
        <v>0</v>
      </c>
      <c r="X2193">
        <f t="shared" si="210"/>
        <v>0</v>
      </c>
    </row>
    <row r="2194" spans="1:24" x14ac:dyDescent="0.3">
      <c r="A2194">
        <v>2193</v>
      </c>
      <c r="B2194" s="1">
        <v>43557</v>
      </c>
      <c r="C2194">
        <v>9</v>
      </c>
      <c r="D2194">
        <v>2193</v>
      </c>
      <c r="E2194">
        <v>1263.69525</v>
      </c>
      <c r="F2194">
        <v>2527.3905</v>
      </c>
      <c r="G2194">
        <v>7321.442</v>
      </c>
      <c r="H2194">
        <v>2857.0889999999999</v>
      </c>
      <c r="I2194">
        <v>1263.69525</v>
      </c>
      <c r="J2194">
        <v>6558.8490000000002</v>
      </c>
      <c r="L2194">
        <v>1263.69525</v>
      </c>
      <c r="M2194">
        <v>2527.3905</v>
      </c>
      <c r="N2194">
        <v>7321.442</v>
      </c>
      <c r="O2194">
        <v>2857.0889999999999</v>
      </c>
      <c r="P2194">
        <v>1263.69525</v>
      </c>
      <c r="Q2194">
        <v>6558.8490000000002</v>
      </c>
      <c r="S2194">
        <f t="shared" si="205"/>
        <v>0</v>
      </c>
      <c r="T2194">
        <f t="shared" si="206"/>
        <v>0</v>
      </c>
      <c r="U2194">
        <f t="shared" si="207"/>
        <v>0</v>
      </c>
      <c r="V2194">
        <f t="shared" si="208"/>
        <v>0</v>
      </c>
      <c r="W2194">
        <f t="shared" si="209"/>
        <v>0</v>
      </c>
      <c r="X2194">
        <f t="shared" si="210"/>
        <v>0</v>
      </c>
    </row>
    <row r="2195" spans="1:24" x14ac:dyDescent="0.3">
      <c r="A2195">
        <v>2194</v>
      </c>
      <c r="B2195" s="1">
        <v>43557</v>
      </c>
      <c r="C2195">
        <v>10</v>
      </c>
      <c r="D2195">
        <v>2194</v>
      </c>
      <c r="E2195">
        <v>1094.90175</v>
      </c>
      <c r="F2195">
        <v>2189.8035</v>
      </c>
      <c r="G2195">
        <v>6796.567</v>
      </c>
      <c r="H2195">
        <v>2523.7579999999998</v>
      </c>
      <c r="I2195">
        <v>1094.90175</v>
      </c>
      <c r="J2195">
        <v>6506.4219999999996</v>
      </c>
      <c r="L2195">
        <v>1094.90175</v>
      </c>
      <c r="M2195">
        <v>2189.8035</v>
      </c>
      <c r="N2195">
        <v>6796.567</v>
      </c>
      <c r="O2195">
        <v>2523.7579999999998</v>
      </c>
      <c r="P2195">
        <v>1094.90175</v>
      </c>
      <c r="Q2195">
        <v>6506.4219999999996</v>
      </c>
      <c r="S2195">
        <f t="shared" si="205"/>
        <v>0</v>
      </c>
      <c r="T2195">
        <f t="shared" si="206"/>
        <v>0</v>
      </c>
      <c r="U2195">
        <f t="shared" si="207"/>
        <v>0</v>
      </c>
      <c r="V2195">
        <f t="shared" si="208"/>
        <v>0</v>
      </c>
      <c r="W2195">
        <f t="shared" si="209"/>
        <v>0</v>
      </c>
      <c r="X2195">
        <f t="shared" si="210"/>
        <v>0</v>
      </c>
    </row>
    <row r="2196" spans="1:24" x14ac:dyDescent="0.3">
      <c r="A2196">
        <v>2195</v>
      </c>
      <c r="B2196" s="1">
        <v>43557</v>
      </c>
      <c r="C2196">
        <v>11</v>
      </c>
      <c r="D2196">
        <v>2195</v>
      </c>
      <c r="E2196">
        <v>1053.8667499999999</v>
      </c>
      <c r="F2196">
        <v>2107.7334999999998</v>
      </c>
      <c r="G2196">
        <v>8009.9960000000001</v>
      </c>
      <c r="H2196">
        <v>2160.5050000000001</v>
      </c>
      <c r="I2196">
        <v>1053.8667499999999</v>
      </c>
      <c r="J2196">
        <v>6429.1549999999997</v>
      </c>
      <c r="L2196">
        <v>1053.8667499999999</v>
      </c>
      <c r="M2196">
        <v>2107.7334999999998</v>
      </c>
      <c r="N2196">
        <v>8009.9960000000001</v>
      </c>
      <c r="O2196">
        <v>2160.5050000000001</v>
      </c>
      <c r="P2196">
        <v>1053.8667499999999</v>
      </c>
      <c r="Q2196">
        <v>6429.1549999999997</v>
      </c>
      <c r="S2196">
        <f t="shared" si="205"/>
        <v>0</v>
      </c>
      <c r="T2196">
        <f t="shared" si="206"/>
        <v>0</v>
      </c>
      <c r="U2196">
        <f t="shared" si="207"/>
        <v>0</v>
      </c>
      <c r="V2196">
        <f t="shared" si="208"/>
        <v>0</v>
      </c>
      <c r="W2196">
        <f t="shared" si="209"/>
        <v>0</v>
      </c>
      <c r="X2196">
        <f t="shared" si="210"/>
        <v>0</v>
      </c>
    </row>
    <row r="2197" spans="1:24" x14ac:dyDescent="0.3">
      <c r="A2197">
        <v>2196</v>
      </c>
      <c r="B2197" s="1">
        <v>43557</v>
      </c>
      <c r="C2197">
        <v>12</v>
      </c>
      <c r="D2197">
        <v>2196</v>
      </c>
      <c r="E2197">
        <v>1047.25875</v>
      </c>
      <c r="F2197">
        <v>2094.5174999999999</v>
      </c>
      <c r="G2197">
        <v>8141.5550000000003</v>
      </c>
      <c r="H2197">
        <v>2248.5059999999999</v>
      </c>
      <c r="I2197">
        <v>1047.25875</v>
      </c>
      <c r="J2197">
        <v>6449.2049999999999</v>
      </c>
      <c r="L2197">
        <v>1047.25875</v>
      </c>
      <c r="M2197">
        <v>2094.5174999999999</v>
      </c>
      <c r="N2197">
        <v>8141.5550000000003</v>
      </c>
      <c r="O2197">
        <v>2248.5059999999999</v>
      </c>
      <c r="P2197">
        <v>1047.25875</v>
      </c>
      <c r="Q2197">
        <v>6449.2049999999999</v>
      </c>
      <c r="S2197">
        <f t="shared" si="205"/>
        <v>0</v>
      </c>
      <c r="T2197">
        <f t="shared" si="206"/>
        <v>0</v>
      </c>
      <c r="U2197">
        <f t="shared" si="207"/>
        <v>0</v>
      </c>
      <c r="V2197">
        <f t="shared" si="208"/>
        <v>0</v>
      </c>
      <c r="W2197">
        <f t="shared" si="209"/>
        <v>0</v>
      </c>
      <c r="X2197">
        <f t="shared" si="210"/>
        <v>0</v>
      </c>
    </row>
    <row r="2198" spans="1:24" x14ac:dyDescent="0.3">
      <c r="A2198">
        <v>2197</v>
      </c>
      <c r="B2198" s="1">
        <v>43557</v>
      </c>
      <c r="C2198">
        <v>13</v>
      </c>
      <c r="D2198">
        <v>2197</v>
      </c>
      <c r="E2198">
        <v>1072.3142499999999</v>
      </c>
      <c r="F2198">
        <v>2144.6284999999998</v>
      </c>
      <c r="G2198">
        <v>8339.8909999999996</v>
      </c>
      <c r="H2198">
        <v>2237.6799999999998</v>
      </c>
      <c r="I2198">
        <v>1072.3142499999999</v>
      </c>
      <c r="J2198">
        <v>6443.9319999999998</v>
      </c>
      <c r="L2198">
        <v>1072.3142499999999</v>
      </c>
      <c r="M2198">
        <v>2144.6284999999998</v>
      </c>
      <c r="N2198">
        <v>8339.8909999999996</v>
      </c>
      <c r="O2198">
        <v>2237.6799999999998</v>
      </c>
      <c r="P2198">
        <v>1072.3142499999999</v>
      </c>
      <c r="Q2198">
        <v>6443.9319999999998</v>
      </c>
      <c r="S2198">
        <f t="shared" si="205"/>
        <v>0</v>
      </c>
      <c r="T2198">
        <f t="shared" si="206"/>
        <v>0</v>
      </c>
      <c r="U2198">
        <f t="shared" si="207"/>
        <v>0</v>
      </c>
      <c r="V2198">
        <f t="shared" si="208"/>
        <v>0</v>
      </c>
      <c r="W2198">
        <f t="shared" si="209"/>
        <v>0</v>
      </c>
      <c r="X2198">
        <f t="shared" si="210"/>
        <v>0</v>
      </c>
    </row>
    <row r="2199" spans="1:24" x14ac:dyDescent="0.3">
      <c r="A2199">
        <v>2198</v>
      </c>
      <c r="B2199" s="1">
        <v>43557</v>
      </c>
      <c r="C2199">
        <v>14</v>
      </c>
      <c r="D2199">
        <v>2198</v>
      </c>
      <c r="E2199">
        <v>1025.9839999999999</v>
      </c>
      <c r="F2199">
        <v>2051.9679999999998</v>
      </c>
      <c r="G2199">
        <v>8615.4979999999996</v>
      </c>
      <c r="H2199">
        <v>1909.5160000000001</v>
      </c>
      <c r="I2199">
        <v>1025.9839999999999</v>
      </c>
      <c r="J2199">
        <v>6390.6450000000004</v>
      </c>
      <c r="L2199">
        <v>1025.9839999999999</v>
      </c>
      <c r="M2199">
        <v>2051.9679999999998</v>
      </c>
      <c r="N2199">
        <v>8615.4979999999996</v>
      </c>
      <c r="O2199">
        <v>1909.5160000000001</v>
      </c>
      <c r="P2199">
        <v>1025.9839999999999</v>
      </c>
      <c r="Q2199">
        <v>6390.6450000000004</v>
      </c>
      <c r="S2199">
        <f t="shared" si="205"/>
        <v>0</v>
      </c>
      <c r="T2199">
        <f t="shared" si="206"/>
        <v>0</v>
      </c>
      <c r="U2199">
        <f t="shared" si="207"/>
        <v>0</v>
      </c>
      <c r="V2199">
        <f t="shared" si="208"/>
        <v>0</v>
      </c>
      <c r="W2199">
        <f t="shared" si="209"/>
        <v>0</v>
      </c>
      <c r="X2199">
        <f t="shared" si="210"/>
        <v>0</v>
      </c>
    </row>
    <row r="2200" spans="1:24" x14ac:dyDescent="0.3">
      <c r="A2200">
        <v>2199</v>
      </c>
      <c r="B2200" s="1">
        <v>43557</v>
      </c>
      <c r="C2200">
        <v>15</v>
      </c>
      <c r="D2200">
        <v>2199</v>
      </c>
      <c r="E2200">
        <v>1001.1252500000001</v>
      </c>
      <c r="F2200">
        <v>2002.2505000000001</v>
      </c>
      <c r="G2200">
        <v>8534.3889999999992</v>
      </c>
      <c r="H2200">
        <v>1725.797</v>
      </c>
      <c r="I2200">
        <v>1001.1252500000001</v>
      </c>
      <c r="J2200">
        <v>6373.7759999999998</v>
      </c>
      <c r="L2200">
        <v>1001.1252500000001</v>
      </c>
      <c r="M2200">
        <v>2002.2505000000001</v>
      </c>
      <c r="N2200">
        <v>8534.3889999999992</v>
      </c>
      <c r="O2200">
        <v>1725.797</v>
      </c>
      <c r="P2200">
        <v>1001.1252500000001</v>
      </c>
      <c r="Q2200">
        <v>6373.7759999999998</v>
      </c>
      <c r="S2200">
        <f t="shared" si="205"/>
        <v>0</v>
      </c>
      <c r="T2200">
        <f t="shared" si="206"/>
        <v>0</v>
      </c>
      <c r="U2200">
        <f t="shared" si="207"/>
        <v>0</v>
      </c>
      <c r="V2200">
        <f t="shared" si="208"/>
        <v>0</v>
      </c>
      <c r="W2200">
        <f t="shared" si="209"/>
        <v>0</v>
      </c>
      <c r="X2200">
        <f t="shared" si="210"/>
        <v>0</v>
      </c>
    </row>
    <row r="2201" spans="1:24" x14ac:dyDescent="0.3">
      <c r="A2201">
        <v>2200</v>
      </c>
      <c r="B2201" s="1">
        <v>43557</v>
      </c>
      <c r="C2201">
        <v>16</v>
      </c>
      <c r="D2201">
        <v>2200</v>
      </c>
      <c r="E2201">
        <v>989.49099999999999</v>
      </c>
      <c r="F2201">
        <v>1978.982</v>
      </c>
      <c r="G2201">
        <v>8220.6959999999999</v>
      </c>
      <c r="H2201">
        <v>1657.336</v>
      </c>
      <c r="I2201">
        <v>989.49099999999999</v>
      </c>
      <c r="J2201">
        <v>6483.884</v>
      </c>
      <c r="L2201">
        <v>989.49099999999999</v>
      </c>
      <c r="M2201">
        <v>1978.982</v>
      </c>
      <c r="N2201">
        <v>8220.6959999999999</v>
      </c>
      <c r="O2201">
        <v>1657.336</v>
      </c>
      <c r="P2201">
        <v>989.49099999999999</v>
      </c>
      <c r="Q2201">
        <v>6483.884</v>
      </c>
      <c r="S2201">
        <f t="shared" si="205"/>
        <v>0</v>
      </c>
      <c r="T2201">
        <f t="shared" si="206"/>
        <v>0</v>
      </c>
      <c r="U2201">
        <f t="shared" si="207"/>
        <v>0</v>
      </c>
      <c r="V2201">
        <f t="shared" si="208"/>
        <v>0</v>
      </c>
      <c r="W2201">
        <f t="shared" si="209"/>
        <v>0</v>
      </c>
      <c r="X2201">
        <f t="shared" si="210"/>
        <v>0</v>
      </c>
    </row>
    <row r="2202" spans="1:24" x14ac:dyDescent="0.3">
      <c r="A2202">
        <v>2201</v>
      </c>
      <c r="B2202" s="1">
        <v>43557</v>
      </c>
      <c r="C2202">
        <v>17</v>
      </c>
      <c r="D2202">
        <v>2201</v>
      </c>
      <c r="E2202">
        <v>1002.278</v>
      </c>
      <c r="F2202">
        <v>2004.556</v>
      </c>
      <c r="G2202">
        <v>8777.634</v>
      </c>
      <c r="H2202">
        <v>1759.0070000000001</v>
      </c>
      <c r="I2202">
        <v>1002.278</v>
      </c>
      <c r="J2202">
        <v>6625.6710000000003</v>
      </c>
      <c r="L2202">
        <v>1002.278</v>
      </c>
      <c r="M2202">
        <v>2004.556</v>
      </c>
      <c r="N2202">
        <v>8777.634</v>
      </c>
      <c r="O2202">
        <v>1759.0070000000001</v>
      </c>
      <c r="P2202">
        <v>1002.278</v>
      </c>
      <c r="Q2202">
        <v>6625.6710000000003</v>
      </c>
      <c r="S2202">
        <f t="shared" si="205"/>
        <v>0</v>
      </c>
      <c r="T2202">
        <f t="shared" si="206"/>
        <v>0</v>
      </c>
      <c r="U2202">
        <f t="shared" si="207"/>
        <v>0</v>
      </c>
      <c r="V2202">
        <f t="shared" si="208"/>
        <v>0</v>
      </c>
      <c r="W2202">
        <f t="shared" si="209"/>
        <v>0</v>
      </c>
      <c r="X2202">
        <f t="shared" si="210"/>
        <v>0</v>
      </c>
    </row>
    <row r="2203" spans="1:24" x14ac:dyDescent="0.3">
      <c r="A2203">
        <v>2202</v>
      </c>
      <c r="B2203" s="1">
        <v>43557</v>
      </c>
      <c r="C2203">
        <v>18</v>
      </c>
      <c r="D2203">
        <v>2202</v>
      </c>
      <c r="E2203">
        <v>1017.4415</v>
      </c>
      <c r="F2203">
        <v>2034.883</v>
      </c>
      <c r="G2203">
        <v>9289.2049999999999</v>
      </c>
      <c r="H2203">
        <v>1902.5129999999999</v>
      </c>
      <c r="I2203">
        <v>1017.4415</v>
      </c>
      <c r="J2203">
        <v>6715.2640000000001</v>
      </c>
      <c r="L2203">
        <v>1017.4415</v>
      </c>
      <c r="M2203">
        <v>2034.883</v>
      </c>
      <c r="N2203">
        <v>9289.2049999999999</v>
      </c>
      <c r="O2203">
        <v>1902.5129999999999</v>
      </c>
      <c r="P2203">
        <v>1017.4415</v>
      </c>
      <c r="Q2203">
        <v>6715.2640000000001</v>
      </c>
      <c r="S2203">
        <f t="shared" si="205"/>
        <v>0</v>
      </c>
      <c r="T2203">
        <f t="shared" si="206"/>
        <v>0</v>
      </c>
      <c r="U2203">
        <f t="shared" si="207"/>
        <v>0</v>
      </c>
      <c r="V2203">
        <f t="shared" si="208"/>
        <v>0</v>
      </c>
      <c r="W2203">
        <f t="shared" si="209"/>
        <v>0</v>
      </c>
      <c r="X2203">
        <f t="shared" si="210"/>
        <v>0</v>
      </c>
    </row>
    <row r="2204" spans="1:24" x14ac:dyDescent="0.3">
      <c r="A2204">
        <v>2203</v>
      </c>
      <c r="B2204" s="1">
        <v>43557</v>
      </c>
      <c r="C2204">
        <v>19</v>
      </c>
      <c r="D2204">
        <v>2203</v>
      </c>
      <c r="E2204">
        <v>1066.6967500000001</v>
      </c>
      <c r="F2204">
        <v>2133.3935000000001</v>
      </c>
      <c r="G2204">
        <v>9517.6409999999996</v>
      </c>
      <c r="H2204">
        <v>2194.355</v>
      </c>
      <c r="I2204">
        <v>1066.6967500000001</v>
      </c>
      <c r="J2204">
        <v>6841.0309999999999</v>
      </c>
      <c r="L2204">
        <v>1066.6967500000001</v>
      </c>
      <c r="M2204">
        <v>2133.3935000000001</v>
      </c>
      <c r="N2204">
        <v>9517.6409999999996</v>
      </c>
      <c r="O2204">
        <v>2194.355</v>
      </c>
      <c r="P2204">
        <v>1066.6967500000001</v>
      </c>
      <c r="Q2204">
        <v>6841.0309999999999</v>
      </c>
      <c r="S2204">
        <f t="shared" si="205"/>
        <v>0</v>
      </c>
      <c r="T2204">
        <f t="shared" si="206"/>
        <v>0</v>
      </c>
      <c r="U2204">
        <f t="shared" si="207"/>
        <v>0</v>
      </c>
      <c r="V2204">
        <f t="shared" si="208"/>
        <v>0</v>
      </c>
      <c r="W2204">
        <f t="shared" si="209"/>
        <v>0</v>
      </c>
      <c r="X2204">
        <f t="shared" si="210"/>
        <v>0</v>
      </c>
    </row>
    <row r="2205" spans="1:24" x14ac:dyDescent="0.3">
      <c r="A2205">
        <v>2204</v>
      </c>
      <c r="B2205" s="1">
        <v>43557</v>
      </c>
      <c r="C2205">
        <v>20</v>
      </c>
      <c r="D2205">
        <v>2204</v>
      </c>
      <c r="E2205">
        <v>1138.8207500000001</v>
      </c>
      <c r="F2205">
        <v>2277.6415000000002</v>
      </c>
      <c r="G2205">
        <v>8863.1630000000005</v>
      </c>
      <c r="H2205">
        <v>2456.4769999999999</v>
      </c>
      <c r="I2205">
        <v>1138.8207500000001</v>
      </c>
      <c r="J2205">
        <v>6786.8969999999999</v>
      </c>
      <c r="L2205">
        <v>1138.8207500000001</v>
      </c>
      <c r="M2205">
        <v>2277.6415000000002</v>
      </c>
      <c r="N2205">
        <v>8863.1630000000005</v>
      </c>
      <c r="O2205">
        <v>2456.4769999999999</v>
      </c>
      <c r="P2205">
        <v>1138.8207500000001</v>
      </c>
      <c r="Q2205">
        <v>6786.8969999999999</v>
      </c>
      <c r="S2205">
        <f t="shared" si="205"/>
        <v>0</v>
      </c>
      <c r="T2205">
        <f t="shared" si="206"/>
        <v>0</v>
      </c>
      <c r="U2205">
        <f t="shared" si="207"/>
        <v>0</v>
      </c>
      <c r="V2205">
        <f t="shared" si="208"/>
        <v>0</v>
      </c>
      <c r="W2205">
        <f t="shared" si="209"/>
        <v>0</v>
      </c>
      <c r="X2205">
        <f t="shared" si="210"/>
        <v>0</v>
      </c>
    </row>
    <row r="2206" spans="1:24" x14ac:dyDescent="0.3">
      <c r="A2206">
        <v>2205</v>
      </c>
      <c r="B2206" s="1">
        <v>43557</v>
      </c>
      <c r="C2206">
        <v>21</v>
      </c>
      <c r="D2206">
        <v>2205</v>
      </c>
      <c r="E2206">
        <v>1126.6885</v>
      </c>
      <c r="F2206">
        <v>2253.377</v>
      </c>
      <c r="G2206">
        <v>8488.9650000000001</v>
      </c>
      <c r="H2206">
        <v>2571.0210000000002</v>
      </c>
      <c r="I2206">
        <v>1126.6885</v>
      </c>
      <c r="J2206">
        <v>6687.3130000000001</v>
      </c>
      <c r="L2206">
        <v>1126.6885</v>
      </c>
      <c r="M2206">
        <v>2253.377</v>
      </c>
      <c r="N2206">
        <v>8488.9650000000001</v>
      </c>
      <c r="O2206">
        <v>2571.0210000000002</v>
      </c>
      <c r="P2206">
        <v>1126.6885</v>
      </c>
      <c r="Q2206">
        <v>6687.3130000000001</v>
      </c>
      <c r="S2206">
        <f t="shared" si="205"/>
        <v>0</v>
      </c>
      <c r="T2206">
        <f t="shared" si="206"/>
        <v>0</v>
      </c>
      <c r="U2206">
        <f t="shared" si="207"/>
        <v>0</v>
      </c>
      <c r="V2206">
        <f t="shared" si="208"/>
        <v>0</v>
      </c>
      <c r="W2206">
        <f t="shared" si="209"/>
        <v>0</v>
      </c>
      <c r="X2206">
        <f t="shared" si="210"/>
        <v>0</v>
      </c>
    </row>
    <row r="2207" spans="1:24" x14ac:dyDescent="0.3">
      <c r="A2207">
        <v>2206</v>
      </c>
      <c r="B2207" s="1">
        <v>43557</v>
      </c>
      <c r="C2207">
        <v>22</v>
      </c>
      <c r="D2207">
        <v>2206</v>
      </c>
      <c r="E2207">
        <v>1084.5237500000001</v>
      </c>
      <c r="F2207">
        <v>2169.0475000000001</v>
      </c>
      <c r="G2207">
        <v>8400.8439999999991</v>
      </c>
      <c r="H2207">
        <v>2316.0149999999999</v>
      </c>
      <c r="I2207">
        <v>1084.5237500000001</v>
      </c>
      <c r="J2207">
        <v>6788.1760000000004</v>
      </c>
      <c r="L2207">
        <v>1084.5237500000001</v>
      </c>
      <c r="M2207">
        <v>2169.0475000000001</v>
      </c>
      <c r="N2207">
        <v>8400.8439999999991</v>
      </c>
      <c r="O2207">
        <v>2316.0149999999999</v>
      </c>
      <c r="P2207">
        <v>1084.5237500000001</v>
      </c>
      <c r="Q2207">
        <v>6788.1760000000004</v>
      </c>
      <c r="S2207">
        <f t="shared" si="205"/>
        <v>0</v>
      </c>
      <c r="T2207">
        <f t="shared" si="206"/>
        <v>0</v>
      </c>
      <c r="U2207">
        <f t="shared" si="207"/>
        <v>0</v>
      </c>
      <c r="V2207">
        <f t="shared" si="208"/>
        <v>0</v>
      </c>
      <c r="W2207">
        <f t="shared" si="209"/>
        <v>0</v>
      </c>
      <c r="X2207">
        <f t="shared" si="210"/>
        <v>0</v>
      </c>
    </row>
    <row r="2208" spans="1:24" x14ac:dyDescent="0.3">
      <c r="A2208">
        <v>2207</v>
      </c>
      <c r="B2208" s="1">
        <v>43557</v>
      </c>
      <c r="C2208">
        <v>23</v>
      </c>
      <c r="D2208">
        <v>2207</v>
      </c>
      <c r="E2208">
        <v>1059.1577500000001</v>
      </c>
      <c r="F2208">
        <v>2118.3155000000002</v>
      </c>
      <c r="G2208">
        <v>8571.6229999999996</v>
      </c>
      <c r="H2208">
        <v>2166.9690000000001</v>
      </c>
      <c r="I2208">
        <v>1059.1577500000001</v>
      </c>
      <c r="J2208">
        <v>6795.73</v>
      </c>
      <c r="L2208">
        <v>1059.1577500000001</v>
      </c>
      <c r="M2208">
        <v>2118.3155000000002</v>
      </c>
      <c r="N2208">
        <v>8571.6229999999996</v>
      </c>
      <c r="O2208">
        <v>2166.9690000000001</v>
      </c>
      <c r="P2208">
        <v>1059.1577500000001</v>
      </c>
      <c r="Q2208">
        <v>6795.73</v>
      </c>
      <c r="S2208">
        <f t="shared" si="205"/>
        <v>0</v>
      </c>
      <c r="T2208">
        <f t="shared" si="206"/>
        <v>0</v>
      </c>
      <c r="U2208">
        <f t="shared" si="207"/>
        <v>0</v>
      </c>
      <c r="V2208">
        <f t="shared" si="208"/>
        <v>0</v>
      </c>
      <c r="W2208">
        <f t="shared" si="209"/>
        <v>0</v>
      </c>
      <c r="X2208">
        <f t="shared" si="210"/>
        <v>0</v>
      </c>
    </row>
    <row r="2209" spans="1:24" x14ac:dyDescent="0.3">
      <c r="A2209">
        <v>2208</v>
      </c>
      <c r="B2209" s="1">
        <v>43557</v>
      </c>
      <c r="C2209">
        <v>24</v>
      </c>
      <c r="D2209">
        <v>2208</v>
      </c>
      <c r="E2209">
        <v>1106.69525</v>
      </c>
      <c r="F2209">
        <v>2213.3905</v>
      </c>
      <c r="G2209">
        <v>8596.44</v>
      </c>
      <c r="H2209">
        <v>2686.97</v>
      </c>
      <c r="I2209">
        <v>1106.69525</v>
      </c>
      <c r="J2209">
        <v>6888.6390000000001</v>
      </c>
      <c r="L2209">
        <v>1106.69525</v>
      </c>
      <c r="M2209">
        <v>2213.3905</v>
      </c>
      <c r="N2209">
        <v>8596.44</v>
      </c>
      <c r="O2209">
        <v>2686.97</v>
      </c>
      <c r="P2209">
        <v>1106.69525</v>
      </c>
      <c r="Q2209">
        <v>6888.6390000000001</v>
      </c>
      <c r="S2209">
        <f t="shared" si="205"/>
        <v>0</v>
      </c>
      <c r="T2209">
        <f t="shared" si="206"/>
        <v>0</v>
      </c>
      <c r="U2209">
        <f t="shared" si="207"/>
        <v>0</v>
      </c>
      <c r="V2209">
        <f t="shared" si="208"/>
        <v>0</v>
      </c>
      <c r="W2209">
        <f t="shared" si="209"/>
        <v>0</v>
      </c>
      <c r="X2209">
        <f t="shared" si="210"/>
        <v>0</v>
      </c>
    </row>
    <row r="2210" spans="1:24" x14ac:dyDescent="0.3">
      <c r="A2210">
        <v>2209</v>
      </c>
      <c r="B2210" s="1">
        <v>43558</v>
      </c>
      <c r="C2210">
        <v>1</v>
      </c>
      <c r="D2210">
        <v>2209</v>
      </c>
      <c r="E2210">
        <v>1135.4392499999999</v>
      </c>
      <c r="F2210">
        <v>2270.8784999999998</v>
      </c>
      <c r="G2210">
        <v>8264.1659999999993</v>
      </c>
      <c r="H2210">
        <v>3031.31</v>
      </c>
      <c r="I2210">
        <v>1135.4392499999999</v>
      </c>
      <c r="J2210">
        <v>6919.1779999999999</v>
      </c>
      <c r="L2210">
        <v>1135.4392499999999</v>
      </c>
      <c r="M2210">
        <v>2270.8784999999998</v>
      </c>
      <c r="N2210">
        <v>8264.1659999999993</v>
      </c>
      <c r="O2210">
        <v>3031.31</v>
      </c>
      <c r="P2210">
        <v>1135.4392499999999</v>
      </c>
      <c r="Q2210">
        <v>6919.1779999999999</v>
      </c>
      <c r="S2210">
        <f t="shared" si="205"/>
        <v>0</v>
      </c>
      <c r="T2210">
        <f t="shared" si="206"/>
        <v>0</v>
      </c>
      <c r="U2210">
        <f t="shared" si="207"/>
        <v>0</v>
      </c>
      <c r="V2210">
        <f t="shared" si="208"/>
        <v>0</v>
      </c>
      <c r="W2210">
        <f t="shared" si="209"/>
        <v>0</v>
      </c>
      <c r="X2210">
        <f t="shared" si="210"/>
        <v>0</v>
      </c>
    </row>
    <row r="2211" spans="1:24" x14ac:dyDescent="0.3">
      <c r="A2211">
        <v>2210</v>
      </c>
      <c r="B2211" s="1">
        <v>43558</v>
      </c>
      <c r="C2211">
        <v>2</v>
      </c>
      <c r="D2211">
        <v>2210</v>
      </c>
      <c r="E2211">
        <v>1149.86175</v>
      </c>
      <c r="F2211">
        <v>2299.7235000000001</v>
      </c>
      <c r="G2211">
        <v>8271.5519999999997</v>
      </c>
      <c r="H2211">
        <v>3054.431</v>
      </c>
      <c r="I2211">
        <v>1149.86175</v>
      </c>
      <c r="J2211">
        <v>6918.1629999999996</v>
      </c>
      <c r="L2211">
        <v>1149.86175</v>
      </c>
      <c r="M2211">
        <v>2299.7235000000001</v>
      </c>
      <c r="N2211">
        <v>8271.5519999999997</v>
      </c>
      <c r="O2211">
        <v>3054.431</v>
      </c>
      <c r="P2211">
        <v>1149.86175</v>
      </c>
      <c r="Q2211">
        <v>6918.1629999999996</v>
      </c>
      <c r="S2211">
        <f t="shared" si="205"/>
        <v>0</v>
      </c>
      <c r="T2211">
        <f t="shared" si="206"/>
        <v>0</v>
      </c>
      <c r="U2211">
        <f t="shared" si="207"/>
        <v>0</v>
      </c>
      <c r="V2211">
        <f t="shared" si="208"/>
        <v>0</v>
      </c>
      <c r="W2211">
        <f t="shared" si="209"/>
        <v>0</v>
      </c>
      <c r="X2211">
        <f t="shared" si="210"/>
        <v>0</v>
      </c>
    </row>
    <row r="2212" spans="1:24" x14ac:dyDescent="0.3">
      <c r="A2212">
        <v>2211</v>
      </c>
      <c r="B2212" s="1">
        <v>43558</v>
      </c>
      <c r="C2212">
        <v>3</v>
      </c>
      <c r="D2212">
        <v>2211</v>
      </c>
      <c r="E2212">
        <v>1142.74675</v>
      </c>
      <c r="F2212">
        <v>2285.4935</v>
      </c>
      <c r="G2212">
        <v>8277.7690000000002</v>
      </c>
      <c r="H2212">
        <v>3129.817</v>
      </c>
      <c r="I2212">
        <v>1142.74675</v>
      </c>
      <c r="J2212">
        <v>6935.4219999999996</v>
      </c>
      <c r="L2212">
        <v>1142.74675</v>
      </c>
      <c r="M2212">
        <v>2285.4935</v>
      </c>
      <c r="N2212">
        <v>8277.7690000000002</v>
      </c>
      <c r="O2212">
        <v>3129.817</v>
      </c>
      <c r="P2212">
        <v>1142.74675</v>
      </c>
      <c r="Q2212">
        <v>6935.4219999999996</v>
      </c>
      <c r="S2212">
        <f t="shared" si="205"/>
        <v>0</v>
      </c>
      <c r="T2212">
        <f t="shared" si="206"/>
        <v>0</v>
      </c>
      <c r="U2212">
        <f t="shared" si="207"/>
        <v>0</v>
      </c>
      <c r="V2212">
        <f t="shared" si="208"/>
        <v>0</v>
      </c>
      <c r="W2212">
        <f t="shared" si="209"/>
        <v>0</v>
      </c>
      <c r="X2212">
        <f t="shared" si="210"/>
        <v>0</v>
      </c>
    </row>
    <row r="2213" spans="1:24" x14ac:dyDescent="0.3">
      <c r="A2213">
        <v>2212</v>
      </c>
      <c r="B2213" s="1">
        <v>43558</v>
      </c>
      <c r="C2213">
        <v>4</v>
      </c>
      <c r="D2213">
        <v>2212</v>
      </c>
      <c r="E2213">
        <v>1137.2307499999999</v>
      </c>
      <c r="F2213">
        <v>2274.4614999999999</v>
      </c>
      <c r="G2213">
        <v>8940.3310000000001</v>
      </c>
      <c r="H2213">
        <v>3056.078</v>
      </c>
      <c r="I2213">
        <v>1137.2307499999999</v>
      </c>
      <c r="J2213">
        <v>6912.1729999999998</v>
      </c>
      <c r="L2213">
        <v>1137.2307499999999</v>
      </c>
      <c r="M2213">
        <v>2274.4614999999999</v>
      </c>
      <c r="N2213">
        <v>8940.3310000000001</v>
      </c>
      <c r="O2213">
        <v>3056.078</v>
      </c>
      <c r="P2213">
        <v>1137.2307499999999</v>
      </c>
      <c r="Q2213">
        <v>6912.1729999999998</v>
      </c>
      <c r="S2213">
        <f t="shared" si="205"/>
        <v>0</v>
      </c>
      <c r="T2213">
        <f t="shared" si="206"/>
        <v>0</v>
      </c>
      <c r="U2213">
        <f t="shared" si="207"/>
        <v>0</v>
      </c>
      <c r="V2213">
        <f t="shared" si="208"/>
        <v>0</v>
      </c>
      <c r="W2213">
        <f t="shared" si="209"/>
        <v>0</v>
      </c>
      <c r="X2213">
        <f t="shared" si="210"/>
        <v>0</v>
      </c>
    </row>
    <row r="2214" spans="1:24" x14ac:dyDescent="0.3">
      <c r="A2214">
        <v>2213</v>
      </c>
      <c r="B2214" s="1">
        <v>43558</v>
      </c>
      <c r="C2214">
        <v>5</v>
      </c>
      <c r="D2214">
        <v>2213</v>
      </c>
      <c r="E2214">
        <v>1120.049</v>
      </c>
      <c r="F2214">
        <v>2240.098</v>
      </c>
      <c r="G2214">
        <v>9630.5830000000005</v>
      </c>
      <c r="H2214">
        <v>2741.6640000000002</v>
      </c>
      <c r="I2214">
        <v>1120.049</v>
      </c>
      <c r="J2214">
        <v>6873.357</v>
      </c>
      <c r="L2214">
        <v>1120.049</v>
      </c>
      <c r="M2214">
        <v>2240.098</v>
      </c>
      <c r="N2214">
        <v>9630.5830000000005</v>
      </c>
      <c r="O2214">
        <v>2741.6640000000002</v>
      </c>
      <c r="P2214">
        <v>1120.049</v>
      </c>
      <c r="Q2214">
        <v>6873.357</v>
      </c>
      <c r="S2214">
        <f t="shared" si="205"/>
        <v>0</v>
      </c>
      <c r="T2214">
        <f t="shared" si="206"/>
        <v>0</v>
      </c>
      <c r="U2214">
        <f t="shared" si="207"/>
        <v>0</v>
      </c>
      <c r="V2214">
        <f t="shared" si="208"/>
        <v>0</v>
      </c>
      <c r="W2214">
        <f t="shared" si="209"/>
        <v>0</v>
      </c>
      <c r="X2214">
        <f t="shared" si="210"/>
        <v>0</v>
      </c>
    </row>
    <row r="2215" spans="1:24" x14ac:dyDescent="0.3">
      <c r="A2215">
        <v>2214</v>
      </c>
      <c r="B2215" s="1">
        <v>43558</v>
      </c>
      <c r="C2215">
        <v>6</v>
      </c>
      <c r="D2215">
        <v>2214</v>
      </c>
      <c r="E2215">
        <v>1058.96325</v>
      </c>
      <c r="F2215">
        <v>2117.9265</v>
      </c>
      <c r="G2215">
        <v>9043.5609999999997</v>
      </c>
      <c r="H2215">
        <v>2033.585</v>
      </c>
      <c r="I2215">
        <v>1058.96325</v>
      </c>
      <c r="J2215">
        <v>6632.7089999999998</v>
      </c>
      <c r="L2215">
        <v>1058.96325</v>
      </c>
      <c r="M2215">
        <v>2117.9265</v>
      </c>
      <c r="N2215">
        <v>9043.5609999999997</v>
      </c>
      <c r="O2215">
        <v>2033.585</v>
      </c>
      <c r="P2215">
        <v>1058.96325</v>
      </c>
      <c r="Q2215">
        <v>6632.7089999999998</v>
      </c>
      <c r="S2215">
        <f t="shared" si="205"/>
        <v>0</v>
      </c>
      <c r="T2215">
        <f t="shared" si="206"/>
        <v>0</v>
      </c>
      <c r="U2215">
        <f t="shared" si="207"/>
        <v>0</v>
      </c>
      <c r="V2215">
        <f t="shared" si="208"/>
        <v>0</v>
      </c>
      <c r="W2215">
        <f t="shared" si="209"/>
        <v>0</v>
      </c>
      <c r="X2215">
        <f t="shared" si="210"/>
        <v>0</v>
      </c>
    </row>
    <row r="2216" spans="1:24" x14ac:dyDescent="0.3">
      <c r="A2216">
        <v>2215</v>
      </c>
      <c r="B2216" s="1">
        <v>43558</v>
      </c>
      <c r="C2216">
        <v>7</v>
      </c>
      <c r="D2216">
        <v>2215</v>
      </c>
      <c r="E2216">
        <v>998.17925000000002</v>
      </c>
      <c r="F2216">
        <v>1996.3585</v>
      </c>
      <c r="G2216">
        <v>7993.2759999999998</v>
      </c>
      <c r="H2216">
        <v>1596.855</v>
      </c>
      <c r="I2216">
        <v>998.17925000000002</v>
      </c>
      <c r="J2216">
        <v>6114.92</v>
      </c>
      <c r="L2216">
        <v>998.17925000000002</v>
      </c>
      <c r="M2216">
        <v>1996.3585</v>
      </c>
      <c r="N2216">
        <v>7993.2759999999998</v>
      </c>
      <c r="O2216">
        <v>1596.855</v>
      </c>
      <c r="P2216">
        <v>998.17925000000002</v>
      </c>
      <c r="Q2216">
        <v>6114.92</v>
      </c>
      <c r="S2216">
        <f t="shared" si="205"/>
        <v>0</v>
      </c>
      <c r="T2216">
        <f t="shared" si="206"/>
        <v>0</v>
      </c>
      <c r="U2216">
        <f t="shared" si="207"/>
        <v>0</v>
      </c>
      <c r="V2216">
        <f t="shared" si="208"/>
        <v>0</v>
      </c>
      <c r="W2216">
        <f t="shared" si="209"/>
        <v>0</v>
      </c>
      <c r="X2216">
        <f t="shared" si="210"/>
        <v>0</v>
      </c>
    </row>
    <row r="2217" spans="1:24" x14ac:dyDescent="0.3">
      <c r="A2217">
        <v>2216</v>
      </c>
      <c r="B2217" s="1">
        <v>43558</v>
      </c>
      <c r="C2217">
        <v>8</v>
      </c>
      <c r="D2217">
        <v>2216</v>
      </c>
      <c r="E2217">
        <v>955.85950000000003</v>
      </c>
      <c r="F2217">
        <v>1911.7190000000001</v>
      </c>
      <c r="G2217">
        <v>7370.6059999999998</v>
      </c>
      <c r="H2217">
        <v>1518.104</v>
      </c>
      <c r="I2217">
        <v>955.85950000000003</v>
      </c>
      <c r="J2217">
        <v>5966.902</v>
      </c>
      <c r="L2217">
        <v>955.85950000000003</v>
      </c>
      <c r="M2217">
        <v>1911.7190000000001</v>
      </c>
      <c r="N2217">
        <v>7370.6059999999998</v>
      </c>
      <c r="O2217">
        <v>1518.104</v>
      </c>
      <c r="P2217">
        <v>955.85950000000003</v>
      </c>
      <c r="Q2217">
        <v>5966.902</v>
      </c>
      <c r="S2217">
        <f t="shared" si="205"/>
        <v>0</v>
      </c>
      <c r="T2217">
        <f t="shared" si="206"/>
        <v>0</v>
      </c>
      <c r="U2217">
        <f t="shared" si="207"/>
        <v>0</v>
      </c>
      <c r="V2217">
        <f t="shared" si="208"/>
        <v>0</v>
      </c>
      <c r="W2217">
        <f t="shared" si="209"/>
        <v>0</v>
      </c>
      <c r="X2217">
        <f t="shared" si="210"/>
        <v>0</v>
      </c>
    </row>
    <row r="2218" spans="1:24" x14ac:dyDescent="0.3">
      <c r="A2218">
        <v>2217</v>
      </c>
      <c r="B2218" s="1">
        <v>43558</v>
      </c>
      <c r="C2218">
        <v>9</v>
      </c>
      <c r="D2218">
        <v>2217</v>
      </c>
      <c r="E2218">
        <v>1027.5542499999999</v>
      </c>
      <c r="F2218">
        <v>2055.1084999999998</v>
      </c>
      <c r="G2218">
        <v>7066.0969999999998</v>
      </c>
      <c r="H2218">
        <v>1827.5440000000001</v>
      </c>
      <c r="I2218">
        <v>1027.5542499999999</v>
      </c>
      <c r="J2218">
        <v>6534.8739999999998</v>
      </c>
      <c r="L2218">
        <v>1027.5542499999999</v>
      </c>
      <c r="M2218">
        <v>2055.1084999999998</v>
      </c>
      <c r="N2218">
        <v>7066.0969999999998</v>
      </c>
      <c r="O2218">
        <v>1827.5440000000001</v>
      </c>
      <c r="P2218">
        <v>1027.5542499999999</v>
      </c>
      <c r="Q2218">
        <v>6534.8739999999998</v>
      </c>
      <c r="S2218">
        <f t="shared" si="205"/>
        <v>0</v>
      </c>
      <c r="T2218">
        <f t="shared" si="206"/>
        <v>0</v>
      </c>
      <c r="U2218">
        <f t="shared" si="207"/>
        <v>0</v>
      </c>
      <c r="V2218">
        <f t="shared" si="208"/>
        <v>0</v>
      </c>
      <c r="W2218">
        <f t="shared" si="209"/>
        <v>0</v>
      </c>
      <c r="X2218">
        <f t="shared" si="210"/>
        <v>0</v>
      </c>
    </row>
    <row r="2219" spans="1:24" x14ac:dyDescent="0.3">
      <c r="A2219">
        <v>2218</v>
      </c>
      <c r="B2219" s="1">
        <v>43558</v>
      </c>
      <c r="C2219">
        <v>10</v>
      </c>
      <c r="D2219">
        <v>2218</v>
      </c>
      <c r="E2219">
        <v>1060.76775</v>
      </c>
      <c r="F2219">
        <v>2121.5355</v>
      </c>
      <c r="G2219">
        <v>8079.268</v>
      </c>
      <c r="H2219">
        <v>2044.511</v>
      </c>
      <c r="I2219">
        <v>1060.76775</v>
      </c>
      <c r="J2219">
        <v>6706.1949999999997</v>
      </c>
      <c r="L2219">
        <v>1060.76775</v>
      </c>
      <c r="M2219">
        <v>2121.5355</v>
      </c>
      <c r="N2219">
        <v>8079.268</v>
      </c>
      <c r="O2219">
        <v>2044.511</v>
      </c>
      <c r="P2219">
        <v>1060.76775</v>
      </c>
      <c r="Q2219">
        <v>6706.1949999999997</v>
      </c>
      <c r="S2219">
        <f t="shared" si="205"/>
        <v>0</v>
      </c>
      <c r="T2219">
        <f t="shared" si="206"/>
        <v>0</v>
      </c>
      <c r="U2219">
        <f t="shared" si="207"/>
        <v>0</v>
      </c>
      <c r="V2219">
        <f t="shared" si="208"/>
        <v>0</v>
      </c>
      <c r="W2219">
        <f t="shared" si="209"/>
        <v>0</v>
      </c>
      <c r="X2219">
        <f t="shared" si="210"/>
        <v>0</v>
      </c>
    </row>
    <row r="2220" spans="1:24" x14ac:dyDescent="0.3">
      <c r="A2220">
        <v>2219</v>
      </c>
      <c r="B2220" s="1">
        <v>43558</v>
      </c>
      <c r="C2220">
        <v>11</v>
      </c>
      <c r="D2220">
        <v>2219</v>
      </c>
      <c r="E2220">
        <v>1075.27575</v>
      </c>
      <c r="F2220">
        <v>2150.5515</v>
      </c>
      <c r="G2220">
        <v>9101.7759999999998</v>
      </c>
      <c r="H2220">
        <v>2359.7190000000001</v>
      </c>
      <c r="I2220">
        <v>1075.27575</v>
      </c>
      <c r="J2220">
        <v>6775.8739999999998</v>
      </c>
      <c r="L2220">
        <v>1075.27575</v>
      </c>
      <c r="M2220">
        <v>2150.5515</v>
      </c>
      <c r="N2220">
        <v>9101.7759999999998</v>
      </c>
      <c r="O2220">
        <v>2359.7190000000001</v>
      </c>
      <c r="P2220">
        <v>1075.27575</v>
      </c>
      <c r="Q2220">
        <v>6775.8739999999998</v>
      </c>
      <c r="S2220">
        <f t="shared" si="205"/>
        <v>0</v>
      </c>
      <c r="T2220">
        <f t="shared" si="206"/>
        <v>0</v>
      </c>
      <c r="U2220">
        <f t="shared" si="207"/>
        <v>0</v>
      </c>
      <c r="V2220">
        <f t="shared" si="208"/>
        <v>0</v>
      </c>
      <c r="W2220">
        <f t="shared" si="209"/>
        <v>0</v>
      </c>
      <c r="X2220">
        <f t="shared" si="210"/>
        <v>0</v>
      </c>
    </row>
    <row r="2221" spans="1:24" x14ac:dyDescent="0.3">
      <c r="A2221">
        <v>2220</v>
      </c>
      <c r="B2221" s="1">
        <v>43558</v>
      </c>
      <c r="C2221">
        <v>12</v>
      </c>
      <c r="D2221">
        <v>2220</v>
      </c>
      <c r="E2221">
        <v>1084.1872499999999</v>
      </c>
      <c r="F2221">
        <v>2168.3744999999999</v>
      </c>
      <c r="G2221">
        <v>9130.0990000000002</v>
      </c>
      <c r="H2221">
        <v>2439.19</v>
      </c>
      <c r="I2221">
        <v>1084.1872499999999</v>
      </c>
      <c r="J2221">
        <v>6842.9049999999997</v>
      </c>
      <c r="L2221">
        <v>1084.1872499999999</v>
      </c>
      <c r="M2221">
        <v>2168.3744999999999</v>
      </c>
      <c r="N2221">
        <v>9130.0990000000002</v>
      </c>
      <c r="O2221">
        <v>2439.19</v>
      </c>
      <c r="P2221">
        <v>1084.1872499999999</v>
      </c>
      <c r="Q2221">
        <v>6842.9049999999997</v>
      </c>
      <c r="S2221">
        <f t="shared" si="205"/>
        <v>0</v>
      </c>
      <c r="T2221">
        <f t="shared" si="206"/>
        <v>0</v>
      </c>
      <c r="U2221">
        <f t="shared" si="207"/>
        <v>0</v>
      </c>
      <c r="V2221">
        <f t="shared" si="208"/>
        <v>0</v>
      </c>
      <c r="W2221">
        <f t="shared" si="209"/>
        <v>0</v>
      </c>
      <c r="X2221">
        <f t="shared" si="210"/>
        <v>0</v>
      </c>
    </row>
    <row r="2222" spans="1:24" x14ac:dyDescent="0.3">
      <c r="A2222">
        <v>2221</v>
      </c>
      <c r="B2222" s="1">
        <v>43558</v>
      </c>
      <c r="C2222">
        <v>13</v>
      </c>
      <c r="D2222">
        <v>2221</v>
      </c>
      <c r="E2222">
        <v>1108.0697500000001</v>
      </c>
      <c r="F2222">
        <v>2216.1395000000002</v>
      </c>
      <c r="G2222">
        <v>8931.8230000000003</v>
      </c>
      <c r="H2222">
        <v>2666.71</v>
      </c>
      <c r="I2222">
        <v>1108.0697500000001</v>
      </c>
      <c r="J2222">
        <v>6910.308</v>
      </c>
      <c r="L2222">
        <v>1108.0697500000001</v>
      </c>
      <c r="M2222">
        <v>2216.1395000000002</v>
      </c>
      <c r="N2222">
        <v>8931.8230000000003</v>
      </c>
      <c r="O2222">
        <v>2666.71</v>
      </c>
      <c r="P2222">
        <v>1108.0697500000001</v>
      </c>
      <c r="Q2222">
        <v>6910.308</v>
      </c>
      <c r="S2222">
        <f t="shared" si="205"/>
        <v>0</v>
      </c>
      <c r="T2222">
        <f t="shared" si="206"/>
        <v>0</v>
      </c>
      <c r="U2222">
        <f t="shared" si="207"/>
        <v>0</v>
      </c>
      <c r="V2222">
        <f t="shared" si="208"/>
        <v>0</v>
      </c>
      <c r="W2222">
        <f t="shared" si="209"/>
        <v>0</v>
      </c>
      <c r="X2222">
        <f t="shared" si="210"/>
        <v>0</v>
      </c>
    </row>
    <row r="2223" spans="1:24" x14ac:dyDescent="0.3">
      <c r="A2223">
        <v>2222</v>
      </c>
      <c r="B2223" s="1">
        <v>43558</v>
      </c>
      <c r="C2223">
        <v>14</v>
      </c>
      <c r="D2223">
        <v>2222</v>
      </c>
      <c r="E2223">
        <v>1130.8162500000001</v>
      </c>
      <c r="F2223">
        <v>2261.6325000000002</v>
      </c>
      <c r="G2223">
        <v>8546.0740000000005</v>
      </c>
      <c r="H2223">
        <v>2859.5940000000001</v>
      </c>
      <c r="I2223">
        <v>1130.8162500000001</v>
      </c>
      <c r="J2223">
        <v>7015.0559999999996</v>
      </c>
      <c r="L2223">
        <v>1130.8162500000001</v>
      </c>
      <c r="M2223">
        <v>2261.6325000000002</v>
      </c>
      <c r="N2223">
        <v>8546.0740000000005</v>
      </c>
      <c r="O2223">
        <v>2859.5940000000001</v>
      </c>
      <c r="P2223">
        <v>1130.8162500000001</v>
      </c>
      <c r="Q2223">
        <v>7015.0559999999996</v>
      </c>
      <c r="S2223">
        <f t="shared" si="205"/>
        <v>0</v>
      </c>
      <c r="T2223">
        <f t="shared" si="206"/>
        <v>0</v>
      </c>
      <c r="U2223">
        <f t="shared" si="207"/>
        <v>0</v>
      </c>
      <c r="V2223">
        <f t="shared" si="208"/>
        <v>0</v>
      </c>
      <c r="W2223">
        <f t="shared" si="209"/>
        <v>0</v>
      </c>
      <c r="X2223">
        <f t="shared" si="210"/>
        <v>0</v>
      </c>
    </row>
    <row r="2224" spans="1:24" x14ac:dyDescent="0.3">
      <c r="A2224">
        <v>2223</v>
      </c>
      <c r="B2224" s="1">
        <v>43558</v>
      </c>
      <c r="C2224">
        <v>15</v>
      </c>
      <c r="D2224">
        <v>2223</v>
      </c>
      <c r="E2224">
        <v>1128.3589999999999</v>
      </c>
      <c r="F2224">
        <v>2256.7179999999998</v>
      </c>
      <c r="G2224">
        <v>8238.643</v>
      </c>
      <c r="H2224">
        <v>2875.1750000000002</v>
      </c>
      <c r="I2224">
        <v>1128.3589999999999</v>
      </c>
      <c r="J2224">
        <v>7022.5709999999999</v>
      </c>
      <c r="L2224">
        <v>1128.3589999999999</v>
      </c>
      <c r="M2224">
        <v>2256.7179999999998</v>
      </c>
      <c r="N2224">
        <v>8238.643</v>
      </c>
      <c r="O2224">
        <v>2875.1750000000002</v>
      </c>
      <c r="P2224">
        <v>1128.3589999999999</v>
      </c>
      <c r="Q2224">
        <v>7022.5709999999999</v>
      </c>
      <c r="S2224">
        <f t="shared" si="205"/>
        <v>0</v>
      </c>
      <c r="T2224">
        <f t="shared" si="206"/>
        <v>0</v>
      </c>
      <c r="U2224">
        <f t="shared" si="207"/>
        <v>0</v>
      </c>
      <c r="V2224">
        <f t="shared" si="208"/>
        <v>0</v>
      </c>
      <c r="W2224">
        <f t="shared" si="209"/>
        <v>0</v>
      </c>
      <c r="X2224">
        <f t="shared" si="210"/>
        <v>0</v>
      </c>
    </row>
    <row r="2225" spans="1:24" x14ac:dyDescent="0.3">
      <c r="A2225">
        <v>2224</v>
      </c>
      <c r="B2225" s="1">
        <v>43558</v>
      </c>
      <c r="C2225">
        <v>16</v>
      </c>
      <c r="D2225">
        <v>2224</v>
      </c>
      <c r="E2225">
        <v>1126.53925</v>
      </c>
      <c r="F2225">
        <v>2253.0785000000001</v>
      </c>
      <c r="G2225">
        <v>8883.5329999999994</v>
      </c>
      <c r="H2225">
        <v>2814.6860000000001</v>
      </c>
      <c r="I2225">
        <v>1126.53925</v>
      </c>
      <c r="J2225">
        <v>7066.7349999999997</v>
      </c>
      <c r="L2225">
        <v>1126.53925</v>
      </c>
      <c r="M2225">
        <v>2253.0785000000001</v>
      </c>
      <c r="N2225">
        <v>8883.5329999999994</v>
      </c>
      <c r="O2225">
        <v>2814.6860000000001</v>
      </c>
      <c r="P2225">
        <v>1126.53925</v>
      </c>
      <c r="Q2225">
        <v>7066.7349999999997</v>
      </c>
      <c r="S2225">
        <f t="shared" si="205"/>
        <v>0</v>
      </c>
      <c r="T2225">
        <f t="shared" si="206"/>
        <v>0</v>
      </c>
      <c r="U2225">
        <f t="shared" si="207"/>
        <v>0</v>
      </c>
      <c r="V2225">
        <f t="shared" si="208"/>
        <v>0</v>
      </c>
      <c r="W2225">
        <f t="shared" si="209"/>
        <v>0</v>
      </c>
      <c r="X2225">
        <f t="shared" si="210"/>
        <v>0</v>
      </c>
    </row>
    <row r="2226" spans="1:24" x14ac:dyDescent="0.3">
      <c r="A2226">
        <v>2225</v>
      </c>
      <c r="B2226" s="1">
        <v>43558</v>
      </c>
      <c r="C2226">
        <v>17</v>
      </c>
      <c r="D2226">
        <v>2225</v>
      </c>
      <c r="E2226">
        <v>1128.7840000000001</v>
      </c>
      <c r="F2226">
        <v>2257.5680000000002</v>
      </c>
      <c r="G2226">
        <v>8661.1440000000002</v>
      </c>
      <c r="H2226">
        <v>2836.92</v>
      </c>
      <c r="I2226">
        <v>1128.7840000000001</v>
      </c>
      <c r="J2226">
        <v>7186.817</v>
      </c>
      <c r="L2226">
        <v>1128.7840000000001</v>
      </c>
      <c r="M2226">
        <v>2257.5680000000002</v>
      </c>
      <c r="N2226">
        <v>8661.1440000000002</v>
      </c>
      <c r="O2226">
        <v>2836.92</v>
      </c>
      <c r="P2226">
        <v>1128.7840000000001</v>
      </c>
      <c r="Q2226">
        <v>7186.817</v>
      </c>
      <c r="S2226">
        <f t="shared" si="205"/>
        <v>0</v>
      </c>
      <c r="T2226">
        <f t="shared" si="206"/>
        <v>0</v>
      </c>
      <c r="U2226">
        <f t="shared" si="207"/>
        <v>0</v>
      </c>
      <c r="V2226">
        <f t="shared" si="208"/>
        <v>0</v>
      </c>
      <c r="W2226">
        <f t="shared" si="209"/>
        <v>0</v>
      </c>
      <c r="X2226">
        <f t="shared" si="210"/>
        <v>0</v>
      </c>
    </row>
    <row r="2227" spans="1:24" x14ac:dyDescent="0.3">
      <c r="A2227">
        <v>2226</v>
      </c>
      <c r="B2227" s="1">
        <v>43558</v>
      </c>
      <c r="C2227">
        <v>18</v>
      </c>
      <c r="D2227">
        <v>2226</v>
      </c>
      <c r="E2227">
        <v>1069.12375</v>
      </c>
      <c r="F2227">
        <v>2138.2474999999999</v>
      </c>
      <c r="G2227">
        <v>7265.4250000000002</v>
      </c>
      <c r="H2227">
        <v>2497.4859999999999</v>
      </c>
      <c r="I2227">
        <v>1069.12375</v>
      </c>
      <c r="J2227">
        <v>7222.701</v>
      </c>
      <c r="L2227">
        <v>1069.12375</v>
      </c>
      <c r="M2227">
        <v>2138.2474999999999</v>
      </c>
      <c r="N2227">
        <v>7265.4250000000002</v>
      </c>
      <c r="O2227">
        <v>2497.4859999999999</v>
      </c>
      <c r="P2227">
        <v>1069.12375</v>
      </c>
      <c r="Q2227">
        <v>7222.701</v>
      </c>
      <c r="S2227">
        <f t="shared" si="205"/>
        <v>0</v>
      </c>
      <c r="T2227">
        <f t="shared" si="206"/>
        <v>0</v>
      </c>
      <c r="U2227">
        <f t="shared" si="207"/>
        <v>0</v>
      </c>
      <c r="V2227">
        <f t="shared" si="208"/>
        <v>0</v>
      </c>
      <c r="W2227">
        <f t="shared" si="209"/>
        <v>0</v>
      </c>
      <c r="X2227">
        <f t="shared" si="210"/>
        <v>0</v>
      </c>
    </row>
    <row r="2228" spans="1:24" x14ac:dyDescent="0.3">
      <c r="A2228">
        <v>2227</v>
      </c>
      <c r="B2228" s="1">
        <v>43558</v>
      </c>
      <c r="C2228">
        <v>19</v>
      </c>
      <c r="D2228">
        <v>2227</v>
      </c>
      <c r="E2228">
        <v>1100.665</v>
      </c>
      <c r="F2228">
        <v>2201.33</v>
      </c>
      <c r="G2228">
        <v>7250.0690000000004</v>
      </c>
      <c r="H2228">
        <v>2595.5439999999999</v>
      </c>
      <c r="I2228">
        <v>1100.665</v>
      </c>
      <c r="J2228">
        <v>7252.4459999999999</v>
      </c>
      <c r="L2228">
        <v>1100.665</v>
      </c>
      <c r="M2228">
        <v>2201.33</v>
      </c>
      <c r="N2228">
        <v>7250.0690000000004</v>
      </c>
      <c r="O2228">
        <v>2595.5439999999999</v>
      </c>
      <c r="P2228">
        <v>1100.665</v>
      </c>
      <c r="Q2228">
        <v>7252.4459999999999</v>
      </c>
      <c r="S2228">
        <f t="shared" si="205"/>
        <v>0</v>
      </c>
      <c r="T2228">
        <f t="shared" si="206"/>
        <v>0</v>
      </c>
      <c r="U2228">
        <f t="shared" si="207"/>
        <v>0</v>
      </c>
      <c r="V2228">
        <f t="shared" si="208"/>
        <v>0</v>
      </c>
      <c r="W2228">
        <f t="shared" si="209"/>
        <v>0</v>
      </c>
      <c r="X2228">
        <f t="shared" si="210"/>
        <v>0</v>
      </c>
    </row>
    <row r="2229" spans="1:24" x14ac:dyDescent="0.3">
      <c r="A2229">
        <v>2228</v>
      </c>
      <c r="B2229" s="1">
        <v>43558</v>
      </c>
      <c r="C2229">
        <v>20</v>
      </c>
      <c r="D2229">
        <v>2228</v>
      </c>
      <c r="E2229">
        <v>1071.08375</v>
      </c>
      <c r="F2229">
        <v>2142.1675</v>
      </c>
      <c r="G2229">
        <v>7106.9849999999997</v>
      </c>
      <c r="H2229">
        <v>2511.5320000000002</v>
      </c>
      <c r="I2229">
        <v>1071.08375</v>
      </c>
      <c r="J2229">
        <v>7216.9189999999999</v>
      </c>
      <c r="L2229">
        <v>1071.08375</v>
      </c>
      <c r="M2229">
        <v>2142.1675</v>
      </c>
      <c r="N2229">
        <v>7106.9849999999997</v>
      </c>
      <c r="O2229">
        <v>2511.5320000000002</v>
      </c>
      <c r="P2229">
        <v>1071.08375</v>
      </c>
      <c r="Q2229">
        <v>7216.9189999999999</v>
      </c>
      <c r="S2229">
        <f t="shared" si="205"/>
        <v>0</v>
      </c>
      <c r="T2229">
        <f t="shared" si="206"/>
        <v>0</v>
      </c>
      <c r="U2229">
        <f t="shared" si="207"/>
        <v>0</v>
      </c>
      <c r="V2229">
        <f t="shared" si="208"/>
        <v>0</v>
      </c>
      <c r="W2229">
        <f t="shared" si="209"/>
        <v>0</v>
      </c>
      <c r="X2229">
        <f t="shared" si="210"/>
        <v>0</v>
      </c>
    </row>
    <row r="2230" spans="1:24" x14ac:dyDescent="0.3">
      <c r="A2230">
        <v>2229</v>
      </c>
      <c r="B2230" s="1">
        <v>43558</v>
      </c>
      <c r="C2230">
        <v>21</v>
      </c>
      <c r="D2230">
        <v>2229</v>
      </c>
      <c r="E2230">
        <v>1108.9662499999999</v>
      </c>
      <c r="F2230">
        <v>2217.9324999999999</v>
      </c>
      <c r="G2230">
        <v>6549.4179999999997</v>
      </c>
      <c r="H2230">
        <v>2674.6010000000001</v>
      </c>
      <c r="I2230">
        <v>1108.9662499999999</v>
      </c>
      <c r="J2230">
        <v>7162.4949999999999</v>
      </c>
      <c r="L2230">
        <v>1108.9662499999999</v>
      </c>
      <c r="M2230">
        <v>2217.9324999999999</v>
      </c>
      <c r="N2230">
        <v>6549.4179999999997</v>
      </c>
      <c r="O2230">
        <v>2674.6010000000001</v>
      </c>
      <c r="P2230">
        <v>1108.9662499999999</v>
      </c>
      <c r="Q2230">
        <v>7162.4949999999999</v>
      </c>
      <c r="S2230">
        <f t="shared" si="205"/>
        <v>0</v>
      </c>
      <c r="T2230">
        <f t="shared" si="206"/>
        <v>0</v>
      </c>
      <c r="U2230">
        <f t="shared" si="207"/>
        <v>0</v>
      </c>
      <c r="V2230">
        <f t="shared" si="208"/>
        <v>0</v>
      </c>
      <c r="W2230">
        <f t="shared" si="209"/>
        <v>0</v>
      </c>
      <c r="X2230">
        <f t="shared" si="210"/>
        <v>0</v>
      </c>
    </row>
    <row r="2231" spans="1:24" x14ac:dyDescent="0.3">
      <c r="A2231">
        <v>2230</v>
      </c>
      <c r="B2231" s="1">
        <v>43558</v>
      </c>
      <c r="C2231">
        <v>22</v>
      </c>
      <c r="D2231">
        <v>2230</v>
      </c>
      <c r="E2231">
        <v>1074.9535000000001</v>
      </c>
      <c r="F2231">
        <v>2149.9070000000002</v>
      </c>
      <c r="G2231">
        <v>8066.8919999999998</v>
      </c>
      <c r="H2231">
        <v>2468.549</v>
      </c>
      <c r="I2231">
        <v>1074.9535000000001</v>
      </c>
      <c r="J2231">
        <v>7112.9740000000002</v>
      </c>
      <c r="L2231">
        <v>1074.9535000000001</v>
      </c>
      <c r="M2231">
        <v>2149.9070000000002</v>
      </c>
      <c r="N2231">
        <v>8066.8919999999998</v>
      </c>
      <c r="O2231">
        <v>2468.549</v>
      </c>
      <c r="P2231">
        <v>1074.9535000000001</v>
      </c>
      <c r="Q2231">
        <v>7112.9740000000002</v>
      </c>
      <c r="S2231">
        <f t="shared" si="205"/>
        <v>0</v>
      </c>
      <c r="T2231">
        <f t="shared" si="206"/>
        <v>0</v>
      </c>
      <c r="U2231">
        <f t="shared" si="207"/>
        <v>0</v>
      </c>
      <c r="V2231">
        <f t="shared" si="208"/>
        <v>0</v>
      </c>
      <c r="W2231">
        <f t="shared" si="209"/>
        <v>0</v>
      </c>
      <c r="X2231">
        <f t="shared" si="210"/>
        <v>0</v>
      </c>
    </row>
    <row r="2232" spans="1:24" x14ac:dyDescent="0.3">
      <c r="A2232">
        <v>2231</v>
      </c>
      <c r="B2232" s="1">
        <v>43558</v>
      </c>
      <c r="C2232">
        <v>23</v>
      </c>
      <c r="D2232">
        <v>2231</v>
      </c>
      <c r="E2232">
        <v>1125.5920000000001</v>
      </c>
      <c r="F2232">
        <v>2251.1840000000002</v>
      </c>
      <c r="G2232">
        <v>8563.3860000000004</v>
      </c>
      <c r="H2232">
        <v>2798.2860000000001</v>
      </c>
      <c r="I2232">
        <v>1125.5920000000001</v>
      </c>
      <c r="J2232">
        <v>7209.2879999999996</v>
      </c>
      <c r="L2232">
        <v>1125.5920000000001</v>
      </c>
      <c r="M2232">
        <v>2251.1840000000002</v>
      </c>
      <c r="N2232">
        <v>8563.3860000000004</v>
      </c>
      <c r="O2232">
        <v>2798.2860000000001</v>
      </c>
      <c r="P2232">
        <v>1125.5920000000001</v>
      </c>
      <c r="Q2232">
        <v>7209.2879999999996</v>
      </c>
      <c r="S2232">
        <f t="shared" si="205"/>
        <v>0</v>
      </c>
      <c r="T2232">
        <f t="shared" si="206"/>
        <v>0</v>
      </c>
      <c r="U2232">
        <f t="shared" si="207"/>
        <v>0</v>
      </c>
      <c r="V2232">
        <f t="shared" si="208"/>
        <v>0</v>
      </c>
      <c r="W2232">
        <f t="shared" si="209"/>
        <v>0</v>
      </c>
      <c r="X2232">
        <f t="shared" si="210"/>
        <v>0</v>
      </c>
    </row>
    <row r="2233" spans="1:24" x14ac:dyDescent="0.3">
      <c r="A2233">
        <v>2232</v>
      </c>
      <c r="B2233" s="1">
        <v>43558</v>
      </c>
      <c r="C2233">
        <v>24</v>
      </c>
      <c r="D2233">
        <v>2232</v>
      </c>
      <c r="E2233">
        <v>1163.47075</v>
      </c>
      <c r="F2233">
        <v>2326.9414999999999</v>
      </c>
      <c r="G2233">
        <v>9568.25</v>
      </c>
      <c r="H2233">
        <v>3103.6640000000002</v>
      </c>
      <c r="I2233">
        <v>1163.47075</v>
      </c>
      <c r="J2233">
        <v>7199.17</v>
      </c>
      <c r="L2233">
        <v>1163.47075</v>
      </c>
      <c r="M2233">
        <v>2326.9414999999999</v>
      </c>
      <c r="N2233">
        <v>9568.25</v>
      </c>
      <c r="O2233">
        <v>3103.6640000000002</v>
      </c>
      <c r="P2233">
        <v>1163.47075</v>
      </c>
      <c r="Q2233">
        <v>7199.17</v>
      </c>
      <c r="S2233">
        <f t="shared" si="205"/>
        <v>0</v>
      </c>
      <c r="T2233">
        <f t="shared" si="206"/>
        <v>0</v>
      </c>
      <c r="U2233">
        <f t="shared" si="207"/>
        <v>0</v>
      </c>
      <c r="V2233">
        <f t="shared" si="208"/>
        <v>0</v>
      </c>
      <c r="W2233">
        <f t="shared" si="209"/>
        <v>0</v>
      </c>
      <c r="X2233">
        <f t="shared" si="210"/>
        <v>0</v>
      </c>
    </row>
    <row r="2234" spans="1:24" x14ac:dyDescent="0.3">
      <c r="A2234">
        <v>2233</v>
      </c>
      <c r="B2234" s="1">
        <v>43559</v>
      </c>
      <c r="C2234">
        <v>1</v>
      </c>
      <c r="D2234">
        <v>2233</v>
      </c>
      <c r="E2234">
        <v>1167.0740000000001</v>
      </c>
      <c r="F2234">
        <v>2334.1480000000001</v>
      </c>
      <c r="G2234">
        <v>7725.652</v>
      </c>
      <c r="H2234">
        <v>3353.1750000000002</v>
      </c>
      <c r="I2234">
        <v>1167.0740000000001</v>
      </c>
      <c r="J2234">
        <v>7158.1</v>
      </c>
      <c r="L2234">
        <v>1167.0740000000001</v>
      </c>
      <c r="M2234">
        <v>2334.1480000000001</v>
      </c>
      <c r="N2234">
        <v>7725.652</v>
      </c>
      <c r="O2234">
        <v>3353.1750000000002</v>
      </c>
      <c r="P2234">
        <v>1167.0740000000001</v>
      </c>
      <c r="Q2234">
        <v>7158.1</v>
      </c>
      <c r="S2234">
        <f t="shared" si="205"/>
        <v>0</v>
      </c>
      <c r="T2234">
        <f t="shared" si="206"/>
        <v>0</v>
      </c>
      <c r="U2234">
        <f t="shared" si="207"/>
        <v>0</v>
      </c>
      <c r="V2234">
        <f t="shared" si="208"/>
        <v>0</v>
      </c>
      <c r="W2234">
        <f t="shared" si="209"/>
        <v>0</v>
      </c>
      <c r="X2234">
        <f t="shared" si="210"/>
        <v>0</v>
      </c>
    </row>
    <row r="2235" spans="1:24" x14ac:dyDescent="0.3">
      <c r="A2235">
        <v>2234</v>
      </c>
      <c r="B2235" s="1">
        <v>43559</v>
      </c>
      <c r="C2235">
        <v>2</v>
      </c>
      <c r="D2235">
        <v>2234</v>
      </c>
      <c r="E2235">
        <v>1154.9575</v>
      </c>
      <c r="F2235">
        <v>2309.915</v>
      </c>
      <c r="G2235">
        <v>8463.3700000000008</v>
      </c>
      <c r="H2235">
        <v>3366.7269999999999</v>
      </c>
      <c r="I2235">
        <v>1154.9575</v>
      </c>
      <c r="J2235">
        <v>7098.6419999999998</v>
      </c>
      <c r="L2235">
        <v>1154.9575</v>
      </c>
      <c r="M2235">
        <v>2309.915</v>
      </c>
      <c r="N2235">
        <v>8463.3700000000008</v>
      </c>
      <c r="O2235">
        <v>3366.7269999999999</v>
      </c>
      <c r="P2235">
        <v>1154.9575</v>
      </c>
      <c r="Q2235">
        <v>7098.6419999999998</v>
      </c>
      <c r="S2235">
        <f t="shared" si="205"/>
        <v>0</v>
      </c>
      <c r="T2235">
        <f t="shared" si="206"/>
        <v>0</v>
      </c>
      <c r="U2235">
        <f t="shared" si="207"/>
        <v>0</v>
      </c>
      <c r="V2235">
        <f t="shared" si="208"/>
        <v>0</v>
      </c>
      <c r="W2235">
        <f t="shared" si="209"/>
        <v>0</v>
      </c>
      <c r="X2235">
        <f t="shared" si="210"/>
        <v>0</v>
      </c>
    </row>
    <row r="2236" spans="1:24" x14ac:dyDescent="0.3">
      <c r="A2236">
        <v>2235</v>
      </c>
      <c r="B2236" s="1">
        <v>43559</v>
      </c>
      <c r="C2236">
        <v>3</v>
      </c>
      <c r="D2236">
        <v>2235</v>
      </c>
      <c r="E2236">
        <v>1147.2002500000001</v>
      </c>
      <c r="F2236">
        <v>2294.4005000000002</v>
      </c>
      <c r="G2236">
        <v>9290.6620000000003</v>
      </c>
      <c r="H2236">
        <v>3371.0970000000002</v>
      </c>
      <c r="I2236">
        <v>1147.2002500000001</v>
      </c>
      <c r="J2236">
        <v>7031.241</v>
      </c>
      <c r="L2236">
        <v>1147.2002500000001</v>
      </c>
      <c r="M2236">
        <v>2294.4005000000002</v>
      </c>
      <c r="N2236">
        <v>9290.6620000000003</v>
      </c>
      <c r="O2236">
        <v>3371.0970000000002</v>
      </c>
      <c r="P2236">
        <v>1147.2002500000001</v>
      </c>
      <c r="Q2236">
        <v>7031.241</v>
      </c>
      <c r="S2236">
        <f t="shared" si="205"/>
        <v>0</v>
      </c>
      <c r="T2236">
        <f t="shared" si="206"/>
        <v>0</v>
      </c>
      <c r="U2236">
        <f t="shared" si="207"/>
        <v>0</v>
      </c>
      <c r="V2236">
        <f t="shared" si="208"/>
        <v>0</v>
      </c>
      <c r="W2236">
        <f t="shared" si="209"/>
        <v>0</v>
      </c>
      <c r="X2236">
        <f t="shared" si="210"/>
        <v>0</v>
      </c>
    </row>
    <row r="2237" spans="1:24" x14ac:dyDescent="0.3">
      <c r="A2237">
        <v>2236</v>
      </c>
      <c r="B2237" s="1">
        <v>43559</v>
      </c>
      <c r="C2237">
        <v>4</v>
      </c>
      <c r="D2237">
        <v>2236</v>
      </c>
      <c r="E2237">
        <v>1164.3510000000001</v>
      </c>
      <c r="F2237">
        <v>2328.7020000000002</v>
      </c>
      <c r="G2237">
        <v>9298.0470000000005</v>
      </c>
      <c r="H2237">
        <v>3354.5630000000001</v>
      </c>
      <c r="I2237">
        <v>1164.3510000000001</v>
      </c>
      <c r="J2237">
        <v>7046.0820000000003</v>
      </c>
      <c r="L2237">
        <v>1164.3510000000001</v>
      </c>
      <c r="M2237">
        <v>2328.7020000000002</v>
      </c>
      <c r="N2237">
        <v>9298.0470000000005</v>
      </c>
      <c r="O2237">
        <v>3354.5630000000001</v>
      </c>
      <c r="P2237">
        <v>1164.3510000000001</v>
      </c>
      <c r="Q2237">
        <v>7046.0820000000003</v>
      </c>
      <c r="S2237">
        <f t="shared" si="205"/>
        <v>0</v>
      </c>
      <c r="T2237">
        <f t="shared" si="206"/>
        <v>0</v>
      </c>
      <c r="U2237">
        <f t="shared" si="207"/>
        <v>0</v>
      </c>
      <c r="V2237">
        <f t="shared" si="208"/>
        <v>0</v>
      </c>
      <c r="W2237">
        <f t="shared" si="209"/>
        <v>0</v>
      </c>
      <c r="X2237">
        <f t="shared" si="210"/>
        <v>0</v>
      </c>
    </row>
    <row r="2238" spans="1:24" x14ac:dyDescent="0.3">
      <c r="A2238">
        <v>2237</v>
      </c>
      <c r="B2238" s="1">
        <v>43559</v>
      </c>
      <c r="C2238">
        <v>5</v>
      </c>
      <c r="D2238">
        <v>2237</v>
      </c>
      <c r="E2238">
        <v>1130.9302499999999</v>
      </c>
      <c r="F2238">
        <v>2261.8604999999998</v>
      </c>
      <c r="G2238">
        <v>8805.4560000000001</v>
      </c>
      <c r="H2238">
        <v>3165.1480000000001</v>
      </c>
      <c r="I2238">
        <v>1130.9302499999999</v>
      </c>
      <c r="J2238">
        <v>6926.2259999999997</v>
      </c>
      <c r="L2238">
        <v>1130.9302499999999</v>
      </c>
      <c r="M2238">
        <v>2261.8604999999998</v>
      </c>
      <c r="N2238">
        <v>8805.4560000000001</v>
      </c>
      <c r="O2238">
        <v>3165.1480000000001</v>
      </c>
      <c r="P2238">
        <v>1130.9302499999999</v>
      </c>
      <c r="Q2238">
        <v>6926.2259999999997</v>
      </c>
      <c r="S2238">
        <f t="shared" si="205"/>
        <v>0</v>
      </c>
      <c r="T2238">
        <f t="shared" si="206"/>
        <v>0</v>
      </c>
      <c r="U2238">
        <f t="shared" si="207"/>
        <v>0</v>
      </c>
      <c r="V2238">
        <f t="shared" si="208"/>
        <v>0</v>
      </c>
      <c r="W2238">
        <f t="shared" si="209"/>
        <v>0</v>
      </c>
      <c r="X2238">
        <f t="shared" si="210"/>
        <v>0</v>
      </c>
    </row>
    <row r="2239" spans="1:24" x14ac:dyDescent="0.3">
      <c r="A2239">
        <v>2238</v>
      </c>
      <c r="B2239" s="1">
        <v>43559</v>
      </c>
      <c r="C2239">
        <v>6</v>
      </c>
      <c r="D2239">
        <v>2238</v>
      </c>
      <c r="E2239">
        <v>1078.98</v>
      </c>
      <c r="F2239">
        <v>2157.96</v>
      </c>
      <c r="G2239">
        <v>8448.9310000000005</v>
      </c>
      <c r="H2239">
        <v>2690.366</v>
      </c>
      <c r="I2239">
        <v>1078.98</v>
      </c>
      <c r="J2239">
        <v>6679.9319999999998</v>
      </c>
      <c r="L2239">
        <v>1078.98</v>
      </c>
      <c r="M2239">
        <v>2157.96</v>
      </c>
      <c r="N2239">
        <v>8448.9310000000005</v>
      </c>
      <c r="O2239">
        <v>2690.366</v>
      </c>
      <c r="P2239">
        <v>1078.98</v>
      </c>
      <c r="Q2239">
        <v>6679.9319999999998</v>
      </c>
      <c r="S2239">
        <f t="shared" si="205"/>
        <v>0</v>
      </c>
      <c r="T2239">
        <f t="shared" si="206"/>
        <v>0</v>
      </c>
      <c r="U2239">
        <f t="shared" si="207"/>
        <v>0</v>
      </c>
      <c r="V2239">
        <f t="shared" si="208"/>
        <v>0</v>
      </c>
      <c r="W2239">
        <f t="shared" si="209"/>
        <v>0</v>
      </c>
      <c r="X2239">
        <f t="shared" si="210"/>
        <v>0</v>
      </c>
    </row>
    <row r="2240" spans="1:24" x14ac:dyDescent="0.3">
      <c r="A2240">
        <v>2239</v>
      </c>
      <c r="B2240" s="1">
        <v>43559</v>
      </c>
      <c r="C2240">
        <v>7</v>
      </c>
      <c r="D2240">
        <v>2239</v>
      </c>
      <c r="E2240">
        <v>1030.2535</v>
      </c>
      <c r="F2240">
        <v>2060.5070000000001</v>
      </c>
      <c r="G2240">
        <v>7717.8509999999997</v>
      </c>
      <c r="H2240">
        <v>2322.9459999999999</v>
      </c>
      <c r="I2240">
        <v>1030.2535</v>
      </c>
      <c r="J2240">
        <v>6643.1080000000002</v>
      </c>
      <c r="L2240">
        <v>1030.2535</v>
      </c>
      <c r="M2240">
        <v>2060.5070000000001</v>
      </c>
      <c r="N2240">
        <v>7717.8509999999997</v>
      </c>
      <c r="O2240">
        <v>2322.9459999999999</v>
      </c>
      <c r="P2240">
        <v>1030.2535</v>
      </c>
      <c r="Q2240">
        <v>6643.1080000000002</v>
      </c>
      <c r="S2240">
        <f t="shared" si="205"/>
        <v>0</v>
      </c>
      <c r="T2240">
        <f t="shared" si="206"/>
        <v>0</v>
      </c>
      <c r="U2240">
        <f t="shared" si="207"/>
        <v>0</v>
      </c>
      <c r="V2240">
        <f t="shared" si="208"/>
        <v>0</v>
      </c>
      <c r="W2240">
        <f t="shared" si="209"/>
        <v>0</v>
      </c>
      <c r="X2240">
        <f t="shared" si="210"/>
        <v>0</v>
      </c>
    </row>
    <row r="2241" spans="1:24" x14ac:dyDescent="0.3">
      <c r="A2241">
        <v>2240</v>
      </c>
      <c r="B2241" s="1">
        <v>43559</v>
      </c>
      <c r="C2241">
        <v>8</v>
      </c>
      <c r="D2241">
        <v>2240</v>
      </c>
      <c r="E2241">
        <v>1065.4970000000001</v>
      </c>
      <c r="F2241">
        <v>2130.9940000000001</v>
      </c>
      <c r="G2241">
        <v>7585.0469999999996</v>
      </c>
      <c r="H2241">
        <v>2766.5059999999999</v>
      </c>
      <c r="I2241">
        <v>1065.4970000000001</v>
      </c>
      <c r="J2241">
        <v>6706.4489999999996</v>
      </c>
      <c r="L2241">
        <v>1065.4970000000001</v>
      </c>
      <c r="M2241">
        <v>2130.9940000000001</v>
      </c>
      <c r="N2241">
        <v>7585.0469999999996</v>
      </c>
      <c r="O2241">
        <v>2766.5059999999999</v>
      </c>
      <c r="P2241">
        <v>1065.4970000000001</v>
      </c>
      <c r="Q2241">
        <v>6706.4489999999996</v>
      </c>
      <c r="S2241">
        <f t="shared" si="205"/>
        <v>0</v>
      </c>
      <c r="T2241">
        <f t="shared" si="206"/>
        <v>0</v>
      </c>
      <c r="U2241">
        <f t="shared" si="207"/>
        <v>0</v>
      </c>
      <c r="V2241">
        <f t="shared" si="208"/>
        <v>0</v>
      </c>
      <c r="W2241">
        <f t="shared" si="209"/>
        <v>0</v>
      </c>
      <c r="X2241">
        <f t="shared" si="210"/>
        <v>0</v>
      </c>
    </row>
    <row r="2242" spans="1:24" x14ac:dyDescent="0.3">
      <c r="A2242">
        <v>2241</v>
      </c>
      <c r="B2242" s="1">
        <v>43559</v>
      </c>
      <c r="C2242">
        <v>9</v>
      </c>
      <c r="D2242">
        <v>2241</v>
      </c>
      <c r="E2242">
        <v>1043.51325</v>
      </c>
      <c r="F2242">
        <v>2087.0264999999999</v>
      </c>
      <c r="G2242">
        <v>8107.9889999999996</v>
      </c>
      <c r="H2242">
        <v>2609.3339999999998</v>
      </c>
      <c r="I2242">
        <v>1043.51325</v>
      </c>
      <c r="J2242">
        <v>6782.0959999999995</v>
      </c>
      <c r="L2242">
        <v>1043.51325</v>
      </c>
      <c r="M2242">
        <v>2087.0264999999999</v>
      </c>
      <c r="N2242">
        <v>8107.9889999999996</v>
      </c>
      <c r="O2242">
        <v>2609.3339999999998</v>
      </c>
      <c r="P2242">
        <v>1043.51325</v>
      </c>
      <c r="Q2242">
        <v>6782.0959999999995</v>
      </c>
      <c r="S2242">
        <f t="shared" si="205"/>
        <v>0</v>
      </c>
      <c r="T2242">
        <f t="shared" si="206"/>
        <v>0</v>
      </c>
      <c r="U2242">
        <f t="shared" si="207"/>
        <v>0</v>
      </c>
      <c r="V2242">
        <f t="shared" si="208"/>
        <v>0</v>
      </c>
      <c r="W2242">
        <f t="shared" si="209"/>
        <v>0</v>
      </c>
      <c r="X2242">
        <f t="shared" si="210"/>
        <v>0</v>
      </c>
    </row>
    <row r="2243" spans="1:24" x14ac:dyDescent="0.3">
      <c r="A2243">
        <v>2242</v>
      </c>
      <c r="B2243" s="1">
        <v>43559</v>
      </c>
      <c r="C2243">
        <v>10</v>
      </c>
      <c r="D2243">
        <v>2242</v>
      </c>
      <c r="E2243">
        <v>1076.22975</v>
      </c>
      <c r="F2243">
        <v>2152.4594999999999</v>
      </c>
      <c r="G2243">
        <v>7753.0559999999996</v>
      </c>
      <c r="H2243">
        <v>2681.3009999999999</v>
      </c>
      <c r="I2243">
        <v>1076.22975</v>
      </c>
      <c r="J2243">
        <v>6896.4279999999999</v>
      </c>
      <c r="L2243">
        <v>1076.22975</v>
      </c>
      <c r="M2243">
        <v>2152.4594999999999</v>
      </c>
      <c r="N2243">
        <v>7753.0559999999996</v>
      </c>
      <c r="O2243">
        <v>2681.3009999999999</v>
      </c>
      <c r="P2243">
        <v>1076.22975</v>
      </c>
      <c r="Q2243">
        <v>6896.4279999999999</v>
      </c>
      <c r="S2243">
        <f t="shared" ref="S2243:S2306" si="211">E2243-L2243</f>
        <v>0</v>
      </c>
      <c r="T2243">
        <f t="shared" ref="T2243:T2306" si="212">F2243-M2243</f>
        <v>0</v>
      </c>
      <c r="U2243">
        <f t="shared" ref="U2243:U2306" si="213">G2243-N2243</f>
        <v>0</v>
      </c>
      <c r="V2243">
        <f t="shared" ref="V2243:V2306" si="214">H2243-O2243</f>
        <v>0</v>
      </c>
      <c r="W2243">
        <f t="shared" ref="W2243:W2306" si="215">I2243-P2243</f>
        <v>0</v>
      </c>
      <c r="X2243">
        <f t="shared" ref="X2243:X2306" si="216">J2243-Q2243</f>
        <v>0</v>
      </c>
    </row>
    <row r="2244" spans="1:24" x14ac:dyDescent="0.3">
      <c r="A2244">
        <v>2243</v>
      </c>
      <c r="B2244" s="1">
        <v>43559</v>
      </c>
      <c r="C2244">
        <v>11</v>
      </c>
      <c r="D2244">
        <v>2243</v>
      </c>
      <c r="E2244">
        <v>1099.1285</v>
      </c>
      <c r="F2244">
        <v>2198.2570000000001</v>
      </c>
      <c r="G2244">
        <v>7804.9170000000004</v>
      </c>
      <c r="H2244">
        <v>2276.489</v>
      </c>
      <c r="I2244">
        <v>1099.1285</v>
      </c>
      <c r="J2244">
        <v>6919.6589999999997</v>
      </c>
      <c r="L2244">
        <v>1099.1285</v>
      </c>
      <c r="M2244">
        <v>2198.2570000000001</v>
      </c>
      <c r="N2244">
        <v>7804.9170000000004</v>
      </c>
      <c r="O2244">
        <v>2276.489</v>
      </c>
      <c r="P2244">
        <v>1099.1285</v>
      </c>
      <c r="Q2244">
        <v>6919.6589999999997</v>
      </c>
      <c r="S2244">
        <f t="shared" si="211"/>
        <v>0</v>
      </c>
      <c r="T2244">
        <f t="shared" si="212"/>
        <v>0</v>
      </c>
      <c r="U2244">
        <f t="shared" si="213"/>
        <v>0</v>
      </c>
      <c r="V2244">
        <f t="shared" si="214"/>
        <v>0</v>
      </c>
      <c r="W2244">
        <f t="shared" si="215"/>
        <v>0</v>
      </c>
      <c r="X2244">
        <f t="shared" si="216"/>
        <v>0</v>
      </c>
    </row>
    <row r="2245" spans="1:24" x14ac:dyDescent="0.3">
      <c r="A2245">
        <v>2244</v>
      </c>
      <c r="B2245" s="1">
        <v>43559</v>
      </c>
      <c r="C2245">
        <v>12</v>
      </c>
      <c r="D2245">
        <v>2244</v>
      </c>
      <c r="E2245">
        <v>1111.3267499999999</v>
      </c>
      <c r="F2245">
        <v>2222.6534999999999</v>
      </c>
      <c r="G2245">
        <v>8569.4789999999994</v>
      </c>
      <c r="H2245">
        <v>2516.5010000000002</v>
      </c>
      <c r="I2245">
        <v>1111.3267499999999</v>
      </c>
      <c r="J2245">
        <v>6933.1819999999998</v>
      </c>
      <c r="L2245">
        <v>1111.3267499999999</v>
      </c>
      <c r="M2245">
        <v>2222.6534999999999</v>
      </c>
      <c r="N2245">
        <v>8569.4789999999994</v>
      </c>
      <c r="O2245">
        <v>2516.5010000000002</v>
      </c>
      <c r="P2245">
        <v>1111.3267499999999</v>
      </c>
      <c r="Q2245">
        <v>6933.1819999999998</v>
      </c>
      <c r="S2245">
        <f t="shared" si="211"/>
        <v>0</v>
      </c>
      <c r="T2245">
        <f t="shared" si="212"/>
        <v>0</v>
      </c>
      <c r="U2245">
        <f t="shared" si="213"/>
        <v>0</v>
      </c>
      <c r="V2245">
        <f t="shared" si="214"/>
        <v>0</v>
      </c>
      <c r="W2245">
        <f t="shared" si="215"/>
        <v>0</v>
      </c>
      <c r="X2245">
        <f t="shared" si="216"/>
        <v>0</v>
      </c>
    </row>
    <row r="2246" spans="1:24" x14ac:dyDescent="0.3">
      <c r="A2246">
        <v>2245</v>
      </c>
      <c r="B2246" s="1">
        <v>43559</v>
      </c>
      <c r="C2246">
        <v>13</v>
      </c>
      <c r="D2246">
        <v>2245</v>
      </c>
      <c r="E2246">
        <v>1089.2887499999999</v>
      </c>
      <c r="F2246">
        <v>2178.5774999999999</v>
      </c>
      <c r="G2246">
        <v>8489.7819999999992</v>
      </c>
      <c r="H2246">
        <v>2465.924</v>
      </c>
      <c r="I2246">
        <v>1089.2887499999999</v>
      </c>
      <c r="J2246">
        <v>6939.04</v>
      </c>
      <c r="L2246">
        <v>1089.2887499999999</v>
      </c>
      <c r="M2246">
        <v>2178.5774999999999</v>
      </c>
      <c r="N2246">
        <v>8489.7819999999992</v>
      </c>
      <c r="O2246">
        <v>2465.924</v>
      </c>
      <c r="P2246">
        <v>1089.2887499999999</v>
      </c>
      <c r="Q2246">
        <v>6939.04</v>
      </c>
      <c r="S2246">
        <f t="shared" si="211"/>
        <v>0</v>
      </c>
      <c r="T2246">
        <f t="shared" si="212"/>
        <v>0</v>
      </c>
      <c r="U2246">
        <f t="shared" si="213"/>
        <v>0</v>
      </c>
      <c r="V2246">
        <f t="shared" si="214"/>
        <v>0</v>
      </c>
      <c r="W2246">
        <f t="shared" si="215"/>
        <v>0</v>
      </c>
      <c r="X2246">
        <f t="shared" si="216"/>
        <v>0</v>
      </c>
    </row>
    <row r="2247" spans="1:24" x14ac:dyDescent="0.3">
      <c r="A2247">
        <v>2246</v>
      </c>
      <c r="B2247" s="1">
        <v>43559</v>
      </c>
      <c r="C2247">
        <v>14</v>
      </c>
      <c r="D2247">
        <v>2246</v>
      </c>
      <c r="E2247">
        <v>1323.3344999999999</v>
      </c>
      <c r="F2247">
        <v>2646.6689999999999</v>
      </c>
      <c r="G2247">
        <v>8506.2180000000008</v>
      </c>
      <c r="H2247">
        <v>2944.1680000000001</v>
      </c>
      <c r="I2247">
        <v>1323.3344999999999</v>
      </c>
      <c r="J2247">
        <v>6966.0720000000001</v>
      </c>
      <c r="L2247">
        <v>1323.3344999999999</v>
      </c>
      <c r="M2247">
        <v>2646.6689999999999</v>
      </c>
      <c r="N2247">
        <v>8506.2180000000008</v>
      </c>
      <c r="O2247">
        <v>2944.1680000000001</v>
      </c>
      <c r="P2247">
        <v>1323.3344999999999</v>
      </c>
      <c r="Q2247">
        <v>6966.0720000000001</v>
      </c>
      <c r="S2247">
        <f t="shared" si="211"/>
        <v>0</v>
      </c>
      <c r="T2247">
        <f t="shared" si="212"/>
        <v>0</v>
      </c>
      <c r="U2247">
        <f t="shared" si="213"/>
        <v>0</v>
      </c>
      <c r="V2247">
        <f t="shared" si="214"/>
        <v>0</v>
      </c>
      <c r="W2247">
        <f t="shared" si="215"/>
        <v>0</v>
      </c>
      <c r="X2247">
        <f t="shared" si="216"/>
        <v>0</v>
      </c>
    </row>
    <row r="2248" spans="1:24" x14ac:dyDescent="0.3">
      <c r="A2248">
        <v>2247</v>
      </c>
      <c r="B2248" s="1">
        <v>43559</v>
      </c>
      <c r="C2248">
        <v>15</v>
      </c>
      <c r="D2248">
        <v>2247</v>
      </c>
      <c r="E2248">
        <v>1324.2572500000001</v>
      </c>
      <c r="F2248">
        <v>2648.5145000000002</v>
      </c>
      <c r="G2248">
        <v>8512.4140000000007</v>
      </c>
      <c r="H2248">
        <v>2932.5590000000002</v>
      </c>
      <c r="I2248">
        <v>1324.2572500000001</v>
      </c>
      <c r="J2248">
        <v>6893.8379999999997</v>
      </c>
      <c r="L2248">
        <v>1324.2572500000001</v>
      </c>
      <c r="M2248">
        <v>2648.5145000000002</v>
      </c>
      <c r="N2248">
        <v>8512.4140000000007</v>
      </c>
      <c r="O2248">
        <v>2932.5590000000002</v>
      </c>
      <c r="P2248">
        <v>1324.2572500000001</v>
      </c>
      <c r="Q2248">
        <v>6893.8379999999997</v>
      </c>
      <c r="S2248">
        <f t="shared" si="211"/>
        <v>0</v>
      </c>
      <c r="T2248">
        <f t="shared" si="212"/>
        <v>0</v>
      </c>
      <c r="U2248">
        <f t="shared" si="213"/>
        <v>0</v>
      </c>
      <c r="V2248">
        <f t="shared" si="214"/>
        <v>0</v>
      </c>
      <c r="W2248">
        <f t="shared" si="215"/>
        <v>0</v>
      </c>
      <c r="X2248">
        <f t="shared" si="216"/>
        <v>0</v>
      </c>
    </row>
    <row r="2249" spans="1:24" x14ac:dyDescent="0.3">
      <c r="A2249">
        <v>2248</v>
      </c>
      <c r="B2249" s="1">
        <v>43559</v>
      </c>
      <c r="C2249">
        <v>16</v>
      </c>
      <c r="D2249">
        <v>2248</v>
      </c>
      <c r="E2249">
        <v>1311.626</v>
      </c>
      <c r="F2249">
        <v>2623.252</v>
      </c>
      <c r="G2249">
        <v>8623.223</v>
      </c>
      <c r="H2249">
        <v>2789.913</v>
      </c>
      <c r="I2249">
        <v>1311.626</v>
      </c>
      <c r="J2249">
        <v>6909.5940000000001</v>
      </c>
      <c r="L2249">
        <v>1311.626</v>
      </c>
      <c r="M2249">
        <v>2623.252</v>
      </c>
      <c r="N2249">
        <v>8623.223</v>
      </c>
      <c r="O2249">
        <v>2789.913</v>
      </c>
      <c r="P2249">
        <v>1311.626</v>
      </c>
      <c r="Q2249">
        <v>6909.5940000000001</v>
      </c>
      <c r="S2249">
        <f t="shared" si="211"/>
        <v>0</v>
      </c>
      <c r="T2249">
        <f t="shared" si="212"/>
        <v>0</v>
      </c>
      <c r="U2249">
        <f t="shared" si="213"/>
        <v>0</v>
      </c>
      <c r="V2249">
        <f t="shared" si="214"/>
        <v>0</v>
      </c>
      <c r="W2249">
        <f t="shared" si="215"/>
        <v>0</v>
      </c>
      <c r="X2249">
        <f t="shared" si="216"/>
        <v>0</v>
      </c>
    </row>
    <row r="2250" spans="1:24" x14ac:dyDescent="0.3">
      <c r="A2250">
        <v>2249</v>
      </c>
      <c r="B2250" s="1">
        <v>43559</v>
      </c>
      <c r="C2250">
        <v>17</v>
      </c>
      <c r="D2250">
        <v>2249</v>
      </c>
      <c r="E2250">
        <v>1294.48525</v>
      </c>
      <c r="F2250">
        <v>2588.9704999999999</v>
      </c>
      <c r="G2250">
        <v>8816.1579999999994</v>
      </c>
      <c r="H2250">
        <v>2705.9409999999998</v>
      </c>
      <c r="I2250">
        <v>1294.48525</v>
      </c>
      <c r="J2250">
        <v>6970.8850000000002</v>
      </c>
      <c r="L2250">
        <v>1294.48525</v>
      </c>
      <c r="M2250">
        <v>2588.9704999999999</v>
      </c>
      <c r="N2250">
        <v>8816.1579999999994</v>
      </c>
      <c r="O2250">
        <v>2705.9409999999998</v>
      </c>
      <c r="P2250">
        <v>1294.48525</v>
      </c>
      <c r="Q2250">
        <v>6970.8850000000002</v>
      </c>
      <c r="S2250">
        <f t="shared" si="211"/>
        <v>0</v>
      </c>
      <c r="T2250">
        <f t="shared" si="212"/>
        <v>0</v>
      </c>
      <c r="U2250">
        <f t="shared" si="213"/>
        <v>0</v>
      </c>
      <c r="V2250">
        <f t="shared" si="214"/>
        <v>0</v>
      </c>
      <c r="W2250">
        <f t="shared" si="215"/>
        <v>0</v>
      </c>
      <c r="X2250">
        <f t="shared" si="216"/>
        <v>0</v>
      </c>
    </row>
    <row r="2251" spans="1:24" x14ac:dyDescent="0.3">
      <c r="A2251">
        <v>2250</v>
      </c>
      <c r="B2251" s="1">
        <v>43559</v>
      </c>
      <c r="C2251">
        <v>18</v>
      </c>
      <c r="D2251">
        <v>2250</v>
      </c>
      <c r="E2251">
        <v>1308.4469999999999</v>
      </c>
      <c r="F2251">
        <v>2616.8939999999998</v>
      </c>
      <c r="G2251">
        <v>8897.5390000000007</v>
      </c>
      <c r="H2251">
        <v>2888.355</v>
      </c>
      <c r="I2251">
        <v>1308.4469999999999</v>
      </c>
      <c r="J2251">
        <v>7088.7129999999997</v>
      </c>
      <c r="L2251">
        <v>1308.4469999999999</v>
      </c>
      <c r="M2251">
        <v>2616.8939999999998</v>
      </c>
      <c r="N2251">
        <v>8897.5390000000007</v>
      </c>
      <c r="O2251">
        <v>2888.355</v>
      </c>
      <c r="P2251">
        <v>1308.4469999999999</v>
      </c>
      <c r="Q2251">
        <v>7088.7129999999997</v>
      </c>
      <c r="S2251">
        <f t="shared" si="211"/>
        <v>0</v>
      </c>
      <c r="T2251">
        <f t="shared" si="212"/>
        <v>0</v>
      </c>
      <c r="U2251">
        <f t="shared" si="213"/>
        <v>0</v>
      </c>
      <c r="V2251">
        <f t="shared" si="214"/>
        <v>0</v>
      </c>
      <c r="W2251">
        <f t="shared" si="215"/>
        <v>0</v>
      </c>
      <c r="X2251">
        <f t="shared" si="216"/>
        <v>0</v>
      </c>
    </row>
    <row r="2252" spans="1:24" x14ac:dyDescent="0.3">
      <c r="A2252">
        <v>2251</v>
      </c>
      <c r="B2252" s="1">
        <v>43559</v>
      </c>
      <c r="C2252">
        <v>19</v>
      </c>
      <c r="D2252">
        <v>2251</v>
      </c>
      <c r="E2252">
        <v>1413.644</v>
      </c>
      <c r="F2252">
        <v>2827.288</v>
      </c>
      <c r="G2252">
        <v>9055.8379999999997</v>
      </c>
      <c r="H2252">
        <v>3388.54</v>
      </c>
      <c r="I2252">
        <v>1413.644</v>
      </c>
      <c r="J2252">
        <v>7262.1059999999998</v>
      </c>
      <c r="L2252">
        <v>1413.644</v>
      </c>
      <c r="M2252">
        <v>2827.288</v>
      </c>
      <c r="N2252">
        <v>9055.8379999999997</v>
      </c>
      <c r="O2252">
        <v>3388.54</v>
      </c>
      <c r="P2252">
        <v>1413.644</v>
      </c>
      <c r="Q2252">
        <v>7262.1059999999998</v>
      </c>
      <c r="S2252">
        <f t="shared" si="211"/>
        <v>0</v>
      </c>
      <c r="T2252">
        <f t="shared" si="212"/>
        <v>0</v>
      </c>
      <c r="U2252">
        <f t="shared" si="213"/>
        <v>0</v>
      </c>
      <c r="V2252">
        <f t="shared" si="214"/>
        <v>0</v>
      </c>
      <c r="W2252">
        <f t="shared" si="215"/>
        <v>0</v>
      </c>
      <c r="X2252">
        <f t="shared" si="216"/>
        <v>0</v>
      </c>
    </row>
    <row r="2253" spans="1:24" x14ac:dyDescent="0.3">
      <c r="A2253">
        <v>2252</v>
      </c>
      <c r="B2253" s="1">
        <v>43559</v>
      </c>
      <c r="C2253">
        <v>20</v>
      </c>
      <c r="D2253">
        <v>2252</v>
      </c>
      <c r="E2253">
        <v>1486.6185</v>
      </c>
      <c r="F2253">
        <v>2973.2370000000001</v>
      </c>
      <c r="G2253">
        <v>8852.0580000000009</v>
      </c>
      <c r="H2253">
        <v>3696.0309999999999</v>
      </c>
      <c r="I2253">
        <v>1486.6185</v>
      </c>
      <c r="J2253">
        <v>7298.1769999999997</v>
      </c>
      <c r="L2253">
        <v>1486.6185</v>
      </c>
      <c r="M2253">
        <v>2973.2370000000001</v>
      </c>
      <c r="N2253">
        <v>8852.0580000000009</v>
      </c>
      <c r="O2253">
        <v>3696.0309999999999</v>
      </c>
      <c r="P2253">
        <v>1486.6185</v>
      </c>
      <c r="Q2253">
        <v>7298.1769999999997</v>
      </c>
      <c r="S2253">
        <f t="shared" si="211"/>
        <v>0</v>
      </c>
      <c r="T2253">
        <f t="shared" si="212"/>
        <v>0</v>
      </c>
      <c r="U2253">
        <f t="shared" si="213"/>
        <v>0</v>
      </c>
      <c r="V2253">
        <f t="shared" si="214"/>
        <v>0</v>
      </c>
      <c r="W2253">
        <f t="shared" si="215"/>
        <v>0</v>
      </c>
      <c r="X2253">
        <f t="shared" si="216"/>
        <v>0</v>
      </c>
    </row>
    <row r="2254" spans="1:24" x14ac:dyDescent="0.3">
      <c r="A2254">
        <v>2253</v>
      </c>
      <c r="B2254" s="1">
        <v>43559</v>
      </c>
      <c r="C2254">
        <v>21</v>
      </c>
      <c r="D2254">
        <v>2253</v>
      </c>
      <c r="E2254">
        <v>1472.1285</v>
      </c>
      <c r="F2254">
        <v>2944.2570000000001</v>
      </c>
      <c r="G2254">
        <v>8712.4110000000001</v>
      </c>
      <c r="H2254">
        <v>3690.0610000000001</v>
      </c>
      <c r="I2254">
        <v>1472.1285</v>
      </c>
      <c r="J2254">
        <v>7234.3720000000003</v>
      </c>
      <c r="L2254">
        <v>1472.1285</v>
      </c>
      <c r="M2254">
        <v>2944.2570000000001</v>
      </c>
      <c r="N2254">
        <v>8712.4110000000001</v>
      </c>
      <c r="O2254">
        <v>3690.0610000000001</v>
      </c>
      <c r="P2254">
        <v>1472.1285</v>
      </c>
      <c r="Q2254">
        <v>7234.3720000000003</v>
      </c>
      <c r="S2254">
        <f t="shared" si="211"/>
        <v>0</v>
      </c>
      <c r="T2254">
        <f t="shared" si="212"/>
        <v>0</v>
      </c>
      <c r="U2254">
        <f t="shared" si="213"/>
        <v>0</v>
      </c>
      <c r="V2254">
        <f t="shared" si="214"/>
        <v>0</v>
      </c>
      <c r="W2254">
        <f t="shared" si="215"/>
        <v>0</v>
      </c>
      <c r="X2254">
        <f t="shared" si="216"/>
        <v>0</v>
      </c>
    </row>
    <row r="2255" spans="1:24" x14ac:dyDescent="0.3">
      <c r="A2255">
        <v>2254</v>
      </c>
      <c r="B2255" s="1">
        <v>43559</v>
      </c>
      <c r="C2255">
        <v>22</v>
      </c>
      <c r="D2255">
        <v>2254</v>
      </c>
      <c r="E2255">
        <v>1473.17</v>
      </c>
      <c r="F2255">
        <v>2946.34</v>
      </c>
      <c r="G2255">
        <v>9386.9719999999998</v>
      </c>
      <c r="H2255">
        <v>3646.0050000000001</v>
      </c>
      <c r="I2255">
        <v>1473.17</v>
      </c>
      <c r="J2255">
        <v>7276.2259999999997</v>
      </c>
      <c r="L2255">
        <v>1473.17</v>
      </c>
      <c r="M2255">
        <v>2946.34</v>
      </c>
      <c r="N2255">
        <v>9386.9719999999998</v>
      </c>
      <c r="O2255">
        <v>3646.0050000000001</v>
      </c>
      <c r="P2255">
        <v>1473.17</v>
      </c>
      <c r="Q2255">
        <v>7276.2259999999997</v>
      </c>
      <c r="S2255">
        <f t="shared" si="211"/>
        <v>0</v>
      </c>
      <c r="T2255">
        <f t="shared" si="212"/>
        <v>0</v>
      </c>
      <c r="U2255">
        <f t="shared" si="213"/>
        <v>0</v>
      </c>
      <c r="V2255">
        <f t="shared" si="214"/>
        <v>0</v>
      </c>
      <c r="W2255">
        <f t="shared" si="215"/>
        <v>0</v>
      </c>
      <c r="X2255">
        <f t="shared" si="216"/>
        <v>0</v>
      </c>
    </row>
    <row r="2256" spans="1:24" x14ac:dyDescent="0.3">
      <c r="A2256">
        <v>2255</v>
      </c>
      <c r="B2256" s="1">
        <v>43559</v>
      </c>
      <c r="C2256">
        <v>23</v>
      </c>
      <c r="D2256">
        <v>2255</v>
      </c>
      <c r="E2256">
        <v>1519.1914999999999</v>
      </c>
      <c r="F2256">
        <v>3038.3829999999998</v>
      </c>
      <c r="G2256">
        <v>9623.518</v>
      </c>
      <c r="H2256">
        <v>3776.7069999999999</v>
      </c>
      <c r="I2256">
        <v>1519.1914999999999</v>
      </c>
      <c r="J2256">
        <v>7378.4160000000002</v>
      </c>
      <c r="L2256">
        <v>1519.1914999999999</v>
      </c>
      <c r="M2256">
        <v>3038.3829999999998</v>
      </c>
      <c r="N2256">
        <v>9623.518</v>
      </c>
      <c r="O2256">
        <v>3776.7069999999999</v>
      </c>
      <c r="P2256">
        <v>1519.1914999999999</v>
      </c>
      <c r="Q2256">
        <v>7378.4160000000002</v>
      </c>
      <c r="S2256">
        <f t="shared" si="211"/>
        <v>0</v>
      </c>
      <c r="T2256">
        <f t="shared" si="212"/>
        <v>0</v>
      </c>
      <c r="U2256">
        <f t="shared" si="213"/>
        <v>0</v>
      </c>
      <c r="V2256">
        <f t="shared" si="214"/>
        <v>0</v>
      </c>
      <c r="W2256">
        <f t="shared" si="215"/>
        <v>0</v>
      </c>
      <c r="X2256">
        <f t="shared" si="216"/>
        <v>0</v>
      </c>
    </row>
    <row r="2257" spans="1:24" x14ac:dyDescent="0.3">
      <c r="A2257">
        <v>2256</v>
      </c>
      <c r="B2257" s="1">
        <v>43559</v>
      </c>
      <c r="C2257">
        <v>24</v>
      </c>
      <c r="D2257">
        <v>2256</v>
      </c>
      <c r="E2257">
        <v>1532.4090000000001</v>
      </c>
      <c r="F2257">
        <v>3064.8180000000002</v>
      </c>
      <c r="G2257">
        <v>8856.7950000000001</v>
      </c>
      <c r="H2257">
        <v>3921.306</v>
      </c>
      <c r="I2257">
        <v>1532.4090000000001</v>
      </c>
      <c r="J2257">
        <v>7404.5990000000002</v>
      </c>
      <c r="L2257">
        <v>1532.4090000000001</v>
      </c>
      <c r="M2257">
        <v>3064.8180000000002</v>
      </c>
      <c r="N2257">
        <v>8856.7950000000001</v>
      </c>
      <c r="O2257">
        <v>3921.306</v>
      </c>
      <c r="P2257">
        <v>1532.4090000000001</v>
      </c>
      <c r="Q2257">
        <v>7404.5990000000002</v>
      </c>
      <c r="S2257">
        <f t="shared" si="211"/>
        <v>0</v>
      </c>
      <c r="T2257">
        <f t="shared" si="212"/>
        <v>0</v>
      </c>
      <c r="U2257">
        <f t="shared" si="213"/>
        <v>0</v>
      </c>
      <c r="V2257">
        <f t="shared" si="214"/>
        <v>0</v>
      </c>
      <c r="W2257">
        <f t="shared" si="215"/>
        <v>0</v>
      </c>
      <c r="X2257">
        <f t="shared" si="216"/>
        <v>0</v>
      </c>
    </row>
    <row r="2258" spans="1:24" x14ac:dyDescent="0.3">
      <c r="A2258">
        <v>2257</v>
      </c>
      <c r="B2258" s="1">
        <v>43560</v>
      </c>
      <c r="C2258">
        <v>1</v>
      </c>
      <c r="D2258">
        <v>2257</v>
      </c>
      <c r="E2258">
        <v>1569.8965000000001</v>
      </c>
      <c r="F2258">
        <v>3139.7930000000001</v>
      </c>
      <c r="G2258">
        <v>7301.1270000000004</v>
      </c>
      <c r="H2258">
        <v>4305.1679999999997</v>
      </c>
      <c r="I2258">
        <v>1569.8965000000001</v>
      </c>
      <c r="J2258">
        <v>7407.2120000000004</v>
      </c>
      <c r="L2258">
        <v>1569.8965000000001</v>
      </c>
      <c r="M2258">
        <v>3139.7930000000001</v>
      </c>
      <c r="N2258">
        <v>7301.1270000000004</v>
      </c>
      <c r="O2258">
        <v>4305.1679999999997</v>
      </c>
      <c r="P2258">
        <v>1569.8965000000001</v>
      </c>
      <c r="Q2258">
        <v>7407.2120000000004</v>
      </c>
      <c r="S2258">
        <f t="shared" si="211"/>
        <v>0</v>
      </c>
      <c r="T2258">
        <f t="shared" si="212"/>
        <v>0</v>
      </c>
      <c r="U2258">
        <f t="shared" si="213"/>
        <v>0</v>
      </c>
      <c r="V2258">
        <f t="shared" si="214"/>
        <v>0</v>
      </c>
      <c r="W2258">
        <f t="shared" si="215"/>
        <v>0</v>
      </c>
      <c r="X2258">
        <f t="shared" si="216"/>
        <v>0</v>
      </c>
    </row>
    <row r="2259" spans="1:24" x14ac:dyDescent="0.3">
      <c r="A2259">
        <v>2258</v>
      </c>
      <c r="B2259" s="1">
        <v>43560</v>
      </c>
      <c r="C2259">
        <v>2</v>
      </c>
      <c r="D2259">
        <v>2258</v>
      </c>
      <c r="E2259">
        <v>1593.07475</v>
      </c>
      <c r="F2259">
        <v>3186.1495</v>
      </c>
      <c r="G2259">
        <v>7264.607</v>
      </c>
      <c r="H2259">
        <v>4333.223</v>
      </c>
      <c r="I2259">
        <v>1593.07475</v>
      </c>
      <c r="J2259">
        <v>7268.0349999999999</v>
      </c>
      <c r="L2259">
        <v>1593.07475</v>
      </c>
      <c r="M2259">
        <v>3186.1495</v>
      </c>
      <c r="N2259">
        <v>7264.607</v>
      </c>
      <c r="O2259">
        <v>4333.223</v>
      </c>
      <c r="P2259">
        <v>1593.07475</v>
      </c>
      <c r="Q2259">
        <v>7268.0349999999999</v>
      </c>
      <c r="S2259">
        <f t="shared" si="211"/>
        <v>0</v>
      </c>
      <c r="T2259">
        <f t="shared" si="212"/>
        <v>0</v>
      </c>
      <c r="U2259">
        <f t="shared" si="213"/>
        <v>0</v>
      </c>
      <c r="V2259">
        <f t="shared" si="214"/>
        <v>0</v>
      </c>
      <c r="W2259">
        <f t="shared" si="215"/>
        <v>0</v>
      </c>
      <c r="X2259">
        <f t="shared" si="216"/>
        <v>0</v>
      </c>
    </row>
    <row r="2260" spans="1:24" x14ac:dyDescent="0.3">
      <c r="A2260">
        <v>2259</v>
      </c>
      <c r="B2260" s="1">
        <v>43560</v>
      </c>
      <c r="C2260">
        <v>3</v>
      </c>
      <c r="D2260">
        <v>2259</v>
      </c>
      <c r="E2260">
        <v>1589.9649999999999</v>
      </c>
      <c r="F2260">
        <v>3179.93</v>
      </c>
      <c r="G2260">
        <v>7660.3289999999997</v>
      </c>
      <c r="H2260">
        <v>4094.4459999999999</v>
      </c>
      <c r="I2260">
        <v>1589.9649999999999</v>
      </c>
      <c r="J2260">
        <v>7240.15</v>
      </c>
      <c r="L2260">
        <v>1589.9649999999999</v>
      </c>
      <c r="M2260">
        <v>3179.93</v>
      </c>
      <c r="N2260">
        <v>7660.3289999999997</v>
      </c>
      <c r="O2260">
        <v>4094.4459999999999</v>
      </c>
      <c r="P2260">
        <v>1589.9649999999999</v>
      </c>
      <c r="Q2260">
        <v>7240.15</v>
      </c>
      <c r="S2260">
        <f t="shared" si="211"/>
        <v>0</v>
      </c>
      <c r="T2260">
        <f t="shared" si="212"/>
        <v>0</v>
      </c>
      <c r="U2260">
        <f t="shared" si="213"/>
        <v>0</v>
      </c>
      <c r="V2260">
        <f t="shared" si="214"/>
        <v>0</v>
      </c>
      <c r="W2260">
        <f t="shared" si="215"/>
        <v>0</v>
      </c>
      <c r="X2260">
        <f t="shared" si="216"/>
        <v>0</v>
      </c>
    </row>
    <row r="2261" spans="1:24" x14ac:dyDescent="0.3">
      <c r="A2261">
        <v>2260</v>
      </c>
      <c r="B2261" s="1">
        <v>43560</v>
      </c>
      <c r="C2261">
        <v>4</v>
      </c>
      <c r="D2261">
        <v>2260</v>
      </c>
      <c r="E2261">
        <v>1585.88275</v>
      </c>
      <c r="F2261">
        <v>3171.7655</v>
      </c>
      <c r="G2261">
        <v>7667.317</v>
      </c>
      <c r="H2261">
        <v>4049.877</v>
      </c>
      <c r="I2261">
        <v>1585.88275</v>
      </c>
      <c r="J2261">
        <v>7202.1490000000003</v>
      </c>
      <c r="L2261">
        <v>1585.88275</v>
      </c>
      <c r="M2261">
        <v>3171.7655</v>
      </c>
      <c r="N2261">
        <v>7667.317</v>
      </c>
      <c r="O2261">
        <v>4049.877</v>
      </c>
      <c r="P2261">
        <v>1585.88275</v>
      </c>
      <c r="Q2261">
        <v>7202.1490000000003</v>
      </c>
      <c r="S2261">
        <f t="shared" si="211"/>
        <v>0</v>
      </c>
      <c r="T2261">
        <f t="shared" si="212"/>
        <v>0</v>
      </c>
      <c r="U2261">
        <f t="shared" si="213"/>
        <v>0</v>
      </c>
      <c r="V2261">
        <f t="shared" si="214"/>
        <v>0</v>
      </c>
      <c r="W2261">
        <f t="shared" si="215"/>
        <v>0</v>
      </c>
      <c r="X2261">
        <f t="shared" si="216"/>
        <v>0</v>
      </c>
    </row>
    <row r="2262" spans="1:24" x14ac:dyDescent="0.3">
      <c r="A2262">
        <v>2261</v>
      </c>
      <c r="B2262" s="1">
        <v>43560</v>
      </c>
      <c r="C2262">
        <v>5</v>
      </c>
      <c r="D2262">
        <v>2261</v>
      </c>
      <c r="E2262">
        <v>1563.50775</v>
      </c>
      <c r="F2262">
        <v>3127.0155</v>
      </c>
      <c r="G2262">
        <v>7549.8069999999998</v>
      </c>
      <c r="H2262">
        <v>3794.4589999999998</v>
      </c>
      <c r="I2262">
        <v>1563.50775</v>
      </c>
      <c r="J2262">
        <v>7046.4530000000004</v>
      </c>
      <c r="L2262">
        <v>1563.50775</v>
      </c>
      <c r="M2262">
        <v>3127.0155</v>
      </c>
      <c r="N2262">
        <v>7549.8069999999998</v>
      </c>
      <c r="O2262">
        <v>3794.4589999999998</v>
      </c>
      <c r="P2262">
        <v>1563.50775</v>
      </c>
      <c r="Q2262">
        <v>7046.4530000000004</v>
      </c>
      <c r="S2262">
        <f t="shared" si="211"/>
        <v>0</v>
      </c>
      <c r="T2262">
        <f t="shared" si="212"/>
        <v>0</v>
      </c>
      <c r="U2262">
        <f t="shared" si="213"/>
        <v>0</v>
      </c>
      <c r="V2262">
        <f t="shared" si="214"/>
        <v>0</v>
      </c>
      <c r="W2262">
        <f t="shared" si="215"/>
        <v>0</v>
      </c>
      <c r="X2262">
        <f t="shared" si="216"/>
        <v>0</v>
      </c>
    </row>
    <row r="2263" spans="1:24" x14ac:dyDescent="0.3">
      <c r="A2263">
        <v>2262</v>
      </c>
      <c r="B2263" s="1">
        <v>43560</v>
      </c>
      <c r="C2263">
        <v>6</v>
      </c>
      <c r="D2263">
        <v>2262</v>
      </c>
      <c r="E2263">
        <v>1525.04575</v>
      </c>
      <c r="F2263">
        <v>3050.0915</v>
      </c>
      <c r="G2263">
        <v>9273.9609999999993</v>
      </c>
      <c r="H2263">
        <v>3526.0889999999999</v>
      </c>
      <c r="I2263">
        <v>1525.04575</v>
      </c>
      <c r="J2263">
        <v>6892.38</v>
      </c>
      <c r="L2263">
        <v>1525.04575</v>
      </c>
      <c r="M2263">
        <v>3050.0915</v>
      </c>
      <c r="N2263">
        <v>9273.9609999999993</v>
      </c>
      <c r="O2263">
        <v>3526.0889999999999</v>
      </c>
      <c r="P2263">
        <v>1525.04575</v>
      </c>
      <c r="Q2263">
        <v>6892.38</v>
      </c>
      <c r="S2263">
        <f t="shared" si="211"/>
        <v>0</v>
      </c>
      <c r="T2263">
        <f t="shared" si="212"/>
        <v>0</v>
      </c>
      <c r="U2263">
        <f t="shared" si="213"/>
        <v>0</v>
      </c>
      <c r="V2263">
        <f t="shared" si="214"/>
        <v>0</v>
      </c>
      <c r="W2263">
        <f t="shared" si="215"/>
        <v>0</v>
      </c>
      <c r="X2263">
        <f t="shared" si="216"/>
        <v>0</v>
      </c>
    </row>
    <row r="2264" spans="1:24" x14ac:dyDescent="0.3">
      <c r="A2264">
        <v>2263</v>
      </c>
      <c r="B2264" s="1">
        <v>43560</v>
      </c>
      <c r="C2264">
        <v>7</v>
      </c>
      <c r="D2264">
        <v>2263</v>
      </c>
      <c r="E2264">
        <v>1494.3364999999999</v>
      </c>
      <c r="F2264">
        <v>2988.6729999999998</v>
      </c>
      <c r="G2264">
        <v>8794.4079999999994</v>
      </c>
      <c r="H2264">
        <v>3481.22</v>
      </c>
      <c r="I2264">
        <v>1494.3364999999999</v>
      </c>
      <c r="J2264">
        <v>6816.9629999999997</v>
      </c>
      <c r="L2264">
        <v>1494.3364999999999</v>
      </c>
      <c r="M2264">
        <v>2988.6729999999998</v>
      </c>
      <c r="N2264">
        <v>8794.4079999999994</v>
      </c>
      <c r="O2264">
        <v>3481.22</v>
      </c>
      <c r="P2264">
        <v>1494.3364999999999</v>
      </c>
      <c r="Q2264">
        <v>6816.9629999999997</v>
      </c>
      <c r="S2264">
        <f t="shared" si="211"/>
        <v>0</v>
      </c>
      <c r="T2264">
        <f t="shared" si="212"/>
        <v>0</v>
      </c>
      <c r="U2264">
        <f t="shared" si="213"/>
        <v>0</v>
      </c>
      <c r="V2264">
        <f t="shared" si="214"/>
        <v>0</v>
      </c>
      <c r="W2264">
        <f t="shared" si="215"/>
        <v>0</v>
      </c>
      <c r="X2264">
        <f t="shared" si="216"/>
        <v>0</v>
      </c>
    </row>
    <row r="2265" spans="1:24" x14ac:dyDescent="0.3">
      <c r="A2265">
        <v>2264</v>
      </c>
      <c r="B2265" s="1">
        <v>43560</v>
      </c>
      <c r="C2265">
        <v>8</v>
      </c>
      <c r="D2265">
        <v>2264</v>
      </c>
      <c r="E2265">
        <v>1463.9202499999999</v>
      </c>
      <c r="F2265">
        <v>2927.8404999999998</v>
      </c>
      <c r="G2265">
        <v>8529.6679999999997</v>
      </c>
      <c r="H2265">
        <v>3478.37</v>
      </c>
      <c r="I2265">
        <v>1463.9202499999999</v>
      </c>
      <c r="J2265">
        <v>6789.0389999999998</v>
      </c>
      <c r="L2265">
        <v>1463.9202499999999</v>
      </c>
      <c r="M2265">
        <v>2927.8404999999998</v>
      </c>
      <c r="N2265">
        <v>8529.6679999999997</v>
      </c>
      <c r="O2265">
        <v>3478.37</v>
      </c>
      <c r="P2265">
        <v>1463.9202499999999</v>
      </c>
      <c r="Q2265">
        <v>6789.0389999999998</v>
      </c>
      <c r="S2265">
        <f t="shared" si="211"/>
        <v>0</v>
      </c>
      <c r="T2265">
        <f t="shared" si="212"/>
        <v>0</v>
      </c>
      <c r="U2265">
        <f t="shared" si="213"/>
        <v>0</v>
      </c>
      <c r="V2265">
        <f t="shared" si="214"/>
        <v>0</v>
      </c>
      <c r="W2265">
        <f t="shared" si="215"/>
        <v>0</v>
      </c>
      <c r="X2265">
        <f t="shared" si="216"/>
        <v>0</v>
      </c>
    </row>
    <row r="2266" spans="1:24" x14ac:dyDescent="0.3">
      <c r="A2266">
        <v>2265</v>
      </c>
      <c r="B2266" s="1">
        <v>43560</v>
      </c>
      <c r="C2266">
        <v>9</v>
      </c>
      <c r="D2266">
        <v>2265</v>
      </c>
      <c r="E2266">
        <v>1457.1822500000001</v>
      </c>
      <c r="F2266">
        <v>2914.3645000000001</v>
      </c>
      <c r="G2266">
        <v>7636.6379999999999</v>
      </c>
      <c r="H2266">
        <v>3384.0030000000002</v>
      </c>
      <c r="I2266">
        <v>1457.1822500000001</v>
      </c>
      <c r="J2266">
        <v>6842.768</v>
      </c>
      <c r="L2266">
        <v>1457.1822500000001</v>
      </c>
      <c r="M2266">
        <v>2914.3645000000001</v>
      </c>
      <c r="N2266">
        <v>7636.6379999999999</v>
      </c>
      <c r="O2266">
        <v>3384.0030000000002</v>
      </c>
      <c r="P2266">
        <v>1457.1822500000001</v>
      </c>
      <c r="Q2266">
        <v>6842.768</v>
      </c>
      <c r="S2266">
        <f t="shared" si="211"/>
        <v>0</v>
      </c>
      <c r="T2266">
        <f t="shared" si="212"/>
        <v>0</v>
      </c>
      <c r="U2266">
        <f t="shared" si="213"/>
        <v>0</v>
      </c>
      <c r="V2266">
        <f t="shared" si="214"/>
        <v>0</v>
      </c>
      <c r="W2266">
        <f t="shared" si="215"/>
        <v>0</v>
      </c>
      <c r="X2266">
        <f t="shared" si="216"/>
        <v>0</v>
      </c>
    </row>
    <row r="2267" spans="1:24" x14ac:dyDescent="0.3">
      <c r="A2267">
        <v>2266</v>
      </c>
      <c r="B2267" s="1">
        <v>43560</v>
      </c>
      <c r="C2267">
        <v>10</v>
      </c>
      <c r="D2267">
        <v>2266</v>
      </c>
      <c r="E2267">
        <v>1453.3367499999999</v>
      </c>
      <c r="F2267">
        <v>2906.6734999999999</v>
      </c>
      <c r="G2267">
        <v>7222.1090000000004</v>
      </c>
      <c r="H2267">
        <v>3350.049</v>
      </c>
      <c r="I2267">
        <v>1453.3367499999999</v>
      </c>
      <c r="J2267">
        <v>6860.9319999999998</v>
      </c>
      <c r="L2267">
        <v>1453.3367499999999</v>
      </c>
      <c r="M2267">
        <v>2906.6734999999999</v>
      </c>
      <c r="N2267">
        <v>7222.1090000000004</v>
      </c>
      <c r="O2267">
        <v>3350.049</v>
      </c>
      <c r="P2267">
        <v>1453.3367499999999</v>
      </c>
      <c r="Q2267">
        <v>6860.9319999999998</v>
      </c>
      <c r="S2267">
        <f t="shared" si="211"/>
        <v>0</v>
      </c>
      <c r="T2267">
        <f t="shared" si="212"/>
        <v>0</v>
      </c>
      <c r="U2267">
        <f t="shared" si="213"/>
        <v>0</v>
      </c>
      <c r="V2267">
        <f t="shared" si="214"/>
        <v>0</v>
      </c>
      <c r="W2267">
        <f t="shared" si="215"/>
        <v>0</v>
      </c>
      <c r="X2267">
        <f t="shared" si="216"/>
        <v>0</v>
      </c>
    </row>
    <row r="2268" spans="1:24" x14ac:dyDescent="0.3">
      <c r="A2268">
        <v>2267</v>
      </c>
      <c r="B2268" s="1">
        <v>43560</v>
      </c>
      <c r="C2268">
        <v>11</v>
      </c>
      <c r="D2268">
        <v>2267</v>
      </c>
      <c r="E2268">
        <v>1472.7217499999999</v>
      </c>
      <c r="F2268">
        <v>2945.4434999999999</v>
      </c>
      <c r="G2268">
        <v>7327.4290000000001</v>
      </c>
      <c r="H2268">
        <v>3210.3809999999999</v>
      </c>
      <c r="I2268">
        <v>1472.7217499999999</v>
      </c>
      <c r="J2268">
        <v>6987.259</v>
      </c>
      <c r="L2268">
        <v>1472.7217499999999</v>
      </c>
      <c r="M2268">
        <v>2945.4434999999999</v>
      </c>
      <c r="N2268">
        <v>7327.4290000000001</v>
      </c>
      <c r="O2268">
        <v>3210.3809999999999</v>
      </c>
      <c r="P2268">
        <v>1472.7217499999999</v>
      </c>
      <c r="Q2268">
        <v>6987.259</v>
      </c>
      <c r="S2268">
        <f t="shared" si="211"/>
        <v>0</v>
      </c>
      <c r="T2268">
        <f t="shared" si="212"/>
        <v>0</v>
      </c>
      <c r="U2268">
        <f t="shared" si="213"/>
        <v>0</v>
      </c>
      <c r="V2268">
        <f t="shared" si="214"/>
        <v>0</v>
      </c>
      <c r="W2268">
        <f t="shared" si="215"/>
        <v>0</v>
      </c>
      <c r="X2268">
        <f t="shared" si="216"/>
        <v>0</v>
      </c>
    </row>
    <row r="2269" spans="1:24" x14ac:dyDescent="0.3">
      <c r="A2269">
        <v>2268</v>
      </c>
      <c r="B2269" s="1">
        <v>43560</v>
      </c>
      <c r="C2269">
        <v>12</v>
      </c>
      <c r="D2269">
        <v>2268</v>
      </c>
      <c r="E2269">
        <v>1492.9972499999999</v>
      </c>
      <c r="F2269">
        <v>2985.9944999999998</v>
      </c>
      <c r="G2269">
        <v>7957.04</v>
      </c>
      <c r="H2269">
        <v>3254.7530000000002</v>
      </c>
      <c r="I2269">
        <v>1492.9972499999999</v>
      </c>
      <c r="J2269">
        <v>7051.1859999999997</v>
      </c>
      <c r="L2269">
        <v>1492.9972499999999</v>
      </c>
      <c r="M2269">
        <v>2985.9944999999998</v>
      </c>
      <c r="N2269">
        <v>7957.04</v>
      </c>
      <c r="O2269">
        <v>3254.7530000000002</v>
      </c>
      <c r="P2269">
        <v>1492.9972499999999</v>
      </c>
      <c r="Q2269">
        <v>7051.1859999999997</v>
      </c>
      <c r="S2269">
        <f t="shared" si="211"/>
        <v>0</v>
      </c>
      <c r="T2269">
        <f t="shared" si="212"/>
        <v>0</v>
      </c>
      <c r="U2269">
        <f t="shared" si="213"/>
        <v>0</v>
      </c>
      <c r="V2269">
        <f t="shared" si="214"/>
        <v>0</v>
      </c>
      <c r="W2269">
        <f t="shared" si="215"/>
        <v>0</v>
      </c>
      <c r="X2269">
        <f t="shared" si="216"/>
        <v>0</v>
      </c>
    </row>
    <row r="2270" spans="1:24" x14ac:dyDescent="0.3">
      <c r="A2270">
        <v>2269</v>
      </c>
      <c r="B2270" s="1">
        <v>43560</v>
      </c>
      <c r="C2270">
        <v>13</v>
      </c>
      <c r="D2270">
        <v>2269</v>
      </c>
      <c r="E2270">
        <v>1464.71075</v>
      </c>
      <c r="F2270">
        <v>2929.4214999999999</v>
      </c>
      <c r="G2270">
        <v>8052.8190000000004</v>
      </c>
      <c r="H2270">
        <v>3195.6309999999999</v>
      </c>
      <c r="I2270">
        <v>1464.71075</v>
      </c>
      <c r="J2270">
        <v>7040.52</v>
      </c>
      <c r="L2270">
        <v>1464.71075</v>
      </c>
      <c r="M2270">
        <v>2929.4214999999999</v>
      </c>
      <c r="N2270">
        <v>8052.8190000000004</v>
      </c>
      <c r="O2270">
        <v>3195.6309999999999</v>
      </c>
      <c r="P2270">
        <v>1464.71075</v>
      </c>
      <c r="Q2270">
        <v>7040.52</v>
      </c>
      <c r="S2270">
        <f t="shared" si="211"/>
        <v>0</v>
      </c>
      <c r="T2270">
        <f t="shared" si="212"/>
        <v>0</v>
      </c>
      <c r="U2270">
        <f t="shared" si="213"/>
        <v>0</v>
      </c>
      <c r="V2270">
        <f t="shared" si="214"/>
        <v>0</v>
      </c>
      <c r="W2270">
        <f t="shared" si="215"/>
        <v>0</v>
      </c>
      <c r="X2270">
        <f t="shared" si="216"/>
        <v>0</v>
      </c>
    </row>
    <row r="2271" spans="1:24" x14ac:dyDescent="0.3">
      <c r="A2271">
        <v>2270</v>
      </c>
      <c r="B2271" s="1">
        <v>43560</v>
      </c>
      <c r="C2271">
        <v>14</v>
      </c>
      <c r="D2271">
        <v>2270</v>
      </c>
      <c r="E2271">
        <v>1490.98125</v>
      </c>
      <c r="F2271">
        <v>2981.9625000000001</v>
      </c>
      <c r="G2271">
        <v>8732.3320000000003</v>
      </c>
      <c r="H2271">
        <v>3258.0239999999999</v>
      </c>
      <c r="I2271">
        <v>1490.98125</v>
      </c>
      <c r="J2271">
        <v>7242.63</v>
      </c>
      <c r="L2271">
        <v>1490.98125</v>
      </c>
      <c r="M2271">
        <v>2981.9625000000001</v>
      </c>
      <c r="N2271">
        <v>8732.3320000000003</v>
      </c>
      <c r="O2271">
        <v>3258.0239999999999</v>
      </c>
      <c r="P2271">
        <v>1490.98125</v>
      </c>
      <c r="Q2271">
        <v>7242.63</v>
      </c>
      <c r="S2271">
        <f t="shared" si="211"/>
        <v>0</v>
      </c>
      <c r="T2271">
        <f t="shared" si="212"/>
        <v>0</v>
      </c>
      <c r="U2271">
        <f t="shared" si="213"/>
        <v>0</v>
      </c>
      <c r="V2271">
        <f t="shared" si="214"/>
        <v>0</v>
      </c>
      <c r="W2271">
        <f t="shared" si="215"/>
        <v>0</v>
      </c>
      <c r="X2271">
        <f t="shared" si="216"/>
        <v>0</v>
      </c>
    </row>
    <row r="2272" spans="1:24" x14ac:dyDescent="0.3">
      <c r="A2272">
        <v>2271</v>
      </c>
      <c r="B2272" s="1">
        <v>43560</v>
      </c>
      <c r="C2272">
        <v>15</v>
      </c>
      <c r="D2272">
        <v>2271</v>
      </c>
      <c r="E2272">
        <v>1474.16975</v>
      </c>
      <c r="F2272">
        <v>2948.3395</v>
      </c>
      <c r="G2272">
        <v>9012.0580000000009</v>
      </c>
      <c r="H2272">
        <v>3174.9160000000002</v>
      </c>
      <c r="I2272">
        <v>1474.16975</v>
      </c>
      <c r="J2272">
        <v>7127.5959999999995</v>
      </c>
      <c r="L2272">
        <v>1474.16975</v>
      </c>
      <c r="M2272">
        <v>2948.3395</v>
      </c>
      <c r="N2272">
        <v>9012.0580000000009</v>
      </c>
      <c r="O2272">
        <v>3174.9160000000002</v>
      </c>
      <c r="P2272">
        <v>1474.16975</v>
      </c>
      <c r="Q2272">
        <v>7127.5959999999995</v>
      </c>
      <c r="S2272">
        <f t="shared" si="211"/>
        <v>0</v>
      </c>
      <c r="T2272">
        <f t="shared" si="212"/>
        <v>0</v>
      </c>
      <c r="U2272">
        <f t="shared" si="213"/>
        <v>0</v>
      </c>
      <c r="V2272">
        <f t="shared" si="214"/>
        <v>0</v>
      </c>
      <c r="W2272">
        <f t="shared" si="215"/>
        <v>0</v>
      </c>
      <c r="X2272">
        <f t="shared" si="216"/>
        <v>0</v>
      </c>
    </row>
    <row r="2273" spans="1:24" x14ac:dyDescent="0.3">
      <c r="A2273">
        <v>2272</v>
      </c>
      <c r="B2273" s="1">
        <v>43560</v>
      </c>
      <c r="C2273">
        <v>16</v>
      </c>
      <c r="D2273">
        <v>2272</v>
      </c>
      <c r="E2273">
        <v>1473.5029999999999</v>
      </c>
      <c r="F2273">
        <v>2947.0059999999999</v>
      </c>
      <c r="G2273">
        <v>9353.0159999999996</v>
      </c>
      <c r="H2273">
        <v>3251.5160000000001</v>
      </c>
      <c r="I2273">
        <v>1473.5029999999999</v>
      </c>
      <c r="J2273">
        <v>7216.7610000000004</v>
      </c>
      <c r="L2273">
        <v>1473.5029999999999</v>
      </c>
      <c r="M2273">
        <v>2947.0059999999999</v>
      </c>
      <c r="N2273">
        <v>9353.0159999999996</v>
      </c>
      <c r="O2273">
        <v>3251.5160000000001</v>
      </c>
      <c r="P2273">
        <v>1473.5029999999999</v>
      </c>
      <c r="Q2273">
        <v>7216.7610000000004</v>
      </c>
      <c r="S2273">
        <f t="shared" si="211"/>
        <v>0</v>
      </c>
      <c r="T2273">
        <f t="shared" si="212"/>
        <v>0</v>
      </c>
      <c r="U2273">
        <f t="shared" si="213"/>
        <v>0</v>
      </c>
      <c r="V2273">
        <f t="shared" si="214"/>
        <v>0</v>
      </c>
      <c r="W2273">
        <f t="shared" si="215"/>
        <v>0</v>
      </c>
      <c r="X2273">
        <f t="shared" si="216"/>
        <v>0</v>
      </c>
    </row>
    <row r="2274" spans="1:24" x14ac:dyDescent="0.3">
      <c r="A2274">
        <v>2273</v>
      </c>
      <c r="B2274" s="1">
        <v>43560</v>
      </c>
      <c r="C2274">
        <v>17</v>
      </c>
      <c r="D2274">
        <v>2273</v>
      </c>
      <c r="E2274">
        <v>1454.1279999999999</v>
      </c>
      <c r="F2274">
        <v>2908.2559999999999</v>
      </c>
      <c r="G2274">
        <v>9397.4189999999999</v>
      </c>
      <c r="H2274">
        <v>3268.3629999999998</v>
      </c>
      <c r="I2274">
        <v>1454.1279999999999</v>
      </c>
      <c r="J2274">
        <v>7165.1019999999999</v>
      </c>
      <c r="L2274">
        <v>1454.1279999999999</v>
      </c>
      <c r="M2274">
        <v>2908.2559999999999</v>
      </c>
      <c r="N2274">
        <v>9397.4189999999999</v>
      </c>
      <c r="O2274">
        <v>3268.3629999999998</v>
      </c>
      <c r="P2274">
        <v>1454.1279999999999</v>
      </c>
      <c r="Q2274">
        <v>7165.1019999999999</v>
      </c>
      <c r="S2274">
        <f t="shared" si="211"/>
        <v>0</v>
      </c>
      <c r="T2274">
        <f t="shared" si="212"/>
        <v>0</v>
      </c>
      <c r="U2274">
        <f t="shared" si="213"/>
        <v>0</v>
      </c>
      <c r="V2274">
        <f t="shared" si="214"/>
        <v>0</v>
      </c>
      <c r="W2274">
        <f t="shared" si="215"/>
        <v>0</v>
      </c>
      <c r="X2274">
        <f t="shared" si="216"/>
        <v>0</v>
      </c>
    </row>
    <row r="2275" spans="1:24" x14ac:dyDescent="0.3">
      <c r="A2275">
        <v>2274</v>
      </c>
      <c r="B2275" s="1">
        <v>43560</v>
      </c>
      <c r="C2275">
        <v>18</v>
      </c>
      <c r="D2275">
        <v>2274</v>
      </c>
      <c r="E2275">
        <v>1456.2942499999999</v>
      </c>
      <c r="F2275">
        <v>2912.5884999999998</v>
      </c>
      <c r="G2275">
        <v>9260.7819999999992</v>
      </c>
      <c r="H2275">
        <v>3344.8560000000002</v>
      </c>
      <c r="I2275">
        <v>1456.2942499999999</v>
      </c>
      <c r="J2275">
        <v>7230.8090000000002</v>
      </c>
      <c r="L2275">
        <v>1456.2942499999999</v>
      </c>
      <c r="M2275">
        <v>2912.5884999999998</v>
      </c>
      <c r="N2275">
        <v>9260.7819999999992</v>
      </c>
      <c r="O2275">
        <v>3344.8560000000002</v>
      </c>
      <c r="P2275">
        <v>1456.2942499999999</v>
      </c>
      <c r="Q2275">
        <v>7230.8090000000002</v>
      </c>
      <c r="S2275">
        <f t="shared" si="211"/>
        <v>0</v>
      </c>
      <c r="T2275">
        <f t="shared" si="212"/>
        <v>0</v>
      </c>
      <c r="U2275">
        <f t="shared" si="213"/>
        <v>0</v>
      </c>
      <c r="V2275">
        <f t="shared" si="214"/>
        <v>0</v>
      </c>
      <c r="W2275">
        <f t="shared" si="215"/>
        <v>0</v>
      </c>
      <c r="X2275">
        <f t="shared" si="216"/>
        <v>0</v>
      </c>
    </row>
    <row r="2276" spans="1:24" x14ac:dyDescent="0.3">
      <c r="A2276">
        <v>2275</v>
      </c>
      <c r="B2276" s="1">
        <v>43560</v>
      </c>
      <c r="C2276">
        <v>19</v>
      </c>
      <c r="D2276">
        <v>2275</v>
      </c>
      <c r="E2276">
        <v>1512.3434999999999</v>
      </c>
      <c r="F2276">
        <v>3024.6869999999999</v>
      </c>
      <c r="G2276">
        <v>9316.5669999999991</v>
      </c>
      <c r="H2276">
        <v>3566.4070000000002</v>
      </c>
      <c r="I2276">
        <v>1512.3434999999999</v>
      </c>
      <c r="J2276">
        <v>7353.5050000000001</v>
      </c>
      <c r="L2276">
        <v>1512.3434999999999</v>
      </c>
      <c r="M2276">
        <v>3024.6869999999999</v>
      </c>
      <c r="N2276">
        <v>9316.5669999999991</v>
      </c>
      <c r="O2276">
        <v>3566.4070000000002</v>
      </c>
      <c r="P2276">
        <v>1512.3434999999999</v>
      </c>
      <c r="Q2276">
        <v>7353.5050000000001</v>
      </c>
      <c r="S2276">
        <f t="shared" si="211"/>
        <v>0</v>
      </c>
      <c r="T2276">
        <f t="shared" si="212"/>
        <v>0</v>
      </c>
      <c r="U2276">
        <f t="shared" si="213"/>
        <v>0</v>
      </c>
      <c r="V2276">
        <f t="shared" si="214"/>
        <v>0</v>
      </c>
      <c r="W2276">
        <f t="shared" si="215"/>
        <v>0</v>
      </c>
      <c r="X2276">
        <f t="shared" si="216"/>
        <v>0</v>
      </c>
    </row>
    <row r="2277" spans="1:24" x14ac:dyDescent="0.3">
      <c r="A2277">
        <v>2276</v>
      </c>
      <c r="B2277" s="1">
        <v>43560</v>
      </c>
      <c r="C2277">
        <v>20</v>
      </c>
      <c r="D2277">
        <v>2276</v>
      </c>
      <c r="E2277">
        <v>1510.9255000000001</v>
      </c>
      <c r="F2277">
        <v>3021.8510000000001</v>
      </c>
      <c r="G2277">
        <v>9297.8760000000002</v>
      </c>
      <c r="H2277">
        <v>3478.99</v>
      </c>
      <c r="I2277">
        <v>1510.9255000000001</v>
      </c>
      <c r="J2277">
        <v>7256.1970000000001</v>
      </c>
      <c r="L2277">
        <v>1510.9255000000001</v>
      </c>
      <c r="M2277">
        <v>3021.8510000000001</v>
      </c>
      <c r="N2277">
        <v>9297.8760000000002</v>
      </c>
      <c r="O2277">
        <v>3478.99</v>
      </c>
      <c r="P2277">
        <v>1510.9255000000001</v>
      </c>
      <c r="Q2277">
        <v>7256.1970000000001</v>
      </c>
      <c r="S2277">
        <f t="shared" si="211"/>
        <v>0</v>
      </c>
      <c r="T2277">
        <f t="shared" si="212"/>
        <v>0</v>
      </c>
      <c r="U2277">
        <f t="shared" si="213"/>
        <v>0</v>
      </c>
      <c r="V2277">
        <f t="shared" si="214"/>
        <v>0</v>
      </c>
      <c r="W2277">
        <f t="shared" si="215"/>
        <v>0</v>
      </c>
      <c r="X2277">
        <f t="shared" si="216"/>
        <v>0</v>
      </c>
    </row>
    <row r="2278" spans="1:24" x14ac:dyDescent="0.3">
      <c r="A2278">
        <v>2277</v>
      </c>
      <c r="B2278" s="1">
        <v>43560</v>
      </c>
      <c r="C2278">
        <v>21</v>
      </c>
      <c r="D2278">
        <v>2277</v>
      </c>
      <c r="E2278">
        <v>1518.0097499999999</v>
      </c>
      <c r="F2278">
        <v>3036.0194999999999</v>
      </c>
      <c r="G2278">
        <v>9440.1880000000001</v>
      </c>
      <c r="H2278">
        <v>3623.585</v>
      </c>
      <c r="I2278">
        <v>1518.0097499999999</v>
      </c>
      <c r="J2278">
        <v>7299.7790000000005</v>
      </c>
      <c r="L2278">
        <v>1518.0097499999999</v>
      </c>
      <c r="M2278">
        <v>3036.0194999999999</v>
      </c>
      <c r="N2278">
        <v>9440.1880000000001</v>
      </c>
      <c r="O2278">
        <v>3623.585</v>
      </c>
      <c r="P2278">
        <v>1518.0097499999999</v>
      </c>
      <c r="Q2278">
        <v>7299.7790000000005</v>
      </c>
      <c r="S2278">
        <f t="shared" si="211"/>
        <v>0</v>
      </c>
      <c r="T2278">
        <f t="shared" si="212"/>
        <v>0</v>
      </c>
      <c r="U2278">
        <f t="shared" si="213"/>
        <v>0</v>
      </c>
      <c r="V2278">
        <f t="shared" si="214"/>
        <v>0</v>
      </c>
      <c r="W2278">
        <f t="shared" si="215"/>
        <v>0</v>
      </c>
      <c r="X2278">
        <f t="shared" si="216"/>
        <v>0</v>
      </c>
    </row>
    <row r="2279" spans="1:24" x14ac:dyDescent="0.3">
      <c r="A2279">
        <v>2278</v>
      </c>
      <c r="B2279" s="1">
        <v>43560</v>
      </c>
      <c r="C2279">
        <v>22</v>
      </c>
      <c r="D2279">
        <v>2278</v>
      </c>
      <c r="E2279">
        <v>1524.5912499999999</v>
      </c>
      <c r="F2279">
        <v>3049.1824999999999</v>
      </c>
      <c r="G2279">
        <v>9570.0759999999991</v>
      </c>
      <c r="H2279">
        <v>3845.1559999999999</v>
      </c>
      <c r="I2279">
        <v>1524.5912499999999</v>
      </c>
      <c r="J2279">
        <v>7410.3860000000004</v>
      </c>
      <c r="L2279">
        <v>1524.5912499999999</v>
      </c>
      <c r="M2279">
        <v>3049.1824999999999</v>
      </c>
      <c r="N2279">
        <v>9570.0759999999991</v>
      </c>
      <c r="O2279">
        <v>3845.1559999999999</v>
      </c>
      <c r="P2279">
        <v>1524.5912499999999</v>
      </c>
      <c r="Q2279">
        <v>7410.3860000000004</v>
      </c>
      <c r="S2279">
        <f t="shared" si="211"/>
        <v>0</v>
      </c>
      <c r="T2279">
        <f t="shared" si="212"/>
        <v>0</v>
      </c>
      <c r="U2279">
        <f t="shared" si="213"/>
        <v>0</v>
      </c>
      <c r="V2279">
        <f t="shared" si="214"/>
        <v>0</v>
      </c>
      <c r="W2279">
        <f t="shared" si="215"/>
        <v>0</v>
      </c>
      <c r="X2279">
        <f t="shared" si="216"/>
        <v>0</v>
      </c>
    </row>
    <row r="2280" spans="1:24" x14ac:dyDescent="0.3">
      <c r="A2280">
        <v>2279</v>
      </c>
      <c r="B2280" s="1">
        <v>43560</v>
      </c>
      <c r="C2280">
        <v>23</v>
      </c>
      <c r="D2280">
        <v>2279</v>
      </c>
      <c r="E2280">
        <v>1528.92</v>
      </c>
      <c r="F2280">
        <v>3057.84</v>
      </c>
      <c r="G2280">
        <v>9882.7070000000003</v>
      </c>
      <c r="H2280">
        <v>4001.87</v>
      </c>
      <c r="I2280">
        <v>1528.92</v>
      </c>
      <c r="J2280">
        <v>7436.0429999999997</v>
      </c>
      <c r="L2280">
        <v>1528.92</v>
      </c>
      <c r="M2280">
        <v>3057.84</v>
      </c>
      <c r="N2280">
        <v>9882.7070000000003</v>
      </c>
      <c r="O2280">
        <v>4001.87</v>
      </c>
      <c r="P2280">
        <v>1528.92</v>
      </c>
      <c r="Q2280">
        <v>7436.0429999999997</v>
      </c>
      <c r="S2280">
        <f t="shared" si="211"/>
        <v>0</v>
      </c>
      <c r="T2280">
        <f t="shared" si="212"/>
        <v>0</v>
      </c>
      <c r="U2280">
        <f t="shared" si="213"/>
        <v>0</v>
      </c>
      <c r="V2280">
        <f t="shared" si="214"/>
        <v>0</v>
      </c>
      <c r="W2280">
        <f t="shared" si="215"/>
        <v>0</v>
      </c>
      <c r="X2280">
        <f t="shared" si="216"/>
        <v>0</v>
      </c>
    </row>
    <row r="2281" spans="1:24" x14ac:dyDescent="0.3">
      <c r="A2281">
        <v>2280</v>
      </c>
      <c r="B2281" s="1">
        <v>43560</v>
      </c>
      <c r="C2281">
        <v>24</v>
      </c>
      <c r="D2281">
        <v>2280</v>
      </c>
      <c r="E2281">
        <v>1536.2192500000001</v>
      </c>
      <c r="F2281">
        <v>3072.4385000000002</v>
      </c>
      <c r="G2281">
        <v>9858.4809999999998</v>
      </c>
      <c r="H2281">
        <v>4142.665</v>
      </c>
      <c r="I2281">
        <v>1536.2192500000001</v>
      </c>
      <c r="J2281">
        <v>7453.0519999999997</v>
      </c>
      <c r="L2281">
        <v>1536.2192500000001</v>
      </c>
      <c r="M2281">
        <v>3072.4385000000002</v>
      </c>
      <c r="N2281">
        <v>9858.4809999999998</v>
      </c>
      <c r="O2281">
        <v>4142.665</v>
      </c>
      <c r="P2281">
        <v>1536.2192500000001</v>
      </c>
      <c r="Q2281">
        <v>7453.0519999999997</v>
      </c>
      <c r="S2281">
        <f t="shared" si="211"/>
        <v>0</v>
      </c>
      <c r="T2281">
        <f t="shared" si="212"/>
        <v>0</v>
      </c>
      <c r="U2281">
        <f t="shared" si="213"/>
        <v>0</v>
      </c>
      <c r="V2281">
        <f t="shared" si="214"/>
        <v>0</v>
      </c>
      <c r="W2281">
        <f t="shared" si="215"/>
        <v>0</v>
      </c>
      <c r="X2281">
        <f t="shared" si="216"/>
        <v>0</v>
      </c>
    </row>
    <row r="2282" spans="1:24" x14ac:dyDescent="0.3">
      <c r="A2282">
        <v>2281</v>
      </c>
      <c r="B2282" s="1">
        <v>43561</v>
      </c>
      <c r="C2282">
        <v>1</v>
      </c>
      <c r="D2282">
        <v>2281</v>
      </c>
      <c r="E2282">
        <v>1558.9825000000001</v>
      </c>
      <c r="F2282">
        <v>3117.9650000000001</v>
      </c>
      <c r="G2282">
        <v>10172.087</v>
      </c>
      <c r="H2282">
        <v>4331.7110000000002</v>
      </c>
      <c r="I2282">
        <v>1558.9825000000001</v>
      </c>
      <c r="J2282">
        <v>7439.3509999999997</v>
      </c>
      <c r="L2282">
        <v>1558.9825000000001</v>
      </c>
      <c r="M2282">
        <v>3117.9650000000001</v>
      </c>
      <c r="N2282">
        <v>10172.087</v>
      </c>
      <c r="O2282">
        <v>4331.7110000000002</v>
      </c>
      <c r="P2282">
        <v>1558.9825000000001</v>
      </c>
      <c r="Q2282">
        <v>7439.3509999999997</v>
      </c>
      <c r="S2282">
        <f t="shared" si="211"/>
        <v>0</v>
      </c>
      <c r="T2282">
        <f t="shared" si="212"/>
        <v>0</v>
      </c>
      <c r="U2282">
        <f t="shared" si="213"/>
        <v>0</v>
      </c>
      <c r="V2282">
        <f t="shared" si="214"/>
        <v>0</v>
      </c>
      <c r="W2282">
        <f t="shared" si="215"/>
        <v>0</v>
      </c>
      <c r="X2282">
        <f t="shared" si="216"/>
        <v>0</v>
      </c>
    </row>
    <row r="2283" spans="1:24" x14ac:dyDescent="0.3">
      <c r="A2283">
        <v>2282</v>
      </c>
      <c r="B2283" s="1">
        <v>43561</v>
      </c>
      <c r="C2283">
        <v>2</v>
      </c>
      <c r="D2283">
        <v>2282</v>
      </c>
      <c r="E2283">
        <v>1540.509</v>
      </c>
      <c r="F2283">
        <v>3081.018</v>
      </c>
      <c r="G2283">
        <v>10086.948</v>
      </c>
      <c r="H2283">
        <v>4302.83</v>
      </c>
      <c r="I2283">
        <v>1540.509</v>
      </c>
      <c r="J2283">
        <v>7370.451</v>
      </c>
      <c r="L2283">
        <v>1540.509</v>
      </c>
      <c r="M2283">
        <v>3081.018</v>
      </c>
      <c r="N2283">
        <v>10086.948</v>
      </c>
      <c r="O2283">
        <v>4302.83</v>
      </c>
      <c r="P2283">
        <v>1540.509</v>
      </c>
      <c r="Q2283">
        <v>7370.451</v>
      </c>
      <c r="S2283">
        <f t="shared" si="211"/>
        <v>0</v>
      </c>
      <c r="T2283">
        <f t="shared" si="212"/>
        <v>0</v>
      </c>
      <c r="U2283">
        <f t="shared" si="213"/>
        <v>0</v>
      </c>
      <c r="V2283">
        <f t="shared" si="214"/>
        <v>0</v>
      </c>
      <c r="W2283">
        <f t="shared" si="215"/>
        <v>0</v>
      </c>
      <c r="X2283">
        <f t="shared" si="216"/>
        <v>0</v>
      </c>
    </row>
    <row r="2284" spans="1:24" x14ac:dyDescent="0.3">
      <c r="A2284">
        <v>2283</v>
      </c>
      <c r="B2284" s="1">
        <v>43561</v>
      </c>
      <c r="C2284">
        <v>3</v>
      </c>
      <c r="D2284">
        <v>2283</v>
      </c>
      <c r="E2284">
        <v>1540.38825</v>
      </c>
      <c r="F2284">
        <v>3080.7764999999999</v>
      </c>
      <c r="G2284">
        <v>8961.0869999999995</v>
      </c>
      <c r="H2284">
        <v>4347.2780000000002</v>
      </c>
      <c r="I2284">
        <v>1540.38825</v>
      </c>
      <c r="J2284">
        <v>7408.2060000000001</v>
      </c>
      <c r="L2284">
        <v>1540.38825</v>
      </c>
      <c r="M2284">
        <v>3080.7764999999999</v>
      </c>
      <c r="N2284">
        <v>8961.0869999999995</v>
      </c>
      <c r="O2284">
        <v>4347.2780000000002</v>
      </c>
      <c r="P2284">
        <v>1540.38825</v>
      </c>
      <c r="Q2284">
        <v>7408.2060000000001</v>
      </c>
      <c r="S2284">
        <f t="shared" si="211"/>
        <v>0</v>
      </c>
      <c r="T2284">
        <f t="shared" si="212"/>
        <v>0</v>
      </c>
      <c r="U2284">
        <f t="shared" si="213"/>
        <v>0</v>
      </c>
      <c r="V2284">
        <f t="shared" si="214"/>
        <v>0</v>
      </c>
      <c r="W2284">
        <f t="shared" si="215"/>
        <v>0</v>
      </c>
      <c r="X2284">
        <f t="shared" si="216"/>
        <v>0</v>
      </c>
    </row>
    <row r="2285" spans="1:24" x14ac:dyDescent="0.3">
      <c r="A2285">
        <v>2284</v>
      </c>
      <c r="B2285" s="1">
        <v>43561</v>
      </c>
      <c r="C2285">
        <v>4</v>
      </c>
      <c r="D2285">
        <v>2284</v>
      </c>
      <c r="E2285">
        <v>1545.413</v>
      </c>
      <c r="F2285">
        <v>3090.826</v>
      </c>
      <c r="G2285">
        <v>8855.2960000000003</v>
      </c>
      <c r="H2285">
        <v>4341.0469999999996</v>
      </c>
      <c r="I2285">
        <v>1545.413</v>
      </c>
      <c r="J2285">
        <v>7410.4</v>
      </c>
      <c r="L2285">
        <v>1545.413</v>
      </c>
      <c r="M2285">
        <v>3090.826</v>
      </c>
      <c r="N2285">
        <v>8855.2960000000003</v>
      </c>
      <c r="O2285">
        <v>4341.0469999999996</v>
      </c>
      <c r="P2285">
        <v>1545.413</v>
      </c>
      <c r="Q2285">
        <v>7410.4</v>
      </c>
      <c r="S2285">
        <f t="shared" si="211"/>
        <v>0</v>
      </c>
      <c r="T2285">
        <f t="shared" si="212"/>
        <v>0</v>
      </c>
      <c r="U2285">
        <f t="shared" si="213"/>
        <v>0</v>
      </c>
      <c r="V2285">
        <f t="shared" si="214"/>
        <v>0</v>
      </c>
      <c r="W2285">
        <f t="shared" si="215"/>
        <v>0</v>
      </c>
      <c r="X2285">
        <f t="shared" si="216"/>
        <v>0</v>
      </c>
    </row>
    <row r="2286" spans="1:24" x14ac:dyDescent="0.3">
      <c r="A2286">
        <v>2285</v>
      </c>
      <c r="B2286" s="1">
        <v>43561</v>
      </c>
      <c r="C2286">
        <v>5</v>
      </c>
      <c r="D2286">
        <v>2285</v>
      </c>
      <c r="E2286">
        <v>1550.69325</v>
      </c>
      <c r="F2286">
        <v>3101.3865000000001</v>
      </c>
      <c r="G2286">
        <v>8918.61</v>
      </c>
      <c r="H2286">
        <v>4346.5309999999999</v>
      </c>
      <c r="I2286">
        <v>1550.69325</v>
      </c>
      <c r="J2286">
        <v>7365.5079999999998</v>
      </c>
      <c r="L2286">
        <v>1550.69325</v>
      </c>
      <c r="M2286">
        <v>3101.3865000000001</v>
      </c>
      <c r="N2286">
        <v>8918.61</v>
      </c>
      <c r="O2286">
        <v>4346.5309999999999</v>
      </c>
      <c r="P2286">
        <v>1550.69325</v>
      </c>
      <c r="Q2286">
        <v>7365.5079999999998</v>
      </c>
      <c r="S2286">
        <f t="shared" si="211"/>
        <v>0</v>
      </c>
      <c r="T2286">
        <f t="shared" si="212"/>
        <v>0</v>
      </c>
      <c r="U2286">
        <f t="shared" si="213"/>
        <v>0</v>
      </c>
      <c r="V2286">
        <f t="shared" si="214"/>
        <v>0</v>
      </c>
      <c r="W2286">
        <f t="shared" si="215"/>
        <v>0</v>
      </c>
      <c r="X2286">
        <f t="shared" si="216"/>
        <v>0</v>
      </c>
    </row>
    <row r="2287" spans="1:24" x14ac:dyDescent="0.3">
      <c r="A2287">
        <v>2286</v>
      </c>
      <c r="B2287" s="1">
        <v>43561</v>
      </c>
      <c r="C2287">
        <v>6</v>
      </c>
      <c r="D2287">
        <v>2286</v>
      </c>
      <c r="E2287">
        <v>1540.1637499999999</v>
      </c>
      <c r="F2287">
        <v>3080.3274999999999</v>
      </c>
      <c r="G2287">
        <v>8840.2549999999992</v>
      </c>
      <c r="H2287">
        <v>4163.1499999999996</v>
      </c>
      <c r="I2287">
        <v>1540.1637499999999</v>
      </c>
      <c r="J2287">
        <v>7322.076</v>
      </c>
      <c r="L2287">
        <v>1540.1637499999999</v>
      </c>
      <c r="M2287">
        <v>3080.3274999999999</v>
      </c>
      <c r="N2287">
        <v>8840.2549999999992</v>
      </c>
      <c r="O2287">
        <v>4163.1499999999996</v>
      </c>
      <c r="P2287">
        <v>1540.1637499999999</v>
      </c>
      <c r="Q2287">
        <v>7322.076</v>
      </c>
      <c r="S2287">
        <f t="shared" si="211"/>
        <v>0</v>
      </c>
      <c r="T2287">
        <f t="shared" si="212"/>
        <v>0</v>
      </c>
      <c r="U2287">
        <f t="shared" si="213"/>
        <v>0</v>
      </c>
      <c r="V2287">
        <f t="shared" si="214"/>
        <v>0</v>
      </c>
      <c r="W2287">
        <f t="shared" si="215"/>
        <v>0</v>
      </c>
      <c r="X2287">
        <f t="shared" si="216"/>
        <v>0</v>
      </c>
    </row>
    <row r="2288" spans="1:24" x14ac:dyDescent="0.3">
      <c r="A2288">
        <v>2287</v>
      </c>
      <c r="B2288" s="1">
        <v>43561</v>
      </c>
      <c r="C2288">
        <v>7</v>
      </c>
      <c r="D2288">
        <v>2287</v>
      </c>
      <c r="E2288">
        <v>1523.2447500000001</v>
      </c>
      <c r="F2288">
        <v>3046.4895000000001</v>
      </c>
      <c r="G2288">
        <v>8908.7720000000008</v>
      </c>
      <c r="H2288">
        <v>4130.1549999999997</v>
      </c>
      <c r="I2288">
        <v>1523.2447500000001</v>
      </c>
      <c r="J2288">
        <v>7181.3220000000001</v>
      </c>
      <c r="L2288">
        <v>1523.2447500000001</v>
      </c>
      <c r="M2288">
        <v>3046.4895000000001</v>
      </c>
      <c r="N2288">
        <v>8908.7720000000008</v>
      </c>
      <c r="O2288">
        <v>4130.1549999999997</v>
      </c>
      <c r="P2288">
        <v>1523.2447500000001</v>
      </c>
      <c r="Q2288">
        <v>7181.3220000000001</v>
      </c>
      <c r="S2288">
        <f t="shared" si="211"/>
        <v>0</v>
      </c>
      <c r="T2288">
        <f t="shared" si="212"/>
        <v>0</v>
      </c>
      <c r="U2288">
        <f t="shared" si="213"/>
        <v>0</v>
      </c>
      <c r="V2288">
        <f t="shared" si="214"/>
        <v>0</v>
      </c>
      <c r="W2288">
        <f t="shared" si="215"/>
        <v>0</v>
      </c>
      <c r="X2288">
        <f t="shared" si="216"/>
        <v>0</v>
      </c>
    </row>
    <row r="2289" spans="1:24" x14ac:dyDescent="0.3">
      <c r="A2289">
        <v>2288</v>
      </c>
      <c r="B2289" s="1">
        <v>43561</v>
      </c>
      <c r="C2289">
        <v>8</v>
      </c>
      <c r="D2289">
        <v>2288</v>
      </c>
      <c r="E2289">
        <v>1533.4935</v>
      </c>
      <c r="F2289">
        <v>3066.9870000000001</v>
      </c>
      <c r="G2289">
        <v>9031.6640000000007</v>
      </c>
      <c r="H2289">
        <v>4154.9260000000004</v>
      </c>
      <c r="I2289">
        <v>1533.4935</v>
      </c>
      <c r="J2289">
        <v>7205.3329999999996</v>
      </c>
      <c r="L2289">
        <v>1533.4935</v>
      </c>
      <c r="M2289">
        <v>3066.9870000000001</v>
      </c>
      <c r="N2289">
        <v>9031.6640000000007</v>
      </c>
      <c r="O2289">
        <v>4154.9260000000004</v>
      </c>
      <c r="P2289">
        <v>1533.4935</v>
      </c>
      <c r="Q2289">
        <v>7205.3329999999996</v>
      </c>
      <c r="S2289">
        <f t="shared" si="211"/>
        <v>0</v>
      </c>
      <c r="T2289">
        <f t="shared" si="212"/>
        <v>0</v>
      </c>
      <c r="U2289">
        <f t="shared" si="213"/>
        <v>0</v>
      </c>
      <c r="V2289">
        <f t="shared" si="214"/>
        <v>0</v>
      </c>
      <c r="W2289">
        <f t="shared" si="215"/>
        <v>0</v>
      </c>
      <c r="X2289">
        <f t="shared" si="216"/>
        <v>0</v>
      </c>
    </row>
    <row r="2290" spans="1:24" x14ac:dyDescent="0.3">
      <c r="A2290">
        <v>2289</v>
      </c>
      <c r="B2290" s="1">
        <v>43561</v>
      </c>
      <c r="C2290">
        <v>9</v>
      </c>
      <c r="D2290">
        <v>2289</v>
      </c>
      <c r="E2290">
        <v>1521.9324999999999</v>
      </c>
      <c r="F2290">
        <v>3043.8649999999998</v>
      </c>
      <c r="G2290">
        <v>9386.3739999999998</v>
      </c>
      <c r="H2290">
        <v>4118.08</v>
      </c>
      <c r="I2290">
        <v>1521.9324999999999</v>
      </c>
      <c r="J2290">
        <v>7186.0479999999998</v>
      </c>
      <c r="L2290">
        <v>1521.9324999999999</v>
      </c>
      <c r="M2290">
        <v>3043.8649999999998</v>
      </c>
      <c r="N2290">
        <v>9386.3739999999998</v>
      </c>
      <c r="O2290">
        <v>4118.08</v>
      </c>
      <c r="P2290">
        <v>1521.9324999999999</v>
      </c>
      <c r="Q2290">
        <v>7186.0479999999998</v>
      </c>
      <c r="S2290">
        <f t="shared" si="211"/>
        <v>0</v>
      </c>
      <c r="T2290">
        <f t="shared" si="212"/>
        <v>0</v>
      </c>
      <c r="U2290">
        <f t="shared" si="213"/>
        <v>0</v>
      </c>
      <c r="V2290">
        <f t="shared" si="214"/>
        <v>0</v>
      </c>
      <c r="W2290">
        <f t="shared" si="215"/>
        <v>0</v>
      </c>
      <c r="X2290">
        <f t="shared" si="216"/>
        <v>0</v>
      </c>
    </row>
    <row r="2291" spans="1:24" x14ac:dyDescent="0.3">
      <c r="A2291">
        <v>2290</v>
      </c>
      <c r="B2291" s="1">
        <v>43561</v>
      </c>
      <c r="C2291">
        <v>10</v>
      </c>
      <c r="D2291">
        <v>2290</v>
      </c>
      <c r="E2291">
        <v>1524.1244999999999</v>
      </c>
      <c r="F2291">
        <v>3048.2489999999998</v>
      </c>
      <c r="G2291">
        <v>9375.732</v>
      </c>
      <c r="H2291">
        <v>4041.3449999999998</v>
      </c>
      <c r="I2291">
        <v>1524.1244999999999</v>
      </c>
      <c r="J2291">
        <v>7181.25</v>
      </c>
      <c r="L2291">
        <v>1524.1244999999999</v>
      </c>
      <c r="M2291">
        <v>3048.2489999999998</v>
      </c>
      <c r="N2291">
        <v>9375.732</v>
      </c>
      <c r="O2291">
        <v>4041.3449999999998</v>
      </c>
      <c r="P2291">
        <v>1524.1244999999999</v>
      </c>
      <c r="Q2291">
        <v>7181.25</v>
      </c>
      <c r="S2291">
        <f t="shared" si="211"/>
        <v>0</v>
      </c>
      <c r="T2291">
        <f t="shared" si="212"/>
        <v>0</v>
      </c>
      <c r="U2291">
        <f t="shared" si="213"/>
        <v>0</v>
      </c>
      <c r="V2291">
        <f t="shared" si="214"/>
        <v>0</v>
      </c>
      <c r="W2291">
        <f t="shared" si="215"/>
        <v>0</v>
      </c>
      <c r="X2291">
        <f t="shared" si="216"/>
        <v>0</v>
      </c>
    </row>
    <row r="2292" spans="1:24" x14ac:dyDescent="0.3">
      <c r="A2292">
        <v>2291</v>
      </c>
      <c r="B2292" s="1">
        <v>43561</v>
      </c>
      <c r="C2292">
        <v>11</v>
      </c>
      <c r="D2292">
        <v>2291</v>
      </c>
      <c r="E2292">
        <v>1506.4385</v>
      </c>
      <c r="F2292">
        <v>3012.877</v>
      </c>
      <c r="G2292">
        <v>9369.0210000000006</v>
      </c>
      <c r="H2292">
        <v>3962.433</v>
      </c>
      <c r="I2292">
        <v>1506.4385</v>
      </c>
      <c r="J2292">
        <v>7146.5039999999999</v>
      </c>
      <c r="L2292">
        <v>1506.4385</v>
      </c>
      <c r="M2292">
        <v>3012.877</v>
      </c>
      <c r="N2292">
        <v>9369.0210000000006</v>
      </c>
      <c r="O2292">
        <v>3962.433</v>
      </c>
      <c r="P2292">
        <v>1506.4385</v>
      </c>
      <c r="Q2292">
        <v>7146.5039999999999</v>
      </c>
      <c r="S2292">
        <f t="shared" si="211"/>
        <v>0</v>
      </c>
      <c r="T2292">
        <f t="shared" si="212"/>
        <v>0</v>
      </c>
      <c r="U2292">
        <f t="shared" si="213"/>
        <v>0</v>
      </c>
      <c r="V2292">
        <f t="shared" si="214"/>
        <v>0</v>
      </c>
      <c r="W2292">
        <f t="shared" si="215"/>
        <v>0</v>
      </c>
      <c r="X2292">
        <f t="shared" si="216"/>
        <v>0</v>
      </c>
    </row>
    <row r="2293" spans="1:24" x14ac:dyDescent="0.3">
      <c r="A2293">
        <v>2292</v>
      </c>
      <c r="B2293" s="1">
        <v>43561</v>
      </c>
      <c r="C2293">
        <v>12</v>
      </c>
      <c r="D2293">
        <v>2292</v>
      </c>
      <c r="E2293">
        <v>1498.8579999999999</v>
      </c>
      <c r="F2293">
        <v>2997.7159999999999</v>
      </c>
      <c r="G2293">
        <v>9726.7060000000001</v>
      </c>
      <c r="H2293">
        <v>3998.125</v>
      </c>
      <c r="I2293">
        <v>1498.8579999999999</v>
      </c>
      <c r="J2293">
        <v>7059.8779999999997</v>
      </c>
      <c r="L2293">
        <v>1498.8579999999999</v>
      </c>
      <c r="M2293">
        <v>2997.7159999999999</v>
      </c>
      <c r="N2293">
        <v>9726.7060000000001</v>
      </c>
      <c r="O2293">
        <v>3998.125</v>
      </c>
      <c r="P2293">
        <v>1498.8579999999999</v>
      </c>
      <c r="Q2293">
        <v>7059.8779999999997</v>
      </c>
      <c r="S2293">
        <f t="shared" si="211"/>
        <v>0</v>
      </c>
      <c r="T2293">
        <f t="shared" si="212"/>
        <v>0</v>
      </c>
      <c r="U2293">
        <f t="shared" si="213"/>
        <v>0</v>
      </c>
      <c r="V2293">
        <f t="shared" si="214"/>
        <v>0</v>
      </c>
      <c r="W2293">
        <f t="shared" si="215"/>
        <v>0</v>
      </c>
      <c r="X2293">
        <f t="shared" si="216"/>
        <v>0</v>
      </c>
    </row>
    <row r="2294" spans="1:24" x14ac:dyDescent="0.3">
      <c r="A2294">
        <v>2293</v>
      </c>
      <c r="B2294" s="1">
        <v>43561</v>
      </c>
      <c r="C2294">
        <v>13</v>
      </c>
      <c r="D2294">
        <v>2293</v>
      </c>
      <c r="E2294">
        <v>1482.14275</v>
      </c>
      <c r="F2294">
        <v>2964.2855</v>
      </c>
      <c r="G2294">
        <v>9647.3140000000003</v>
      </c>
      <c r="H2294">
        <v>4016.3150000000001</v>
      </c>
      <c r="I2294">
        <v>1482.14275</v>
      </c>
      <c r="J2294">
        <v>7043.8450000000003</v>
      </c>
      <c r="L2294">
        <v>1482.14275</v>
      </c>
      <c r="M2294">
        <v>2964.2855</v>
      </c>
      <c r="N2294">
        <v>9647.3140000000003</v>
      </c>
      <c r="O2294">
        <v>4016.3150000000001</v>
      </c>
      <c r="P2294">
        <v>1482.14275</v>
      </c>
      <c r="Q2294">
        <v>7043.8450000000003</v>
      </c>
      <c r="S2294">
        <f t="shared" si="211"/>
        <v>0</v>
      </c>
      <c r="T2294">
        <f t="shared" si="212"/>
        <v>0</v>
      </c>
      <c r="U2294">
        <f t="shared" si="213"/>
        <v>0</v>
      </c>
      <c r="V2294">
        <f t="shared" si="214"/>
        <v>0</v>
      </c>
      <c r="W2294">
        <f t="shared" si="215"/>
        <v>0</v>
      </c>
      <c r="X2294">
        <f t="shared" si="216"/>
        <v>0</v>
      </c>
    </row>
    <row r="2295" spans="1:24" x14ac:dyDescent="0.3">
      <c r="A2295">
        <v>2294</v>
      </c>
      <c r="B2295" s="1">
        <v>43561</v>
      </c>
      <c r="C2295">
        <v>14</v>
      </c>
      <c r="D2295">
        <v>2294</v>
      </c>
      <c r="E2295">
        <v>1462.1972499999999</v>
      </c>
      <c r="F2295">
        <v>2924.3944999999999</v>
      </c>
      <c r="G2295">
        <v>9440.0169999999998</v>
      </c>
      <c r="H2295">
        <v>3998.489</v>
      </c>
      <c r="I2295">
        <v>1462.1972499999999</v>
      </c>
      <c r="J2295">
        <v>6898.7979999999998</v>
      </c>
      <c r="L2295">
        <v>1462.1972499999999</v>
      </c>
      <c r="M2295">
        <v>2924.3944999999999</v>
      </c>
      <c r="N2295">
        <v>9440.0169999999998</v>
      </c>
      <c r="O2295">
        <v>3998.489</v>
      </c>
      <c r="P2295">
        <v>1462.1972499999999</v>
      </c>
      <c r="Q2295">
        <v>6898.7979999999998</v>
      </c>
      <c r="S2295">
        <f t="shared" si="211"/>
        <v>0</v>
      </c>
      <c r="T2295">
        <f t="shared" si="212"/>
        <v>0</v>
      </c>
      <c r="U2295">
        <f t="shared" si="213"/>
        <v>0</v>
      </c>
      <c r="V2295">
        <f t="shared" si="214"/>
        <v>0</v>
      </c>
      <c r="W2295">
        <f t="shared" si="215"/>
        <v>0</v>
      </c>
      <c r="X2295">
        <f t="shared" si="216"/>
        <v>0</v>
      </c>
    </row>
    <row r="2296" spans="1:24" x14ac:dyDescent="0.3">
      <c r="A2296">
        <v>2295</v>
      </c>
      <c r="B2296" s="1">
        <v>43561</v>
      </c>
      <c r="C2296">
        <v>15</v>
      </c>
      <c r="D2296">
        <v>2295</v>
      </c>
      <c r="E2296">
        <v>1463.2435</v>
      </c>
      <c r="F2296">
        <v>2926.4870000000001</v>
      </c>
      <c r="G2296">
        <v>9409.9130000000005</v>
      </c>
      <c r="H2296">
        <v>3914.018</v>
      </c>
      <c r="I2296">
        <v>1463.2435</v>
      </c>
      <c r="J2296">
        <v>6877.7280000000001</v>
      </c>
      <c r="L2296">
        <v>1463.2435</v>
      </c>
      <c r="M2296">
        <v>2926.4870000000001</v>
      </c>
      <c r="N2296">
        <v>9409.9130000000005</v>
      </c>
      <c r="O2296">
        <v>3914.018</v>
      </c>
      <c r="P2296">
        <v>1463.2435</v>
      </c>
      <c r="Q2296">
        <v>6877.7280000000001</v>
      </c>
      <c r="S2296">
        <f t="shared" si="211"/>
        <v>0</v>
      </c>
      <c r="T2296">
        <f t="shared" si="212"/>
        <v>0</v>
      </c>
      <c r="U2296">
        <f t="shared" si="213"/>
        <v>0</v>
      </c>
      <c r="V2296">
        <f t="shared" si="214"/>
        <v>0</v>
      </c>
      <c r="W2296">
        <f t="shared" si="215"/>
        <v>0</v>
      </c>
      <c r="X2296">
        <f t="shared" si="216"/>
        <v>0</v>
      </c>
    </row>
    <row r="2297" spans="1:24" x14ac:dyDescent="0.3">
      <c r="A2297">
        <v>2296</v>
      </c>
      <c r="B2297" s="1">
        <v>43561</v>
      </c>
      <c r="C2297">
        <v>16</v>
      </c>
      <c r="D2297">
        <v>2296</v>
      </c>
      <c r="E2297">
        <v>1480.17275</v>
      </c>
      <c r="F2297">
        <v>2960.3454999999999</v>
      </c>
      <c r="G2297">
        <v>9238.3580000000002</v>
      </c>
      <c r="H2297">
        <v>3867.3319999999999</v>
      </c>
      <c r="I2297">
        <v>1480.17275</v>
      </c>
      <c r="J2297">
        <v>6906.335</v>
      </c>
      <c r="L2297">
        <v>1480.17275</v>
      </c>
      <c r="M2297">
        <v>2960.3454999999999</v>
      </c>
      <c r="N2297">
        <v>9238.3580000000002</v>
      </c>
      <c r="O2297">
        <v>3867.3319999999999</v>
      </c>
      <c r="P2297">
        <v>1480.17275</v>
      </c>
      <c r="Q2297">
        <v>6906.335</v>
      </c>
      <c r="S2297">
        <f t="shared" si="211"/>
        <v>0</v>
      </c>
      <c r="T2297">
        <f t="shared" si="212"/>
        <v>0</v>
      </c>
      <c r="U2297">
        <f t="shared" si="213"/>
        <v>0</v>
      </c>
      <c r="V2297">
        <f t="shared" si="214"/>
        <v>0</v>
      </c>
      <c r="W2297">
        <f t="shared" si="215"/>
        <v>0</v>
      </c>
      <c r="X2297">
        <f t="shared" si="216"/>
        <v>0</v>
      </c>
    </row>
    <row r="2298" spans="1:24" x14ac:dyDescent="0.3">
      <c r="A2298">
        <v>2297</v>
      </c>
      <c r="B2298" s="1">
        <v>43561</v>
      </c>
      <c r="C2298">
        <v>17</v>
      </c>
      <c r="D2298">
        <v>2297</v>
      </c>
      <c r="E2298">
        <v>1490.5764999999999</v>
      </c>
      <c r="F2298">
        <v>2981.1529999999998</v>
      </c>
      <c r="G2298">
        <v>5426.076</v>
      </c>
      <c r="H2298">
        <v>3966.8739999999998</v>
      </c>
      <c r="I2298">
        <v>1490.5764999999999</v>
      </c>
      <c r="J2298">
        <v>6965.9009999999998</v>
      </c>
      <c r="L2298">
        <v>1490.5764999999999</v>
      </c>
      <c r="M2298">
        <v>2981.1529999999998</v>
      </c>
      <c r="N2298">
        <v>5426.076</v>
      </c>
      <c r="O2298">
        <v>3966.8739999999998</v>
      </c>
      <c r="P2298">
        <v>1490.5764999999999</v>
      </c>
      <c r="Q2298">
        <v>6965.9009999999998</v>
      </c>
      <c r="S2298">
        <f t="shared" si="211"/>
        <v>0</v>
      </c>
      <c r="T2298">
        <f t="shared" si="212"/>
        <v>0</v>
      </c>
      <c r="U2298">
        <f t="shared" si="213"/>
        <v>0</v>
      </c>
      <c r="V2298">
        <f t="shared" si="214"/>
        <v>0</v>
      </c>
      <c r="W2298">
        <f t="shared" si="215"/>
        <v>0</v>
      </c>
      <c r="X2298">
        <f t="shared" si="216"/>
        <v>0</v>
      </c>
    </row>
    <row r="2299" spans="1:24" x14ac:dyDescent="0.3">
      <c r="A2299">
        <v>2298</v>
      </c>
      <c r="B2299" s="1">
        <v>43561</v>
      </c>
      <c r="C2299">
        <v>18</v>
      </c>
      <c r="D2299">
        <v>2298</v>
      </c>
      <c r="E2299">
        <v>1488.934</v>
      </c>
      <c r="F2299">
        <v>2977.8679999999999</v>
      </c>
      <c r="G2299">
        <v>5678.6120000000001</v>
      </c>
      <c r="H2299">
        <v>3989.123</v>
      </c>
      <c r="I2299">
        <v>1488.934</v>
      </c>
      <c r="J2299">
        <v>7061.3389999999999</v>
      </c>
      <c r="L2299">
        <v>1488.934</v>
      </c>
      <c r="M2299">
        <v>2977.8679999999999</v>
      </c>
      <c r="N2299">
        <v>5678.6120000000001</v>
      </c>
      <c r="O2299">
        <v>3989.123</v>
      </c>
      <c r="P2299">
        <v>1488.934</v>
      </c>
      <c r="Q2299">
        <v>7061.3389999999999</v>
      </c>
      <c r="S2299">
        <f t="shared" si="211"/>
        <v>0</v>
      </c>
      <c r="T2299">
        <f t="shared" si="212"/>
        <v>0</v>
      </c>
      <c r="U2299">
        <f t="shared" si="213"/>
        <v>0</v>
      </c>
      <c r="V2299">
        <f t="shared" si="214"/>
        <v>0</v>
      </c>
      <c r="W2299">
        <f t="shared" si="215"/>
        <v>0</v>
      </c>
      <c r="X2299">
        <f t="shared" si="216"/>
        <v>0</v>
      </c>
    </row>
    <row r="2300" spans="1:24" x14ac:dyDescent="0.3">
      <c r="A2300">
        <v>2299</v>
      </c>
      <c r="B2300" s="1">
        <v>43561</v>
      </c>
      <c r="C2300">
        <v>19</v>
      </c>
      <c r="D2300">
        <v>2299</v>
      </c>
      <c r="E2300">
        <v>1510.8307500000001</v>
      </c>
      <c r="F2300">
        <v>3021.6615000000002</v>
      </c>
      <c r="G2300">
        <v>9848.7579999999998</v>
      </c>
      <c r="H2300">
        <v>4095.2730000000001</v>
      </c>
      <c r="I2300">
        <v>1510.8307500000001</v>
      </c>
      <c r="J2300">
        <v>7176.05</v>
      </c>
      <c r="L2300">
        <v>1510.8307500000001</v>
      </c>
      <c r="M2300">
        <v>3021.6615000000002</v>
      </c>
      <c r="N2300">
        <v>9848.7579999999998</v>
      </c>
      <c r="O2300">
        <v>4095.2730000000001</v>
      </c>
      <c r="P2300">
        <v>1510.8307500000001</v>
      </c>
      <c r="Q2300">
        <v>7176.05</v>
      </c>
      <c r="S2300">
        <f t="shared" si="211"/>
        <v>0</v>
      </c>
      <c r="T2300">
        <f t="shared" si="212"/>
        <v>0</v>
      </c>
      <c r="U2300">
        <f t="shared" si="213"/>
        <v>0</v>
      </c>
      <c r="V2300">
        <f t="shared" si="214"/>
        <v>0</v>
      </c>
      <c r="W2300">
        <f t="shared" si="215"/>
        <v>0</v>
      </c>
      <c r="X2300">
        <f t="shared" si="216"/>
        <v>0</v>
      </c>
    </row>
    <row r="2301" spans="1:24" x14ac:dyDescent="0.3">
      <c r="A2301">
        <v>2300</v>
      </c>
      <c r="B2301" s="1">
        <v>43561</v>
      </c>
      <c r="C2301">
        <v>20</v>
      </c>
      <c r="D2301">
        <v>2300</v>
      </c>
      <c r="E2301">
        <v>1491.904</v>
      </c>
      <c r="F2301">
        <v>2983.808</v>
      </c>
      <c r="G2301">
        <v>9942.0069999999996</v>
      </c>
      <c r="H2301">
        <v>3937.6669999999999</v>
      </c>
      <c r="I2301">
        <v>1491.904</v>
      </c>
      <c r="J2301">
        <v>7296.0119999999997</v>
      </c>
      <c r="L2301">
        <v>1491.904</v>
      </c>
      <c r="M2301">
        <v>2983.808</v>
      </c>
      <c r="N2301">
        <v>9942.0069999999996</v>
      </c>
      <c r="O2301">
        <v>3937.6669999999999</v>
      </c>
      <c r="P2301">
        <v>1491.904</v>
      </c>
      <c r="Q2301">
        <v>7296.0119999999997</v>
      </c>
      <c r="S2301">
        <f t="shared" si="211"/>
        <v>0</v>
      </c>
      <c r="T2301">
        <f t="shared" si="212"/>
        <v>0</v>
      </c>
      <c r="U2301">
        <f t="shared" si="213"/>
        <v>0</v>
      </c>
      <c r="V2301">
        <f t="shared" si="214"/>
        <v>0</v>
      </c>
      <c r="W2301">
        <f t="shared" si="215"/>
        <v>0</v>
      </c>
      <c r="X2301">
        <f t="shared" si="216"/>
        <v>0</v>
      </c>
    </row>
    <row r="2302" spans="1:24" x14ac:dyDescent="0.3">
      <c r="A2302">
        <v>2301</v>
      </c>
      <c r="B2302" s="1">
        <v>43561</v>
      </c>
      <c r="C2302">
        <v>21</v>
      </c>
      <c r="D2302">
        <v>2301</v>
      </c>
      <c r="E2302">
        <v>1477.5619999999999</v>
      </c>
      <c r="F2302">
        <v>2955.1239999999998</v>
      </c>
      <c r="G2302">
        <v>9752.6209999999992</v>
      </c>
      <c r="H2302">
        <v>3709.9670000000001</v>
      </c>
      <c r="I2302">
        <v>1477.5619999999999</v>
      </c>
      <c r="J2302">
        <v>7296.5379999999996</v>
      </c>
      <c r="L2302">
        <v>1477.5619999999999</v>
      </c>
      <c r="M2302">
        <v>2955.1239999999998</v>
      </c>
      <c r="N2302">
        <v>9752.6209999999992</v>
      </c>
      <c r="O2302">
        <v>3709.9670000000001</v>
      </c>
      <c r="P2302">
        <v>1477.5619999999999</v>
      </c>
      <c r="Q2302">
        <v>7296.5379999999996</v>
      </c>
      <c r="S2302">
        <f t="shared" si="211"/>
        <v>0</v>
      </c>
      <c r="T2302">
        <f t="shared" si="212"/>
        <v>0</v>
      </c>
      <c r="U2302">
        <f t="shared" si="213"/>
        <v>0</v>
      </c>
      <c r="V2302">
        <f t="shared" si="214"/>
        <v>0</v>
      </c>
      <c r="W2302">
        <f t="shared" si="215"/>
        <v>0</v>
      </c>
      <c r="X2302">
        <f t="shared" si="216"/>
        <v>0</v>
      </c>
    </row>
    <row r="2303" spans="1:24" x14ac:dyDescent="0.3">
      <c r="A2303">
        <v>2302</v>
      </c>
      <c r="B2303" s="1">
        <v>43561</v>
      </c>
      <c r="C2303">
        <v>22</v>
      </c>
      <c r="D2303">
        <v>2302</v>
      </c>
      <c r="E2303">
        <v>1506.3109999999999</v>
      </c>
      <c r="F2303">
        <v>3012.6219999999998</v>
      </c>
      <c r="G2303">
        <v>9626.4549999999999</v>
      </c>
      <c r="H2303">
        <v>1973.18</v>
      </c>
      <c r="I2303">
        <v>1506.3109999999999</v>
      </c>
      <c r="J2303">
        <v>7438.3339999999998</v>
      </c>
      <c r="L2303">
        <v>1506.3109999999999</v>
      </c>
      <c r="M2303">
        <v>3012.6219999999998</v>
      </c>
      <c r="N2303">
        <v>9626.4549999999999</v>
      </c>
      <c r="O2303">
        <v>1973.18</v>
      </c>
      <c r="P2303">
        <v>1506.3109999999999</v>
      </c>
      <c r="Q2303">
        <v>7438.3339999999998</v>
      </c>
      <c r="S2303">
        <f t="shared" si="211"/>
        <v>0</v>
      </c>
      <c r="T2303">
        <f t="shared" si="212"/>
        <v>0</v>
      </c>
      <c r="U2303">
        <f t="shared" si="213"/>
        <v>0</v>
      </c>
      <c r="V2303">
        <f t="shared" si="214"/>
        <v>0</v>
      </c>
      <c r="W2303">
        <f t="shared" si="215"/>
        <v>0</v>
      </c>
      <c r="X2303">
        <f t="shared" si="216"/>
        <v>0</v>
      </c>
    </row>
    <row r="2304" spans="1:24" x14ac:dyDescent="0.3">
      <c r="A2304">
        <v>2303</v>
      </c>
      <c r="B2304" s="1">
        <v>43561</v>
      </c>
      <c r="C2304">
        <v>23</v>
      </c>
      <c r="D2304">
        <v>2303</v>
      </c>
      <c r="E2304">
        <v>1476.64975</v>
      </c>
      <c r="F2304">
        <v>2953.2995000000001</v>
      </c>
      <c r="G2304">
        <v>9993.4689999999991</v>
      </c>
      <c r="H2304">
        <v>3872.86</v>
      </c>
      <c r="I2304">
        <v>1476.64975</v>
      </c>
      <c r="J2304">
        <v>7395.9830000000002</v>
      </c>
      <c r="L2304">
        <v>1476.64975</v>
      </c>
      <c r="M2304">
        <v>2953.2995000000001</v>
      </c>
      <c r="N2304">
        <v>9993.4689999999991</v>
      </c>
      <c r="O2304">
        <v>3872.86</v>
      </c>
      <c r="P2304">
        <v>1476.64975</v>
      </c>
      <c r="Q2304">
        <v>7395.9830000000002</v>
      </c>
      <c r="S2304">
        <f t="shared" si="211"/>
        <v>0</v>
      </c>
      <c r="T2304">
        <f t="shared" si="212"/>
        <v>0</v>
      </c>
      <c r="U2304">
        <f t="shared" si="213"/>
        <v>0</v>
      </c>
      <c r="V2304">
        <f t="shared" si="214"/>
        <v>0</v>
      </c>
      <c r="W2304">
        <f t="shared" si="215"/>
        <v>0</v>
      </c>
      <c r="X2304">
        <f t="shared" si="216"/>
        <v>0</v>
      </c>
    </row>
    <row r="2305" spans="1:24" x14ac:dyDescent="0.3">
      <c r="A2305">
        <v>2304</v>
      </c>
      <c r="B2305" s="1">
        <v>43561</v>
      </c>
      <c r="C2305">
        <v>24</v>
      </c>
      <c r="D2305">
        <v>2304</v>
      </c>
      <c r="E2305">
        <v>1500.8105</v>
      </c>
      <c r="F2305">
        <v>3001.6210000000001</v>
      </c>
      <c r="G2305">
        <v>10412.541999999999</v>
      </c>
      <c r="H2305">
        <v>3832.04</v>
      </c>
      <c r="I2305">
        <v>1500.8105</v>
      </c>
      <c r="J2305">
        <v>7328.5309999999999</v>
      </c>
      <c r="L2305">
        <v>1500.8105</v>
      </c>
      <c r="M2305">
        <v>3001.6210000000001</v>
      </c>
      <c r="N2305">
        <v>10412.541999999999</v>
      </c>
      <c r="O2305">
        <v>3832.04</v>
      </c>
      <c r="P2305">
        <v>1500.8105</v>
      </c>
      <c r="Q2305">
        <v>7328.5309999999999</v>
      </c>
      <c r="S2305">
        <f t="shared" si="211"/>
        <v>0</v>
      </c>
      <c r="T2305">
        <f t="shared" si="212"/>
        <v>0</v>
      </c>
      <c r="U2305">
        <f t="shared" si="213"/>
        <v>0</v>
      </c>
      <c r="V2305">
        <f t="shared" si="214"/>
        <v>0</v>
      </c>
      <c r="W2305">
        <f t="shared" si="215"/>
        <v>0</v>
      </c>
      <c r="X2305">
        <f t="shared" si="216"/>
        <v>0</v>
      </c>
    </row>
    <row r="2306" spans="1:24" x14ac:dyDescent="0.3">
      <c r="A2306">
        <v>2305</v>
      </c>
      <c r="B2306" s="1">
        <v>43562</v>
      </c>
      <c r="C2306">
        <v>1</v>
      </c>
      <c r="D2306">
        <v>2305</v>
      </c>
      <c r="E2306">
        <v>1521.3732500000001</v>
      </c>
      <c r="F2306">
        <v>3042.7465000000002</v>
      </c>
      <c r="G2306">
        <v>9565.4639999999999</v>
      </c>
      <c r="H2306">
        <v>3942.1709999999998</v>
      </c>
      <c r="I2306">
        <v>1521.3732500000001</v>
      </c>
      <c r="J2306">
        <v>7311.4340000000002</v>
      </c>
      <c r="L2306">
        <v>1521.3732500000001</v>
      </c>
      <c r="M2306">
        <v>3042.7465000000002</v>
      </c>
      <c r="N2306">
        <v>9565.4639999999999</v>
      </c>
      <c r="O2306">
        <v>3942.1709999999998</v>
      </c>
      <c r="P2306">
        <v>1521.3732500000001</v>
      </c>
      <c r="Q2306">
        <v>7311.4340000000002</v>
      </c>
      <c r="S2306">
        <f t="shared" si="211"/>
        <v>0</v>
      </c>
      <c r="T2306">
        <f t="shared" si="212"/>
        <v>0</v>
      </c>
      <c r="U2306">
        <f t="shared" si="213"/>
        <v>0</v>
      </c>
      <c r="V2306">
        <f t="shared" si="214"/>
        <v>0</v>
      </c>
      <c r="W2306">
        <f t="shared" si="215"/>
        <v>0</v>
      </c>
      <c r="X2306">
        <f t="shared" si="216"/>
        <v>0</v>
      </c>
    </row>
    <row r="2307" spans="1:24" x14ac:dyDescent="0.3">
      <c r="A2307">
        <v>2306</v>
      </c>
      <c r="B2307" s="1">
        <v>43562</v>
      </c>
      <c r="C2307">
        <v>2</v>
      </c>
      <c r="D2307">
        <v>2306</v>
      </c>
      <c r="E2307">
        <v>1533.4277500000001</v>
      </c>
      <c r="F2307">
        <v>3066.8555000000001</v>
      </c>
      <c r="G2307">
        <v>9472.0570000000007</v>
      </c>
      <c r="H2307">
        <v>4030.3870000000002</v>
      </c>
      <c r="I2307">
        <v>1533.4277500000001</v>
      </c>
      <c r="J2307">
        <v>7291.7730000000001</v>
      </c>
      <c r="L2307">
        <v>1533.4277500000001</v>
      </c>
      <c r="M2307">
        <v>3066.8555000000001</v>
      </c>
      <c r="N2307">
        <v>9472.0570000000007</v>
      </c>
      <c r="O2307">
        <v>4030.3870000000002</v>
      </c>
      <c r="P2307">
        <v>1533.4277500000001</v>
      </c>
      <c r="Q2307">
        <v>7291.7730000000001</v>
      </c>
      <c r="S2307">
        <f t="shared" ref="S2307:S2370" si="217">E2307-L2307</f>
        <v>0</v>
      </c>
      <c r="T2307">
        <f t="shared" ref="T2307:T2370" si="218">F2307-M2307</f>
        <v>0</v>
      </c>
      <c r="U2307">
        <f t="shared" ref="U2307:U2370" si="219">G2307-N2307</f>
        <v>0</v>
      </c>
      <c r="V2307">
        <f t="shared" ref="V2307:V2370" si="220">H2307-O2307</f>
        <v>0</v>
      </c>
      <c r="W2307">
        <f t="shared" ref="W2307:W2370" si="221">I2307-P2307</f>
        <v>0</v>
      </c>
      <c r="X2307">
        <f t="shared" ref="X2307:X2370" si="222">J2307-Q2307</f>
        <v>0</v>
      </c>
    </row>
    <row r="2308" spans="1:24" x14ac:dyDescent="0.3">
      <c r="A2308">
        <v>2307</v>
      </c>
      <c r="B2308" s="1">
        <v>43562</v>
      </c>
      <c r="C2308">
        <v>3</v>
      </c>
      <c r="D2308">
        <v>2307</v>
      </c>
      <c r="E2308">
        <v>1529.4835</v>
      </c>
      <c r="F2308">
        <v>3058.9670000000001</v>
      </c>
      <c r="G2308">
        <v>8999.2569999999996</v>
      </c>
      <c r="H2308">
        <v>4368.28</v>
      </c>
      <c r="I2308">
        <v>1529.4835</v>
      </c>
      <c r="J2308">
        <v>7232.9290000000001</v>
      </c>
      <c r="L2308">
        <v>1529.4835</v>
      </c>
      <c r="M2308">
        <v>3058.9670000000001</v>
      </c>
      <c r="N2308">
        <v>8999.2569999999996</v>
      </c>
      <c r="O2308">
        <v>4368.28</v>
      </c>
      <c r="P2308">
        <v>1529.4835</v>
      </c>
      <c r="Q2308">
        <v>7232.9290000000001</v>
      </c>
      <c r="S2308">
        <f t="shared" si="217"/>
        <v>0</v>
      </c>
      <c r="T2308">
        <f t="shared" si="218"/>
        <v>0</v>
      </c>
      <c r="U2308">
        <f t="shared" si="219"/>
        <v>0</v>
      </c>
      <c r="V2308">
        <f t="shared" si="220"/>
        <v>0</v>
      </c>
      <c r="W2308">
        <f t="shared" si="221"/>
        <v>0</v>
      </c>
      <c r="X2308">
        <f t="shared" si="222"/>
        <v>0</v>
      </c>
    </row>
    <row r="2309" spans="1:24" x14ac:dyDescent="0.3">
      <c r="A2309">
        <v>2308</v>
      </c>
      <c r="B2309" s="1">
        <v>43562</v>
      </c>
      <c r="C2309">
        <v>4</v>
      </c>
      <c r="D2309">
        <v>2308</v>
      </c>
      <c r="E2309">
        <v>1546.5442499999999</v>
      </c>
      <c r="F2309">
        <v>3093.0884999999998</v>
      </c>
      <c r="G2309">
        <v>8898.7909999999993</v>
      </c>
      <c r="H2309">
        <v>4546.1899999999996</v>
      </c>
      <c r="I2309">
        <v>1546.5442499999999</v>
      </c>
      <c r="J2309">
        <v>7171.933</v>
      </c>
      <c r="L2309">
        <v>1546.5442499999999</v>
      </c>
      <c r="M2309">
        <v>3093.0884999999998</v>
      </c>
      <c r="N2309">
        <v>8898.7909999999993</v>
      </c>
      <c r="O2309">
        <v>4546.1899999999996</v>
      </c>
      <c r="P2309">
        <v>1546.5442499999999</v>
      </c>
      <c r="Q2309">
        <v>7171.933</v>
      </c>
      <c r="S2309">
        <f t="shared" si="217"/>
        <v>0</v>
      </c>
      <c r="T2309">
        <f t="shared" si="218"/>
        <v>0</v>
      </c>
      <c r="U2309">
        <f t="shared" si="219"/>
        <v>0</v>
      </c>
      <c r="V2309">
        <f t="shared" si="220"/>
        <v>0</v>
      </c>
      <c r="W2309">
        <f t="shared" si="221"/>
        <v>0</v>
      </c>
      <c r="X2309">
        <f t="shared" si="222"/>
        <v>0</v>
      </c>
    </row>
    <row r="2310" spans="1:24" x14ac:dyDescent="0.3">
      <c r="A2310">
        <v>2309</v>
      </c>
      <c r="B2310" s="1">
        <v>43562</v>
      </c>
      <c r="C2310">
        <v>5</v>
      </c>
      <c r="D2310">
        <v>2309</v>
      </c>
      <c r="E2310">
        <v>1532.2872500000001</v>
      </c>
      <c r="F2310">
        <v>3064.5745000000002</v>
      </c>
      <c r="G2310">
        <v>8975.2240000000002</v>
      </c>
      <c r="H2310">
        <v>4499.8509999999997</v>
      </c>
      <c r="I2310">
        <v>1532.2872500000001</v>
      </c>
      <c r="J2310">
        <v>7152.4</v>
      </c>
      <c r="L2310">
        <v>1532.2872500000001</v>
      </c>
      <c r="M2310">
        <v>3064.5745000000002</v>
      </c>
      <c r="N2310">
        <v>8975.2240000000002</v>
      </c>
      <c r="O2310">
        <v>4499.8509999999997</v>
      </c>
      <c r="P2310">
        <v>1532.2872500000001</v>
      </c>
      <c r="Q2310">
        <v>7152.4</v>
      </c>
      <c r="S2310">
        <f t="shared" si="217"/>
        <v>0</v>
      </c>
      <c r="T2310">
        <f t="shared" si="218"/>
        <v>0</v>
      </c>
      <c r="U2310">
        <f t="shared" si="219"/>
        <v>0</v>
      </c>
      <c r="V2310">
        <f t="shared" si="220"/>
        <v>0</v>
      </c>
      <c r="W2310">
        <f t="shared" si="221"/>
        <v>0</v>
      </c>
      <c r="X2310">
        <f t="shared" si="222"/>
        <v>0</v>
      </c>
    </row>
    <row r="2311" spans="1:24" x14ac:dyDescent="0.3">
      <c r="A2311">
        <v>2310</v>
      </c>
      <c r="B2311" s="1">
        <v>43562</v>
      </c>
      <c r="C2311">
        <v>6</v>
      </c>
      <c r="D2311">
        <v>2310</v>
      </c>
      <c r="E2311">
        <v>1555.1795</v>
      </c>
      <c r="F2311">
        <v>3110.3589999999999</v>
      </c>
      <c r="G2311">
        <v>8965.9519999999993</v>
      </c>
      <c r="H2311">
        <v>4205.7079999999996</v>
      </c>
      <c r="I2311">
        <v>1555.1795</v>
      </c>
      <c r="J2311">
        <v>7193.6350000000002</v>
      </c>
      <c r="L2311">
        <v>1555.1795</v>
      </c>
      <c r="M2311">
        <v>3110.3589999999999</v>
      </c>
      <c r="N2311">
        <v>8965.9519999999993</v>
      </c>
      <c r="O2311">
        <v>4205.7079999999996</v>
      </c>
      <c r="P2311">
        <v>1555.1795</v>
      </c>
      <c r="Q2311">
        <v>7193.6350000000002</v>
      </c>
      <c r="S2311">
        <f t="shared" si="217"/>
        <v>0</v>
      </c>
      <c r="T2311">
        <f t="shared" si="218"/>
        <v>0</v>
      </c>
      <c r="U2311">
        <f t="shared" si="219"/>
        <v>0</v>
      </c>
      <c r="V2311">
        <f t="shared" si="220"/>
        <v>0</v>
      </c>
      <c r="W2311">
        <f t="shared" si="221"/>
        <v>0</v>
      </c>
      <c r="X2311">
        <f t="shared" si="222"/>
        <v>0</v>
      </c>
    </row>
    <row r="2312" spans="1:24" x14ac:dyDescent="0.3">
      <c r="A2312">
        <v>2311</v>
      </c>
      <c r="B2312" s="1">
        <v>43562</v>
      </c>
      <c r="C2312">
        <v>7</v>
      </c>
      <c r="D2312">
        <v>2311</v>
      </c>
      <c r="E2312">
        <v>1523.0967499999999</v>
      </c>
      <c r="F2312">
        <v>3046.1934999999999</v>
      </c>
      <c r="G2312">
        <v>8882.4590000000007</v>
      </c>
      <c r="H2312">
        <v>3717.884</v>
      </c>
      <c r="I2312">
        <v>1523.0967499999999</v>
      </c>
      <c r="J2312">
        <v>7223.4470000000001</v>
      </c>
      <c r="L2312">
        <v>1523.0967499999999</v>
      </c>
      <c r="M2312">
        <v>3046.1934999999999</v>
      </c>
      <c r="N2312">
        <v>8882.4590000000007</v>
      </c>
      <c r="O2312">
        <v>3717.884</v>
      </c>
      <c r="P2312">
        <v>1523.0967499999999</v>
      </c>
      <c r="Q2312">
        <v>7223.4470000000001</v>
      </c>
      <c r="S2312">
        <f t="shared" si="217"/>
        <v>0</v>
      </c>
      <c r="T2312">
        <f t="shared" si="218"/>
        <v>0</v>
      </c>
      <c r="U2312">
        <f t="shared" si="219"/>
        <v>0</v>
      </c>
      <c r="V2312">
        <f t="shared" si="220"/>
        <v>0</v>
      </c>
      <c r="W2312">
        <f t="shared" si="221"/>
        <v>0</v>
      </c>
      <c r="X2312">
        <f t="shared" si="222"/>
        <v>0</v>
      </c>
    </row>
    <row r="2313" spans="1:24" x14ac:dyDescent="0.3">
      <c r="A2313">
        <v>2312</v>
      </c>
      <c r="B2313" s="1">
        <v>43562</v>
      </c>
      <c r="C2313">
        <v>8</v>
      </c>
      <c r="D2313">
        <v>2312</v>
      </c>
      <c r="E2313">
        <v>1506.9012499999999</v>
      </c>
      <c r="F2313">
        <v>3013.8024999999998</v>
      </c>
      <c r="G2313">
        <v>9048.3490000000002</v>
      </c>
      <c r="H2313">
        <v>3553.846</v>
      </c>
      <c r="I2313">
        <v>1506.9012499999999</v>
      </c>
      <c r="J2313">
        <v>7199.7380000000003</v>
      </c>
      <c r="L2313">
        <v>1506.9012499999999</v>
      </c>
      <c r="M2313">
        <v>3013.8024999999998</v>
      </c>
      <c r="N2313">
        <v>9048.3490000000002</v>
      </c>
      <c r="O2313">
        <v>3553.846</v>
      </c>
      <c r="P2313">
        <v>1506.9012499999999</v>
      </c>
      <c r="Q2313">
        <v>7199.7380000000003</v>
      </c>
      <c r="S2313">
        <f t="shared" si="217"/>
        <v>0</v>
      </c>
      <c r="T2313">
        <f t="shared" si="218"/>
        <v>0</v>
      </c>
      <c r="U2313">
        <f t="shared" si="219"/>
        <v>0</v>
      </c>
      <c r="V2313">
        <f t="shared" si="220"/>
        <v>0</v>
      </c>
      <c r="W2313">
        <f t="shared" si="221"/>
        <v>0</v>
      </c>
      <c r="X2313">
        <f t="shared" si="222"/>
        <v>0</v>
      </c>
    </row>
    <row r="2314" spans="1:24" x14ac:dyDescent="0.3">
      <c r="A2314">
        <v>2313</v>
      </c>
      <c r="B2314" s="1">
        <v>43562</v>
      </c>
      <c r="C2314">
        <v>9</v>
      </c>
      <c r="D2314">
        <v>2313</v>
      </c>
      <c r="E2314">
        <v>1493.8285000000001</v>
      </c>
      <c r="F2314">
        <v>2987.6570000000002</v>
      </c>
      <c r="G2314">
        <v>8931.9279999999999</v>
      </c>
      <c r="H2314">
        <v>3537.7979999999998</v>
      </c>
      <c r="I2314">
        <v>1493.8285000000001</v>
      </c>
      <c r="J2314">
        <v>7190.768</v>
      </c>
      <c r="L2314">
        <v>1493.8285000000001</v>
      </c>
      <c r="M2314">
        <v>2987.6570000000002</v>
      </c>
      <c r="N2314">
        <v>8931.9279999999999</v>
      </c>
      <c r="O2314">
        <v>3537.7979999999998</v>
      </c>
      <c r="P2314">
        <v>1493.8285000000001</v>
      </c>
      <c r="Q2314">
        <v>7190.768</v>
      </c>
      <c r="S2314">
        <f t="shared" si="217"/>
        <v>0</v>
      </c>
      <c r="T2314">
        <f t="shared" si="218"/>
        <v>0</v>
      </c>
      <c r="U2314">
        <f t="shared" si="219"/>
        <v>0</v>
      </c>
      <c r="V2314">
        <f t="shared" si="220"/>
        <v>0</v>
      </c>
      <c r="W2314">
        <f t="shared" si="221"/>
        <v>0</v>
      </c>
      <c r="X2314">
        <f t="shared" si="222"/>
        <v>0</v>
      </c>
    </row>
    <row r="2315" spans="1:24" x14ac:dyDescent="0.3">
      <c r="A2315">
        <v>2314</v>
      </c>
      <c r="B2315" s="1">
        <v>43562</v>
      </c>
      <c r="C2315">
        <v>10</v>
      </c>
      <c r="D2315">
        <v>2314</v>
      </c>
      <c r="E2315">
        <v>1461.3967500000001</v>
      </c>
      <c r="F2315">
        <v>2922.7935000000002</v>
      </c>
      <c r="G2315">
        <v>8611.5949999999993</v>
      </c>
      <c r="H2315">
        <v>3508.2849999999999</v>
      </c>
      <c r="I2315">
        <v>1461.3967500000001</v>
      </c>
      <c r="J2315">
        <v>7047.2160000000003</v>
      </c>
      <c r="L2315">
        <v>1461.3967500000001</v>
      </c>
      <c r="M2315">
        <v>2922.7935000000002</v>
      </c>
      <c r="N2315">
        <v>8611.5949999999993</v>
      </c>
      <c r="O2315">
        <v>3508.2849999999999</v>
      </c>
      <c r="P2315">
        <v>1461.3967500000001</v>
      </c>
      <c r="Q2315">
        <v>7047.2160000000003</v>
      </c>
      <c r="S2315">
        <f t="shared" si="217"/>
        <v>0</v>
      </c>
      <c r="T2315">
        <f t="shared" si="218"/>
        <v>0</v>
      </c>
      <c r="U2315">
        <f t="shared" si="219"/>
        <v>0</v>
      </c>
      <c r="V2315">
        <f t="shared" si="220"/>
        <v>0</v>
      </c>
      <c r="W2315">
        <f t="shared" si="221"/>
        <v>0</v>
      </c>
      <c r="X2315">
        <f t="shared" si="222"/>
        <v>0</v>
      </c>
    </row>
    <row r="2316" spans="1:24" x14ac:dyDescent="0.3">
      <c r="A2316">
        <v>2315</v>
      </c>
      <c r="B2316" s="1">
        <v>43562</v>
      </c>
      <c r="C2316">
        <v>11</v>
      </c>
      <c r="D2316">
        <v>2315</v>
      </c>
      <c r="E2316">
        <v>1478.30125</v>
      </c>
      <c r="F2316">
        <v>2956.6025</v>
      </c>
      <c r="G2316">
        <v>8101.6289999999999</v>
      </c>
      <c r="H2316">
        <v>3658.3220000000001</v>
      </c>
      <c r="I2316">
        <v>1478.30125</v>
      </c>
      <c r="J2316">
        <v>7008.11</v>
      </c>
      <c r="L2316">
        <v>1478.30125</v>
      </c>
      <c r="M2316">
        <v>2956.6025</v>
      </c>
      <c r="N2316">
        <v>8101.6289999999999</v>
      </c>
      <c r="O2316">
        <v>3658.3220000000001</v>
      </c>
      <c r="P2316">
        <v>1478.30125</v>
      </c>
      <c r="Q2316">
        <v>7008.11</v>
      </c>
      <c r="S2316">
        <f t="shared" si="217"/>
        <v>0</v>
      </c>
      <c r="T2316">
        <f t="shared" si="218"/>
        <v>0</v>
      </c>
      <c r="U2316">
        <f t="shared" si="219"/>
        <v>0</v>
      </c>
      <c r="V2316">
        <f t="shared" si="220"/>
        <v>0</v>
      </c>
      <c r="W2316">
        <f t="shared" si="221"/>
        <v>0</v>
      </c>
      <c r="X2316">
        <f t="shared" si="222"/>
        <v>0</v>
      </c>
    </row>
    <row r="2317" spans="1:24" x14ac:dyDescent="0.3">
      <c r="A2317">
        <v>2316</v>
      </c>
      <c r="B2317" s="1">
        <v>43562</v>
      </c>
      <c r="C2317">
        <v>12</v>
      </c>
      <c r="D2317">
        <v>2316</v>
      </c>
      <c r="E2317">
        <v>1470.1567500000001</v>
      </c>
      <c r="F2317">
        <v>2940.3135000000002</v>
      </c>
      <c r="G2317">
        <v>7911.902</v>
      </c>
      <c r="H2317">
        <v>3682.1959999999999</v>
      </c>
      <c r="I2317">
        <v>1470.1567500000001</v>
      </c>
      <c r="J2317">
        <v>6935.9359999999997</v>
      </c>
      <c r="L2317">
        <v>1470.1567500000001</v>
      </c>
      <c r="M2317">
        <v>2940.3135000000002</v>
      </c>
      <c r="N2317">
        <v>7911.902</v>
      </c>
      <c r="O2317">
        <v>3682.1959999999999</v>
      </c>
      <c r="P2317">
        <v>1470.1567500000001</v>
      </c>
      <c r="Q2317">
        <v>6935.9359999999997</v>
      </c>
      <c r="S2317">
        <f t="shared" si="217"/>
        <v>0</v>
      </c>
      <c r="T2317">
        <f t="shared" si="218"/>
        <v>0</v>
      </c>
      <c r="U2317">
        <f t="shared" si="219"/>
        <v>0</v>
      </c>
      <c r="V2317">
        <f t="shared" si="220"/>
        <v>0</v>
      </c>
      <c r="W2317">
        <f t="shared" si="221"/>
        <v>0</v>
      </c>
      <c r="X2317">
        <f t="shared" si="222"/>
        <v>0</v>
      </c>
    </row>
    <row r="2318" spans="1:24" x14ac:dyDescent="0.3">
      <c r="A2318">
        <v>2317</v>
      </c>
      <c r="B2318" s="1">
        <v>43562</v>
      </c>
      <c r="C2318">
        <v>13</v>
      </c>
      <c r="D2318">
        <v>2317</v>
      </c>
      <c r="E2318">
        <v>1476.3152500000001</v>
      </c>
      <c r="F2318">
        <v>2952.6305000000002</v>
      </c>
      <c r="G2318">
        <v>7977.8860000000004</v>
      </c>
      <c r="H2318">
        <v>3619.598</v>
      </c>
      <c r="I2318">
        <v>1476.3152500000001</v>
      </c>
      <c r="J2318">
        <v>6924.8590000000004</v>
      </c>
      <c r="L2318">
        <v>1476.3152500000001</v>
      </c>
      <c r="M2318">
        <v>2952.6305000000002</v>
      </c>
      <c r="N2318">
        <v>7977.8860000000004</v>
      </c>
      <c r="O2318">
        <v>3619.598</v>
      </c>
      <c r="P2318">
        <v>1476.3152500000001</v>
      </c>
      <c r="Q2318">
        <v>6924.8590000000004</v>
      </c>
      <c r="S2318">
        <f t="shared" si="217"/>
        <v>0</v>
      </c>
      <c r="T2318">
        <f t="shared" si="218"/>
        <v>0</v>
      </c>
      <c r="U2318">
        <f t="shared" si="219"/>
        <v>0</v>
      </c>
      <c r="V2318">
        <f t="shared" si="220"/>
        <v>0</v>
      </c>
      <c r="W2318">
        <f t="shared" si="221"/>
        <v>0</v>
      </c>
      <c r="X2318">
        <f t="shared" si="222"/>
        <v>0</v>
      </c>
    </row>
    <row r="2319" spans="1:24" x14ac:dyDescent="0.3">
      <c r="A2319">
        <v>2318</v>
      </c>
      <c r="B2319" s="1">
        <v>43562</v>
      </c>
      <c r="C2319">
        <v>14</v>
      </c>
      <c r="D2319">
        <v>2318</v>
      </c>
      <c r="E2319">
        <v>1474.32125</v>
      </c>
      <c r="F2319">
        <v>2948.6424999999999</v>
      </c>
      <c r="G2319">
        <v>8302.4879999999994</v>
      </c>
      <c r="H2319">
        <v>3568.3220000000001</v>
      </c>
      <c r="I2319">
        <v>1474.32125</v>
      </c>
      <c r="J2319">
        <v>6847.1189999999997</v>
      </c>
      <c r="L2319">
        <v>1474.32125</v>
      </c>
      <c r="M2319">
        <v>2948.6424999999999</v>
      </c>
      <c r="N2319">
        <v>8302.4879999999994</v>
      </c>
      <c r="O2319">
        <v>3568.3220000000001</v>
      </c>
      <c r="P2319">
        <v>1474.32125</v>
      </c>
      <c r="Q2319">
        <v>6847.1189999999997</v>
      </c>
      <c r="S2319">
        <f t="shared" si="217"/>
        <v>0</v>
      </c>
      <c r="T2319">
        <f t="shared" si="218"/>
        <v>0</v>
      </c>
      <c r="U2319">
        <f t="shared" si="219"/>
        <v>0</v>
      </c>
      <c r="V2319">
        <f t="shared" si="220"/>
        <v>0</v>
      </c>
      <c r="W2319">
        <f t="shared" si="221"/>
        <v>0</v>
      </c>
      <c r="X2319">
        <f t="shared" si="222"/>
        <v>0</v>
      </c>
    </row>
    <row r="2320" spans="1:24" x14ac:dyDescent="0.3">
      <c r="A2320">
        <v>2319</v>
      </c>
      <c r="B2320" s="1">
        <v>43562</v>
      </c>
      <c r="C2320">
        <v>15</v>
      </c>
      <c r="D2320">
        <v>2319</v>
      </c>
      <c r="E2320">
        <v>1478.5977499999999</v>
      </c>
      <c r="F2320">
        <v>2957.1954999999998</v>
      </c>
      <c r="G2320">
        <v>9049.9240000000009</v>
      </c>
      <c r="H2320">
        <v>3569.0169999999998</v>
      </c>
      <c r="I2320">
        <v>1478.5977499999999</v>
      </c>
      <c r="J2320">
        <v>6845.8270000000002</v>
      </c>
      <c r="L2320">
        <v>1478.5977499999999</v>
      </c>
      <c r="M2320">
        <v>2957.1954999999998</v>
      </c>
      <c r="N2320">
        <v>9049.9240000000009</v>
      </c>
      <c r="O2320">
        <v>3569.0169999999998</v>
      </c>
      <c r="P2320">
        <v>1478.5977499999999</v>
      </c>
      <c r="Q2320">
        <v>6845.8270000000002</v>
      </c>
      <c r="S2320">
        <f t="shared" si="217"/>
        <v>0</v>
      </c>
      <c r="T2320">
        <f t="shared" si="218"/>
        <v>0</v>
      </c>
      <c r="U2320">
        <f t="shared" si="219"/>
        <v>0</v>
      </c>
      <c r="V2320">
        <f t="shared" si="220"/>
        <v>0</v>
      </c>
      <c r="W2320">
        <f t="shared" si="221"/>
        <v>0</v>
      </c>
      <c r="X2320">
        <f t="shared" si="222"/>
        <v>0</v>
      </c>
    </row>
    <row r="2321" spans="1:24" x14ac:dyDescent="0.3">
      <c r="A2321">
        <v>2320</v>
      </c>
      <c r="B2321" s="1">
        <v>43562</v>
      </c>
      <c r="C2321">
        <v>16</v>
      </c>
      <c r="D2321">
        <v>2320</v>
      </c>
      <c r="E2321">
        <v>1466.1357499999999</v>
      </c>
      <c r="F2321">
        <v>2932.2714999999998</v>
      </c>
      <c r="G2321">
        <v>9250.6530000000002</v>
      </c>
      <c r="H2321">
        <v>3656.357</v>
      </c>
      <c r="I2321">
        <v>1466.1357499999999</v>
      </c>
      <c r="J2321">
        <v>6863.8239999999996</v>
      </c>
      <c r="L2321">
        <v>1466.1357499999999</v>
      </c>
      <c r="M2321">
        <v>2932.2714999999998</v>
      </c>
      <c r="N2321">
        <v>9250.6530000000002</v>
      </c>
      <c r="O2321">
        <v>3656.357</v>
      </c>
      <c r="P2321">
        <v>1466.1357499999999</v>
      </c>
      <c r="Q2321">
        <v>6863.8239999999996</v>
      </c>
      <c r="S2321">
        <f t="shared" si="217"/>
        <v>0</v>
      </c>
      <c r="T2321">
        <f t="shared" si="218"/>
        <v>0</v>
      </c>
      <c r="U2321">
        <f t="shared" si="219"/>
        <v>0</v>
      </c>
      <c r="V2321">
        <f t="shared" si="220"/>
        <v>0</v>
      </c>
      <c r="W2321">
        <f t="shared" si="221"/>
        <v>0</v>
      </c>
      <c r="X2321">
        <f t="shared" si="222"/>
        <v>0</v>
      </c>
    </row>
    <row r="2322" spans="1:24" x14ac:dyDescent="0.3">
      <c r="A2322">
        <v>2321</v>
      </c>
      <c r="B2322" s="1">
        <v>43562</v>
      </c>
      <c r="C2322">
        <v>17</v>
      </c>
      <c r="D2322">
        <v>2321</v>
      </c>
      <c r="E2322">
        <v>1471.01575</v>
      </c>
      <c r="F2322">
        <v>2942.0315000000001</v>
      </c>
      <c r="G2322">
        <v>9872.3459999999995</v>
      </c>
      <c r="H2322">
        <v>3426.806</v>
      </c>
      <c r="I2322">
        <v>1471.01575</v>
      </c>
      <c r="J2322">
        <v>6947.5110000000004</v>
      </c>
      <c r="L2322">
        <v>1471.01575</v>
      </c>
      <c r="M2322">
        <v>2942.0315000000001</v>
      </c>
      <c r="N2322">
        <v>9872.3459999999995</v>
      </c>
      <c r="O2322">
        <v>3426.806</v>
      </c>
      <c r="P2322">
        <v>1471.01575</v>
      </c>
      <c r="Q2322">
        <v>6947.5110000000004</v>
      </c>
      <c r="S2322">
        <f t="shared" si="217"/>
        <v>0</v>
      </c>
      <c r="T2322">
        <f t="shared" si="218"/>
        <v>0</v>
      </c>
      <c r="U2322">
        <f t="shared" si="219"/>
        <v>0</v>
      </c>
      <c r="V2322">
        <f t="shared" si="220"/>
        <v>0</v>
      </c>
      <c r="W2322">
        <f t="shared" si="221"/>
        <v>0</v>
      </c>
      <c r="X2322">
        <f t="shared" si="222"/>
        <v>0</v>
      </c>
    </row>
    <row r="2323" spans="1:24" x14ac:dyDescent="0.3">
      <c r="A2323">
        <v>2322</v>
      </c>
      <c r="B2323" s="1">
        <v>43562</v>
      </c>
      <c r="C2323">
        <v>18</v>
      </c>
      <c r="D2323">
        <v>2322</v>
      </c>
      <c r="E2323">
        <v>1498.8064999999999</v>
      </c>
      <c r="F2323">
        <v>2997.6129999999998</v>
      </c>
      <c r="G2323">
        <v>10010.359</v>
      </c>
      <c r="H2323">
        <v>3332.058</v>
      </c>
      <c r="I2323">
        <v>1498.8064999999999</v>
      </c>
      <c r="J2323">
        <v>7100.1940000000004</v>
      </c>
      <c r="L2323">
        <v>1498.8064999999999</v>
      </c>
      <c r="M2323">
        <v>2997.6129999999998</v>
      </c>
      <c r="N2323">
        <v>10010.359</v>
      </c>
      <c r="O2323">
        <v>3332.058</v>
      </c>
      <c r="P2323">
        <v>1498.8064999999999</v>
      </c>
      <c r="Q2323">
        <v>7100.1940000000004</v>
      </c>
      <c r="S2323">
        <f t="shared" si="217"/>
        <v>0</v>
      </c>
      <c r="T2323">
        <f t="shared" si="218"/>
        <v>0</v>
      </c>
      <c r="U2323">
        <f t="shared" si="219"/>
        <v>0</v>
      </c>
      <c r="V2323">
        <f t="shared" si="220"/>
        <v>0</v>
      </c>
      <c r="W2323">
        <f t="shared" si="221"/>
        <v>0</v>
      </c>
      <c r="X2323">
        <f t="shared" si="222"/>
        <v>0</v>
      </c>
    </row>
    <row r="2324" spans="1:24" x14ac:dyDescent="0.3">
      <c r="A2324">
        <v>2323</v>
      </c>
      <c r="B2324" s="1">
        <v>43562</v>
      </c>
      <c r="C2324">
        <v>19</v>
      </c>
      <c r="D2324">
        <v>2323</v>
      </c>
      <c r="E2324">
        <v>1530.1025</v>
      </c>
      <c r="F2324">
        <v>3060.2049999999999</v>
      </c>
      <c r="G2324">
        <v>9866.93</v>
      </c>
      <c r="H2324">
        <v>3386.51</v>
      </c>
      <c r="I2324">
        <v>1530.1025</v>
      </c>
      <c r="J2324">
        <v>7295.7240000000002</v>
      </c>
      <c r="L2324">
        <v>1530.1025</v>
      </c>
      <c r="M2324">
        <v>3060.2049999999999</v>
      </c>
      <c r="N2324">
        <v>9866.93</v>
      </c>
      <c r="O2324">
        <v>3386.51</v>
      </c>
      <c r="P2324">
        <v>1530.1025</v>
      </c>
      <c r="Q2324">
        <v>7295.7240000000002</v>
      </c>
      <c r="S2324">
        <f t="shared" si="217"/>
        <v>0</v>
      </c>
      <c r="T2324">
        <f t="shared" si="218"/>
        <v>0</v>
      </c>
      <c r="U2324">
        <f t="shared" si="219"/>
        <v>0</v>
      </c>
      <c r="V2324">
        <f t="shared" si="220"/>
        <v>0</v>
      </c>
      <c r="W2324">
        <f t="shared" si="221"/>
        <v>0</v>
      </c>
      <c r="X2324">
        <f t="shared" si="222"/>
        <v>0</v>
      </c>
    </row>
    <row r="2325" spans="1:24" x14ac:dyDescent="0.3">
      <c r="A2325">
        <v>2324</v>
      </c>
      <c r="B2325" s="1">
        <v>43562</v>
      </c>
      <c r="C2325">
        <v>20</v>
      </c>
      <c r="D2325">
        <v>2324</v>
      </c>
      <c r="E2325">
        <v>1507.0407499999999</v>
      </c>
      <c r="F2325">
        <v>3014.0814999999998</v>
      </c>
      <c r="G2325">
        <v>9792.9419999999991</v>
      </c>
      <c r="H2325">
        <v>3486.893</v>
      </c>
      <c r="I2325">
        <v>1507.0407499999999</v>
      </c>
      <c r="J2325">
        <v>7348.058</v>
      </c>
      <c r="L2325">
        <v>1507.0407499999999</v>
      </c>
      <c r="M2325">
        <v>3014.0814999999998</v>
      </c>
      <c r="N2325">
        <v>9792.9419999999991</v>
      </c>
      <c r="O2325">
        <v>3486.893</v>
      </c>
      <c r="P2325">
        <v>1507.0407499999999</v>
      </c>
      <c r="Q2325">
        <v>7348.058</v>
      </c>
      <c r="S2325">
        <f t="shared" si="217"/>
        <v>0</v>
      </c>
      <c r="T2325">
        <f t="shared" si="218"/>
        <v>0</v>
      </c>
      <c r="U2325">
        <f t="shared" si="219"/>
        <v>0</v>
      </c>
      <c r="V2325">
        <f t="shared" si="220"/>
        <v>0</v>
      </c>
      <c r="W2325">
        <f t="shared" si="221"/>
        <v>0</v>
      </c>
      <c r="X2325">
        <f t="shared" si="222"/>
        <v>0</v>
      </c>
    </row>
    <row r="2326" spans="1:24" x14ac:dyDescent="0.3">
      <c r="A2326">
        <v>2325</v>
      </c>
      <c r="B2326" s="1">
        <v>43562</v>
      </c>
      <c r="C2326">
        <v>21</v>
      </c>
      <c r="D2326">
        <v>2325</v>
      </c>
      <c r="E2326">
        <v>1508.1315</v>
      </c>
      <c r="F2326">
        <v>3016.2629999999999</v>
      </c>
      <c r="G2326">
        <v>8804.5939999999991</v>
      </c>
      <c r="H2326">
        <v>3417.2849999999999</v>
      </c>
      <c r="I2326">
        <v>1508.1315</v>
      </c>
      <c r="J2326">
        <v>7344.2860000000001</v>
      </c>
      <c r="L2326">
        <v>1508.1315</v>
      </c>
      <c r="M2326">
        <v>3016.2629999999999</v>
      </c>
      <c r="N2326">
        <v>8804.5939999999991</v>
      </c>
      <c r="O2326">
        <v>3417.2849999999999</v>
      </c>
      <c r="P2326">
        <v>1508.1315</v>
      </c>
      <c r="Q2326">
        <v>7344.2860000000001</v>
      </c>
      <c r="S2326">
        <f t="shared" si="217"/>
        <v>0</v>
      </c>
      <c r="T2326">
        <f t="shared" si="218"/>
        <v>0</v>
      </c>
      <c r="U2326">
        <f t="shared" si="219"/>
        <v>0</v>
      </c>
      <c r="V2326">
        <f t="shared" si="220"/>
        <v>0</v>
      </c>
      <c r="W2326">
        <f t="shared" si="221"/>
        <v>0</v>
      </c>
      <c r="X2326">
        <f t="shared" si="222"/>
        <v>0</v>
      </c>
    </row>
    <row r="2327" spans="1:24" x14ac:dyDescent="0.3">
      <c r="A2327">
        <v>2326</v>
      </c>
      <c r="B2327" s="1">
        <v>43562</v>
      </c>
      <c r="C2327">
        <v>22</v>
      </c>
      <c r="D2327">
        <v>2326</v>
      </c>
      <c r="E2327">
        <v>1538.6757500000001</v>
      </c>
      <c r="F2327">
        <v>3077.3515000000002</v>
      </c>
      <c r="G2327">
        <v>8714.5570000000007</v>
      </c>
      <c r="H2327">
        <v>3415.424</v>
      </c>
      <c r="I2327">
        <v>1538.6757500000001</v>
      </c>
      <c r="J2327">
        <v>7452.875</v>
      </c>
      <c r="L2327">
        <v>1538.6757500000001</v>
      </c>
      <c r="M2327">
        <v>3077.3515000000002</v>
      </c>
      <c r="N2327">
        <v>8714.5570000000007</v>
      </c>
      <c r="O2327">
        <v>3415.424</v>
      </c>
      <c r="P2327">
        <v>1538.6757500000001</v>
      </c>
      <c r="Q2327">
        <v>7452.875</v>
      </c>
      <c r="S2327">
        <f t="shared" si="217"/>
        <v>0</v>
      </c>
      <c r="T2327">
        <f t="shared" si="218"/>
        <v>0</v>
      </c>
      <c r="U2327">
        <f t="shared" si="219"/>
        <v>0</v>
      </c>
      <c r="V2327">
        <f t="shared" si="220"/>
        <v>0</v>
      </c>
      <c r="W2327">
        <f t="shared" si="221"/>
        <v>0</v>
      </c>
      <c r="X2327">
        <f t="shared" si="222"/>
        <v>0</v>
      </c>
    </row>
    <row r="2328" spans="1:24" x14ac:dyDescent="0.3">
      <c r="A2328">
        <v>2327</v>
      </c>
      <c r="B2328" s="1">
        <v>43562</v>
      </c>
      <c r="C2328">
        <v>23</v>
      </c>
      <c r="D2328">
        <v>2327</v>
      </c>
      <c r="E2328">
        <v>1548.6559999999999</v>
      </c>
      <c r="F2328">
        <v>3097.3119999999999</v>
      </c>
      <c r="G2328">
        <v>10126.709000000001</v>
      </c>
      <c r="H2328">
        <v>3459.8980000000001</v>
      </c>
      <c r="I2328">
        <v>1548.6559999999999</v>
      </c>
      <c r="J2328">
        <v>7377.1329999999998</v>
      </c>
      <c r="L2328">
        <v>1548.6559999999999</v>
      </c>
      <c r="M2328">
        <v>3097.3119999999999</v>
      </c>
      <c r="N2328">
        <v>10126.709000000001</v>
      </c>
      <c r="O2328">
        <v>3459.8980000000001</v>
      </c>
      <c r="P2328">
        <v>1548.6559999999999</v>
      </c>
      <c r="Q2328">
        <v>7377.1329999999998</v>
      </c>
      <c r="S2328">
        <f t="shared" si="217"/>
        <v>0</v>
      </c>
      <c r="T2328">
        <f t="shared" si="218"/>
        <v>0</v>
      </c>
      <c r="U2328">
        <f t="shared" si="219"/>
        <v>0</v>
      </c>
      <c r="V2328">
        <f t="shared" si="220"/>
        <v>0</v>
      </c>
      <c r="W2328">
        <f t="shared" si="221"/>
        <v>0</v>
      </c>
      <c r="X2328">
        <f t="shared" si="222"/>
        <v>0</v>
      </c>
    </row>
    <row r="2329" spans="1:24" x14ac:dyDescent="0.3">
      <c r="A2329">
        <v>2328</v>
      </c>
      <c r="B2329" s="1">
        <v>43562</v>
      </c>
      <c r="C2329">
        <v>24</v>
      </c>
      <c r="D2329">
        <v>2328</v>
      </c>
      <c r="E2329">
        <v>1573.6872499999999</v>
      </c>
      <c r="F2329">
        <v>3147.3744999999999</v>
      </c>
      <c r="G2329">
        <v>10134.851000000001</v>
      </c>
      <c r="H2329">
        <v>3811.71</v>
      </c>
      <c r="I2329">
        <v>1573.6872499999999</v>
      </c>
      <c r="J2329">
        <v>7245.26</v>
      </c>
      <c r="L2329">
        <v>1573.6872499999999</v>
      </c>
      <c r="M2329">
        <v>3147.3744999999999</v>
      </c>
      <c r="N2329">
        <v>10134.851000000001</v>
      </c>
      <c r="O2329">
        <v>3811.71</v>
      </c>
      <c r="P2329">
        <v>1573.6872499999999</v>
      </c>
      <c r="Q2329">
        <v>7245.26</v>
      </c>
      <c r="S2329">
        <f t="shared" si="217"/>
        <v>0</v>
      </c>
      <c r="T2329">
        <f t="shared" si="218"/>
        <v>0</v>
      </c>
      <c r="U2329">
        <f t="shared" si="219"/>
        <v>0</v>
      </c>
      <c r="V2329">
        <f t="shared" si="220"/>
        <v>0</v>
      </c>
      <c r="W2329">
        <f t="shared" si="221"/>
        <v>0</v>
      </c>
      <c r="X2329">
        <f t="shared" si="222"/>
        <v>0</v>
      </c>
    </row>
    <row r="2330" spans="1:24" x14ac:dyDescent="0.3">
      <c r="A2330">
        <v>2329</v>
      </c>
      <c r="B2330" s="1">
        <v>43563</v>
      </c>
      <c r="C2330">
        <v>1</v>
      </c>
      <c r="D2330">
        <v>2329</v>
      </c>
      <c r="E2330">
        <v>1553.9612500000001</v>
      </c>
      <c r="F2330">
        <v>3107.9225000000001</v>
      </c>
      <c r="G2330">
        <v>10121.737999999999</v>
      </c>
      <c r="H2330">
        <v>3980.9479999999999</v>
      </c>
      <c r="I2330">
        <v>1553.9612500000001</v>
      </c>
      <c r="J2330">
        <v>7077.5780000000004</v>
      </c>
      <c r="L2330">
        <v>1553.9612500000001</v>
      </c>
      <c r="M2330">
        <v>3107.9225000000001</v>
      </c>
      <c r="N2330">
        <v>10121.737999999999</v>
      </c>
      <c r="O2330">
        <v>3980.9479999999999</v>
      </c>
      <c r="P2330">
        <v>1553.9612500000001</v>
      </c>
      <c r="Q2330">
        <v>7077.5780000000004</v>
      </c>
      <c r="S2330">
        <f t="shared" si="217"/>
        <v>0</v>
      </c>
      <c r="T2330">
        <f t="shared" si="218"/>
        <v>0</v>
      </c>
      <c r="U2330">
        <f t="shared" si="219"/>
        <v>0</v>
      </c>
      <c r="V2330">
        <f t="shared" si="220"/>
        <v>0</v>
      </c>
      <c r="W2330">
        <f t="shared" si="221"/>
        <v>0</v>
      </c>
      <c r="X2330">
        <f t="shared" si="222"/>
        <v>0</v>
      </c>
    </row>
    <row r="2331" spans="1:24" x14ac:dyDescent="0.3">
      <c r="A2331">
        <v>2330</v>
      </c>
      <c r="B2331" s="1">
        <v>43563</v>
      </c>
      <c r="C2331">
        <v>2</v>
      </c>
      <c r="D2331">
        <v>2330</v>
      </c>
      <c r="E2331">
        <v>1554.59575</v>
      </c>
      <c r="F2331">
        <v>3109.1914999999999</v>
      </c>
      <c r="G2331">
        <v>10095.264999999999</v>
      </c>
      <c r="H2331">
        <v>4040.5410000000002</v>
      </c>
      <c r="I2331">
        <v>1554.59575</v>
      </c>
      <c r="J2331">
        <v>7107.4449999999997</v>
      </c>
      <c r="L2331">
        <v>1554.59575</v>
      </c>
      <c r="M2331">
        <v>3109.1914999999999</v>
      </c>
      <c r="N2331">
        <v>10095.264999999999</v>
      </c>
      <c r="O2331">
        <v>4040.5410000000002</v>
      </c>
      <c r="P2331">
        <v>1554.59575</v>
      </c>
      <c r="Q2331">
        <v>7107.4449999999997</v>
      </c>
      <c r="S2331">
        <f t="shared" si="217"/>
        <v>0</v>
      </c>
      <c r="T2331">
        <f t="shared" si="218"/>
        <v>0</v>
      </c>
      <c r="U2331">
        <f t="shared" si="219"/>
        <v>0</v>
      </c>
      <c r="V2331">
        <f t="shared" si="220"/>
        <v>0</v>
      </c>
      <c r="W2331">
        <f t="shared" si="221"/>
        <v>0</v>
      </c>
      <c r="X2331">
        <f t="shared" si="222"/>
        <v>0</v>
      </c>
    </row>
    <row r="2332" spans="1:24" x14ac:dyDescent="0.3">
      <c r="A2332">
        <v>2331</v>
      </c>
      <c r="B2332" s="1">
        <v>43563</v>
      </c>
      <c r="C2332">
        <v>3</v>
      </c>
      <c r="D2332">
        <v>2331</v>
      </c>
      <c r="E2332">
        <v>1541.7237500000001</v>
      </c>
      <c r="F2332">
        <v>3083.4475000000002</v>
      </c>
      <c r="G2332">
        <v>10069.94</v>
      </c>
      <c r="H2332">
        <v>4022.9749999999999</v>
      </c>
      <c r="I2332">
        <v>1541.7237500000001</v>
      </c>
      <c r="J2332">
        <v>7196.3069999999998</v>
      </c>
      <c r="L2332">
        <v>1541.7237500000001</v>
      </c>
      <c r="M2332">
        <v>3083.4475000000002</v>
      </c>
      <c r="N2332">
        <v>10069.94</v>
      </c>
      <c r="O2332">
        <v>4022.9749999999999</v>
      </c>
      <c r="P2332">
        <v>1541.7237500000001</v>
      </c>
      <c r="Q2332">
        <v>7196.3069999999998</v>
      </c>
      <c r="S2332">
        <f t="shared" si="217"/>
        <v>0</v>
      </c>
      <c r="T2332">
        <f t="shared" si="218"/>
        <v>0</v>
      </c>
      <c r="U2332">
        <f t="shared" si="219"/>
        <v>0</v>
      </c>
      <c r="V2332">
        <f t="shared" si="220"/>
        <v>0</v>
      </c>
      <c r="W2332">
        <f t="shared" si="221"/>
        <v>0</v>
      </c>
      <c r="X2332">
        <f t="shared" si="222"/>
        <v>0</v>
      </c>
    </row>
    <row r="2333" spans="1:24" x14ac:dyDescent="0.3">
      <c r="A2333">
        <v>2332</v>
      </c>
      <c r="B2333" s="1">
        <v>43563</v>
      </c>
      <c r="C2333">
        <v>4</v>
      </c>
      <c r="D2333">
        <v>2332</v>
      </c>
      <c r="E2333">
        <v>1500.816</v>
      </c>
      <c r="F2333">
        <v>3001.6320000000001</v>
      </c>
      <c r="G2333">
        <v>10022.558000000001</v>
      </c>
      <c r="H2333">
        <v>4005.7249999999999</v>
      </c>
      <c r="I2333">
        <v>1500.816</v>
      </c>
      <c r="J2333">
        <v>7119.616</v>
      </c>
      <c r="L2333">
        <v>1500.816</v>
      </c>
      <c r="M2333">
        <v>3001.6320000000001</v>
      </c>
      <c r="N2333">
        <v>10022.558000000001</v>
      </c>
      <c r="O2333">
        <v>4005.7249999999999</v>
      </c>
      <c r="P2333">
        <v>1500.816</v>
      </c>
      <c r="Q2333">
        <v>7119.616</v>
      </c>
      <c r="S2333">
        <f t="shared" si="217"/>
        <v>0</v>
      </c>
      <c r="T2333">
        <f t="shared" si="218"/>
        <v>0</v>
      </c>
      <c r="U2333">
        <f t="shared" si="219"/>
        <v>0</v>
      </c>
      <c r="V2333">
        <f t="shared" si="220"/>
        <v>0</v>
      </c>
      <c r="W2333">
        <f t="shared" si="221"/>
        <v>0</v>
      </c>
      <c r="X2333">
        <f t="shared" si="222"/>
        <v>0</v>
      </c>
    </row>
    <row r="2334" spans="1:24" x14ac:dyDescent="0.3">
      <c r="A2334">
        <v>2333</v>
      </c>
      <c r="B2334" s="1">
        <v>43563</v>
      </c>
      <c r="C2334">
        <v>5</v>
      </c>
      <c r="D2334">
        <v>2333</v>
      </c>
      <c r="E2334">
        <v>1480.7627500000001</v>
      </c>
      <c r="F2334">
        <v>2961.5255000000002</v>
      </c>
      <c r="G2334">
        <v>10166.308999999999</v>
      </c>
      <c r="H2334">
        <v>3817.18</v>
      </c>
      <c r="I2334">
        <v>1480.7627500000001</v>
      </c>
      <c r="J2334">
        <v>6968.2730000000001</v>
      </c>
      <c r="L2334">
        <v>1480.7627500000001</v>
      </c>
      <c r="M2334">
        <v>2961.5255000000002</v>
      </c>
      <c r="N2334">
        <v>10166.308999999999</v>
      </c>
      <c r="O2334">
        <v>3817.18</v>
      </c>
      <c r="P2334">
        <v>1480.7627500000001</v>
      </c>
      <c r="Q2334">
        <v>6968.2730000000001</v>
      </c>
      <c r="S2334">
        <f t="shared" si="217"/>
        <v>0</v>
      </c>
      <c r="T2334">
        <f t="shared" si="218"/>
        <v>0</v>
      </c>
      <c r="U2334">
        <f t="shared" si="219"/>
        <v>0</v>
      </c>
      <c r="V2334">
        <f t="shared" si="220"/>
        <v>0</v>
      </c>
      <c r="W2334">
        <f t="shared" si="221"/>
        <v>0</v>
      </c>
      <c r="X2334">
        <f t="shared" si="222"/>
        <v>0</v>
      </c>
    </row>
    <row r="2335" spans="1:24" x14ac:dyDescent="0.3">
      <c r="A2335">
        <v>2334</v>
      </c>
      <c r="B2335" s="1">
        <v>43563</v>
      </c>
      <c r="C2335">
        <v>6</v>
      </c>
      <c r="D2335">
        <v>2334</v>
      </c>
      <c r="E2335">
        <v>1485.9175</v>
      </c>
      <c r="F2335">
        <v>2971.835</v>
      </c>
      <c r="G2335">
        <v>9832.0540000000001</v>
      </c>
      <c r="H2335">
        <v>3362.6889999999999</v>
      </c>
      <c r="I2335">
        <v>1485.9175</v>
      </c>
      <c r="J2335">
        <v>6871.6629999999996</v>
      </c>
      <c r="L2335">
        <v>1485.9175</v>
      </c>
      <c r="M2335">
        <v>2971.835</v>
      </c>
      <c r="N2335">
        <v>9832.0540000000001</v>
      </c>
      <c r="O2335">
        <v>3362.6889999999999</v>
      </c>
      <c r="P2335">
        <v>1485.9175</v>
      </c>
      <c r="Q2335">
        <v>6871.6629999999996</v>
      </c>
      <c r="S2335">
        <f t="shared" si="217"/>
        <v>0</v>
      </c>
      <c r="T2335">
        <f t="shared" si="218"/>
        <v>0</v>
      </c>
      <c r="U2335">
        <f t="shared" si="219"/>
        <v>0</v>
      </c>
      <c r="V2335">
        <f t="shared" si="220"/>
        <v>0</v>
      </c>
      <c r="W2335">
        <f t="shared" si="221"/>
        <v>0</v>
      </c>
      <c r="X2335">
        <f t="shared" si="222"/>
        <v>0</v>
      </c>
    </row>
    <row r="2336" spans="1:24" x14ac:dyDescent="0.3">
      <c r="A2336">
        <v>2335</v>
      </c>
      <c r="B2336" s="1">
        <v>43563</v>
      </c>
      <c r="C2336">
        <v>7</v>
      </c>
      <c r="D2336">
        <v>2335</v>
      </c>
      <c r="E2336">
        <v>1472.26</v>
      </c>
      <c r="F2336">
        <v>2944.52</v>
      </c>
      <c r="G2336">
        <v>9027.4230000000007</v>
      </c>
      <c r="H2336">
        <v>3102.7689999999998</v>
      </c>
      <c r="I2336">
        <v>1472.26</v>
      </c>
      <c r="J2336">
        <v>6846.8950000000004</v>
      </c>
      <c r="L2336">
        <v>1472.26</v>
      </c>
      <c r="M2336">
        <v>2944.52</v>
      </c>
      <c r="N2336">
        <v>9027.4230000000007</v>
      </c>
      <c r="O2336">
        <v>3102.7689999999998</v>
      </c>
      <c r="P2336">
        <v>1472.26</v>
      </c>
      <c r="Q2336">
        <v>6846.8950000000004</v>
      </c>
      <c r="S2336">
        <f t="shared" si="217"/>
        <v>0</v>
      </c>
      <c r="T2336">
        <f t="shared" si="218"/>
        <v>0</v>
      </c>
      <c r="U2336">
        <f t="shared" si="219"/>
        <v>0</v>
      </c>
      <c r="V2336">
        <f t="shared" si="220"/>
        <v>0</v>
      </c>
      <c r="W2336">
        <f t="shared" si="221"/>
        <v>0</v>
      </c>
      <c r="X2336">
        <f t="shared" si="222"/>
        <v>0</v>
      </c>
    </row>
    <row r="2337" spans="1:24" x14ac:dyDescent="0.3">
      <c r="A2337">
        <v>2336</v>
      </c>
      <c r="B2337" s="1">
        <v>43563</v>
      </c>
      <c r="C2337">
        <v>8</v>
      </c>
      <c r="D2337">
        <v>2336</v>
      </c>
      <c r="E2337">
        <v>1460.5037500000001</v>
      </c>
      <c r="F2337">
        <v>2921.0075000000002</v>
      </c>
      <c r="G2337">
        <v>8877.4480000000003</v>
      </c>
      <c r="H2337">
        <v>2818.6</v>
      </c>
      <c r="I2337">
        <v>1460.5037500000001</v>
      </c>
      <c r="J2337">
        <v>6803.866</v>
      </c>
      <c r="L2337">
        <v>1460.5037500000001</v>
      </c>
      <c r="M2337">
        <v>2921.0075000000002</v>
      </c>
      <c r="N2337">
        <v>8877.4480000000003</v>
      </c>
      <c r="O2337">
        <v>2818.6</v>
      </c>
      <c r="P2337">
        <v>1460.5037500000001</v>
      </c>
      <c r="Q2337">
        <v>6803.866</v>
      </c>
      <c r="S2337">
        <f t="shared" si="217"/>
        <v>0</v>
      </c>
      <c r="T2337">
        <f t="shared" si="218"/>
        <v>0</v>
      </c>
      <c r="U2337">
        <f t="shared" si="219"/>
        <v>0</v>
      </c>
      <c r="V2337">
        <f t="shared" si="220"/>
        <v>0</v>
      </c>
      <c r="W2337">
        <f t="shared" si="221"/>
        <v>0</v>
      </c>
      <c r="X2337">
        <f t="shared" si="222"/>
        <v>0</v>
      </c>
    </row>
    <row r="2338" spans="1:24" x14ac:dyDescent="0.3">
      <c r="A2338">
        <v>2337</v>
      </c>
      <c r="B2338" s="1">
        <v>43563</v>
      </c>
      <c r="C2338">
        <v>9</v>
      </c>
      <c r="D2338">
        <v>2337</v>
      </c>
      <c r="E2338">
        <v>1438.0517500000001</v>
      </c>
      <c r="F2338">
        <v>2876.1035000000002</v>
      </c>
      <c r="G2338">
        <v>8788.6740000000009</v>
      </c>
      <c r="H2338">
        <v>2713.1129999999998</v>
      </c>
      <c r="I2338">
        <v>1438.0517500000001</v>
      </c>
      <c r="J2338">
        <v>6908.6080000000002</v>
      </c>
      <c r="L2338">
        <v>1438.0517500000001</v>
      </c>
      <c r="M2338">
        <v>2876.1035000000002</v>
      </c>
      <c r="N2338">
        <v>8788.6740000000009</v>
      </c>
      <c r="O2338">
        <v>2713.1129999999998</v>
      </c>
      <c r="P2338">
        <v>1438.0517500000001</v>
      </c>
      <c r="Q2338">
        <v>6908.6080000000002</v>
      </c>
      <c r="S2338">
        <f t="shared" si="217"/>
        <v>0</v>
      </c>
      <c r="T2338">
        <f t="shared" si="218"/>
        <v>0</v>
      </c>
      <c r="U2338">
        <f t="shared" si="219"/>
        <v>0</v>
      </c>
      <c r="V2338">
        <f t="shared" si="220"/>
        <v>0</v>
      </c>
      <c r="W2338">
        <f t="shared" si="221"/>
        <v>0</v>
      </c>
      <c r="X2338">
        <f t="shared" si="222"/>
        <v>0</v>
      </c>
    </row>
    <row r="2339" spans="1:24" x14ac:dyDescent="0.3">
      <c r="A2339">
        <v>2338</v>
      </c>
      <c r="B2339" s="1">
        <v>43563</v>
      </c>
      <c r="C2339">
        <v>10</v>
      </c>
      <c r="D2339">
        <v>2338</v>
      </c>
      <c r="E2339">
        <v>1453.739</v>
      </c>
      <c r="F2339">
        <v>2907.4780000000001</v>
      </c>
      <c r="G2339">
        <v>8288.4249999999993</v>
      </c>
      <c r="H2339">
        <v>2801.9119999999998</v>
      </c>
      <c r="I2339">
        <v>1453.739</v>
      </c>
      <c r="J2339">
        <v>6745.6540000000005</v>
      </c>
      <c r="L2339">
        <v>1453.739</v>
      </c>
      <c r="M2339">
        <v>2907.4780000000001</v>
      </c>
      <c r="N2339">
        <v>8288.4249999999993</v>
      </c>
      <c r="O2339">
        <v>2801.9119999999998</v>
      </c>
      <c r="P2339">
        <v>1453.739</v>
      </c>
      <c r="Q2339">
        <v>6745.6540000000005</v>
      </c>
      <c r="S2339">
        <f t="shared" si="217"/>
        <v>0</v>
      </c>
      <c r="T2339">
        <f t="shared" si="218"/>
        <v>0</v>
      </c>
      <c r="U2339">
        <f t="shared" si="219"/>
        <v>0</v>
      </c>
      <c r="V2339">
        <f t="shared" si="220"/>
        <v>0</v>
      </c>
      <c r="W2339">
        <f t="shared" si="221"/>
        <v>0</v>
      </c>
      <c r="X2339">
        <f t="shared" si="222"/>
        <v>0</v>
      </c>
    </row>
    <row r="2340" spans="1:24" x14ac:dyDescent="0.3">
      <c r="A2340">
        <v>2339</v>
      </c>
      <c r="B2340" s="1">
        <v>43563</v>
      </c>
      <c r="C2340">
        <v>11</v>
      </c>
      <c r="D2340">
        <v>2339</v>
      </c>
      <c r="E2340">
        <v>1423.3922500000001</v>
      </c>
      <c r="F2340">
        <v>2846.7845000000002</v>
      </c>
      <c r="G2340">
        <v>7646.71</v>
      </c>
      <c r="H2340">
        <v>2719.42</v>
      </c>
      <c r="I2340">
        <v>1423.3922500000001</v>
      </c>
      <c r="J2340">
        <v>6540.7259999999997</v>
      </c>
      <c r="L2340">
        <v>1423.3922500000001</v>
      </c>
      <c r="M2340">
        <v>2846.7845000000002</v>
      </c>
      <c r="N2340">
        <v>7646.71</v>
      </c>
      <c r="O2340">
        <v>2719.42</v>
      </c>
      <c r="P2340">
        <v>1423.3922500000001</v>
      </c>
      <c r="Q2340">
        <v>6540.7259999999997</v>
      </c>
      <c r="S2340">
        <f t="shared" si="217"/>
        <v>0</v>
      </c>
      <c r="T2340">
        <f t="shared" si="218"/>
        <v>0</v>
      </c>
      <c r="U2340">
        <f t="shared" si="219"/>
        <v>0</v>
      </c>
      <c r="V2340">
        <f t="shared" si="220"/>
        <v>0</v>
      </c>
      <c r="W2340">
        <f t="shared" si="221"/>
        <v>0</v>
      </c>
      <c r="X2340">
        <f t="shared" si="222"/>
        <v>0</v>
      </c>
    </row>
    <row r="2341" spans="1:24" x14ac:dyDescent="0.3">
      <c r="A2341">
        <v>2340</v>
      </c>
      <c r="B2341" s="1">
        <v>43563</v>
      </c>
      <c r="C2341">
        <v>12</v>
      </c>
      <c r="D2341">
        <v>2340</v>
      </c>
      <c r="E2341">
        <v>1432.0654999999999</v>
      </c>
      <c r="F2341">
        <v>2864.1309999999999</v>
      </c>
      <c r="G2341">
        <v>7561.4719999999998</v>
      </c>
      <c r="H2341">
        <v>2682.2190000000001</v>
      </c>
      <c r="I2341">
        <v>1432.0654999999999</v>
      </c>
      <c r="J2341">
        <v>6596.9570000000003</v>
      </c>
      <c r="L2341">
        <v>1432.0654999999999</v>
      </c>
      <c r="M2341">
        <v>2864.1309999999999</v>
      </c>
      <c r="N2341">
        <v>7561.4719999999998</v>
      </c>
      <c r="O2341">
        <v>2682.2190000000001</v>
      </c>
      <c r="P2341">
        <v>1432.0654999999999</v>
      </c>
      <c r="Q2341">
        <v>6596.9570000000003</v>
      </c>
      <c r="S2341">
        <f t="shared" si="217"/>
        <v>0</v>
      </c>
      <c r="T2341">
        <f t="shared" si="218"/>
        <v>0</v>
      </c>
      <c r="U2341">
        <f t="shared" si="219"/>
        <v>0</v>
      </c>
      <c r="V2341">
        <f t="shared" si="220"/>
        <v>0</v>
      </c>
      <c r="W2341">
        <f t="shared" si="221"/>
        <v>0</v>
      </c>
      <c r="X2341">
        <f t="shared" si="222"/>
        <v>0</v>
      </c>
    </row>
    <row r="2342" spans="1:24" x14ac:dyDescent="0.3">
      <c r="A2342">
        <v>2341</v>
      </c>
      <c r="B2342" s="1">
        <v>43563</v>
      </c>
      <c r="C2342">
        <v>13</v>
      </c>
      <c r="D2342">
        <v>2341</v>
      </c>
      <c r="E2342">
        <v>1438.3965000000001</v>
      </c>
      <c r="F2342">
        <v>2876.7930000000001</v>
      </c>
      <c r="G2342">
        <v>7504.1270000000004</v>
      </c>
      <c r="H2342">
        <v>2704.6410000000001</v>
      </c>
      <c r="I2342">
        <v>1438.3965000000001</v>
      </c>
      <c r="J2342">
        <v>6788.5079999999998</v>
      </c>
      <c r="L2342">
        <v>1438.3965000000001</v>
      </c>
      <c r="M2342">
        <v>2876.7930000000001</v>
      </c>
      <c r="N2342">
        <v>7504.1270000000004</v>
      </c>
      <c r="O2342">
        <v>2704.6410000000001</v>
      </c>
      <c r="P2342">
        <v>1438.3965000000001</v>
      </c>
      <c r="Q2342">
        <v>6788.5079999999998</v>
      </c>
      <c r="S2342">
        <f t="shared" si="217"/>
        <v>0</v>
      </c>
      <c r="T2342">
        <f t="shared" si="218"/>
        <v>0</v>
      </c>
      <c r="U2342">
        <f t="shared" si="219"/>
        <v>0</v>
      </c>
      <c r="V2342">
        <f t="shared" si="220"/>
        <v>0</v>
      </c>
      <c r="W2342">
        <f t="shared" si="221"/>
        <v>0</v>
      </c>
      <c r="X2342">
        <f t="shared" si="222"/>
        <v>0</v>
      </c>
    </row>
    <row r="2343" spans="1:24" x14ac:dyDescent="0.3">
      <c r="A2343">
        <v>2342</v>
      </c>
      <c r="B2343" s="1">
        <v>43563</v>
      </c>
      <c r="C2343">
        <v>14</v>
      </c>
      <c r="D2343">
        <v>2342</v>
      </c>
      <c r="E2343">
        <v>1442.8287499999999</v>
      </c>
      <c r="F2343">
        <v>2885.6574999999998</v>
      </c>
      <c r="G2343">
        <v>7623.4780000000001</v>
      </c>
      <c r="H2343">
        <v>2683.7730000000001</v>
      </c>
      <c r="I2343">
        <v>1442.8287499999999</v>
      </c>
      <c r="J2343">
        <v>6846.8940000000002</v>
      </c>
      <c r="L2343">
        <v>1442.8287499999999</v>
      </c>
      <c r="M2343">
        <v>2885.6574999999998</v>
      </c>
      <c r="N2343">
        <v>7623.4780000000001</v>
      </c>
      <c r="O2343">
        <v>2683.7730000000001</v>
      </c>
      <c r="P2343">
        <v>1442.8287499999999</v>
      </c>
      <c r="Q2343">
        <v>6846.8940000000002</v>
      </c>
      <c r="S2343">
        <f t="shared" si="217"/>
        <v>0</v>
      </c>
      <c r="T2343">
        <f t="shared" si="218"/>
        <v>0</v>
      </c>
      <c r="U2343">
        <f t="shared" si="219"/>
        <v>0</v>
      </c>
      <c r="V2343">
        <f t="shared" si="220"/>
        <v>0</v>
      </c>
      <c r="W2343">
        <f t="shared" si="221"/>
        <v>0</v>
      </c>
      <c r="X2343">
        <f t="shared" si="222"/>
        <v>0</v>
      </c>
    </row>
    <row r="2344" spans="1:24" x14ac:dyDescent="0.3">
      <c r="A2344">
        <v>2343</v>
      </c>
      <c r="B2344" s="1">
        <v>43563</v>
      </c>
      <c r="C2344">
        <v>15</v>
      </c>
      <c r="D2344">
        <v>2343</v>
      </c>
      <c r="E2344">
        <v>1466.6132500000001</v>
      </c>
      <c r="F2344">
        <v>2933.2265000000002</v>
      </c>
      <c r="G2344">
        <v>7981.4309999999996</v>
      </c>
      <c r="H2344">
        <v>2514.348</v>
      </c>
      <c r="I2344">
        <v>1466.6132500000001</v>
      </c>
      <c r="J2344">
        <v>6871.1109999999999</v>
      </c>
      <c r="L2344">
        <v>1466.6132500000001</v>
      </c>
      <c r="M2344">
        <v>2933.2265000000002</v>
      </c>
      <c r="N2344">
        <v>7981.4309999999996</v>
      </c>
      <c r="O2344">
        <v>2514.348</v>
      </c>
      <c r="P2344">
        <v>1466.6132500000001</v>
      </c>
      <c r="Q2344">
        <v>6871.1109999999999</v>
      </c>
      <c r="S2344">
        <f t="shared" si="217"/>
        <v>0</v>
      </c>
      <c r="T2344">
        <f t="shared" si="218"/>
        <v>0</v>
      </c>
      <c r="U2344">
        <f t="shared" si="219"/>
        <v>0</v>
      </c>
      <c r="V2344">
        <f t="shared" si="220"/>
        <v>0</v>
      </c>
      <c r="W2344">
        <f t="shared" si="221"/>
        <v>0</v>
      </c>
      <c r="X2344">
        <f t="shared" si="222"/>
        <v>0</v>
      </c>
    </row>
    <row r="2345" spans="1:24" x14ac:dyDescent="0.3">
      <c r="A2345">
        <v>2344</v>
      </c>
      <c r="B2345" s="1">
        <v>43563</v>
      </c>
      <c r="C2345">
        <v>16</v>
      </c>
      <c r="D2345">
        <v>2344</v>
      </c>
      <c r="E2345">
        <v>1434.8320000000001</v>
      </c>
      <c r="F2345">
        <v>2869.6640000000002</v>
      </c>
      <c r="G2345">
        <v>8107.1819999999998</v>
      </c>
      <c r="H2345">
        <v>2482.5430000000001</v>
      </c>
      <c r="I2345">
        <v>1434.8320000000001</v>
      </c>
      <c r="J2345">
        <v>6868.348</v>
      </c>
      <c r="L2345">
        <v>1434.8320000000001</v>
      </c>
      <c r="M2345">
        <v>2869.6640000000002</v>
      </c>
      <c r="N2345">
        <v>8107.1819999999998</v>
      </c>
      <c r="O2345">
        <v>2482.5430000000001</v>
      </c>
      <c r="P2345">
        <v>1434.8320000000001</v>
      </c>
      <c r="Q2345">
        <v>6868.348</v>
      </c>
      <c r="S2345">
        <f t="shared" si="217"/>
        <v>0</v>
      </c>
      <c r="T2345">
        <f t="shared" si="218"/>
        <v>0</v>
      </c>
      <c r="U2345">
        <f t="shared" si="219"/>
        <v>0</v>
      </c>
      <c r="V2345">
        <f t="shared" si="220"/>
        <v>0</v>
      </c>
      <c r="W2345">
        <f t="shared" si="221"/>
        <v>0</v>
      </c>
      <c r="X2345">
        <f t="shared" si="222"/>
        <v>0</v>
      </c>
    </row>
    <row r="2346" spans="1:24" x14ac:dyDescent="0.3">
      <c r="A2346">
        <v>2345</v>
      </c>
      <c r="B2346" s="1">
        <v>43563</v>
      </c>
      <c r="C2346">
        <v>17</v>
      </c>
      <c r="D2346">
        <v>2345</v>
      </c>
      <c r="E2346">
        <v>1427.1089999999999</v>
      </c>
      <c r="F2346">
        <v>2854.2179999999998</v>
      </c>
      <c r="G2346">
        <v>8235.3050000000003</v>
      </c>
      <c r="H2346">
        <v>2411.6480000000001</v>
      </c>
      <c r="I2346">
        <v>1427.1089999999999</v>
      </c>
      <c r="J2346">
        <v>7045.6419999999998</v>
      </c>
      <c r="L2346">
        <v>1427.1089999999999</v>
      </c>
      <c r="M2346">
        <v>2854.2179999999998</v>
      </c>
      <c r="N2346">
        <v>8235.3050000000003</v>
      </c>
      <c r="O2346">
        <v>2411.6480000000001</v>
      </c>
      <c r="P2346">
        <v>1427.1089999999999</v>
      </c>
      <c r="Q2346">
        <v>7045.6419999999998</v>
      </c>
      <c r="S2346">
        <f t="shared" si="217"/>
        <v>0</v>
      </c>
      <c r="T2346">
        <f t="shared" si="218"/>
        <v>0</v>
      </c>
      <c r="U2346">
        <f t="shared" si="219"/>
        <v>0</v>
      </c>
      <c r="V2346">
        <f t="shared" si="220"/>
        <v>0</v>
      </c>
      <c r="W2346">
        <f t="shared" si="221"/>
        <v>0</v>
      </c>
      <c r="X2346">
        <f t="shared" si="222"/>
        <v>0</v>
      </c>
    </row>
    <row r="2347" spans="1:24" x14ac:dyDescent="0.3">
      <c r="A2347">
        <v>2346</v>
      </c>
      <c r="B2347" s="1">
        <v>43563</v>
      </c>
      <c r="C2347">
        <v>18</v>
      </c>
      <c r="D2347">
        <v>2346</v>
      </c>
      <c r="E2347">
        <v>1465.7692500000001</v>
      </c>
      <c r="F2347">
        <v>2931.5385000000001</v>
      </c>
      <c r="G2347">
        <v>8333.3880000000008</v>
      </c>
      <c r="H2347">
        <v>2126.145</v>
      </c>
      <c r="I2347">
        <v>1465.7692500000001</v>
      </c>
      <c r="J2347">
        <v>7063.9290000000001</v>
      </c>
      <c r="L2347">
        <v>1465.7692500000001</v>
      </c>
      <c r="M2347">
        <v>2931.5385000000001</v>
      </c>
      <c r="N2347">
        <v>8333.3880000000008</v>
      </c>
      <c r="O2347">
        <v>2126.145</v>
      </c>
      <c r="P2347">
        <v>1465.7692500000001</v>
      </c>
      <c r="Q2347">
        <v>7063.9290000000001</v>
      </c>
      <c r="S2347">
        <f t="shared" si="217"/>
        <v>0</v>
      </c>
      <c r="T2347">
        <f t="shared" si="218"/>
        <v>0</v>
      </c>
      <c r="U2347">
        <f t="shared" si="219"/>
        <v>0</v>
      </c>
      <c r="V2347">
        <f t="shared" si="220"/>
        <v>0</v>
      </c>
      <c r="W2347">
        <f t="shared" si="221"/>
        <v>0</v>
      </c>
      <c r="X2347">
        <f t="shared" si="222"/>
        <v>0</v>
      </c>
    </row>
    <row r="2348" spans="1:24" x14ac:dyDescent="0.3">
      <c r="A2348">
        <v>2347</v>
      </c>
      <c r="B2348" s="1">
        <v>43563</v>
      </c>
      <c r="C2348">
        <v>19</v>
      </c>
      <c r="D2348">
        <v>2347</v>
      </c>
      <c r="E2348">
        <v>1502.9494999999999</v>
      </c>
      <c r="F2348">
        <v>3005.8989999999999</v>
      </c>
      <c r="G2348">
        <v>8350.6209999999992</v>
      </c>
      <c r="H2348">
        <v>2169.3589999999999</v>
      </c>
      <c r="I2348">
        <v>1502.9494999999999</v>
      </c>
      <c r="J2348">
        <v>7162.9579999999996</v>
      </c>
      <c r="L2348">
        <v>1502.9494999999999</v>
      </c>
      <c r="M2348">
        <v>3005.8989999999999</v>
      </c>
      <c r="N2348">
        <v>8350.6209999999992</v>
      </c>
      <c r="O2348">
        <v>2169.3589999999999</v>
      </c>
      <c r="P2348">
        <v>1502.9494999999999</v>
      </c>
      <c r="Q2348">
        <v>7162.9579999999996</v>
      </c>
      <c r="S2348">
        <f t="shared" si="217"/>
        <v>0</v>
      </c>
      <c r="T2348">
        <f t="shared" si="218"/>
        <v>0</v>
      </c>
      <c r="U2348">
        <f t="shared" si="219"/>
        <v>0</v>
      </c>
      <c r="V2348">
        <f t="shared" si="220"/>
        <v>0</v>
      </c>
      <c r="W2348">
        <f t="shared" si="221"/>
        <v>0</v>
      </c>
      <c r="X2348">
        <f t="shared" si="222"/>
        <v>0</v>
      </c>
    </row>
    <row r="2349" spans="1:24" x14ac:dyDescent="0.3">
      <c r="A2349">
        <v>2348</v>
      </c>
      <c r="B2349" s="1">
        <v>43563</v>
      </c>
      <c r="C2349">
        <v>20</v>
      </c>
      <c r="D2349">
        <v>2348</v>
      </c>
      <c r="E2349">
        <v>1506.058</v>
      </c>
      <c r="F2349">
        <v>3012.116</v>
      </c>
      <c r="G2349">
        <v>8474.2649999999994</v>
      </c>
      <c r="H2349">
        <v>2159.2919999999999</v>
      </c>
      <c r="I2349">
        <v>1506.058</v>
      </c>
      <c r="J2349">
        <v>7208.4449999999997</v>
      </c>
      <c r="L2349">
        <v>1506.058</v>
      </c>
      <c r="M2349">
        <v>3012.116</v>
      </c>
      <c r="N2349">
        <v>8474.2649999999994</v>
      </c>
      <c r="O2349">
        <v>2159.2919999999999</v>
      </c>
      <c r="P2349">
        <v>1506.058</v>
      </c>
      <c r="Q2349">
        <v>7208.4449999999997</v>
      </c>
      <c r="S2349">
        <f t="shared" si="217"/>
        <v>0</v>
      </c>
      <c r="T2349">
        <f t="shared" si="218"/>
        <v>0</v>
      </c>
      <c r="U2349">
        <f t="shared" si="219"/>
        <v>0</v>
      </c>
      <c r="V2349">
        <f t="shared" si="220"/>
        <v>0</v>
      </c>
      <c r="W2349">
        <f t="shared" si="221"/>
        <v>0</v>
      </c>
      <c r="X2349">
        <f t="shared" si="222"/>
        <v>0</v>
      </c>
    </row>
    <row r="2350" spans="1:24" x14ac:dyDescent="0.3">
      <c r="A2350">
        <v>2349</v>
      </c>
      <c r="B2350" s="1">
        <v>43563</v>
      </c>
      <c r="C2350">
        <v>21</v>
      </c>
      <c r="D2350">
        <v>2349</v>
      </c>
      <c r="E2350">
        <v>1480.9780000000001</v>
      </c>
      <c r="F2350">
        <v>2961.9560000000001</v>
      </c>
      <c r="G2350">
        <v>8391.5679999999993</v>
      </c>
      <c r="H2350">
        <v>2060.0520000000001</v>
      </c>
      <c r="I2350">
        <v>1480.9780000000001</v>
      </c>
      <c r="J2350">
        <v>7037.259</v>
      </c>
      <c r="L2350">
        <v>1480.9780000000001</v>
      </c>
      <c r="M2350">
        <v>2961.9560000000001</v>
      </c>
      <c r="N2350">
        <v>8391.5679999999993</v>
      </c>
      <c r="O2350">
        <v>2060.0520000000001</v>
      </c>
      <c r="P2350">
        <v>1480.9780000000001</v>
      </c>
      <c r="Q2350">
        <v>7037.259</v>
      </c>
      <c r="S2350">
        <f t="shared" si="217"/>
        <v>0</v>
      </c>
      <c r="T2350">
        <f t="shared" si="218"/>
        <v>0</v>
      </c>
      <c r="U2350">
        <f t="shared" si="219"/>
        <v>0</v>
      </c>
      <c r="V2350">
        <f t="shared" si="220"/>
        <v>0</v>
      </c>
      <c r="W2350">
        <f t="shared" si="221"/>
        <v>0</v>
      </c>
      <c r="X2350">
        <f t="shared" si="222"/>
        <v>0</v>
      </c>
    </row>
    <row r="2351" spans="1:24" x14ac:dyDescent="0.3">
      <c r="A2351">
        <v>2350</v>
      </c>
      <c r="B2351" s="1">
        <v>43563</v>
      </c>
      <c r="C2351">
        <v>22</v>
      </c>
      <c r="D2351">
        <v>2350</v>
      </c>
      <c r="E2351">
        <v>1493.2257500000001</v>
      </c>
      <c r="F2351">
        <v>2986.4515000000001</v>
      </c>
      <c r="G2351">
        <v>9215.1720000000005</v>
      </c>
      <c r="H2351">
        <v>1991.79</v>
      </c>
      <c r="I2351">
        <v>1493.2257500000001</v>
      </c>
      <c r="J2351">
        <v>6995.8649999999998</v>
      </c>
      <c r="L2351">
        <v>1493.2257500000001</v>
      </c>
      <c r="M2351">
        <v>2986.4515000000001</v>
      </c>
      <c r="N2351">
        <v>9215.1720000000005</v>
      </c>
      <c r="O2351">
        <v>1991.79</v>
      </c>
      <c r="P2351">
        <v>1493.2257500000001</v>
      </c>
      <c r="Q2351">
        <v>6995.8649999999998</v>
      </c>
      <c r="S2351">
        <f t="shared" si="217"/>
        <v>0</v>
      </c>
      <c r="T2351">
        <f t="shared" si="218"/>
        <v>0</v>
      </c>
      <c r="U2351">
        <f t="shared" si="219"/>
        <v>0</v>
      </c>
      <c r="V2351">
        <f t="shared" si="220"/>
        <v>0</v>
      </c>
      <c r="W2351">
        <f t="shared" si="221"/>
        <v>0</v>
      </c>
      <c r="X2351">
        <f t="shared" si="222"/>
        <v>0</v>
      </c>
    </row>
    <row r="2352" spans="1:24" x14ac:dyDescent="0.3">
      <c r="A2352">
        <v>2351</v>
      </c>
      <c r="B2352" s="1">
        <v>43563</v>
      </c>
      <c r="C2352">
        <v>23</v>
      </c>
      <c r="D2352">
        <v>2351</v>
      </c>
      <c r="E2352">
        <v>1472.55</v>
      </c>
      <c r="F2352">
        <v>2945.1</v>
      </c>
      <c r="G2352">
        <v>8806.2939999999999</v>
      </c>
      <c r="H2352">
        <v>2257.5970000000002</v>
      </c>
      <c r="I2352">
        <v>1472.55</v>
      </c>
      <c r="J2352">
        <v>6921.8959999999997</v>
      </c>
      <c r="L2352">
        <v>1472.55</v>
      </c>
      <c r="M2352">
        <v>2945.1</v>
      </c>
      <c r="N2352">
        <v>8806.2939999999999</v>
      </c>
      <c r="O2352">
        <v>2257.5970000000002</v>
      </c>
      <c r="P2352">
        <v>1472.55</v>
      </c>
      <c r="Q2352">
        <v>6921.8959999999997</v>
      </c>
      <c r="S2352">
        <f t="shared" si="217"/>
        <v>0</v>
      </c>
      <c r="T2352">
        <f t="shared" si="218"/>
        <v>0</v>
      </c>
      <c r="U2352">
        <f t="shared" si="219"/>
        <v>0</v>
      </c>
      <c r="V2352">
        <f t="shared" si="220"/>
        <v>0</v>
      </c>
      <c r="W2352">
        <f t="shared" si="221"/>
        <v>0</v>
      </c>
      <c r="X2352">
        <f t="shared" si="222"/>
        <v>0</v>
      </c>
    </row>
    <row r="2353" spans="1:24" x14ac:dyDescent="0.3">
      <c r="A2353">
        <v>2352</v>
      </c>
      <c r="B2353" s="1">
        <v>43563</v>
      </c>
      <c r="C2353">
        <v>24</v>
      </c>
      <c r="D2353">
        <v>2352</v>
      </c>
      <c r="E2353">
        <v>1501.1524999999999</v>
      </c>
      <c r="F2353">
        <v>3002.3049999999998</v>
      </c>
      <c r="G2353">
        <v>8865.4429999999993</v>
      </c>
      <c r="H2353">
        <v>2918.5459999999998</v>
      </c>
      <c r="I2353">
        <v>1501.1524999999999</v>
      </c>
      <c r="J2353">
        <v>6912.6040000000003</v>
      </c>
      <c r="L2353">
        <v>1501.1524999999999</v>
      </c>
      <c r="M2353">
        <v>3002.3049999999998</v>
      </c>
      <c r="N2353">
        <v>8865.4429999999993</v>
      </c>
      <c r="O2353">
        <v>2918.5459999999998</v>
      </c>
      <c r="P2353">
        <v>1501.1524999999999</v>
      </c>
      <c r="Q2353">
        <v>6912.6040000000003</v>
      </c>
      <c r="S2353">
        <f t="shared" si="217"/>
        <v>0</v>
      </c>
      <c r="T2353">
        <f t="shared" si="218"/>
        <v>0</v>
      </c>
      <c r="U2353">
        <f t="shared" si="219"/>
        <v>0</v>
      </c>
      <c r="V2353">
        <f t="shared" si="220"/>
        <v>0</v>
      </c>
      <c r="W2353">
        <f t="shared" si="221"/>
        <v>0</v>
      </c>
      <c r="X2353">
        <f t="shared" si="222"/>
        <v>0</v>
      </c>
    </row>
    <row r="2354" spans="1:24" x14ac:dyDescent="0.3">
      <c r="A2354">
        <v>2353</v>
      </c>
      <c r="B2354" s="1">
        <v>43564</v>
      </c>
      <c r="C2354">
        <v>1</v>
      </c>
      <c r="D2354">
        <v>2353</v>
      </c>
      <c r="E2354">
        <v>1493.0532499999999</v>
      </c>
      <c r="F2354">
        <v>2986.1064999999999</v>
      </c>
      <c r="G2354">
        <v>8142.2269999999999</v>
      </c>
      <c r="H2354">
        <v>3515.0250000000001</v>
      </c>
      <c r="I2354">
        <v>1493.0532499999999</v>
      </c>
      <c r="J2354">
        <v>7010.2719999999999</v>
      </c>
      <c r="L2354">
        <v>1493.0532499999999</v>
      </c>
      <c r="M2354">
        <v>2986.1064999999999</v>
      </c>
      <c r="N2354">
        <v>8142.2269999999999</v>
      </c>
      <c r="O2354">
        <v>3515.0250000000001</v>
      </c>
      <c r="P2354">
        <v>1493.0532499999999</v>
      </c>
      <c r="Q2354">
        <v>7010.2719999999999</v>
      </c>
      <c r="S2354">
        <f t="shared" si="217"/>
        <v>0</v>
      </c>
      <c r="T2354">
        <f t="shared" si="218"/>
        <v>0</v>
      </c>
      <c r="U2354">
        <f t="shared" si="219"/>
        <v>0</v>
      </c>
      <c r="V2354">
        <f t="shared" si="220"/>
        <v>0</v>
      </c>
      <c r="W2354">
        <f t="shared" si="221"/>
        <v>0</v>
      </c>
      <c r="X2354">
        <f t="shared" si="222"/>
        <v>0</v>
      </c>
    </row>
    <row r="2355" spans="1:24" x14ac:dyDescent="0.3">
      <c r="A2355">
        <v>2354</v>
      </c>
      <c r="B2355" s="1">
        <v>43564</v>
      </c>
      <c r="C2355">
        <v>2</v>
      </c>
      <c r="D2355">
        <v>2354</v>
      </c>
      <c r="E2355">
        <v>1475.38825</v>
      </c>
      <c r="F2355">
        <v>2950.7764999999999</v>
      </c>
      <c r="G2355">
        <v>7341.2740000000003</v>
      </c>
      <c r="H2355">
        <v>3831.6509999999998</v>
      </c>
      <c r="I2355">
        <v>1475.38825</v>
      </c>
      <c r="J2355">
        <v>7078.9380000000001</v>
      </c>
      <c r="L2355">
        <v>1475.38825</v>
      </c>
      <c r="M2355">
        <v>2950.7764999999999</v>
      </c>
      <c r="N2355">
        <v>7341.2740000000003</v>
      </c>
      <c r="O2355">
        <v>3831.6509999999998</v>
      </c>
      <c r="P2355">
        <v>1475.38825</v>
      </c>
      <c r="Q2355">
        <v>7078.9380000000001</v>
      </c>
      <c r="S2355">
        <f t="shared" si="217"/>
        <v>0</v>
      </c>
      <c r="T2355">
        <f t="shared" si="218"/>
        <v>0</v>
      </c>
      <c r="U2355">
        <f t="shared" si="219"/>
        <v>0</v>
      </c>
      <c r="V2355">
        <f t="shared" si="220"/>
        <v>0</v>
      </c>
      <c r="W2355">
        <f t="shared" si="221"/>
        <v>0</v>
      </c>
      <c r="X2355">
        <f t="shared" si="222"/>
        <v>0</v>
      </c>
    </row>
    <row r="2356" spans="1:24" x14ac:dyDescent="0.3">
      <c r="A2356">
        <v>2355</v>
      </c>
      <c r="B2356" s="1">
        <v>43564</v>
      </c>
      <c r="C2356">
        <v>3</v>
      </c>
      <c r="D2356">
        <v>2355</v>
      </c>
      <c r="E2356">
        <v>1438.8412499999999</v>
      </c>
      <c r="F2356">
        <v>2877.6824999999999</v>
      </c>
      <c r="G2356">
        <v>8402.6540000000005</v>
      </c>
      <c r="H2356">
        <v>3996.721</v>
      </c>
      <c r="I2356">
        <v>1438.8412499999999</v>
      </c>
      <c r="J2356">
        <v>7021.8990000000003</v>
      </c>
      <c r="L2356">
        <v>1438.8412499999999</v>
      </c>
      <c r="M2356">
        <v>2877.6824999999999</v>
      </c>
      <c r="N2356">
        <v>8402.6540000000005</v>
      </c>
      <c r="O2356">
        <v>3996.721</v>
      </c>
      <c r="P2356">
        <v>1438.8412499999999</v>
      </c>
      <c r="Q2356">
        <v>7021.8990000000003</v>
      </c>
      <c r="S2356">
        <f t="shared" si="217"/>
        <v>0</v>
      </c>
      <c r="T2356">
        <f t="shared" si="218"/>
        <v>0</v>
      </c>
      <c r="U2356">
        <f t="shared" si="219"/>
        <v>0</v>
      </c>
      <c r="V2356">
        <f t="shared" si="220"/>
        <v>0</v>
      </c>
      <c r="W2356">
        <f t="shared" si="221"/>
        <v>0</v>
      </c>
      <c r="X2356">
        <f t="shared" si="222"/>
        <v>0</v>
      </c>
    </row>
    <row r="2357" spans="1:24" x14ac:dyDescent="0.3">
      <c r="A2357">
        <v>2356</v>
      </c>
      <c r="B2357" s="1">
        <v>43564</v>
      </c>
      <c r="C2357">
        <v>4</v>
      </c>
      <c r="D2357">
        <v>2356</v>
      </c>
      <c r="E2357">
        <v>1420.194</v>
      </c>
      <c r="F2357">
        <v>2840.3879999999999</v>
      </c>
      <c r="G2357">
        <v>8388.625</v>
      </c>
      <c r="H2357">
        <v>4045.3249999999998</v>
      </c>
      <c r="I2357">
        <v>1420.194</v>
      </c>
      <c r="J2357">
        <v>7024.4840000000004</v>
      </c>
      <c r="L2357">
        <v>1420.194</v>
      </c>
      <c r="M2357">
        <v>2840.3879999999999</v>
      </c>
      <c r="N2357">
        <v>8388.625</v>
      </c>
      <c r="O2357">
        <v>4045.3249999999998</v>
      </c>
      <c r="P2357">
        <v>1420.194</v>
      </c>
      <c r="Q2357">
        <v>7024.4840000000004</v>
      </c>
      <c r="S2357">
        <f t="shared" si="217"/>
        <v>0</v>
      </c>
      <c r="T2357">
        <f t="shared" si="218"/>
        <v>0</v>
      </c>
      <c r="U2357">
        <f t="shared" si="219"/>
        <v>0</v>
      </c>
      <c r="V2357">
        <f t="shared" si="220"/>
        <v>0</v>
      </c>
      <c r="W2357">
        <f t="shared" si="221"/>
        <v>0</v>
      </c>
      <c r="X2357">
        <f t="shared" si="222"/>
        <v>0</v>
      </c>
    </row>
    <row r="2358" spans="1:24" x14ac:dyDescent="0.3">
      <c r="A2358">
        <v>2357</v>
      </c>
      <c r="B2358" s="1">
        <v>43564</v>
      </c>
      <c r="C2358">
        <v>5</v>
      </c>
      <c r="D2358">
        <v>2357</v>
      </c>
      <c r="E2358">
        <v>1419.1665</v>
      </c>
      <c r="F2358">
        <v>2838.3330000000001</v>
      </c>
      <c r="G2358">
        <v>8464.7530000000006</v>
      </c>
      <c r="H2358">
        <v>3646.2220000000002</v>
      </c>
      <c r="I2358">
        <v>1419.1665</v>
      </c>
      <c r="J2358">
        <v>6972.7179999999998</v>
      </c>
      <c r="L2358">
        <v>1419.1665</v>
      </c>
      <c r="M2358">
        <v>2838.3330000000001</v>
      </c>
      <c r="N2358">
        <v>8464.7530000000006</v>
      </c>
      <c r="O2358">
        <v>3646.2220000000002</v>
      </c>
      <c r="P2358">
        <v>1419.1665</v>
      </c>
      <c r="Q2358">
        <v>6972.7179999999998</v>
      </c>
      <c r="S2358">
        <f t="shared" si="217"/>
        <v>0</v>
      </c>
      <c r="T2358">
        <f t="shared" si="218"/>
        <v>0</v>
      </c>
      <c r="U2358">
        <f t="shared" si="219"/>
        <v>0</v>
      </c>
      <c r="V2358">
        <f t="shared" si="220"/>
        <v>0</v>
      </c>
      <c r="W2358">
        <f t="shared" si="221"/>
        <v>0</v>
      </c>
      <c r="X2358">
        <f t="shared" si="222"/>
        <v>0</v>
      </c>
    </row>
    <row r="2359" spans="1:24" x14ac:dyDescent="0.3">
      <c r="A2359">
        <v>2358</v>
      </c>
      <c r="B2359" s="1">
        <v>43564</v>
      </c>
      <c r="C2359">
        <v>6</v>
      </c>
      <c r="D2359">
        <v>2358</v>
      </c>
      <c r="E2359">
        <v>1411.97775</v>
      </c>
      <c r="F2359">
        <v>2823.9555</v>
      </c>
      <c r="G2359">
        <v>7948.0169999999998</v>
      </c>
      <c r="H2359">
        <v>3378.4740000000002</v>
      </c>
      <c r="I2359">
        <v>1411.97775</v>
      </c>
      <c r="J2359">
        <v>6694.8280000000004</v>
      </c>
      <c r="L2359">
        <v>1411.97775</v>
      </c>
      <c r="M2359">
        <v>2823.9555</v>
      </c>
      <c r="N2359">
        <v>7948.0169999999998</v>
      </c>
      <c r="O2359">
        <v>3378.4740000000002</v>
      </c>
      <c r="P2359">
        <v>1411.97775</v>
      </c>
      <c r="Q2359">
        <v>6694.8280000000004</v>
      </c>
      <c r="S2359">
        <f t="shared" si="217"/>
        <v>0</v>
      </c>
      <c r="T2359">
        <f t="shared" si="218"/>
        <v>0</v>
      </c>
      <c r="U2359">
        <f t="shared" si="219"/>
        <v>0</v>
      </c>
      <c r="V2359">
        <f t="shared" si="220"/>
        <v>0</v>
      </c>
      <c r="W2359">
        <f t="shared" si="221"/>
        <v>0</v>
      </c>
      <c r="X2359">
        <f t="shared" si="222"/>
        <v>0</v>
      </c>
    </row>
    <row r="2360" spans="1:24" x14ac:dyDescent="0.3">
      <c r="A2360">
        <v>2359</v>
      </c>
      <c r="B2360" s="1">
        <v>43564</v>
      </c>
      <c r="C2360">
        <v>7</v>
      </c>
      <c r="D2360">
        <v>2359</v>
      </c>
      <c r="E2360">
        <v>1458.3515</v>
      </c>
      <c r="F2360">
        <v>2916.703</v>
      </c>
      <c r="G2360">
        <v>8523.5959999999995</v>
      </c>
      <c r="H2360">
        <v>2952.0810000000001</v>
      </c>
      <c r="I2360">
        <v>1458.3515</v>
      </c>
      <c r="J2360">
        <v>6792.1459999999997</v>
      </c>
      <c r="L2360">
        <v>1458.3515</v>
      </c>
      <c r="M2360">
        <v>2916.703</v>
      </c>
      <c r="N2360">
        <v>8523.5959999999995</v>
      </c>
      <c r="O2360">
        <v>2952.0810000000001</v>
      </c>
      <c r="P2360">
        <v>1458.3515</v>
      </c>
      <c r="Q2360">
        <v>6792.1459999999997</v>
      </c>
      <c r="S2360">
        <f t="shared" si="217"/>
        <v>0</v>
      </c>
      <c r="T2360">
        <f t="shared" si="218"/>
        <v>0</v>
      </c>
      <c r="U2360">
        <f t="shared" si="219"/>
        <v>0</v>
      </c>
      <c r="V2360">
        <f t="shared" si="220"/>
        <v>0</v>
      </c>
      <c r="W2360">
        <f t="shared" si="221"/>
        <v>0</v>
      </c>
      <c r="X2360">
        <f t="shared" si="222"/>
        <v>0</v>
      </c>
    </row>
    <row r="2361" spans="1:24" x14ac:dyDescent="0.3">
      <c r="A2361">
        <v>2360</v>
      </c>
      <c r="B2361" s="1">
        <v>43564</v>
      </c>
      <c r="C2361">
        <v>8</v>
      </c>
      <c r="D2361">
        <v>2360</v>
      </c>
      <c r="E2361">
        <v>1446.8015</v>
      </c>
      <c r="F2361">
        <v>2893.6030000000001</v>
      </c>
      <c r="G2361">
        <v>8522.0519999999997</v>
      </c>
      <c r="H2361">
        <v>2012.847</v>
      </c>
      <c r="I2361">
        <v>1446.8015</v>
      </c>
      <c r="J2361">
        <v>6963.3239999999996</v>
      </c>
      <c r="L2361">
        <v>1446.8015</v>
      </c>
      <c r="M2361">
        <v>2893.6030000000001</v>
      </c>
      <c r="N2361">
        <v>8522.0519999999997</v>
      </c>
      <c r="O2361">
        <v>2012.847</v>
      </c>
      <c r="P2361">
        <v>1446.8015</v>
      </c>
      <c r="Q2361">
        <v>6963.3239999999996</v>
      </c>
      <c r="S2361">
        <f t="shared" si="217"/>
        <v>0</v>
      </c>
      <c r="T2361">
        <f t="shared" si="218"/>
        <v>0</v>
      </c>
      <c r="U2361">
        <f t="shared" si="219"/>
        <v>0</v>
      </c>
      <c r="V2361">
        <f t="shared" si="220"/>
        <v>0</v>
      </c>
      <c r="W2361">
        <f t="shared" si="221"/>
        <v>0</v>
      </c>
      <c r="X2361">
        <f t="shared" si="222"/>
        <v>0</v>
      </c>
    </row>
    <row r="2362" spans="1:24" x14ac:dyDescent="0.3">
      <c r="A2362">
        <v>2361</v>
      </c>
      <c r="B2362" s="1">
        <v>43564</v>
      </c>
      <c r="C2362">
        <v>9</v>
      </c>
      <c r="D2362">
        <v>2361</v>
      </c>
      <c r="E2362">
        <v>1423.1592499999999</v>
      </c>
      <c r="F2362">
        <v>2846.3184999999999</v>
      </c>
      <c r="G2362">
        <v>8401.8639999999996</v>
      </c>
      <c r="H2362">
        <v>1663.7280000000001</v>
      </c>
      <c r="I2362">
        <v>1423.1592499999999</v>
      </c>
      <c r="J2362">
        <v>7016.7629999999999</v>
      </c>
      <c r="L2362">
        <v>1423.1592499999999</v>
      </c>
      <c r="M2362">
        <v>2846.3184999999999</v>
      </c>
      <c r="N2362">
        <v>8401.8639999999996</v>
      </c>
      <c r="O2362">
        <v>1663.7280000000001</v>
      </c>
      <c r="P2362">
        <v>1423.1592499999999</v>
      </c>
      <c r="Q2362">
        <v>7016.7629999999999</v>
      </c>
      <c r="S2362">
        <f t="shared" si="217"/>
        <v>0</v>
      </c>
      <c r="T2362">
        <f t="shared" si="218"/>
        <v>0</v>
      </c>
      <c r="U2362">
        <f t="shared" si="219"/>
        <v>0</v>
      </c>
      <c r="V2362">
        <f t="shared" si="220"/>
        <v>0</v>
      </c>
      <c r="W2362">
        <f t="shared" si="221"/>
        <v>0</v>
      </c>
      <c r="X2362">
        <f t="shared" si="222"/>
        <v>0</v>
      </c>
    </row>
    <row r="2363" spans="1:24" x14ac:dyDescent="0.3">
      <c r="A2363">
        <v>2362</v>
      </c>
      <c r="B2363" s="1">
        <v>43564</v>
      </c>
      <c r="C2363">
        <v>10</v>
      </c>
      <c r="D2363">
        <v>2362</v>
      </c>
      <c r="E2363">
        <v>1420.2145</v>
      </c>
      <c r="F2363">
        <v>2840.4290000000001</v>
      </c>
      <c r="G2363">
        <v>8342.2819999999992</v>
      </c>
      <c r="H2363">
        <v>1742.288</v>
      </c>
      <c r="I2363">
        <v>1420.2145</v>
      </c>
      <c r="J2363">
        <v>6907.415</v>
      </c>
      <c r="L2363">
        <v>1420.2145</v>
      </c>
      <c r="M2363">
        <v>2840.4290000000001</v>
      </c>
      <c r="N2363">
        <v>8342.2819999999992</v>
      </c>
      <c r="O2363">
        <v>1742.288</v>
      </c>
      <c r="P2363">
        <v>1420.2145</v>
      </c>
      <c r="Q2363">
        <v>6907.415</v>
      </c>
      <c r="S2363">
        <f t="shared" si="217"/>
        <v>0</v>
      </c>
      <c r="T2363">
        <f t="shared" si="218"/>
        <v>0</v>
      </c>
      <c r="U2363">
        <f t="shared" si="219"/>
        <v>0</v>
      </c>
      <c r="V2363">
        <f t="shared" si="220"/>
        <v>0</v>
      </c>
      <c r="W2363">
        <f t="shared" si="221"/>
        <v>0</v>
      </c>
      <c r="X2363">
        <f t="shared" si="222"/>
        <v>0</v>
      </c>
    </row>
    <row r="2364" spans="1:24" x14ac:dyDescent="0.3">
      <c r="A2364">
        <v>2363</v>
      </c>
      <c r="B2364" s="1">
        <v>43564</v>
      </c>
      <c r="C2364">
        <v>11</v>
      </c>
      <c r="D2364">
        <v>2363</v>
      </c>
      <c r="E2364">
        <v>1414.2217499999999</v>
      </c>
      <c r="F2364">
        <v>2828.4434999999999</v>
      </c>
      <c r="G2364">
        <v>8361.1299999999992</v>
      </c>
      <c r="H2364">
        <v>1557.278</v>
      </c>
      <c r="I2364">
        <v>1414.2217499999999</v>
      </c>
      <c r="J2364">
        <v>6699.5050000000001</v>
      </c>
      <c r="L2364">
        <v>1414.2217499999999</v>
      </c>
      <c r="M2364">
        <v>2828.4434999999999</v>
      </c>
      <c r="N2364">
        <v>8361.1299999999992</v>
      </c>
      <c r="O2364">
        <v>1557.278</v>
      </c>
      <c r="P2364">
        <v>1414.2217499999999</v>
      </c>
      <c r="Q2364">
        <v>6699.5050000000001</v>
      </c>
      <c r="S2364">
        <f t="shared" si="217"/>
        <v>0</v>
      </c>
      <c r="T2364">
        <f t="shared" si="218"/>
        <v>0</v>
      </c>
      <c r="U2364">
        <f t="shared" si="219"/>
        <v>0</v>
      </c>
      <c r="V2364">
        <f t="shared" si="220"/>
        <v>0</v>
      </c>
      <c r="W2364">
        <f t="shared" si="221"/>
        <v>0</v>
      </c>
      <c r="X2364">
        <f t="shared" si="222"/>
        <v>0</v>
      </c>
    </row>
    <row r="2365" spans="1:24" x14ac:dyDescent="0.3">
      <c r="A2365">
        <v>2364</v>
      </c>
      <c r="B2365" s="1">
        <v>43564</v>
      </c>
      <c r="C2365">
        <v>12</v>
      </c>
      <c r="D2365">
        <v>2364</v>
      </c>
      <c r="E2365">
        <v>1399.5965000000001</v>
      </c>
      <c r="F2365">
        <v>2799.1930000000002</v>
      </c>
      <c r="G2365">
        <v>8113.6750000000002</v>
      </c>
      <c r="H2365">
        <v>1512.521</v>
      </c>
      <c r="I2365">
        <v>1399.5965000000001</v>
      </c>
      <c r="J2365">
        <v>6573.57</v>
      </c>
      <c r="L2365">
        <v>1399.5965000000001</v>
      </c>
      <c r="M2365">
        <v>2799.1930000000002</v>
      </c>
      <c r="N2365">
        <v>8113.6750000000002</v>
      </c>
      <c r="O2365">
        <v>1512.521</v>
      </c>
      <c r="P2365">
        <v>1399.5965000000001</v>
      </c>
      <c r="Q2365">
        <v>6573.57</v>
      </c>
      <c r="S2365">
        <f t="shared" si="217"/>
        <v>0</v>
      </c>
      <c r="T2365">
        <f t="shared" si="218"/>
        <v>0</v>
      </c>
      <c r="U2365">
        <f t="shared" si="219"/>
        <v>0</v>
      </c>
      <c r="V2365">
        <f t="shared" si="220"/>
        <v>0</v>
      </c>
      <c r="W2365">
        <f t="shared" si="221"/>
        <v>0</v>
      </c>
      <c r="X2365">
        <f t="shared" si="222"/>
        <v>0</v>
      </c>
    </row>
    <row r="2366" spans="1:24" x14ac:dyDescent="0.3">
      <c r="A2366">
        <v>2365</v>
      </c>
      <c r="B2366" s="1">
        <v>43564</v>
      </c>
      <c r="C2366">
        <v>13</v>
      </c>
      <c r="D2366">
        <v>2365</v>
      </c>
      <c r="E2366">
        <v>1437.5509999999999</v>
      </c>
      <c r="F2366">
        <v>2875.1019999999999</v>
      </c>
      <c r="G2366">
        <v>8036.9809999999998</v>
      </c>
      <c r="H2366">
        <v>1815.8050000000001</v>
      </c>
      <c r="I2366">
        <v>1437.5509999999999</v>
      </c>
      <c r="J2366">
        <v>6706.915</v>
      </c>
      <c r="L2366">
        <v>1437.5509999999999</v>
      </c>
      <c r="M2366">
        <v>2875.1019999999999</v>
      </c>
      <c r="N2366">
        <v>8036.9809999999998</v>
      </c>
      <c r="O2366">
        <v>1815.8050000000001</v>
      </c>
      <c r="P2366">
        <v>1437.5509999999999</v>
      </c>
      <c r="Q2366">
        <v>6706.915</v>
      </c>
      <c r="S2366">
        <f t="shared" si="217"/>
        <v>0</v>
      </c>
      <c r="T2366">
        <f t="shared" si="218"/>
        <v>0</v>
      </c>
      <c r="U2366">
        <f t="shared" si="219"/>
        <v>0</v>
      </c>
      <c r="V2366">
        <f t="shared" si="220"/>
        <v>0</v>
      </c>
      <c r="W2366">
        <f t="shared" si="221"/>
        <v>0</v>
      </c>
      <c r="X2366">
        <f t="shared" si="222"/>
        <v>0</v>
      </c>
    </row>
    <row r="2367" spans="1:24" x14ac:dyDescent="0.3">
      <c r="A2367">
        <v>2366</v>
      </c>
      <c r="B2367" s="1">
        <v>43564</v>
      </c>
      <c r="C2367">
        <v>14</v>
      </c>
      <c r="D2367">
        <v>2366</v>
      </c>
      <c r="E2367">
        <v>1427.6032499999999</v>
      </c>
      <c r="F2367">
        <v>2855.2064999999998</v>
      </c>
      <c r="G2367">
        <v>8035.1660000000002</v>
      </c>
      <c r="H2367">
        <v>1907.171</v>
      </c>
      <c r="I2367">
        <v>1427.6032499999999</v>
      </c>
      <c r="J2367">
        <v>6767.6239999999998</v>
      </c>
      <c r="L2367">
        <v>1427.6032499999999</v>
      </c>
      <c r="M2367">
        <v>2855.2064999999998</v>
      </c>
      <c r="N2367">
        <v>8035.1660000000002</v>
      </c>
      <c r="O2367">
        <v>1907.171</v>
      </c>
      <c r="P2367">
        <v>1427.6032499999999</v>
      </c>
      <c r="Q2367">
        <v>6767.6239999999998</v>
      </c>
      <c r="S2367">
        <f t="shared" si="217"/>
        <v>0</v>
      </c>
      <c r="T2367">
        <f t="shared" si="218"/>
        <v>0</v>
      </c>
      <c r="U2367">
        <f t="shared" si="219"/>
        <v>0</v>
      </c>
      <c r="V2367">
        <f t="shared" si="220"/>
        <v>0</v>
      </c>
      <c r="W2367">
        <f t="shared" si="221"/>
        <v>0</v>
      </c>
      <c r="X2367">
        <f t="shared" si="222"/>
        <v>0</v>
      </c>
    </row>
    <row r="2368" spans="1:24" x14ac:dyDescent="0.3">
      <c r="A2368">
        <v>2367</v>
      </c>
      <c r="B2368" s="1">
        <v>43564</v>
      </c>
      <c r="C2368">
        <v>15</v>
      </c>
      <c r="D2368">
        <v>2367</v>
      </c>
      <c r="E2368">
        <v>1431.7494999999999</v>
      </c>
      <c r="F2368">
        <v>2863.4989999999998</v>
      </c>
      <c r="G2368">
        <v>8312.8230000000003</v>
      </c>
      <c r="H2368">
        <v>1935.1479999999999</v>
      </c>
      <c r="I2368">
        <v>1431.7494999999999</v>
      </c>
      <c r="J2368">
        <v>6750.0280000000002</v>
      </c>
      <c r="L2368">
        <v>1431.7494999999999</v>
      </c>
      <c r="M2368">
        <v>2863.4989999999998</v>
      </c>
      <c r="N2368">
        <v>8312.8230000000003</v>
      </c>
      <c r="O2368">
        <v>1935.1479999999999</v>
      </c>
      <c r="P2368">
        <v>1431.7494999999999</v>
      </c>
      <c r="Q2368">
        <v>6750.0280000000002</v>
      </c>
      <c r="S2368">
        <f t="shared" si="217"/>
        <v>0</v>
      </c>
      <c r="T2368">
        <f t="shared" si="218"/>
        <v>0</v>
      </c>
      <c r="U2368">
        <f t="shared" si="219"/>
        <v>0</v>
      </c>
      <c r="V2368">
        <f t="shared" si="220"/>
        <v>0</v>
      </c>
      <c r="W2368">
        <f t="shared" si="221"/>
        <v>0</v>
      </c>
      <c r="X2368">
        <f t="shared" si="222"/>
        <v>0</v>
      </c>
    </row>
    <row r="2369" spans="1:24" x14ac:dyDescent="0.3">
      <c r="A2369">
        <v>2368</v>
      </c>
      <c r="B2369" s="1">
        <v>43564</v>
      </c>
      <c r="C2369">
        <v>16</v>
      </c>
      <c r="D2369">
        <v>2368</v>
      </c>
      <c r="E2369">
        <v>1431.1892499999999</v>
      </c>
      <c r="F2369">
        <v>2862.3784999999998</v>
      </c>
      <c r="G2369">
        <v>8913.1010000000006</v>
      </c>
      <c r="H2369">
        <v>1801.1020000000001</v>
      </c>
      <c r="I2369">
        <v>1431.1892499999999</v>
      </c>
      <c r="J2369">
        <v>6764.1350000000002</v>
      </c>
      <c r="L2369">
        <v>1431.1892499999999</v>
      </c>
      <c r="M2369">
        <v>2862.3784999999998</v>
      </c>
      <c r="N2369">
        <v>8913.1010000000006</v>
      </c>
      <c r="O2369">
        <v>1801.1020000000001</v>
      </c>
      <c r="P2369">
        <v>1431.1892499999999</v>
      </c>
      <c r="Q2369">
        <v>6764.1350000000002</v>
      </c>
      <c r="S2369">
        <f t="shared" si="217"/>
        <v>0</v>
      </c>
      <c r="T2369">
        <f t="shared" si="218"/>
        <v>0</v>
      </c>
      <c r="U2369">
        <f t="shared" si="219"/>
        <v>0</v>
      </c>
      <c r="V2369">
        <f t="shared" si="220"/>
        <v>0</v>
      </c>
      <c r="W2369">
        <f t="shared" si="221"/>
        <v>0</v>
      </c>
      <c r="X2369">
        <f t="shared" si="222"/>
        <v>0</v>
      </c>
    </row>
    <row r="2370" spans="1:24" x14ac:dyDescent="0.3">
      <c r="A2370">
        <v>2369</v>
      </c>
      <c r="B2370" s="1">
        <v>43564</v>
      </c>
      <c r="C2370">
        <v>17</v>
      </c>
      <c r="D2370">
        <v>2369</v>
      </c>
      <c r="E2370">
        <v>1571.9222500000001</v>
      </c>
      <c r="F2370">
        <v>3143.8445000000002</v>
      </c>
      <c r="G2370">
        <v>9658.223</v>
      </c>
      <c r="H2370">
        <v>2671.9740000000002</v>
      </c>
      <c r="I2370">
        <v>1571.9222500000001</v>
      </c>
      <c r="J2370">
        <v>7266.375</v>
      </c>
      <c r="L2370">
        <v>1571.9222500000001</v>
      </c>
      <c r="M2370">
        <v>3143.8445000000002</v>
      </c>
      <c r="N2370">
        <v>9658.223</v>
      </c>
      <c r="O2370">
        <v>2671.9740000000002</v>
      </c>
      <c r="P2370">
        <v>1571.9222500000001</v>
      </c>
      <c r="Q2370">
        <v>7266.375</v>
      </c>
      <c r="S2370">
        <f t="shared" si="217"/>
        <v>0</v>
      </c>
      <c r="T2370">
        <f t="shared" si="218"/>
        <v>0</v>
      </c>
      <c r="U2370">
        <f t="shared" si="219"/>
        <v>0</v>
      </c>
      <c r="V2370">
        <f t="shared" si="220"/>
        <v>0</v>
      </c>
      <c r="W2370">
        <f t="shared" si="221"/>
        <v>0</v>
      </c>
      <c r="X2370">
        <f t="shared" si="222"/>
        <v>0</v>
      </c>
    </row>
    <row r="2371" spans="1:24" x14ac:dyDescent="0.3">
      <c r="A2371">
        <v>2370</v>
      </c>
      <c r="B2371" s="1">
        <v>43564</v>
      </c>
      <c r="C2371">
        <v>18</v>
      </c>
      <c r="D2371">
        <v>2370</v>
      </c>
      <c r="E2371">
        <v>1576.3032499999999</v>
      </c>
      <c r="F2371">
        <v>3152.6064999999999</v>
      </c>
      <c r="G2371">
        <v>9836.7569999999996</v>
      </c>
      <c r="H2371">
        <v>2648.7220000000002</v>
      </c>
      <c r="I2371">
        <v>1576.3032499999999</v>
      </c>
      <c r="J2371">
        <v>7447.8760000000002</v>
      </c>
      <c r="L2371">
        <v>1576.3032499999999</v>
      </c>
      <c r="M2371">
        <v>3152.6064999999999</v>
      </c>
      <c r="N2371">
        <v>9836.7569999999996</v>
      </c>
      <c r="O2371">
        <v>2648.7220000000002</v>
      </c>
      <c r="P2371">
        <v>1576.3032499999999</v>
      </c>
      <c r="Q2371">
        <v>7447.8760000000002</v>
      </c>
      <c r="S2371">
        <f t="shared" ref="S2371:S2434" si="223">E2371-L2371</f>
        <v>0</v>
      </c>
      <c r="T2371">
        <f t="shared" ref="T2371:T2434" si="224">F2371-M2371</f>
        <v>0</v>
      </c>
      <c r="U2371">
        <f t="shared" ref="U2371:U2434" si="225">G2371-N2371</f>
        <v>0</v>
      </c>
      <c r="V2371">
        <f t="shared" ref="V2371:V2434" si="226">H2371-O2371</f>
        <v>0</v>
      </c>
      <c r="W2371">
        <f t="shared" ref="W2371:W2434" si="227">I2371-P2371</f>
        <v>0</v>
      </c>
      <c r="X2371">
        <f t="shared" ref="X2371:X2434" si="228">J2371-Q2371</f>
        <v>0</v>
      </c>
    </row>
    <row r="2372" spans="1:24" x14ac:dyDescent="0.3">
      <c r="A2372">
        <v>2371</v>
      </c>
      <c r="B2372" s="1">
        <v>43564</v>
      </c>
      <c r="C2372">
        <v>19</v>
      </c>
      <c r="D2372">
        <v>2371</v>
      </c>
      <c r="E2372">
        <v>1588.6702499999999</v>
      </c>
      <c r="F2372">
        <v>3177.3404999999998</v>
      </c>
      <c r="G2372">
        <v>9843.1049999999996</v>
      </c>
      <c r="H2372">
        <v>2530.8530000000001</v>
      </c>
      <c r="I2372">
        <v>1588.6702499999999</v>
      </c>
      <c r="J2372">
        <v>7596.134</v>
      </c>
      <c r="L2372">
        <v>1588.6702499999999</v>
      </c>
      <c r="M2372">
        <v>3177.3404999999998</v>
      </c>
      <c r="N2372">
        <v>9843.1049999999996</v>
      </c>
      <c r="O2372">
        <v>2530.8530000000001</v>
      </c>
      <c r="P2372">
        <v>1588.6702499999999</v>
      </c>
      <c r="Q2372">
        <v>7596.134</v>
      </c>
      <c r="S2372">
        <f t="shared" si="223"/>
        <v>0</v>
      </c>
      <c r="T2372">
        <f t="shared" si="224"/>
        <v>0</v>
      </c>
      <c r="U2372">
        <f t="shared" si="225"/>
        <v>0</v>
      </c>
      <c r="V2372">
        <f t="shared" si="226"/>
        <v>0</v>
      </c>
      <c r="W2372">
        <f t="shared" si="227"/>
        <v>0</v>
      </c>
      <c r="X2372">
        <f t="shared" si="228"/>
        <v>0</v>
      </c>
    </row>
    <row r="2373" spans="1:24" x14ac:dyDescent="0.3">
      <c r="A2373">
        <v>2372</v>
      </c>
      <c r="B2373" s="1">
        <v>43564</v>
      </c>
      <c r="C2373">
        <v>20</v>
      </c>
      <c r="D2373">
        <v>2372</v>
      </c>
      <c r="E2373">
        <v>1571.7470000000001</v>
      </c>
      <c r="F2373">
        <v>3143.4940000000001</v>
      </c>
      <c r="G2373">
        <v>9406.3819999999996</v>
      </c>
      <c r="H2373">
        <v>1847.627</v>
      </c>
      <c r="I2373">
        <v>1571.7470000000001</v>
      </c>
      <c r="J2373">
        <v>7134.6959999999999</v>
      </c>
      <c r="L2373">
        <v>1571.7470000000001</v>
      </c>
      <c r="M2373">
        <v>3143.4940000000001</v>
      </c>
      <c r="N2373">
        <v>9406.3819999999996</v>
      </c>
      <c r="O2373">
        <v>1847.627</v>
      </c>
      <c r="P2373">
        <v>1571.7470000000001</v>
      </c>
      <c r="Q2373">
        <v>7134.6959999999999</v>
      </c>
      <c r="S2373">
        <f t="shared" si="223"/>
        <v>0</v>
      </c>
      <c r="T2373">
        <f t="shared" si="224"/>
        <v>0</v>
      </c>
      <c r="U2373">
        <f t="shared" si="225"/>
        <v>0</v>
      </c>
      <c r="V2373">
        <f t="shared" si="226"/>
        <v>0</v>
      </c>
      <c r="W2373">
        <f t="shared" si="227"/>
        <v>0</v>
      </c>
      <c r="X2373">
        <f t="shared" si="228"/>
        <v>0</v>
      </c>
    </row>
    <row r="2374" spans="1:24" x14ac:dyDescent="0.3">
      <c r="A2374">
        <v>2373</v>
      </c>
      <c r="B2374" s="1">
        <v>43564</v>
      </c>
      <c r="C2374">
        <v>21</v>
      </c>
      <c r="D2374">
        <v>2373</v>
      </c>
      <c r="E2374">
        <v>1538.6677500000001</v>
      </c>
      <c r="F2374">
        <v>3077.3355000000001</v>
      </c>
      <c r="G2374">
        <v>8792.4040000000005</v>
      </c>
      <c r="H2374">
        <v>1578.0930000000001</v>
      </c>
      <c r="I2374">
        <v>1538.6677500000001</v>
      </c>
      <c r="J2374">
        <v>6875.1440000000002</v>
      </c>
      <c r="L2374">
        <v>1538.6677500000001</v>
      </c>
      <c r="M2374">
        <v>3077.3355000000001</v>
      </c>
      <c r="N2374">
        <v>8792.4040000000005</v>
      </c>
      <c r="O2374">
        <v>1578.0930000000001</v>
      </c>
      <c r="P2374">
        <v>1538.6677500000001</v>
      </c>
      <c r="Q2374">
        <v>6875.1440000000002</v>
      </c>
      <c r="S2374">
        <f t="shared" si="223"/>
        <v>0</v>
      </c>
      <c r="T2374">
        <f t="shared" si="224"/>
        <v>0</v>
      </c>
      <c r="U2374">
        <f t="shared" si="225"/>
        <v>0</v>
      </c>
      <c r="V2374">
        <f t="shared" si="226"/>
        <v>0</v>
      </c>
      <c r="W2374">
        <f t="shared" si="227"/>
        <v>0</v>
      </c>
      <c r="X2374">
        <f t="shared" si="228"/>
        <v>0</v>
      </c>
    </row>
    <row r="2375" spans="1:24" x14ac:dyDescent="0.3">
      <c r="A2375">
        <v>2374</v>
      </c>
      <c r="B2375" s="1">
        <v>43564</v>
      </c>
      <c r="C2375">
        <v>22</v>
      </c>
      <c r="D2375">
        <v>2374</v>
      </c>
      <c r="E2375">
        <v>1493.3789999999999</v>
      </c>
      <c r="F2375">
        <v>2986.7579999999998</v>
      </c>
      <c r="G2375">
        <v>9384.6810000000005</v>
      </c>
      <c r="H2375">
        <v>1435.6969999999999</v>
      </c>
      <c r="I2375">
        <v>1493.3789999999999</v>
      </c>
      <c r="J2375">
        <v>6764.7470000000003</v>
      </c>
      <c r="L2375">
        <v>1493.3789999999999</v>
      </c>
      <c r="M2375">
        <v>2986.7579999999998</v>
      </c>
      <c r="N2375">
        <v>9384.6810000000005</v>
      </c>
      <c r="O2375">
        <v>1435.6969999999999</v>
      </c>
      <c r="P2375">
        <v>1493.3789999999999</v>
      </c>
      <c r="Q2375">
        <v>6764.7470000000003</v>
      </c>
      <c r="S2375">
        <f t="shared" si="223"/>
        <v>0</v>
      </c>
      <c r="T2375">
        <f t="shared" si="224"/>
        <v>0</v>
      </c>
      <c r="U2375">
        <f t="shared" si="225"/>
        <v>0</v>
      </c>
      <c r="V2375">
        <f t="shared" si="226"/>
        <v>0</v>
      </c>
      <c r="W2375">
        <f t="shared" si="227"/>
        <v>0</v>
      </c>
      <c r="X2375">
        <f t="shared" si="228"/>
        <v>0</v>
      </c>
    </row>
    <row r="2376" spans="1:24" x14ac:dyDescent="0.3">
      <c r="A2376">
        <v>2375</v>
      </c>
      <c r="B2376" s="1">
        <v>43564</v>
      </c>
      <c r="C2376">
        <v>23</v>
      </c>
      <c r="D2376">
        <v>2375</v>
      </c>
      <c r="E2376">
        <v>1528.4345000000001</v>
      </c>
      <c r="F2376">
        <v>3056.8690000000001</v>
      </c>
      <c r="G2376">
        <v>9859.2330000000002</v>
      </c>
      <c r="H2376">
        <v>2289.288</v>
      </c>
      <c r="I2376">
        <v>1528.4345000000001</v>
      </c>
      <c r="J2376">
        <v>7213.8320000000003</v>
      </c>
      <c r="L2376">
        <v>1528.4345000000001</v>
      </c>
      <c r="M2376">
        <v>3056.8690000000001</v>
      </c>
      <c r="N2376">
        <v>9859.2330000000002</v>
      </c>
      <c r="O2376">
        <v>2289.288</v>
      </c>
      <c r="P2376">
        <v>1528.4345000000001</v>
      </c>
      <c r="Q2376">
        <v>7213.8320000000003</v>
      </c>
      <c r="S2376">
        <f t="shared" si="223"/>
        <v>0</v>
      </c>
      <c r="T2376">
        <f t="shared" si="224"/>
        <v>0</v>
      </c>
      <c r="U2376">
        <f t="shared" si="225"/>
        <v>0</v>
      </c>
      <c r="V2376">
        <f t="shared" si="226"/>
        <v>0</v>
      </c>
      <c r="W2376">
        <f t="shared" si="227"/>
        <v>0</v>
      </c>
      <c r="X2376">
        <f t="shared" si="228"/>
        <v>0</v>
      </c>
    </row>
    <row r="2377" spans="1:24" x14ac:dyDescent="0.3">
      <c r="A2377">
        <v>2376</v>
      </c>
      <c r="B2377" s="1">
        <v>43564</v>
      </c>
      <c r="C2377">
        <v>24</v>
      </c>
      <c r="D2377">
        <v>2376</v>
      </c>
      <c r="E2377">
        <v>1516.5327500000001</v>
      </c>
      <c r="F2377">
        <v>3033.0655000000002</v>
      </c>
      <c r="G2377">
        <v>9499.0810000000001</v>
      </c>
      <c r="H2377">
        <v>3076.895</v>
      </c>
      <c r="I2377">
        <v>1516.5327500000001</v>
      </c>
      <c r="J2377">
        <v>7532.4459999999999</v>
      </c>
      <c r="L2377">
        <v>1516.5327500000001</v>
      </c>
      <c r="M2377">
        <v>3033.0655000000002</v>
      </c>
      <c r="N2377">
        <v>9499.0810000000001</v>
      </c>
      <c r="O2377">
        <v>3076.895</v>
      </c>
      <c r="P2377">
        <v>1516.5327500000001</v>
      </c>
      <c r="Q2377">
        <v>7532.4459999999999</v>
      </c>
      <c r="S2377">
        <f t="shared" si="223"/>
        <v>0</v>
      </c>
      <c r="T2377">
        <f t="shared" si="224"/>
        <v>0</v>
      </c>
      <c r="U2377">
        <f t="shared" si="225"/>
        <v>0</v>
      </c>
      <c r="V2377">
        <f t="shared" si="226"/>
        <v>0</v>
      </c>
      <c r="W2377">
        <f t="shared" si="227"/>
        <v>0</v>
      </c>
      <c r="X2377">
        <f t="shared" si="228"/>
        <v>0</v>
      </c>
    </row>
    <row r="2378" spans="1:24" x14ac:dyDescent="0.3">
      <c r="A2378">
        <v>2377</v>
      </c>
      <c r="B2378" s="1">
        <v>43565</v>
      </c>
      <c r="C2378">
        <v>1</v>
      </c>
      <c r="D2378">
        <v>2377</v>
      </c>
      <c r="E2378">
        <v>1533.12</v>
      </c>
      <c r="F2378">
        <v>3066.24</v>
      </c>
      <c r="G2378">
        <v>8026.348</v>
      </c>
      <c r="H2378">
        <v>3907.1260000000002</v>
      </c>
      <c r="I2378">
        <v>1533.12</v>
      </c>
      <c r="J2378">
        <v>7786.1719999999996</v>
      </c>
      <c r="L2378">
        <v>1533.12</v>
      </c>
      <c r="M2378">
        <v>3066.24</v>
      </c>
      <c r="N2378">
        <v>8026.348</v>
      </c>
      <c r="O2378">
        <v>3907.1260000000002</v>
      </c>
      <c r="P2378">
        <v>1533.12</v>
      </c>
      <c r="Q2378">
        <v>7786.1719999999996</v>
      </c>
      <c r="S2378">
        <f t="shared" si="223"/>
        <v>0</v>
      </c>
      <c r="T2378">
        <f t="shared" si="224"/>
        <v>0</v>
      </c>
      <c r="U2378">
        <f t="shared" si="225"/>
        <v>0</v>
      </c>
      <c r="V2378">
        <f t="shared" si="226"/>
        <v>0</v>
      </c>
      <c r="W2378">
        <f t="shared" si="227"/>
        <v>0</v>
      </c>
      <c r="X2378">
        <f t="shared" si="228"/>
        <v>0</v>
      </c>
    </row>
    <row r="2379" spans="1:24" x14ac:dyDescent="0.3">
      <c r="A2379">
        <v>2378</v>
      </c>
      <c r="B2379" s="1">
        <v>43565</v>
      </c>
      <c r="C2379">
        <v>2</v>
      </c>
      <c r="D2379">
        <v>2378</v>
      </c>
      <c r="E2379">
        <v>1544.44975</v>
      </c>
      <c r="F2379">
        <v>3088.8995</v>
      </c>
      <c r="G2379">
        <v>6748.7030000000004</v>
      </c>
      <c r="H2379">
        <v>4131.7380000000003</v>
      </c>
      <c r="I2379">
        <v>1544.44975</v>
      </c>
      <c r="J2379">
        <v>7742.8490000000002</v>
      </c>
      <c r="L2379">
        <v>1544.44975</v>
      </c>
      <c r="M2379">
        <v>3088.8995</v>
      </c>
      <c r="N2379">
        <v>6748.7030000000004</v>
      </c>
      <c r="O2379">
        <v>4131.7380000000003</v>
      </c>
      <c r="P2379">
        <v>1544.44975</v>
      </c>
      <c r="Q2379">
        <v>7742.8490000000002</v>
      </c>
      <c r="S2379">
        <f t="shared" si="223"/>
        <v>0</v>
      </c>
      <c r="T2379">
        <f t="shared" si="224"/>
        <v>0</v>
      </c>
      <c r="U2379">
        <f t="shared" si="225"/>
        <v>0</v>
      </c>
      <c r="V2379">
        <f t="shared" si="226"/>
        <v>0</v>
      </c>
      <c r="W2379">
        <f t="shared" si="227"/>
        <v>0</v>
      </c>
      <c r="X2379">
        <f t="shared" si="228"/>
        <v>0</v>
      </c>
    </row>
    <row r="2380" spans="1:24" x14ac:dyDescent="0.3">
      <c r="A2380">
        <v>2379</v>
      </c>
      <c r="B2380" s="1">
        <v>43565</v>
      </c>
      <c r="C2380">
        <v>3</v>
      </c>
      <c r="D2380">
        <v>2379</v>
      </c>
      <c r="E2380">
        <v>1553.1052500000001</v>
      </c>
      <c r="F2380">
        <v>3106.2105000000001</v>
      </c>
      <c r="G2380">
        <v>6888.9459999999999</v>
      </c>
      <c r="H2380">
        <v>4195.7359999999999</v>
      </c>
      <c r="I2380">
        <v>1553.1052500000001</v>
      </c>
      <c r="J2380">
        <v>7704.2359999999999</v>
      </c>
      <c r="L2380">
        <v>1553.1052500000001</v>
      </c>
      <c r="M2380">
        <v>3106.2105000000001</v>
      </c>
      <c r="N2380">
        <v>6888.9459999999999</v>
      </c>
      <c r="O2380">
        <v>4195.7359999999999</v>
      </c>
      <c r="P2380">
        <v>1553.1052500000001</v>
      </c>
      <c r="Q2380">
        <v>7704.2359999999999</v>
      </c>
      <c r="S2380">
        <f t="shared" si="223"/>
        <v>0</v>
      </c>
      <c r="T2380">
        <f t="shared" si="224"/>
        <v>0</v>
      </c>
      <c r="U2380">
        <f t="shared" si="225"/>
        <v>0</v>
      </c>
      <c r="V2380">
        <f t="shared" si="226"/>
        <v>0</v>
      </c>
      <c r="W2380">
        <f t="shared" si="227"/>
        <v>0</v>
      </c>
      <c r="X2380">
        <f t="shared" si="228"/>
        <v>0</v>
      </c>
    </row>
    <row r="2381" spans="1:24" x14ac:dyDescent="0.3">
      <c r="A2381">
        <v>2380</v>
      </c>
      <c r="B2381" s="1">
        <v>43565</v>
      </c>
      <c r="C2381">
        <v>4</v>
      </c>
      <c r="D2381">
        <v>2380</v>
      </c>
      <c r="E2381">
        <v>1513.9625000000001</v>
      </c>
      <c r="F2381">
        <v>3027.9250000000002</v>
      </c>
      <c r="G2381">
        <v>6872.3019999999997</v>
      </c>
      <c r="H2381">
        <v>4123.8459999999995</v>
      </c>
      <c r="I2381">
        <v>1513.9625000000001</v>
      </c>
      <c r="J2381">
        <v>7703.4219999999996</v>
      </c>
      <c r="L2381">
        <v>1513.9625000000001</v>
      </c>
      <c r="M2381">
        <v>3027.9250000000002</v>
      </c>
      <c r="N2381">
        <v>6872.3019999999997</v>
      </c>
      <c r="O2381">
        <v>4123.8459999999995</v>
      </c>
      <c r="P2381">
        <v>1513.9625000000001</v>
      </c>
      <c r="Q2381">
        <v>7703.4219999999996</v>
      </c>
      <c r="S2381">
        <f t="shared" si="223"/>
        <v>0</v>
      </c>
      <c r="T2381">
        <f t="shared" si="224"/>
        <v>0</v>
      </c>
      <c r="U2381">
        <f t="shared" si="225"/>
        <v>0</v>
      </c>
      <c r="V2381">
        <f t="shared" si="226"/>
        <v>0</v>
      </c>
      <c r="W2381">
        <f t="shared" si="227"/>
        <v>0</v>
      </c>
      <c r="X2381">
        <f t="shared" si="228"/>
        <v>0</v>
      </c>
    </row>
    <row r="2382" spans="1:24" x14ac:dyDescent="0.3">
      <c r="A2382">
        <v>2381</v>
      </c>
      <c r="B2382" s="1">
        <v>43565</v>
      </c>
      <c r="C2382">
        <v>5</v>
      </c>
      <c r="D2382">
        <v>2381</v>
      </c>
      <c r="E2382">
        <v>1501.7840000000001</v>
      </c>
      <c r="F2382">
        <v>3003.5680000000002</v>
      </c>
      <c r="G2382">
        <v>6949.357</v>
      </c>
      <c r="H2382">
        <v>4024.895</v>
      </c>
      <c r="I2382">
        <v>1501.7840000000001</v>
      </c>
      <c r="J2382">
        <v>7662.4920000000002</v>
      </c>
      <c r="L2382">
        <v>1501.7840000000001</v>
      </c>
      <c r="M2382">
        <v>3003.5680000000002</v>
      </c>
      <c r="N2382">
        <v>6949.357</v>
      </c>
      <c r="O2382">
        <v>4024.895</v>
      </c>
      <c r="P2382">
        <v>1501.7840000000001</v>
      </c>
      <c r="Q2382">
        <v>7662.4920000000002</v>
      </c>
      <c r="S2382">
        <f t="shared" si="223"/>
        <v>0</v>
      </c>
      <c r="T2382">
        <f t="shared" si="224"/>
        <v>0</v>
      </c>
      <c r="U2382">
        <f t="shared" si="225"/>
        <v>0</v>
      </c>
      <c r="V2382">
        <f t="shared" si="226"/>
        <v>0</v>
      </c>
      <c r="W2382">
        <f t="shared" si="227"/>
        <v>0</v>
      </c>
      <c r="X2382">
        <f t="shared" si="228"/>
        <v>0</v>
      </c>
    </row>
    <row r="2383" spans="1:24" x14ac:dyDescent="0.3">
      <c r="A2383">
        <v>2382</v>
      </c>
      <c r="B2383" s="1">
        <v>43565</v>
      </c>
      <c r="C2383">
        <v>6</v>
      </c>
      <c r="D2383">
        <v>2382</v>
      </c>
      <c r="E2383">
        <v>1507.6882499999999</v>
      </c>
      <c r="F2383">
        <v>3015.3764999999999</v>
      </c>
      <c r="G2383">
        <v>8781.2350000000006</v>
      </c>
      <c r="H2383">
        <v>3601.5340000000001</v>
      </c>
      <c r="I2383">
        <v>1507.6882499999999</v>
      </c>
      <c r="J2383">
        <v>7563.68</v>
      </c>
      <c r="L2383">
        <v>1507.6882499999999</v>
      </c>
      <c r="M2383">
        <v>3015.3764999999999</v>
      </c>
      <c r="N2383">
        <v>8781.2350000000006</v>
      </c>
      <c r="O2383">
        <v>3601.5340000000001</v>
      </c>
      <c r="P2383">
        <v>1507.6882499999999</v>
      </c>
      <c r="Q2383">
        <v>7563.68</v>
      </c>
      <c r="S2383">
        <f t="shared" si="223"/>
        <v>0</v>
      </c>
      <c r="T2383">
        <f t="shared" si="224"/>
        <v>0</v>
      </c>
      <c r="U2383">
        <f t="shared" si="225"/>
        <v>0</v>
      </c>
      <c r="V2383">
        <f t="shared" si="226"/>
        <v>0</v>
      </c>
      <c r="W2383">
        <f t="shared" si="227"/>
        <v>0</v>
      </c>
      <c r="X2383">
        <f t="shared" si="228"/>
        <v>0</v>
      </c>
    </row>
    <row r="2384" spans="1:24" x14ac:dyDescent="0.3">
      <c r="A2384">
        <v>2383</v>
      </c>
      <c r="B2384" s="1">
        <v>43565</v>
      </c>
      <c r="C2384">
        <v>7</v>
      </c>
      <c r="D2384">
        <v>2383</v>
      </c>
      <c r="E2384">
        <v>1495.1067499999999</v>
      </c>
      <c r="F2384">
        <v>2990.2134999999998</v>
      </c>
      <c r="G2384">
        <v>7951.24</v>
      </c>
      <c r="H2384">
        <v>2818.8560000000002</v>
      </c>
      <c r="I2384">
        <v>1495.1067499999999</v>
      </c>
      <c r="J2384">
        <v>7489.44</v>
      </c>
      <c r="L2384">
        <v>1495.1067499999999</v>
      </c>
      <c r="M2384">
        <v>2990.2134999999998</v>
      </c>
      <c r="N2384">
        <v>7951.24</v>
      </c>
      <c r="O2384">
        <v>2818.8560000000002</v>
      </c>
      <c r="P2384">
        <v>1495.1067499999999</v>
      </c>
      <c r="Q2384">
        <v>7489.44</v>
      </c>
      <c r="S2384">
        <f t="shared" si="223"/>
        <v>0</v>
      </c>
      <c r="T2384">
        <f t="shared" si="224"/>
        <v>0</v>
      </c>
      <c r="U2384">
        <f t="shared" si="225"/>
        <v>0</v>
      </c>
      <c r="V2384">
        <f t="shared" si="226"/>
        <v>0</v>
      </c>
      <c r="W2384">
        <f t="shared" si="227"/>
        <v>0</v>
      </c>
      <c r="X2384">
        <f t="shared" si="228"/>
        <v>0</v>
      </c>
    </row>
    <row r="2385" spans="1:24" x14ac:dyDescent="0.3">
      <c r="A2385">
        <v>2384</v>
      </c>
      <c r="B2385" s="1">
        <v>43565</v>
      </c>
      <c r="C2385">
        <v>8</v>
      </c>
      <c r="D2385">
        <v>2384</v>
      </c>
      <c r="E2385">
        <v>1481.297</v>
      </c>
      <c r="F2385">
        <v>2962.5940000000001</v>
      </c>
      <c r="G2385">
        <v>7791.6840000000002</v>
      </c>
      <c r="H2385">
        <v>2386.6990000000001</v>
      </c>
      <c r="I2385">
        <v>1481.297</v>
      </c>
      <c r="J2385">
        <v>7462.2659999999996</v>
      </c>
      <c r="L2385">
        <v>1481.297</v>
      </c>
      <c r="M2385">
        <v>2962.5940000000001</v>
      </c>
      <c r="N2385">
        <v>7791.6840000000002</v>
      </c>
      <c r="O2385">
        <v>2386.6990000000001</v>
      </c>
      <c r="P2385">
        <v>1481.297</v>
      </c>
      <c r="Q2385">
        <v>7462.2659999999996</v>
      </c>
      <c r="S2385">
        <f t="shared" si="223"/>
        <v>0</v>
      </c>
      <c r="T2385">
        <f t="shared" si="224"/>
        <v>0</v>
      </c>
      <c r="U2385">
        <f t="shared" si="225"/>
        <v>0</v>
      </c>
      <c r="V2385">
        <f t="shared" si="226"/>
        <v>0</v>
      </c>
      <c r="W2385">
        <f t="shared" si="227"/>
        <v>0</v>
      </c>
      <c r="X2385">
        <f t="shared" si="228"/>
        <v>0</v>
      </c>
    </row>
    <row r="2386" spans="1:24" x14ac:dyDescent="0.3">
      <c r="A2386">
        <v>2385</v>
      </c>
      <c r="B2386" s="1">
        <v>43565</v>
      </c>
      <c r="C2386">
        <v>9</v>
      </c>
      <c r="D2386">
        <v>2385</v>
      </c>
      <c r="E2386">
        <v>1458.1152500000001</v>
      </c>
      <c r="F2386">
        <v>2916.2305000000001</v>
      </c>
      <c r="G2386">
        <v>8018.3890000000001</v>
      </c>
      <c r="H2386">
        <v>2254.9630000000002</v>
      </c>
      <c r="I2386">
        <v>1458.1152500000001</v>
      </c>
      <c r="J2386">
        <v>7427.06</v>
      </c>
      <c r="L2386">
        <v>1458.1152500000001</v>
      </c>
      <c r="M2386">
        <v>2916.2305000000001</v>
      </c>
      <c r="N2386">
        <v>8018.3890000000001</v>
      </c>
      <c r="O2386">
        <v>2254.9630000000002</v>
      </c>
      <c r="P2386">
        <v>1458.1152500000001</v>
      </c>
      <c r="Q2386">
        <v>7427.06</v>
      </c>
      <c r="S2386">
        <f t="shared" si="223"/>
        <v>0</v>
      </c>
      <c r="T2386">
        <f t="shared" si="224"/>
        <v>0</v>
      </c>
      <c r="U2386">
        <f t="shared" si="225"/>
        <v>0</v>
      </c>
      <c r="V2386">
        <f t="shared" si="226"/>
        <v>0</v>
      </c>
      <c r="W2386">
        <f t="shared" si="227"/>
        <v>0</v>
      </c>
      <c r="X2386">
        <f t="shared" si="228"/>
        <v>0</v>
      </c>
    </row>
    <row r="2387" spans="1:24" x14ac:dyDescent="0.3">
      <c r="A2387">
        <v>2386</v>
      </c>
      <c r="B2387" s="1">
        <v>43565</v>
      </c>
      <c r="C2387">
        <v>10</v>
      </c>
      <c r="D2387">
        <v>2386</v>
      </c>
      <c r="E2387">
        <v>1438.4860000000001</v>
      </c>
      <c r="F2387">
        <v>2876.9720000000002</v>
      </c>
      <c r="G2387">
        <v>6850.3180000000002</v>
      </c>
      <c r="H2387">
        <v>2144.9749999999999</v>
      </c>
      <c r="I2387">
        <v>1438.4860000000001</v>
      </c>
      <c r="J2387">
        <v>7408.2910000000002</v>
      </c>
      <c r="L2387">
        <v>1438.4860000000001</v>
      </c>
      <c r="M2387">
        <v>2876.9720000000002</v>
      </c>
      <c r="N2387">
        <v>6850.3180000000002</v>
      </c>
      <c r="O2387">
        <v>2144.9749999999999</v>
      </c>
      <c r="P2387">
        <v>1438.4860000000001</v>
      </c>
      <c r="Q2387">
        <v>7408.2910000000002</v>
      </c>
      <c r="S2387">
        <f t="shared" si="223"/>
        <v>0</v>
      </c>
      <c r="T2387">
        <f t="shared" si="224"/>
        <v>0</v>
      </c>
      <c r="U2387">
        <f t="shared" si="225"/>
        <v>0</v>
      </c>
      <c r="V2387">
        <f t="shared" si="226"/>
        <v>0</v>
      </c>
      <c r="W2387">
        <f t="shared" si="227"/>
        <v>0</v>
      </c>
      <c r="X2387">
        <f t="shared" si="228"/>
        <v>0</v>
      </c>
    </row>
    <row r="2388" spans="1:24" x14ac:dyDescent="0.3">
      <c r="A2388">
        <v>2387</v>
      </c>
      <c r="B2388" s="1">
        <v>43565</v>
      </c>
      <c r="C2388">
        <v>11</v>
      </c>
      <c r="D2388">
        <v>2387</v>
      </c>
      <c r="E2388">
        <v>1413.7452499999999</v>
      </c>
      <c r="F2388">
        <v>2827.4904999999999</v>
      </c>
      <c r="G2388">
        <v>6830.3950000000004</v>
      </c>
      <c r="H2388">
        <v>1882.3989999999999</v>
      </c>
      <c r="I2388">
        <v>1413.7452499999999</v>
      </c>
      <c r="J2388">
        <v>7130.2349999999997</v>
      </c>
      <c r="L2388">
        <v>1413.7452499999999</v>
      </c>
      <c r="M2388">
        <v>2827.4904999999999</v>
      </c>
      <c r="N2388">
        <v>6830.3950000000004</v>
      </c>
      <c r="O2388">
        <v>1882.3989999999999</v>
      </c>
      <c r="P2388">
        <v>1413.7452499999999</v>
      </c>
      <c r="Q2388">
        <v>7130.2349999999997</v>
      </c>
      <c r="S2388">
        <f t="shared" si="223"/>
        <v>0</v>
      </c>
      <c r="T2388">
        <f t="shared" si="224"/>
        <v>0</v>
      </c>
      <c r="U2388">
        <f t="shared" si="225"/>
        <v>0</v>
      </c>
      <c r="V2388">
        <f t="shared" si="226"/>
        <v>0</v>
      </c>
      <c r="W2388">
        <f t="shared" si="227"/>
        <v>0</v>
      </c>
      <c r="X2388">
        <f t="shared" si="228"/>
        <v>0</v>
      </c>
    </row>
    <row r="2389" spans="1:24" x14ac:dyDescent="0.3">
      <c r="A2389">
        <v>2388</v>
      </c>
      <c r="B2389" s="1">
        <v>43565</v>
      </c>
      <c r="C2389">
        <v>12</v>
      </c>
      <c r="D2389">
        <v>2388</v>
      </c>
      <c r="E2389">
        <v>1399.27675</v>
      </c>
      <c r="F2389">
        <v>2798.5535</v>
      </c>
      <c r="G2389">
        <v>7928.9380000000001</v>
      </c>
      <c r="H2389">
        <v>2007.337</v>
      </c>
      <c r="I2389">
        <v>1399.27675</v>
      </c>
      <c r="J2389">
        <v>7154.52</v>
      </c>
      <c r="L2389">
        <v>1399.27675</v>
      </c>
      <c r="M2389">
        <v>2798.5535</v>
      </c>
      <c r="N2389">
        <v>7928.9380000000001</v>
      </c>
      <c r="O2389">
        <v>2007.337</v>
      </c>
      <c r="P2389">
        <v>1399.27675</v>
      </c>
      <c r="Q2389">
        <v>7154.52</v>
      </c>
      <c r="S2389">
        <f t="shared" si="223"/>
        <v>0</v>
      </c>
      <c r="T2389">
        <f t="shared" si="224"/>
        <v>0</v>
      </c>
      <c r="U2389">
        <f t="shared" si="225"/>
        <v>0</v>
      </c>
      <c r="V2389">
        <f t="shared" si="226"/>
        <v>0</v>
      </c>
      <c r="W2389">
        <f t="shared" si="227"/>
        <v>0</v>
      </c>
      <c r="X2389">
        <f t="shared" si="228"/>
        <v>0</v>
      </c>
    </row>
    <row r="2390" spans="1:24" x14ac:dyDescent="0.3">
      <c r="A2390">
        <v>2389</v>
      </c>
      <c r="B2390" s="1">
        <v>43565</v>
      </c>
      <c r="C2390">
        <v>13</v>
      </c>
      <c r="D2390">
        <v>2389</v>
      </c>
      <c r="E2390">
        <v>1349.09025</v>
      </c>
      <c r="F2390">
        <v>2698.1804999999999</v>
      </c>
      <c r="G2390">
        <v>8321.5159999999996</v>
      </c>
      <c r="H2390">
        <v>2001.569</v>
      </c>
      <c r="I2390">
        <v>1349.09025</v>
      </c>
      <c r="J2390">
        <v>6949.7479999999996</v>
      </c>
      <c r="L2390">
        <v>1349.09025</v>
      </c>
      <c r="M2390">
        <v>2698.1804999999999</v>
      </c>
      <c r="N2390">
        <v>8321.5159999999996</v>
      </c>
      <c r="O2390">
        <v>2001.569</v>
      </c>
      <c r="P2390">
        <v>1349.09025</v>
      </c>
      <c r="Q2390">
        <v>6949.7479999999996</v>
      </c>
      <c r="S2390">
        <f t="shared" si="223"/>
        <v>0</v>
      </c>
      <c r="T2390">
        <f t="shared" si="224"/>
        <v>0</v>
      </c>
      <c r="U2390">
        <f t="shared" si="225"/>
        <v>0</v>
      </c>
      <c r="V2390">
        <f t="shared" si="226"/>
        <v>0</v>
      </c>
      <c r="W2390">
        <f t="shared" si="227"/>
        <v>0</v>
      </c>
      <c r="X2390">
        <f t="shared" si="228"/>
        <v>0</v>
      </c>
    </row>
    <row r="2391" spans="1:24" x14ac:dyDescent="0.3">
      <c r="A2391">
        <v>2390</v>
      </c>
      <c r="B2391" s="1">
        <v>43565</v>
      </c>
      <c r="C2391">
        <v>14</v>
      </c>
      <c r="D2391">
        <v>2390</v>
      </c>
      <c r="E2391">
        <v>1069.5182500000001</v>
      </c>
      <c r="F2391">
        <v>2139.0365000000002</v>
      </c>
      <c r="G2391">
        <v>8749.9490000000005</v>
      </c>
      <c r="H2391">
        <v>1186.3800000000001</v>
      </c>
      <c r="I2391">
        <v>1069.5182500000001</v>
      </c>
      <c r="J2391">
        <v>5884.1859999999997</v>
      </c>
      <c r="L2391">
        <v>1069.5182500000001</v>
      </c>
      <c r="M2391">
        <v>2139.0365000000002</v>
      </c>
      <c r="N2391">
        <v>8749.9490000000005</v>
      </c>
      <c r="O2391">
        <v>1186.3800000000001</v>
      </c>
      <c r="P2391">
        <v>1069.5182500000001</v>
      </c>
      <c r="Q2391">
        <v>5884.1859999999997</v>
      </c>
      <c r="S2391">
        <f t="shared" si="223"/>
        <v>0</v>
      </c>
      <c r="T2391">
        <f t="shared" si="224"/>
        <v>0</v>
      </c>
      <c r="U2391">
        <f t="shared" si="225"/>
        <v>0</v>
      </c>
      <c r="V2391">
        <f t="shared" si="226"/>
        <v>0</v>
      </c>
      <c r="W2391">
        <f t="shared" si="227"/>
        <v>0</v>
      </c>
      <c r="X2391">
        <f t="shared" si="228"/>
        <v>0</v>
      </c>
    </row>
    <row r="2392" spans="1:24" x14ac:dyDescent="0.3">
      <c r="A2392">
        <v>2391</v>
      </c>
      <c r="B2392" s="1">
        <v>43565</v>
      </c>
      <c r="C2392">
        <v>15</v>
      </c>
      <c r="D2392">
        <v>2391</v>
      </c>
      <c r="E2392">
        <v>1395.7012500000001</v>
      </c>
      <c r="F2392">
        <v>2791.4025000000001</v>
      </c>
      <c r="G2392">
        <v>9034.0789999999997</v>
      </c>
      <c r="H2392">
        <v>2319.7860000000001</v>
      </c>
      <c r="I2392">
        <v>1395.7012500000001</v>
      </c>
      <c r="J2392">
        <v>6949.9650000000001</v>
      </c>
      <c r="L2392">
        <v>1395.7012500000001</v>
      </c>
      <c r="M2392">
        <v>2791.4025000000001</v>
      </c>
      <c r="N2392">
        <v>9034.0789999999997</v>
      </c>
      <c r="O2392">
        <v>2319.7860000000001</v>
      </c>
      <c r="P2392">
        <v>1395.7012500000001</v>
      </c>
      <c r="Q2392">
        <v>6949.9650000000001</v>
      </c>
      <c r="S2392">
        <f t="shared" si="223"/>
        <v>0</v>
      </c>
      <c r="T2392">
        <f t="shared" si="224"/>
        <v>0</v>
      </c>
      <c r="U2392">
        <f t="shared" si="225"/>
        <v>0</v>
      </c>
      <c r="V2392">
        <f t="shared" si="226"/>
        <v>0</v>
      </c>
      <c r="W2392">
        <f t="shared" si="227"/>
        <v>0</v>
      </c>
      <c r="X2392">
        <f t="shared" si="228"/>
        <v>0</v>
      </c>
    </row>
    <row r="2393" spans="1:24" x14ac:dyDescent="0.3">
      <c r="A2393">
        <v>2392</v>
      </c>
      <c r="B2393" s="1">
        <v>43565</v>
      </c>
      <c r="C2393">
        <v>16</v>
      </c>
      <c r="D2393">
        <v>2392</v>
      </c>
      <c r="E2393">
        <v>1441.71875</v>
      </c>
      <c r="F2393">
        <v>2883.4375</v>
      </c>
      <c r="G2393">
        <v>9102.8919999999998</v>
      </c>
      <c r="H2393">
        <v>2637.2080000000001</v>
      </c>
      <c r="I2393">
        <v>1441.71875</v>
      </c>
      <c r="J2393">
        <v>7143.12</v>
      </c>
      <c r="L2393">
        <v>1441.71875</v>
      </c>
      <c r="M2393">
        <v>2883.4375</v>
      </c>
      <c r="N2393">
        <v>9102.8919999999998</v>
      </c>
      <c r="O2393">
        <v>2637.2080000000001</v>
      </c>
      <c r="P2393">
        <v>1441.71875</v>
      </c>
      <c r="Q2393">
        <v>7143.12</v>
      </c>
      <c r="S2393">
        <f t="shared" si="223"/>
        <v>0</v>
      </c>
      <c r="T2393">
        <f t="shared" si="224"/>
        <v>0</v>
      </c>
      <c r="U2393">
        <f t="shared" si="225"/>
        <v>0</v>
      </c>
      <c r="V2393">
        <f t="shared" si="226"/>
        <v>0</v>
      </c>
      <c r="W2393">
        <f t="shared" si="227"/>
        <v>0</v>
      </c>
      <c r="X2393">
        <f t="shared" si="228"/>
        <v>0</v>
      </c>
    </row>
    <row r="2394" spans="1:24" x14ac:dyDescent="0.3">
      <c r="A2394">
        <v>2393</v>
      </c>
      <c r="B2394" s="1">
        <v>43565</v>
      </c>
      <c r="C2394">
        <v>17</v>
      </c>
      <c r="D2394">
        <v>2393</v>
      </c>
      <c r="E2394">
        <v>1444.7995000000001</v>
      </c>
      <c r="F2394">
        <v>2889.5990000000002</v>
      </c>
      <c r="G2394">
        <v>9344.9830000000002</v>
      </c>
      <c r="H2394">
        <v>2758.9589999999998</v>
      </c>
      <c r="I2394">
        <v>1444.7995000000001</v>
      </c>
      <c r="J2394">
        <v>7234.8779999999997</v>
      </c>
      <c r="L2394">
        <v>1444.7995000000001</v>
      </c>
      <c r="M2394">
        <v>2889.5990000000002</v>
      </c>
      <c r="N2394">
        <v>9344.9830000000002</v>
      </c>
      <c r="O2394">
        <v>2758.9589999999998</v>
      </c>
      <c r="P2394">
        <v>1444.7995000000001</v>
      </c>
      <c r="Q2394">
        <v>7234.8779999999997</v>
      </c>
      <c r="S2394">
        <f t="shared" si="223"/>
        <v>0</v>
      </c>
      <c r="T2394">
        <f t="shared" si="224"/>
        <v>0</v>
      </c>
      <c r="U2394">
        <f t="shared" si="225"/>
        <v>0</v>
      </c>
      <c r="V2394">
        <f t="shared" si="226"/>
        <v>0</v>
      </c>
      <c r="W2394">
        <f t="shared" si="227"/>
        <v>0</v>
      </c>
      <c r="X2394">
        <f t="shared" si="228"/>
        <v>0</v>
      </c>
    </row>
    <row r="2395" spans="1:24" x14ac:dyDescent="0.3">
      <c r="A2395">
        <v>2394</v>
      </c>
      <c r="B2395" s="1">
        <v>43565</v>
      </c>
      <c r="C2395">
        <v>18</v>
      </c>
      <c r="D2395">
        <v>2394</v>
      </c>
      <c r="E2395">
        <v>1471.7919999999999</v>
      </c>
      <c r="F2395">
        <v>2943.5839999999998</v>
      </c>
      <c r="G2395">
        <v>9785.3670000000002</v>
      </c>
      <c r="H2395">
        <v>2846.2220000000002</v>
      </c>
      <c r="I2395">
        <v>1471.7919999999999</v>
      </c>
      <c r="J2395">
        <v>7382.84</v>
      </c>
      <c r="L2395">
        <v>1471.7919999999999</v>
      </c>
      <c r="M2395">
        <v>2943.5839999999998</v>
      </c>
      <c r="N2395">
        <v>9785.3670000000002</v>
      </c>
      <c r="O2395">
        <v>2846.2220000000002</v>
      </c>
      <c r="P2395">
        <v>1471.7919999999999</v>
      </c>
      <c r="Q2395">
        <v>7382.84</v>
      </c>
      <c r="S2395">
        <f t="shared" si="223"/>
        <v>0</v>
      </c>
      <c r="T2395">
        <f t="shared" si="224"/>
        <v>0</v>
      </c>
      <c r="U2395">
        <f t="shared" si="225"/>
        <v>0</v>
      </c>
      <c r="V2395">
        <f t="shared" si="226"/>
        <v>0</v>
      </c>
      <c r="W2395">
        <f t="shared" si="227"/>
        <v>0</v>
      </c>
      <c r="X2395">
        <f t="shared" si="228"/>
        <v>0</v>
      </c>
    </row>
    <row r="2396" spans="1:24" x14ac:dyDescent="0.3">
      <c r="A2396">
        <v>2395</v>
      </c>
      <c r="B2396" s="1">
        <v>43565</v>
      </c>
      <c r="C2396">
        <v>19</v>
      </c>
      <c r="D2396">
        <v>2395</v>
      </c>
      <c r="E2396">
        <v>1524.2725</v>
      </c>
      <c r="F2396">
        <v>3048.5450000000001</v>
      </c>
      <c r="G2396">
        <v>9876.232</v>
      </c>
      <c r="H2396">
        <v>2786.4589999999998</v>
      </c>
      <c r="I2396">
        <v>1524.2725</v>
      </c>
      <c r="J2396">
        <v>7554.6459999999997</v>
      </c>
      <c r="L2396">
        <v>1524.2725</v>
      </c>
      <c r="M2396">
        <v>3048.5450000000001</v>
      </c>
      <c r="N2396">
        <v>9876.232</v>
      </c>
      <c r="O2396">
        <v>2786.4589999999998</v>
      </c>
      <c r="P2396">
        <v>1524.2725</v>
      </c>
      <c r="Q2396">
        <v>7554.6459999999997</v>
      </c>
      <c r="S2396">
        <f t="shared" si="223"/>
        <v>0</v>
      </c>
      <c r="T2396">
        <f t="shared" si="224"/>
        <v>0</v>
      </c>
      <c r="U2396">
        <f t="shared" si="225"/>
        <v>0</v>
      </c>
      <c r="V2396">
        <f t="shared" si="226"/>
        <v>0</v>
      </c>
      <c r="W2396">
        <f t="shared" si="227"/>
        <v>0</v>
      </c>
      <c r="X2396">
        <f t="shared" si="228"/>
        <v>0</v>
      </c>
    </row>
    <row r="2397" spans="1:24" x14ac:dyDescent="0.3">
      <c r="A2397">
        <v>2396</v>
      </c>
      <c r="B2397" s="1">
        <v>43565</v>
      </c>
      <c r="C2397">
        <v>20</v>
      </c>
      <c r="D2397">
        <v>2396</v>
      </c>
      <c r="E2397">
        <v>1528.70425</v>
      </c>
      <c r="F2397">
        <v>3057.4085</v>
      </c>
      <c r="G2397">
        <v>9751.7189999999991</v>
      </c>
      <c r="H2397">
        <v>2713.8879999999999</v>
      </c>
      <c r="I2397">
        <v>1528.70425</v>
      </c>
      <c r="J2397">
        <v>7618.1660000000002</v>
      </c>
      <c r="L2397">
        <v>1528.70425</v>
      </c>
      <c r="M2397">
        <v>3057.4085</v>
      </c>
      <c r="N2397">
        <v>9751.7189999999991</v>
      </c>
      <c r="O2397">
        <v>2713.8879999999999</v>
      </c>
      <c r="P2397">
        <v>1528.70425</v>
      </c>
      <c r="Q2397">
        <v>7618.1660000000002</v>
      </c>
      <c r="S2397">
        <f t="shared" si="223"/>
        <v>0</v>
      </c>
      <c r="T2397">
        <f t="shared" si="224"/>
        <v>0</v>
      </c>
      <c r="U2397">
        <f t="shared" si="225"/>
        <v>0</v>
      </c>
      <c r="V2397">
        <f t="shared" si="226"/>
        <v>0</v>
      </c>
      <c r="W2397">
        <f t="shared" si="227"/>
        <v>0</v>
      </c>
      <c r="X2397">
        <f t="shared" si="228"/>
        <v>0</v>
      </c>
    </row>
    <row r="2398" spans="1:24" x14ac:dyDescent="0.3">
      <c r="A2398">
        <v>2397</v>
      </c>
      <c r="B2398" s="1">
        <v>43565</v>
      </c>
      <c r="C2398">
        <v>21</v>
      </c>
      <c r="D2398">
        <v>2397</v>
      </c>
      <c r="E2398">
        <v>1525.2597499999999</v>
      </c>
      <c r="F2398">
        <v>3050.5194999999999</v>
      </c>
      <c r="G2398">
        <v>9290.7340000000004</v>
      </c>
      <c r="H2398">
        <v>2493.9630000000002</v>
      </c>
      <c r="I2398">
        <v>1525.2597499999999</v>
      </c>
      <c r="J2398">
        <v>7490.3119999999999</v>
      </c>
      <c r="L2398">
        <v>1525.2597499999999</v>
      </c>
      <c r="M2398">
        <v>3050.5194999999999</v>
      </c>
      <c r="N2398">
        <v>9290.7340000000004</v>
      </c>
      <c r="O2398">
        <v>2493.9630000000002</v>
      </c>
      <c r="P2398">
        <v>1525.2597499999999</v>
      </c>
      <c r="Q2398">
        <v>7490.3119999999999</v>
      </c>
      <c r="S2398">
        <f t="shared" si="223"/>
        <v>0</v>
      </c>
      <c r="T2398">
        <f t="shared" si="224"/>
        <v>0</v>
      </c>
      <c r="U2398">
        <f t="shared" si="225"/>
        <v>0</v>
      </c>
      <c r="V2398">
        <f t="shared" si="226"/>
        <v>0</v>
      </c>
      <c r="W2398">
        <f t="shared" si="227"/>
        <v>0</v>
      </c>
      <c r="X2398">
        <f t="shared" si="228"/>
        <v>0</v>
      </c>
    </row>
    <row r="2399" spans="1:24" x14ac:dyDescent="0.3">
      <c r="A2399">
        <v>2398</v>
      </c>
      <c r="B2399" s="1">
        <v>43565</v>
      </c>
      <c r="C2399">
        <v>22</v>
      </c>
      <c r="D2399">
        <v>2398</v>
      </c>
      <c r="E2399">
        <v>1499.711</v>
      </c>
      <c r="F2399">
        <v>2999.422</v>
      </c>
      <c r="G2399">
        <v>9792.1219999999994</v>
      </c>
      <c r="H2399">
        <v>2517.991</v>
      </c>
      <c r="I2399">
        <v>1499.711</v>
      </c>
      <c r="J2399">
        <v>7522.02</v>
      </c>
      <c r="L2399">
        <v>1499.711</v>
      </c>
      <c r="M2399">
        <v>2999.422</v>
      </c>
      <c r="N2399">
        <v>9792.1219999999994</v>
      </c>
      <c r="O2399">
        <v>2517.991</v>
      </c>
      <c r="P2399">
        <v>1499.711</v>
      </c>
      <c r="Q2399">
        <v>7522.02</v>
      </c>
      <c r="S2399">
        <f t="shared" si="223"/>
        <v>0</v>
      </c>
      <c r="T2399">
        <f t="shared" si="224"/>
        <v>0</v>
      </c>
      <c r="U2399">
        <f t="shared" si="225"/>
        <v>0</v>
      </c>
      <c r="V2399">
        <f t="shared" si="226"/>
        <v>0</v>
      </c>
      <c r="W2399">
        <f t="shared" si="227"/>
        <v>0</v>
      </c>
      <c r="X2399">
        <f t="shared" si="228"/>
        <v>0</v>
      </c>
    </row>
    <row r="2400" spans="1:24" x14ac:dyDescent="0.3">
      <c r="A2400">
        <v>2399</v>
      </c>
      <c r="B2400" s="1">
        <v>43565</v>
      </c>
      <c r="C2400">
        <v>23</v>
      </c>
      <c r="D2400">
        <v>2399</v>
      </c>
      <c r="E2400">
        <v>1513.3879999999999</v>
      </c>
      <c r="F2400">
        <v>3026.7759999999998</v>
      </c>
      <c r="G2400">
        <v>9898.8089999999993</v>
      </c>
      <c r="H2400">
        <v>3033.4270000000001</v>
      </c>
      <c r="I2400">
        <v>1513.3879999999999</v>
      </c>
      <c r="J2400">
        <v>7622.7160000000003</v>
      </c>
      <c r="L2400">
        <v>1513.3879999999999</v>
      </c>
      <c r="M2400">
        <v>3026.7759999999998</v>
      </c>
      <c r="N2400">
        <v>9898.8089999999993</v>
      </c>
      <c r="O2400">
        <v>3033.4270000000001</v>
      </c>
      <c r="P2400">
        <v>1513.3879999999999</v>
      </c>
      <c r="Q2400">
        <v>7622.7160000000003</v>
      </c>
      <c r="S2400">
        <f t="shared" si="223"/>
        <v>0</v>
      </c>
      <c r="T2400">
        <f t="shared" si="224"/>
        <v>0</v>
      </c>
      <c r="U2400">
        <f t="shared" si="225"/>
        <v>0</v>
      </c>
      <c r="V2400">
        <f t="shared" si="226"/>
        <v>0</v>
      </c>
      <c r="W2400">
        <f t="shared" si="227"/>
        <v>0</v>
      </c>
      <c r="X2400">
        <f t="shared" si="228"/>
        <v>0</v>
      </c>
    </row>
    <row r="2401" spans="1:24" x14ac:dyDescent="0.3">
      <c r="A2401">
        <v>2400</v>
      </c>
      <c r="B2401" s="1">
        <v>43565</v>
      </c>
      <c r="C2401">
        <v>24</v>
      </c>
      <c r="D2401">
        <v>2400</v>
      </c>
      <c r="E2401">
        <v>1553.4005</v>
      </c>
      <c r="F2401">
        <v>3106.8009999999999</v>
      </c>
      <c r="G2401">
        <v>9787.9290000000001</v>
      </c>
      <c r="H2401">
        <v>4031.4319999999998</v>
      </c>
      <c r="I2401">
        <v>1553.4005</v>
      </c>
      <c r="J2401">
        <v>7440.87</v>
      </c>
      <c r="L2401">
        <v>1553.4005</v>
      </c>
      <c r="M2401">
        <v>3106.8009999999999</v>
      </c>
      <c r="N2401">
        <v>9787.9290000000001</v>
      </c>
      <c r="O2401">
        <v>4031.4319999999998</v>
      </c>
      <c r="P2401">
        <v>1553.4005</v>
      </c>
      <c r="Q2401">
        <v>7440.87</v>
      </c>
      <c r="S2401">
        <f t="shared" si="223"/>
        <v>0</v>
      </c>
      <c r="T2401">
        <f t="shared" si="224"/>
        <v>0</v>
      </c>
      <c r="U2401">
        <f t="shared" si="225"/>
        <v>0</v>
      </c>
      <c r="V2401">
        <f t="shared" si="226"/>
        <v>0</v>
      </c>
      <c r="W2401">
        <f t="shared" si="227"/>
        <v>0</v>
      </c>
      <c r="X2401">
        <f t="shared" si="228"/>
        <v>0</v>
      </c>
    </row>
    <row r="2402" spans="1:24" x14ac:dyDescent="0.3">
      <c r="A2402">
        <v>2401</v>
      </c>
      <c r="B2402" s="1">
        <v>43566</v>
      </c>
      <c r="C2402">
        <v>1</v>
      </c>
      <c r="D2402">
        <v>2401</v>
      </c>
      <c r="E2402">
        <v>1561.1659999999999</v>
      </c>
      <c r="F2402">
        <v>3122.3319999999999</v>
      </c>
      <c r="G2402">
        <v>8880.2240000000002</v>
      </c>
      <c r="H2402">
        <v>3170.9810000000002</v>
      </c>
      <c r="I2402">
        <v>1561.1659999999999</v>
      </c>
      <c r="J2402">
        <v>7264.366</v>
      </c>
      <c r="L2402">
        <v>1561.1659999999999</v>
      </c>
      <c r="M2402">
        <v>3122.3319999999999</v>
      </c>
      <c r="N2402">
        <v>8880.2240000000002</v>
      </c>
      <c r="O2402">
        <v>3170.9810000000002</v>
      </c>
      <c r="P2402">
        <v>1561.1659999999999</v>
      </c>
      <c r="Q2402">
        <v>7264.366</v>
      </c>
      <c r="S2402">
        <f t="shared" si="223"/>
        <v>0</v>
      </c>
      <c r="T2402">
        <f t="shared" si="224"/>
        <v>0</v>
      </c>
      <c r="U2402">
        <f t="shared" si="225"/>
        <v>0</v>
      </c>
      <c r="V2402">
        <f t="shared" si="226"/>
        <v>0</v>
      </c>
      <c r="W2402">
        <f t="shared" si="227"/>
        <v>0</v>
      </c>
      <c r="X2402">
        <f t="shared" si="228"/>
        <v>0</v>
      </c>
    </row>
    <row r="2403" spans="1:24" x14ac:dyDescent="0.3">
      <c r="A2403">
        <v>2402</v>
      </c>
      <c r="B2403" s="1">
        <v>43566</v>
      </c>
      <c r="C2403">
        <v>2</v>
      </c>
      <c r="D2403">
        <v>2402</v>
      </c>
      <c r="E2403">
        <v>1588.26225</v>
      </c>
      <c r="F2403">
        <v>3176.5245</v>
      </c>
      <c r="G2403">
        <v>8905.2870000000003</v>
      </c>
      <c r="H2403">
        <v>4620.9939999999997</v>
      </c>
      <c r="I2403">
        <v>1588.26225</v>
      </c>
      <c r="J2403">
        <v>7260.098</v>
      </c>
      <c r="L2403">
        <v>1588.26225</v>
      </c>
      <c r="M2403">
        <v>3176.5245</v>
      </c>
      <c r="N2403">
        <v>8905.2870000000003</v>
      </c>
      <c r="O2403">
        <v>4620.9939999999997</v>
      </c>
      <c r="P2403">
        <v>1588.26225</v>
      </c>
      <c r="Q2403">
        <v>7260.098</v>
      </c>
      <c r="S2403">
        <f t="shared" si="223"/>
        <v>0</v>
      </c>
      <c r="T2403">
        <f t="shared" si="224"/>
        <v>0</v>
      </c>
      <c r="U2403">
        <f t="shared" si="225"/>
        <v>0</v>
      </c>
      <c r="V2403">
        <f t="shared" si="226"/>
        <v>0</v>
      </c>
      <c r="W2403">
        <f t="shared" si="227"/>
        <v>0</v>
      </c>
      <c r="X2403">
        <f t="shared" si="228"/>
        <v>0</v>
      </c>
    </row>
    <row r="2404" spans="1:24" x14ac:dyDescent="0.3">
      <c r="A2404">
        <v>2403</v>
      </c>
      <c r="B2404" s="1">
        <v>43566</v>
      </c>
      <c r="C2404">
        <v>3</v>
      </c>
      <c r="D2404">
        <v>2403</v>
      </c>
      <c r="E2404">
        <v>1582.502</v>
      </c>
      <c r="F2404">
        <v>3165.0039999999999</v>
      </c>
      <c r="G2404">
        <v>7371.9610000000002</v>
      </c>
      <c r="H2404">
        <v>4733.277</v>
      </c>
      <c r="I2404">
        <v>1582.502</v>
      </c>
      <c r="J2404">
        <v>7138.1049999999996</v>
      </c>
      <c r="L2404">
        <v>1582.502</v>
      </c>
      <c r="M2404">
        <v>3165.0039999999999</v>
      </c>
      <c r="N2404">
        <v>7371.9610000000002</v>
      </c>
      <c r="O2404">
        <v>4733.277</v>
      </c>
      <c r="P2404">
        <v>1582.502</v>
      </c>
      <c r="Q2404">
        <v>7138.1049999999996</v>
      </c>
      <c r="S2404">
        <f t="shared" si="223"/>
        <v>0</v>
      </c>
      <c r="T2404">
        <f t="shared" si="224"/>
        <v>0</v>
      </c>
      <c r="U2404">
        <f t="shared" si="225"/>
        <v>0</v>
      </c>
      <c r="V2404">
        <f t="shared" si="226"/>
        <v>0</v>
      </c>
      <c r="W2404">
        <f t="shared" si="227"/>
        <v>0</v>
      </c>
      <c r="X2404">
        <f t="shared" si="228"/>
        <v>0</v>
      </c>
    </row>
    <row r="2405" spans="1:24" x14ac:dyDescent="0.3">
      <c r="A2405">
        <v>2404</v>
      </c>
      <c r="B2405" s="1">
        <v>43566</v>
      </c>
      <c r="C2405">
        <v>4</v>
      </c>
      <c r="D2405">
        <v>2404</v>
      </c>
      <c r="E2405">
        <v>1570.8315</v>
      </c>
      <c r="F2405">
        <v>3141.663</v>
      </c>
      <c r="G2405">
        <v>6853.6769999999997</v>
      </c>
      <c r="H2405">
        <v>4758.893</v>
      </c>
      <c r="I2405">
        <v>1570.8315</v>
      </c>
      <c r="J2405">
        <v>7155.42</v>
      </c>
      <c r="L2405">
        <v>1570.8315</v>
      </c>
      <c r="M2405">
        <v>3141.663</v>
      </c>
      <c r="N2405">
        <v>6853.6769999999997</v>
      </c>
      <c r="O2405">
        <v>4758.893</v>
      </c>
      <c r="P2405">
        <v>1570.8315</v>
      </c>
      <c r="Q2405">
        <v>7155.42</v>
      </c>
      <c r="S2405">
        <f t="shared" si="223"/>
        <v>0</v>
      </c>
      <c r="T2405">
        <f t="shared" si="224"/>
        <v>0</v>
      </c>
      <c r="U2405">
        <f t="shared" si="225"/>
        <v>0</v>
      </c>
      <c r="V2405">
        <f t="shared" si="226"/>
        <v>0</v>
      </c>
      <c r="W2405">
        <f t="shared" si="227"/>
        <v>0</v>
      </c>
      <c r="X2405">
        <f t="shared" si="228"/>
        <v>0</v>
      </c>
    </row>
    <row r="2406" spans="1:24" x14ac:dyDescent="0.3">
      <c r="A2406">
        <v>2405</v>
      </c>
      <c r="B2406" s="1">
        <v>43566</v>
      </c>
      <c r="C2406">
        <v>5</v>
      </c>
      <c r="D2406">
        <v>2405</v>
      </c>
      <c r="E2406">
        <v>1533.1872499999999</v>
      </c>
      <c r="F2406">
        <v>3066.3744999999999</v>
      </c>
      <c r="G2406">
        <v>9093.3610000000008</v>
      </c>
      <c r="H2406">
        <v>4744.7659999999996</v>
      </c>
      <c r="I2406">
        <v>1533.1872499999999</v>
      </c>
      <c r="J2406">
        <v>7165.4250000000002</v>
      </c>
      <c r="L2406">
        <v>1533.1872499999999</v>
      </c>
      <c r="M2406">
        <v>3066.3744999999999</v>
      </c>
      <c r="N2406">
        <v>9093.3610000000008</v>
      </c>
      <c r="O2406">
        <v>4744.7659999999996</v>
      </c>
      <c r="P2406">
        <v>1533.1872499999999</v>
      </c>
      <c r="Q2406">
        <v>7165.4250000000002</v>
      </c>
      <c r="S2406">
        <f t="shared" si="223"/>
        <v>0</v>
      </c>
      <c r="T2406">
        <f t="shared" si="224"/>
        <v>0</v>
      </c>
      <c r="U2406">
        <f t="shared" si="225"/>
        <v>0</v>
      </c>
      <c r="V2406">
        <f t="shared" si="226"/>
        <v>0</v>
      </c>
      <c r="W2406">
        <f t="shared" si="227"/>
        <v>0</v>
      </c>
      <c r="X2406">
        <f t="shared" si="228"/>
        <v>0</v>
      </c>
    </row>
    <row r="2407" spans="1:24" x14ac:dyDescent="0.3">
      <c r="A2407">
        <v>2406</v>
      </c>
      <c r="B2407" s="1">
        <v>43566</v>
      </c>
      <c r="C2407">
        <v>6</v>
      </c>
      <c r="D2407">
        <v>2406</v>
      </c>
      <c r="E2407">
        <v>1530.1179999999999</v>
      </c>
      <c r="F2407">
        <v>3060.2359999999999</v>
      </c>
      <c r="G2407">
        <v>9598.5</v>
      </c>
      <c r="H2407">
        <v>4272.9080000000004</v>
      </c>
      <c r="I2407">
        <v>1530.1179999999999</v>
      </c>
      <c r="J2407">
        <v>7069.433</v>
      </c>
      <c r="L2407">
        <v>1530.1179999999999</v>
      </c>
      <c r="M2407">
        <v>3060.2359999999999</v>
      </c>
      <c r="N2407">
        <v>9598.5</v>
      </c>
      <c r="O2407">
        <v>4272.9080000000004</v>
      </c>
      <c r="P2407">
        <v>1530.1179999999999</v>
      </c>
      <c r="Q2407">
        <v>7069.433</v>
      </c>
      <c r="S2407">
        <f t="shared" si="223"/>
        <v>0</v>
      </c>
      <c r="T2407">
        <f t="shared" si="224"/>
        <v>0</v>
      </c>
      <c r="U2407">
        <f t="shared" si="225"/>
        <v>0</v>
      </c>
      <c r="V2407">
        <f t="shared" si="226"/>
        <v>0</v>
      </c>
      <c r="W2407">
        <f t="shared" si="227"/>
        <v>0</v>
      </c>
      <c r="X2407">
        <f t="shared" si="228"/>
        <v>0</v>
      </c>
    </row>
    <row r="2408" spans="1:24" x14ac:dyDescent="0.3">
      <c r="A2408">
        <v>2407</v>
      </c>
      <c r="B2408" s="1">
        <v>43566</v>
      </c>
      <c r="C2408">
        <v>7</v>
      </c>
      <c r="D2408">
        <v>2407</v>
      </c>
      <c r="E2408">
        <v>1498.33475</v>
      </c>
      <c r="F2408">
        <v>2996.6695</v>
      </c>
      <c r="G2408">
        <v>8948.0840000000007</v>
      </c>
      <c r="H2408">
        <v>3385.5720000000001</v>
      </c>
      <c r="I2408">
        <v>1498.33475</v>
      </c>
      <c r="J2408">
        <v>7102.232</v>
      </c>
      <c r="L2408">
        <v>1498.33475</v>
      </c>
      <c r="M2408">
        <v>2996.6695</v>
      </c>
      <c r="N2408">
        <v>8948.0840000000007</v>
      </c>
      <c r="O2408">
        <v>3385.5720000000001</v>
      </c>
      <c r="P2408">
        <v>1498.33475</v>
      </c>
      <c r="Q2408">
        <v>7102.232</v>
      </c>
      <c r="S2408">
        <f t="shared" si="223"/>
        <v>0</v>
      </c>
      <c r="T2408">
        <f t="shared" si="224"/>
        <v>0</v>
      </c>
      <c r="U2408">
        <f t="shared" si="225"/>
        <v>0</v>
      </c>
      <c r="V2408">
        <f t="shared" si="226"/>
        <v>0</v>
      </c>
      <c r="W2408">
        <f t="shared" si="227"/>
        <v>0</v>
      </c>
      <c r="X2408">
        <f t="shared" si="228"/>
        <v>0</v>
      </c>
    </row>
    <row r="2409" spans="1:24" x14ac:dyDescent="0.3">
      <c r="A2409">
        <v>2408</v>
      </c>
      <c r="B2409" s="1">
        <v>43566</v>
      </c>
      <c r="C2409">
        <v>8</v>
      </c>
      <c r="D2409">
        <v>2408</v>
      </c>
      <c r="E2409">
        <v>1434.1015</v>
      </c>
      <c r="F2409">
        <v>2868.203</v>
      </c>
      <c r="G2409">
        <v>8563.7960000000003</v>
      </c>
      <c r="H2409">
        <v>2949.6489999999999</v>
      </c>
      <c r="I2409">
        <v>1434.1015</v>
      </c>
      <c r="J2409">
        <v>7179.317</v>
      </c>
      <c r="L2409">
        <v>1434.1015</v>
      </c>
      <c r="M2409">
        <v>2868.203</v>
      </c>
      <c r="N2409">
        <v>8563.7960000000003</v>
      </c>
      <c r="O2409">
        <v>2949.6489999999999</v>
      </c>
      <c r="P2409">
        <v>1434.1015</v>
      </c>
      <c r="Q2409">
        <v>7179.317</v>
      </c>
      <c r="S2409">
        <f t="shared" si="223"/>
        <v>0</v>
      </c>
      <c r="T2409">
        <f t="shared" si="224"/>
        <v>0</v>
      </c>
      <c r="U2409">
        <f t="shared" si="225"/>
        <v>0</v>
      </c>
      <c r="V2409">
        <f t="shared" si="226"/>
        <v>0</v>
      </c>
      <c r="W2409">
        <f t="shared" si="227"/>
        <v>0</v>
      </c>
      <c r="X2409">
        <f t="shared" si="228"/>
        <v>0</v>
      </c>
    </row>
    <row r="2410" spans="1:24" x14ac:dyDescent="0.3">
      <c r="A2410">
        <v>2409</v>
      </c>
      <c r="B2410" s="1">
        <v>43566</v>
      </c>
      <c r="C2410">
        <v>9</v>
      </c>
      <c r="D2410">
        <v>2409</v>
      </c>
      <c r="E2410">
        <v>1418.9195</v>
      </c>
      <c r="F2410">
        <v>2837.8389999999999</v>
      </c>
      <c r="G2410">
        <v>8931.1299999999992</v>
      </c>
      <c r="H2410">
        <v>3117.076</v>
      </c>
      <c r="I2410">
        <v>1418.9195</v>
      </c>
      <c r="J2410">
        <v>7278.8310000000001</v>
      </c>
      <c r="L2410">
        <v>1418.9195</v>
      </c>
      <c r="M2410">
        <v>2837.8389999999999</v>
      </c>
      <c r="N2410">
        <v>8931.1299999999992</v>
      </c>
      <c r="O2410">
        <v>3117.076</v>
      </c>
      <c r="P2410">
        <v>1418.9195</v>
      </c>
      <c r="Q2410">
        <v>7278.8310000000001</v>
      </c>
      <c r="S2410">
        <f t="shared" si="223"/>
        <v>0</v>
      </c>
      <c r="T2410">
        <f t="shared" si="224"/>
        <v>0</v>
      </c>
      <c r="U2410">
        <f t="shared" si="225"/>
        <v>0</v>
      </c>
      <c r="V2410">
        <f t="shared" si="226"/>
        <v>0</v>
      </c>
      <c r="W2410">
        <f t="shared" si="227"/>
        <v>0</v>
      </c>
      <c r="X2410">
        <f t="shared" si="228"/>
        <v>0</v>
      </c>
    </row>
    <row r="2411" spans="1:24" x14ac:dyDescent="0.3">
      <c r="A2411">
        <v>2410</v>
      </c>
      <c r="B2411" s="1">
        <v>43566</v>
      </c>
      <c r="C2411">
        <v>10</v>
      </c>
      <c r="D2411">
        <v>2410</v>
      </c>
      <c r="E2411">
        <v>1400.6967500000001</v>
      </c>
      <c r="F2411">
        <v>2801.3935000000001</v>
      </c>
      <c r="G2411">
        <v>9360.3490000000002</v>
      </c>
      <c r="H2411">
        <v>3084.2359999999999</v>
      </c>
      <c r="I2411">
        <v>1400.6967500000001</v>
      </c>
      <c r="J2411">
        <v>7270.95</v>
      </c>
      <c r="L2411">
        <v>1400.6967500000001</v>
      </c>
      <c r="M2411">
        <v>2801.3935000000001</v>
      </c>
      <c r="N2411">
        <v>9360.3490000000002</v>
      </c>
      <c r="O2411">
        <v>3084.2359999999999</v>
      </c>
      <c r="P2411">
        <v>1400.6967500000001</v>
      </c>
      <c r="Q2411">
        <v>7270.95</v>
      </c>
      <c r="S2411">
        <f t="shared" si="223"/>
        <v>0</v>
      </c>
      <c r="T2411">
        <f t="shared" si="224"/>
        <v>0</v>
      </c>
      <c r="U2411">
        <f t="shared" si="225"/>
        <v>0</v>
      </c>
      <c r="V2411">
        <f t="shared" si="226"/>
        <v>0</v>
      </c>
      <c r="W2411">
        <f t="shared" si="227"/>
        <v>0</v>
      </c>
      <c r="X2411">
        <f t="shared" si="228"/>
        <v>0</v>
      </c>
    </row>
    <row r="2412" spans="1:24" x14ac:dyDescent="0.3">
      <c r="A2412">
        <v>2411</v>
      </c>
      <c r="B2412" s="1">
        <v>43566</v>
      </c>
      <c r="C2412">
        <v>11</v>
      </c>
      <c r="D2412">
        <v>2411</v>
      </c>
      <c r="E2412">
        <v>1346.91625</v>
      </c>
      <c r="F2412">
        <v>2693.8325</v>
      </c>
      <c r="G2412">
        <v>6433.4059999999999</v>
      </c>
      <c r="H2412">
        <v>2948.049</v>
      </c>
      <c r="I2412">
        <v>1346.91625</v>
      </c>
      <c r="J2412">
        <v>7145.3810000000003</v>
      </c>
      <c r="L2412">
        <v>1346.91625</v>
      </c>
      <c r="M2412">
        <v>2693.8325</v>
      </c>
      <c r="N2412">
        <v>6433.4059999999999</v>
      </c>
      <c r="O2412">
        <v>2948.049</v>
      </c>
      <c r="P2412">
        <v>1346.91625</v>
      </c>
      <c r="Q2412">
        <v>7145.3810000000003</v>
      </c>
      <c r="S2412">
        <f t="shared" si="223"/>
        <v>0</v>
      </c>
      <c r="T2412">
        <f t="shared" si="224"/>
        <v>0</v>
      </c>
      <c r="U2412">
        <f t="shared" si="225"/>
        <v>0</v>
      </c>
      <c r="V2412">
        <f t="shared" si="226"/>
        <v>0</v>
      </c>
      <c r="W2412">
        <f t="shared" si="227"/>
        <v>0</v>
      </c>
      <c r="X2412">
        <f t="shared" si="228"/>
        <v>0</v>
      </c>
    </row>
    <row r="2413" spans="1:24" x14ac:dyDescent="0.3">
      <c r="A2413">
        <v>2412</v>
      </c>
      <c r="B2413" s="1">
        <v>43566</v>
      </c>
      <c r="C2413">
        <v>12</v>
      </c>
      <c r="D2413">
        <v>2412</v>
      </c>
      <c r="E2413">
        <v>1367.80825</v>
      </c>
      <c r="F2413">
        <v>2735.6165000000001</v>
      </c>
      <c r="G2413">
        <v>7467.2439999999997</v>
      </c>
      <c r="H2413">
        <v>3090.6379999999999</v>
      </c>
      <c r="I2413">
        <v>1367.80825</v>
      </c>
      <c r="J2413">
        <v>7169.442</v>
      </c>
      <c r="L2413">
        <v>1367.80825</v>
      </c>
      <c r="M2413">
        <v>2735.6165000000001</v>
      </c>
      <c r="N2413">
        <v>7467.2439999999997</v>
      </c>
      <c r="O2413">
        <v>3090.6379999999999</v>
      </c>
      <c r="P2413">
        <v>1367.80825</v>
      </c>
      <c r="Q2413">
        <v>7169.442</v>
      </c>
      <c r="S2413">
        <f t="shared" si="223"/>
        <v>0</v>
      </c>
      <c r="T2413">
        <f t="shared" si="224"/>
        <v>0</v>
      </c>
      <c r="U2413">
        <f t="shared" si="225"/>
        <v>0</v>
      </c>
      <c r="V2413">
        <f t="shared" si="226"/>
        <v>0</v>
      </c>
      <c r="W2413">
        <f t="shared" si="227"/>
        <v>0</v>
      </c>
      <c r="X2413">
        <f t="shared" si="228"/>
        <v>0</v>
      </c>
    </row>
    <row r="2414" spans="1:24" x14ac:dyDescent="0.3">
      <c r="A2414">
        <v>2413</v>
      </c>
      <c r="B2414" s="1">
        <v>43566</v>
      </c>
      <c r="C2414">
        <v>13</v>
      </c>
      <c r="D2414">
        <v>2413</v>
      </c>
      <c r="E2414">
        <v>1362.07025</v>
      </c>
      <c r="F2414">
        <v>2724.1405</v>
      </c>
      <c r="G2414">
        <v>8886.2039999999997</v>
      </c>
      <c r="H2414">
        <v>3161.6289999999999</v>
      </c>
      <c r="I2414">
        <v>1362.07025</v>
      </c>
      <c r="J2414">
        <v>7153.9660000000003</v>
      </c>
      <c r="L2414">
        <v>1362.07025</v>
      </c>
      <c r="M2414">
        <v>2724.1405</v>
      </c>
      <c r="N2414">
        <v>8886.2039999999997</v>
      </c>
      <c r="O2414">
        <v>3161.6289999999999</v>
      </c>
      <c r="P2414">
        <v>1362.07025</v>
      </c>
      <c r="Q2414">
        <v>7153.9660000000003</v>
      </c>
      <c r="S2414">
        <f t="shared" si="223"/>
        <v>0</v>
      </c>
      <c r="T2414">
        <f t="shared" si="224"/>
        <v>0</v>
      </c>
      <c r="U2414">
        <f t="shared" si="225"/>
        <v>0</v>
      </c>
      <c r="V2414">
        <f t="shared" si="226"/>
        <v>0</v>
      </c>
      <c r="W2414">
        <f t="shared" si="227"/>
        <v>0</v>
      </c>
      <c r="X2414">
        <f t="shared" si="228"/>
        <v>0</v>
      </c>
    </row>
    <row r="2415" spans="1:24" x14ac:dyDescent="0.3">
      <c r="A2415">
        <v>2414</v>
      </c>
      <c r="B2415" s="1">
        <v>43566</v>
      </c>
      <c r="C2415">
        <v>14</v>
      </c>
      <c r="D2415">
        <v>2414</v>
      </c>
      <c r="E2415">
        <v>1328.4412500000001</v>
      </c>
      <c r="F2415">
        <v>2656.8825000000002</v>
      </c>
      <c r="G2415">
        <v>8715.4940000000006</v>
      </c>
      <c r="H2415">
        <v>2939.5940000000001</v>
      </c>
      <c r="I2415">
        <v>1328.4412500000001</v>
      </c>
      <c r="J2415">
        <v>6940.3919999999998</v>
      </c>
      <c r="L2415">
        <v>1328.4412500000001</v>
      </c>
      <c r="M2415">
        <v>2656.8825000000002</v>
      </c>
      <c r="N2415">
        <v>8715.4940000000006</v>
      </c>
      <c r="O2415">
        <v>2939.5940000000001</v>
      </c>
      <c r="P2415">
        <v>1328.4412500000001</v>
      </c>
      <c r="Q2415">
        <v>6940.3919999999998</v>
      </c>
      <c r="S2415">
        <f t="shared" si="223"/>
        <v>0</v>
      </c>
      <c r="T2415">
        <f t="shared" si="224"/>
        <v>0</v>
      </c>
      <c r="U2415">
        <f t="shared" si="225"/>
        <v>0</v>
      </c>
      <c r="V2415">
        <f t="shared" si="226"/>
        <v>0</v>
      </c>
      <c r="W2415">
        <f t="shared" si="227"/>
        <v>0</v>
      </c>
      <c r="X2415">
        <f t="shared" si="228"/>
        <v>0</v>
      </c>
    </row>
    <row r="2416" spans="1:24" x14ac:dyDescent="0.3">
      <c r="A2416">
        <v>2415</v>
      </c>
      <c r="B2416" s="1">
        <v>43566</v>
      </c>
      <c r="C2416">
        <v>15</v>
      </c>
      <c r="D2416">
        <v>2415</v>
      </c>
      <c r="E2416">
        <v>1429.4112500000001</v>
      </c>
      <c r="F2416">
        <v>2858.8225000000002</v>
      </c>
      <c r="G2416">
        <v>9081.8989999999994</v>
      </c>
      <c r="H2416">
        <v>3346.5990000000002</v>
      </c>
      <c r="I2416">
        <v>1429.4112500000001</v>
      </c>
      <c r="J2416">
        <v>6924.5739999999996</v>
      </c>
      <c r="L2416">
        <v>1429.4112500000001</v>
      </c>
      <c r="M2416">
        <v>2858.8225000000002</v>
      </c>
      <c r="N2416">
        <v>9081.8989999999994</v>
      </c>
      <c r="O2416">
        <v>3346.5990000000002</v>
      </c>
      <c r="P2416">
        <v>1429.4112500000001</v>
      </c>
      <c r="Q2416">
        <v>6924.5739999999996</v>
      </c>
      <c r="S2416">
        <f t="shared" si="223"/>
        <v>0</v>
      </c>
      <c r="T2416">
        <f t="shared" si="224"/>
        <v>0</v>
      </c>
      <c r="U2416">
        <f t="shared" si="225"/>
        <v>0</v>
      </c>
      <c r="V2416">
        <f t="shared" si="226"/>
        <v>0</v>
      </c>
      <c r="W2416">
        <f t="shared" si="227"/>
        <v>0</v>
      </c>
      <c r="X2416">
        <f t="shared" si="228"/>
        <v>0</v>
      </c>
    </row>
    <row r="2417" spans="1:24" x14ac:dyDescent="0.3">
      <c r="A2417">
        <v>2416</v>
      </c>
      <c r="B2417" s="1">
        <v>43566</v>
      </c>
      <c r="C2417">
        <v>16</v>
      </c>
      <c r="D2417">
        <v>2416</v>
      </c>
      <c r="E2417">
        <v>1443.67525</v>
      </c>
      <c r="F2417">
        <v>2887.3505</v>
      </c>
      <c r="G2417">
        <v>9353.1759999999995</v>
      </c>
      <c r="H2417">
        <v>3406.3679999999999</v>
      </c>
      <c r="I2417">
        <v>1443.67525</v>
      </c>
      <c r="J2417">
        <v>6946.2920000000004</v>
      </c>
      <c r="L2417">
        <v>1443.67525</v>
      </c>
      <c r="M2417">
        <v>2887.3505</v>
      </c>
      <c r="N2417">
        <v>9353.1759999999995</v>
      </c>
      <c r="O2417">
        <v>3406.3679999999999</v>
      </c>
      <c r="P2417">
        <v>1443.67525</v>
      </c>
      <c r="Q2417">
        <v>6946.2920000000004</v>
      </c>
      <c r="S2417">
        <f t="shared" si="223"/>
        <v>0</v>
      </c>
      <c r="T2417">
        <f t="shared" si="224"/>
        <v>0</v>
      </c>
      <c r="U2417">
        <f t="shared" si="225"/>
        <v>0</v>
      </c>
      <c r="V2417">
        <f t="shared" si="226"/>
        <v>0</v>
      </c>
      <c r="W2417">
        <f t="shared" si="227"/>
        <v>0</v>
      </c>
      <c r="X2417">
        <f t="shared" si="228"/>
        <v>0</v>
      </c>
    </row>
    <row r="2418" spans="1:24" x14ac:dyDescent="0.3">
      <c r="A2418">
        <v>2417</v>
      </c>
      <c r="B2418" s="1">
        <v>43566</v>
      </c>
      <c r="C2418">
        <v>17</v>
      </c>
      <c r="D2418">
        <v>2417</v>
      </c>
      <c r="E2418">
        <v>1474.1647499999999</v>
      </c>
      <c r="F2418">
        <v>2948.3294999999998</v>
      </c>
      <c r="G2418">
        <v>9659.9950000000008</v>
      </c>
      <c r="H2418">
        <v>3575.7710000000002</v>
      </c>
      <c r="I2418">
        <v>1474.1647499999999</v>
      </c>
      <c r="J2418">
        <v>7118.49</v>
      </c>
      <c r="L2418">
        <v>1474.1647499999999</v>
      </c>
      <c r="M2418">
        <v>2948.3294999999998</v>
      </c>
      <c r="N2418">
        <v>9659.9950000000008</v>
      </c>
      <c r="O2418">
        <v>3575.7710000000002</v>
      </c>
      <c r="P2418">
        <v>1474.1647499999999</v>
      </c>
      <c r="Q2418">
        <v>7118.49</v>
      </c>
      <c r="S2418">
        <f t="shared" si="223"/>
        <v>0</v>
      </c>
      <c r="T2418">
        <f t="shared" si="224"/>
        <v>0</v>
      </c>
      <c r="U2418">
        <f t="shared" si="225"/>
        <v>0</v>
      </c>
      <c r="V2418">
        <f t="shared" si="226"/>
        <v>0</v>
      </c>
      <c r="W2418">
        <f t="shared" si="227"/>
        <v>0</v>
      </c>
      <c r="X2418">
        <f t="shared" si="228"/>
        <v>0</v>
      </c>
    </row>
    <row r="2419" spans="1:24" x14ac:dyDescent="0.3">
      <c r="A2419">
        <v>2418</v>
      </c>
      <c r="B2419" s="1">
        <v>43566</v>
      </c>
      <c r="C2419">
        <v>18</v>
      </c>
      <c r="D2419">
        <v>2418</v>
      </c>
      <c r="E2419">
        <v>1486.1585</v>
      </c>
      <c r="F2419">
        <v>2972.317</v>
      </c>
      <c r="G2419">
        <v>9942.5849999999991</v>
      </c>
      <c r="H2419">
        <v>3601.6129999999998</v>
      </c>
      <c r="I2419">
        <v>1486.1585</v>
      </c>
      <c r="J2419">
        <v>7313.2179999999998</v>
      </c>
      <c r="L2419">
        <v>1486.1585</v>
      </c>
      <c r="M2419">
        <v>2972.317</v>
      </c>
      <c r="N2419">
        <v>9942.5849999999991</v>
      </c>
      <c r="O2419">
        <v>3601.6129999999998</v>
      </c>
      <c r="P2419">
        <v>1486.1585</v>
      </c>
      <c r="Q2419">
        <v>7313.2179999999998</v>
      </c>
      <c r="S2419">
        <f t="shared" si="223"/>
        <v>0</v>
      </c>
      <c r="T2419">
        <f t="shared" si="224"/>
        <v>0</v>
      </c>
      <c r="U2419">
        <f t="shared" si="225"/>
        <v>0</v>
      </c>
      <c r="V2419">
        <f t="shared" si="226"/>
        <v>0</v>
      </c>
      <c r="W2419">
        <f t="shared" si="227"/>
        <v>0</v>
      </c>
      <c r="X2419">
        <f t="shared" si="228"/>
        <v>0</v>
      </c>
    </row>
    <row r="2420" spans="1:24" x14ac:dyDescent="0.3">
      <c r="A2420">
        <v>2419</v>
      </c>
      <c r="B2420" s="1">
        <v>43566</v>
      </c>
      <c r="C2420">
        <v>19</v>
      </c>
      <c r="D2420">
        <v>2419</v>
      </c>
      <c r="E2420">
        <v>1517.0450000000001</v>
      </c>
      <c r="F2420">
        <v>3034.09</v>
      </c>
      <c r="G2420">
        <v>10148.817999999999</v>
      </c>
      <c r="H2420">
        <v>3679.3679999999999</v>
      </c>
      <c r="I2420">
        <v>1517.0450000000001</v>
      </c>
      <c r="J2420">
        <v>7396.5990000000002</v>
      </c>
      <c r="L2420">
        <v>1517.0450000000001</v>
      </c>
      <c r="M2420">
        <v>3034.09</v>
      </c>
      <c r="N2420">
        <v>10148.817999999999</v>
      </c>
      <c r="O2420">
        <v>3679.3679999999999</v>
      </c>
      <c r="P2420">
        <v>1517.0450000000001</v>
      </c>
      <c r="Q2420">
        <v>7396.5990000000002</v>
      </c>
      <c r="S2420">
        <f t="shared" si="223"/>
        <v>0</v>
      </c>
      <c r="T2420">
        <f t="shared" si="224"/>
        <v>0</v>
      </c>
      <c r="U2420">
        <f t="shared" si="225"/>
        <v>0</v>
      </c>
      <c r="V2420">
        <f t="shared" si="226"/>
        <v>0</v>
      </c>
      <c r="W2420">
        <f t="shared" si="227"/>
        <v>0</v>
      </c>
      <c r="X2420">
        <f t="shared" si="228"/>
        <v>0</v>
      </c>
    </row>
    <row r="2421" spans="1:24" x14ac:dyDescent="0.3">
      <c r="A2421">
        <v>2420</v>
      </c>
      <c r="B2421" s="1">
        <v>43566</v>
      </c>
      <c r="C2421">
        <v>20</v>
      </c>
      <c r="D2421">
        <v>2420</v>
      </c>
      <c r="E2421">
        <v>1531.9359999999999</v>
      </c>
      <c r="F2421">
        <v>3063.8719999999998</v>
      </c>
      <c r="G2421">
        <v>10046.308000000001</v>
      </c>
      <c r="H2421">
        <v>3874.2449999999999</v>
      </c>
      <c r="I2421">
        <v>1531.9359999999999</v>
      </c>
      <c r="J2421">
        <v>7423.5039999999999</v>
      </c>
      <c r="L2421">
        <v>1531.9359999999999</v>
      </c>
      <c r="M2421">
        <v>3063.8719999999998</v>
      </c>
      <c r="N2421">
        <v>10046.308000000001</v>
      </c>
      <c r="O2421">
        <v>3874.2449999999999</v>
      </c>
      <c r="P2421">
        <v>1531.9359999999999</v>
      </c>
      <c r="Q2421">
        <v>7423.5039999999999</v>
      </c>
      <c r="S2421">
        <f t="shared" si="223"/>
        <v>0</v>
      </c>
      <c r="T2421">
        <f t="shared" si="224"/>
        <v>0</v>
      </c>
      <c r="U2421">
        <f t="shared" si="225"/>
        <v>0</v>
      </c>
      <c r="V2421">
        <f t="shared" si="226"/>
        <v>0</v>
      </c>
      <c r="W2421">
        <f t="shared" si="227"/>
        <v>0</v>
      </c>
      <c r="X2421">
        <f t="shared" si="228"/>
        <v>0</v>
      </c>
    </row>
    <row r="2422" spans="1:24" x14ac:dyDescent="0.3">
      <c r="A2422">
        <v>2421</v>
      </c>
      <c r="B2422" s="1">
        <v>43566</v>
      </c>
      <c r="C2422">
        <v>21</v>
      </c>
      <c r="D2422">
        <v>2421</v>
      </c>
      <c r="E2422">
        <v>1516.2909999999999</v>
      </c>
      <c r="F2422">
        <v>3032.5819999999999</v>
      </c>
      <c r="G2422">
        <v>9638.93</v>
      </c>
      <c r="H2422">
        <v>3568.4670000000001</v>
      </c>
      <c r="I2422">
        <v>1516.2909999999999</v>
      </c>
      <c r="J2422">
        <v>7410.3490000000002</v>
      </c>
      <c r="L2422">
        <v>1516.2909999999999</v>
      </c>
      <c r="M2422">
        <v>3032.5819999999999</v>
      </c>
      <c r="N2422">
        <v>9638.93</v>
      </c>
      <c r="O2422">
        <v>3568.4670000000001</v>
      </c>
      <c r="P2422">
        <v>1516.2909999999999</v>
      </c>
      <c r="Q2422">
        <v>7410.3490000000002</v>
      </c>
      <c r="S2422">
        <f t="shared" si="223"/>
        <v>0</v>
      </c>
      <c r="T2422">
        <f t="shared" si="224"/>
        <v>0</v>
      </c>
      <c r="U2422">
        <f t="shared" si="225"/>
        <v>0</v>
      </c>
      <c r="V2422">
        <f t="shared" si="226"/>
        <v>0</v>
      </c>
      <c r="W2422">
        <f t="shared" si="227"/>
        <v>0</v>
      </c>
      <c r="X2422">
        <f t="shared" si="228"/>
        <v>0</v>
      </c>
    </row>
    <row r="2423" spans="1:24" x14ac:dyDescent="0.3">
      <c r="A2423">
        <v>2422</v>
      </c>
      <c r="B2423" s="1">
        <v>43566</v>
      </c>
      <c r="C2423">
        <v>22</v>
      </c>
      <c r="D2423">
        <v>2422</v>
      </c>
      <c r="E2423">
        <v>1503.3172500000001</v>
      </c>
      <c r="F2423">
        <v>3006.6345000000001</v>
      </c>
      <c r="G2423">
        <v>10253.196</v>
      </c>
      <c r="H2423">
        <v>3573.87</v>
      </c>
      <c r="I2423">
        <v>1503.3172500000001</v>
      </c>
      <c r="J2423">
        <v>7397.2089999999998</v>
      </c>
      <c r="L2423">
        <v>1503.3172500000001</v>
      </c>
      <c r="M2423">
        <v>3006.6345000000001</v>
      </c>
      <c r="N2423">
        <v>10253.196</v>
      </c>
      <c r="O2423">
        <v>3573.87</v>
      </c>
      <c r="P2423">
        <v>1503.3172500000001</v>
      </c>
      <c r="Q2423">
        <v>7397.2089999999998</v>
      </c>
      <c r="S2423">
        <f t="shared" si="223"/>
        <v>0</v>
      </c>
      <c r="T2423">
        <f t="shared" si="224"/>
        <v>0</v>
      </c>
      <c r="U2423">
        <f t="shared" si="225"/>
        <v>0</v>
      </c>
      <c r="V2423">
        <f t="shared" si="226"/>
        <v>0</v>
      </c>
      <c r="W2423">
        <f t="shared" si="227"/>
        <v>0</v>
      </c>
      <c r="X2423">
        <f t="shared" si="228"/>
        <v>0</v>
      </c>
    </row>
    <row r="2424" spans="1:24" x14ac:dyDescent="0.3">
      <c r="A2424">
        <v>2423</v>
      </c>
      <c r="B2424" s="1">
        <v>43566</v>
      </c>
      <c r="C2424">
        <v>23</v>
      </c>
      <c r="D2424">
        <v>2423</v>
      </c>
      <c r="E2424">
        <v>1545.10025</v>
      </c>
      <c r="F2424">
        <v>3090.2004999999999</v>
      </c>
      <c r="G2424">
        <v>10211.382</v>
      </c>
      <c r="H2424">
        <v>4281.174</v>
      </c>
      <c r="I2424">
        <v>1545.10025</v>
      </c>
      <c r="J2424">
        <v>7284.2460000000001</v>
      </c>
      <c r="L2424">
        <v>1545.10025</v>
      </c>
      <c r="M2424">
        <v>3090.2004999999999</v>
      </c>
      <c r="N2424">
        <v>10211.382</v>
      </c>
      <c r="O2424">
        <v>4281.174</v>
      </c>
      <c r="P2424">
        <v>1545.10025</v>
      </c>
      <c r="Q2424">
        <v>7284.2460000000001</v>
      </c>
      <c r="S2424">
        <f t="shared" si="223"/>
        <v>0</v>
      </c>
      <c r="T2424">
        <f t="shared" si="224"/>
        <v>0</v>
      </c>
      <c r="U2424">
        <f t="shared" si="225"/>
        <v>0</v>
      </c>
      <c r="V2424">
        <f t="shared" si="226"/>
        <v>0</v>
      </c>
      <c r="W2424">
        <f t="shared" si="227"/>
        <v>0</v>
      </c>
      <c r="X2424">
        <f t="shared" si="228"/>
        <v>0</v>
      </c>
    </row>
    <row r="2425" spans="1:24" x14ac:dyDescent="0.3">
      <c r="A2425">
        <v>2424</v>
      </c>
      <c r="B2425" s="1">
        <v>43566</v>
      </c>
      <c r="C2425">
        <v>24</v>
      </c>
      <c r="D2425">
        <v>2424</v>
      </c>
      <c r="E2425">
        <v>1518.6714999999999</v>
      </c>
      <c r="F2425">
        <v>3037.3429999999998</v>
      </c>
      <c r="G2425">
        <v>9699.9840000000004</v>
      </c>
      <c r="H2425">
        <v>4448.1350000000002</v>
      </c>
      <c r="I2425">
        <v>1518.6714999999999</v>
      </c>
      <c r="J2425">
        <v>7197.13</v>
      </c>
      <c r="L2425">
        <v>1518.6714999999999</v>
      </c>
      <c r="M2425">
        <v>3037.3429999999998</v>
      </c>
      <c r="N2425">
        <v>9699.9840000000004</v>
      </c>
      <c r="O2425">
        <v>4448.1350000000002</v>
      </c>
      <c r="P2425">
        <v>1518.6714999999999</v>
      </c>
      <c r="Q2425">
        <v>7197.13</v>
      </c>
      <c r="S2425">
        <f t="shared" si="223"/>
        <v>0</v>
      </c>
      <c r="T2425">
        <f t="shared" si="224"/>
        <v>0</v>
      </c>
      <c r="U2425">
        <f t="shared" si="225"/>
        <v>0</v>
      </c>
      <c r="V2425">
        <f t="shared" si="226"/>
        <v>0</v>
      </c>
      <c r="W2425">
        <f t="shared" si="227"/>
        <v>0</v>
      </c>
      <c r="X2425">
        <f t="shared" si="228"/>
        <v>0</v>
      </c>
    </row>
    <row r="2426" spans="1:24" x14ac:dyDescent="0.3">
      <c r="A2426">
        <v>2425</v>
      </c>
      <c r="B2426" s="1">
        <v>43567</v>
      </c>
      <c r="C2426">
        <v>1</v>
      </c>
      <c r="D2426">
        <v>2425</v>
      </c>
      <c r="E2426">
        <v>1533.7017499999999</v>
      </c>
      <c r="F2426">
        <v>3067.4034999999999</v>
      </c>
      <c r="G2426">
        <v>8538.9860000000008</v>
      </c>
      <c r="H2426">
        <v>4697.2629999999999</v>
      </c>
      <c r="I2426">
        <v>1533.7017499999999</v>
      </c>
      <c r="J2426">
        <v>7156.3739999999998</v>
      </c>
      <c r="L2426">
        <v>1533.7017499999999</v>
      </c>
      <c r="M2426">
        <v>3067.4034999999999</v>
      </c>
      <c r="N2426">
        <v>8538.9860000000008</v>
      </c>
      <c r="O2426">
        <v>4697.2629999999999</v>
      </c>
      <c r="P2426">
        <v>1533.7017499999999</v>
      </c>
      <c r="Q2426">
        <v>7156.3739999999998</v>
      </c>
      <c r="S2426">
        <f t="shared" si="223"/>
        <v>0</v>
      </c>
      <c r="T2426">
        <f t="shared" si="224"/>
        <v>0</v>
      </c>
      <c r="U2426">
        <f t="shared" si="225"/>
        <v>0</v>
      </c>
      <c r="V2426">
        <f t="shared" si="226"/>
        <v>0</v>
      </c>
      <c r="W2426">
        <f t="shared" si="227"/>
        <v>0</v>
      </c>
      <c r="X2426">
        <f t="shared" si="228"/>
        <v>0</v>
      </c>
    </row>
    <row r="2427" spans="1:24" x14ac:dyDescent="0.3">
      <c r="A2427">
        <v>2426</v>
      </c>
      <c r="B2427" s="1">
        <v>43567</v>
      </c>
      <c r="C2427">
        <v>2</v>
      </c>
      <c r="D2427">
        <v>2426</v>
      </c>
      <c r="E2427">
        <v>1546.55</v>
      </c>
      <c r="F2427">
        <v>3093.1</v>
      </c>
      <c r="G2427">
        <v>8206.4609999999993</v>
      </c>
      <c r="H2427">
        <v>4751.482</v>
      </c>
      <c r="I2427">
        <v>1546.55</v>
      </c>
      <c r="J2427">
        <v>7135.5910000000003</v>
      </c>
      <c r="L2427">
        <v>1546.55</v>
      </c>
      <c r="M2427">
        <v>3093.1</v>
      </c>
      <c r="N2427">
        <v>8206.4609999999993</v>
      </c>
      <c r="O2427">
        <v>4751.482</v>
      </c>
      <c r="P2427">
        <v>1546.55</v>
      </c>
      <c r="Q2427">
        <v>7135.5910000000003</v>
      </c>
      <c r="S2427">
        <f t="shared" si="223"/>
        <v>0</v>
      </c>
      <c r="T2427">
        <f t="shared" si="224"/>
        <v>0</v>
      </c>
      <c r="U2427">
        <f t="shared" si="225"/>
        <v>0</v>
      </c>
      <c r="V2427">
        <f t="shared" si="226"/>
        <v>0</v>
      </c>
      <c r="W2427">
        <f t="shared" si="227"/>
        <v>0</v>
      </c>
      <c r="X2427">
        <f t="shared" si="228"/>
        <v>0</v>
      </c>
    </row>
    <row r="2428" spans="1:24" x14ac:dyDescent="0.3">
      <c r="A2428">
        <v>2427</v>
      </c>
      <c r="B2428" s="1">
        <v>43567</v>
      </c>
      <c r="C2428">
        <v>3</v>
      </c>
      <c r="D2428">
        <v>2427</v>
      </c>
      <c r="E2428">
        <v>1561.069</v>
      </c>
      <c r="F2428">
        <v>3122.1379999999999</v>
      </c>
      <c r="G2428">
        <v>6996.5249999999996</v>
      </c>
      <c r="H2428">
        <v>4797.3249999999998</v>
      </c>
      <c r="I2428">
        <v>1561.069</v>
      </c>
      <c r="J2428">
        <v>7220.3270000000002</v>
      </c>
      <c r="L2428">
        <v>1561.069</v>
      </c>
      <c r="M2428">
        <v>3122.1379999999999</v>
      </c>
      <c r="N2428">
        <v>6996.5249999999996</v>
      </c>
      <c r="O2428">
        <v>4797.3249999999998</v>
      </c>
      <c r="P2428">
        <v>1561.069</v>
      </c>
      <c r="Q2428">
        <v>7220.3270000000002</v>
      </c>
      <c r="S2428">
        <f t="shared" si="223"/>
        <v>0</v>
      </c>
      <c r="T2428">
        <f t="shared" si="224"/>
        <v>0</v>
      </c>
      <c r="U2428">
        <f t="shared" si="225"/>
        <v>0</v>
      </c>
      <c r="V2428">
        <f t="shared" si="226"/>
        <v>0</v>
      </c>
      <c r="W2428">
        <f t="shared" si="227"/>
        <v>0</v>
      </c>
      <c r="X2428">
        <f t="shared" si="228"/>
        <v>0</v>
      </c>
    </row>
    <row r="2429" spans="1:24" x14ac:dyDescent="0.3">
      <c r="A2429">
        <v>2428</v>
      </c>
      <c r="B2429" s="1">
        <v>43567</v>
      </c>
      <c r="C2429">
        <v>4</v>
      </c>
      <c r="D2429">
        <v>2428</v>
      </c>
      <c r="E2429">
        <v>1580.3432499999999</v>
      </c>
      <c r="F2429">
        <v>3160.6864999999998</v>
      </c>
      <c r="G2429">
        <v>6993.7619999999997</v>
      </c>
      <c r="H2429">
        <v>4866.5370000000003</v>
      </c>
      <c r="I2429">
        <v>1580.3432499999999</v>
      </c>
      <c r="J2429">
        <v>7069.9470000000001</v>
      </c>
      <c r="L2429">
        <v>1580.3432499999999</v>
      </c>
      <c r="M2429">
        <v>3160.6864999999998</v>
      </c>
      <c r="N2429">
        <v>6993.7619999999997</v>
      </c>
      <c r="O2429">
        <v>4866.5370000000003</v>
      </c>
      <c r="P2429">
        <v>1580.3432499999999</v>
      </c>
      <c r="Q2429">
        <v>7069.9470000000001</v>
      </c>
      <c r="S2429">
        <f t="shared" si="223"/>
        <v>0</v>
      </c>
      <c r="T2429">
        <f t="shared" si="224"/>
        <v>0</v>
      </c>
      <c r="U2429">
        <f t="shared" si="225"/>
        <v>0</v>
      </c>
      <c r="V2429">
        <f t="shared" si="226"/>
        <v>0</v>
      </c>
      <c r="W2429">
        <f t="shared" si="227"/>
        <v>0</v>
      </c>
      <c r="X2429">
        <f t="shared" si="228"/>
        <v>0</v>
      </c>
    </row>
    <row r="2430" spans="1:24" x14ac:dyDescent="0.3">
      <c r="A2430">
        <v>2429</v>
      </c>
      <c r="B2430" s="1">
        <v>43567</v>
      </c>
      <c r="C2430">
        <v>5</v>
      </c>
      <c r="D2430">
        <v>2429</v>
      </c>
      <c r="E2430">
        <v>1533.2819999999999</v>
      </c>
      <c r="F2430">
        <v>3066.5639999999999</v>
      </c>
      <c r="G2430">
        <v>8243.3349999999991</v>
      </c>
      <c r="H2430">
        <v>4698.6040000000003</v>
      </c>
      <c r="I2430">
        <v>1533.2819999999999</v>
      </c>
      <c r="J2430">
        <v>7171.9560000000001</v>
      </c>
      <c r="L2430">
        <v>1533.2819999999999</v>
      </c>
      <c r="M2430">
        <v>3066.5639999999999</v>
      </c>
      <c r="N2430">
        <v>8243.3349999999991</v>
      </c>
      <c r="O2430">
        <v>4698.6040000000003</v>
      </c>
      <c r="P2430">
        <v>1533.2819999999999</v>
      </c>
      <c r="Q2430">
        <v>7171.9560000000001</v>
      </c>
      <c r="S2430">
        <f t="shared" si="223"/>
        <v>0</v>
      </c>
      <c r="T2430">
        <f t="shared" si="224"/>
        <v>0</v>
      </c>
      <c r="U2430">
        <f t="shared" si="225"/>
        <v>0</v>
      </c>
      <c r="V2430">
        <f t="shared" si="226"/>
        <v>0</v>
      </c>
      <c r="W2430">
        <f t="shared" si="227"/>
        <v>0</v>
      </c>
      <c r="X2430">
        <f t="shared" si="228"/>
        <v>0</v>
      </c>
    </row>
    <row r="2431" spans="1:24" x14ac:dyDescent="0.3">
      <c r="A2431">
        <v>2430</v>
      </c>
      <c r="B2431" s="1">
        <v>43567</v>
      </c>
      <c r="C2431">
        <v>6</v>
      </c>
      <c r="D2431">
        <v>2430</v>
      </c>
      <c r="E2431">
        <v>1536.1005</v>
      </c>
      <c r="F2431">
        <v>3072.201</v>
      </c>
      <c r="G2431">
        <v>8533.3960000000006</v>
      </c>
      <c r="H2431">
        <v>4424.2190000000001</v>
      </c>
      <c r="I2431">
        <v>1536.1005</v>
      </c>
      <c r="J2431">
        <v>7027.9120000000003</v>
      </c>
      <c r="L2431">
        <v>1536.1005</v>
      </c>
      <c r="M2431">
        <v>3072.201</v>
      </c>
      <c r="N2431">
        <v>8533.3960000000006</v>
      </c>
      <c r="O2431">
        <v>4424.2190000000001</v>
      </c>
      <c r="P2431">
        <v>1536.1005</v>
      </c>
      <c r="Q2431">
        <v>7027.9120000000003</v>
      </c>
      <c r="S2431">
        <f t="shared" si="223"/>
        <v>0</v>
      </c>
      <c r="T2431">
        <f t="shared" si="224"/>
        <v>0</v>
      </c>
      <c r="U2431">
        <f t="shared" si="225"/>
        <v>0</v>
      </c>
      <c r="V2431">
        <f t="shared" si="226"/>
        <v>0</v>
      </c>
      <c r="W2431">
        <f t="shared" si="227"/>
        <v>0</v>
      </c>
      <c r="X2431">
        <f t="shared" si="228"/>
        <v>0</v>
      </c>
    </row>
    <row r="2432" spans="1:24" x14ac:dyDescent="0.3">
      <c r="A2432">
        <v>2431</v>
      </c>
      <c r="B2432" s="1">
        <v>43567</v>
      </c>
      <c r="C2432">
        <v>7</v>
      </c>
      <c r="D2432">
        <v>2431</v>
      </c>
      <c r="E2432">
        <v>1420.7560000000001</v>
      </c>
      <c r="F2432">
        <v>2841.5120000000002</v>
      </c>
      <c r="G2432">
        <v>8193.2009999999991</v>
      </c>
      <c r="H2432">
        <v>3908.1170000000002</v>
      </c>
      <c r="I2432">
        <v>1420.7560000000001</v>
      </c>
      <c r="J2432">
        <v>6844.9660000000003</v>
      </c>
      <c r="L2432">
        <v>1420.7560000000001</v>
      </c>
      <c r="M2432">
        <v>2841.5120000000002</v>
      </c>
      <c r="N2432">
        <v>8193.2009999999991</v>
      </c>
      <c r="O2432">
        <v>3908.1170000000002</v>
      </c>
      <c r="P2432">
        <v>1420.7560000000001</v>
      </c>
      <c r="Q2432">
        <v>6844.9660000000003</v>
      </c>
      <c r="S2432">
        <f t="shared" si="223"/>
        <v>0</v>
      </c>
      <c r="T2432">
        <f t="shared" si="224"/>
        <v>0</v>
      </c>
      <c r="U2432">
        <f t="shared" si="225"/>
        <v>0</v>
      </c>
      <c r="V2432">
        <f t="shared" si="226"/>
        <v>0</v>
      </c>
      <c r="W2432">
        <f t="shared" si="227"/>
        <v>0</v>
      </c>
      <c r="X2432">
        <f t="shared" si="228"/>
        <v>0</v>
      </c>
    </row>
    <row r="2433" spans="1:24" x14ac:dyDescent="0.3">
      <c r="A2433">
        <v>2432</v>
      </c>
      <c r="B2433" s="1">
        <v>43567</v>
      </c>
      <c r="C2433">
        <v>8</v>
      </c>
      <c r="D2433">
        <v>2432</v>
      </c>
      <c r="E2433">
        <v>1479.0107499999999</v>
      </c>
      <c r="F2433">
        <v>2958.0214999999998</v>
      </c>
      <c r="G2433">
        <v>9238.223</v>
      </c>
      <c r="H2433">
        <v>3680.7330000000002</v>
      </c>
      <c r="I2433">
        <v>1479.0107499999999</v>
      </c>
      <c r="J2433">
        <v>6866.643</v>
      </c>
      <c r="L2433">
        <v>1479.0107499999999</v>
      </c>
      <c r="M2433">
        <v>2958.0214999999998</v>
      </c>
      <c r="N2433">
        <v>9238.223</v>
      </c>
      <c r="O2433">
        <v>3680.7330000000002</v>
      </c>
      <c r="P2433">
        <v>1479.0107499999999</v>
      </c>
      <c r="Q2433">
        <v>6866.643</v>
      </c>
      <c r="S2433">
        <f t="shared" si="223"/>
        <v>0</v>
      </c>
      <c r="T2433">
        <f t="shared" si="224"/>
        <v>0</v>
      </c>
      <c r="U2433">
        <f t="shared" si="225"/>
        <v>0</v>
      </c>
      <c r="V2433">
        <f t="shared" si="226"/>
        <v>0</v>
      </c>
      <c r="W2433">
        <f t="shared" si="227"/>
        <v>0</v>
      </c>
      <c r="X2433">
        <f t="shared" si="228"/>
        <v>0</v>
      </c>
    </row>
    <row r="2434" spans="1:24" x14ac:dyDescent="0.3">
      <c r="A2434">
        <v>2433</v>
      </c>
      <c r="B2434" s="1">
        <v>43567</v>
      </c>
      <c r="C2434">
        <v>9</v>
      </c>
      <c r="D2434">
        <v>2433</v>
      </c>
      <c r="E2434">
        <v>1439.9804999999999</v>
      </c>
      <c r="F2434">
        <v>2879.9609999999998</v>
      </c>
      <c r="G2434">
        <v>8614.0280000000002</v>
      </c>
      <c r="H2434">
        <v>3517.248</v>
      </c>
      <c r="I2434">
        <v>1439.9804999999999</v>
      </c>
      <c r="J2434">
        <v>6930.482</v>
      </c>
      <c r="L2434">
        <v>1439.9804999999999</v>
      </c>
      <c r="M2434">
        <v>2879.9609999999998</v>
      </c>
      <c r="N2434">
        <v>8614.0280000000002</v>
      </c>
      <c r="O2434">
        <v>3517.248</v>
      </c>
      <c r="P2434">
        <v>1439.9804999999999</v>
      </c>
      <c r="Q2434">
        <v>6930.482</v>
      </c>
      <c r="S2434">
        <f t="shared" si="223"/>
        <v>0</v>
      </c>
      <c r="T2434">
        <f t="shared" si="224"/>
        <v>0</v>
      </c>
      <c r="U2434">
        <f t="shared" si="225"/>
        <v>0</v>
      </c>
      <c r="V2434">
        <f t="shared" si="226"/>
        <v>0</v>
      </c>
      <c r="W2434">
        <f t="shared" si="227"/>
        <v>0</v>
      </c>
      <c r="X2434">
        <f t="shared" si="228"/>
        <v>0</v>
      </c>
    </row>
    <row r="2435" spans="1:24" x14ac:dyDescent="0.3">
      <c r="A2435">
        <v>2434</v>
      </c>
      <c r="B2435" s="1">
        <v>43567</v>
      </c>
      <c r="C2435">
        <v>10</v>
      </c>
      <c r="D2435">
        <v>2434</v>
      </c>
      <c r="E2435">
        <v>1449.1279999999999</v>
      </c>
      <c r="F2435">
        <v>2898.2559999999999</v>
      </c>
      <c r="G2435">
        <v>8261.6029999999992</v>
      </c>
      <c r="H2435">
        <v>3522.3789999999999</v>
      </c>
      <c r="I2435">
        <v>1449.1279999999999</v>
      </c>
      <c r="J2435">
        <v>7023.3829999999998</v>
      </c>
      <c r="L2435">
        <v>1449.1279999999999</v>
      </c>
      <c r="M2435">
        <v>2898.2559999999999</v>
      </c>
      <c r="N2435">
        <v>8261.6029999999992</v>
      </c>
      <c r="O2435">
        <v>3522.3789999999999</v>
      </c>
      <c r="P2435">
        <v>1449.1279999999999</v>
      </c>
      <c r="Q2435">
        <v>7023.3829999999998</v>
      </c>
      <c r="S2435">
        <f t="shared" ref="S2435:S2498" si="229">E2435-L2435</f>
        <v>0</v>
      </c>
      <c r="T2435">
        <f t="shared" ref="T2435:T2498" si="230">F2435-M2435</f>
        <v>0</v>
      </c>
      <c r="U2435">
        <f t="shared" ref="U2435:U2498" si="231">G2435-N2435</f>
        <v>0</v>
      </c>
      <c r="V2435">
        <f t="shared" ref="V2435:V2498" si="232">H2435-O2435</f>
        <v>0</v>
      </c>
      <c r="W2435">
        <f t="shared" ref="W2435:W2498" si="233">I2435-P2435</f>
        <v>0</v>
      </c>
      <c r="X2435">
        <f t="shared" ref="X2435:X2498" si="234">J2435-Q2435</f>
        <v>0</v>
      </c>
    </row>
    <row r="2436" spans="1:24" x14ac:dyDescent="0.3">
      <c r="A2436">
        <v>2435</v>
      </c>
      <c r="B2436" s="1">
        <v>43567</v>
      </c>
      <c r="C2436">
        <v>11</v>
      </c>
      <c r="D2436">
        <v>2435</v>
      </c>
      <c r="E2436">
        <v>1412.4102499999999</v>
      </c>
      <c r="F2436">
        <v>2824.8204999999998</v>
      </c>
      <c r="G2436">
        <v>8759.8330000000005</v>
      </c>
      <c r="H2436">
        <v>3335.2550000000001</v>
      </c>
      <c r="I2436">
        <v>1412.4102499999999</v>
      </c>
      <c r="J2436">
        <v>6950.8119999999999</v>
      </c>
      <c r="L2436">
        <v>1412.4102499999999</v>
      </c>
      <c r="M2436">
        <v>2824.8204999999998</v>
      </c>
      <c r="N2436">
        <v>8759.8330000000005</v>
      </c>
      <c r="O2436">
        <v>3335.2550000000001</v>
      </c>
      <c r="P2436">
        <v>1412.4102499999999</v>
      </c>
      <c r="Q2436">
        <v>6950.8119999999999</v>
      </c>
      <c r="S2436">
        <f t="shared" si="229"/>
        <v>0</v>
      </c>
      <c r="T2436">
        <f t="shared" si="230"/>
        <v>0</v>
      </c>
      <c r="U2436">
        <f t="shared" si="231"/>
        <v>0</v>
      </c>
      <c r="V2436">
        <f t="shared" si="232"/>
        <v>0</v>
      </c>
      <c r="W2436">
        <f t="shared" si="233"/>
        <v>0</v>
      </c>
      <c r="X2436">
        <f t="shared" si="234"/>
        <v>0</v>
      </c>
    </row>
    <row r="2437" spans="1:24" x14ac:dyDescent="0.3">
      <c r="A2437">
        <v>2436</v>
      </c>
      <c r="B2437" s="1">
        <v>43567</v>
      </c>
      <c r="C2437">
        <v>12</v>
      </c>
      <c r="D2437">
        <v>2436</v>
      </c>
      <c r="E2437">
        <v>1415.08375</v>
      </c>
      <c r="F2437">
        <v>2830.1675</v>
      </c>
      <c r="G2437">
        <v>8955.1360000000004</v>
      </c>
      <c r="H2437">
        <v>3342.68</v>
      </c>
      <c r="I2437">
        <v>1415.08375</v>
      </c>
      <c r="J2437">
        <v>6881.2979999999998</v>
      </c>
      <c r="L2437">
        <v>1415.08375</v>
      </c>
      <c r="M2437">
        <v>2830.1675</v>
      </c>
      <c r="N2437">
        <v>8955.1360000000004</v>
      </c>
      <c r="O2437">
        <v>3342.68</v>
      </c>
      <c r="P2437">
        <v>1415.08375</v>
      </c>
      <c r="Q2437">
        <v>6881.2979999999998</v>
      </c>
      <c r="S2437">
        <f t="shared" si="229"/>
        <v>0</v>
      </c>
      <c r="T2437">
        <f t="shared" si="230"/>
        <v>0</v>
      </c>
      <c r="U2437">
        <f t="shared" si="231"/>
        <v>0</v>
      </c>
      <c r="V2437">
        <f t="shared" si="232"/>
        <v>0</v>
      </c>
      <c r="W2437">
        <f t="shared" si="233"/>
        <v>0</v>
      </c>
      <c r="X2437">
        <f t="shared" si="234"/>
        <v>0</v>
      </c>
    </row>
    <row r="2438" spans="1:24" x14ac:dyDescent="0.3">
      <c r="A2438">
        <v>2437</v>
      </c>
      <c r="B2438" s="1">
        <v>43567</v>
      </c>
      <c r="C2438">
        <v>13</v>
      </c>
      <c r="D2438">
        <v>2437</v>
      </c>
      <c r="E2438">
        <v>1437.2817500000001</v>
      </c>
      <c r="F2438">
        <v>2874.5635000000002</v>
      </c>
      <c r="G2438">
        <v>9220.19</v>
      </c>
      <c r="H2438">
        <v>3392.4140000000002</v>
      </c>
      <c r="I2438">
        <v>1437.2817500000001</v>
      </c>
      <c r="J2438">
        <v>6855.9359999999997</v>
      </c>
      <c r="L2438">
        <v>1437.2817500000001</v>
      </c>
      <c r="M2438">
        <v>2874.5635000000002</v>
      </c>
      <c r="N2438">
        <v>9220.19</v>
      </c>
      <c r="O2438">
        <v>3392.4140000000002</v>
      </c>
      <c r="P2438">
        <v>1437.2817500000001</v>
      </c>
      <c r="Q2438">
        <v>6855.9359999999997</v>
      </c>
      <c r="S2438">
        <f t="shared" si="229"/>
        <v>0</v>
      </c>
      <c r="T2438">
        <f t="shared" si="230"/>
        <v>0</v>
      </c>
      <c r="U2438">
        <f t="shared" si="231"/>
        <v>0</v>
      </c>
      <c r="V2438">
        <f t="shared" si="232"/>
        <v>0</v>
      </c>
      <c r="W2438">
        <f t="shared" si="233"/>
        <v>0</v>
      </c>
      <c r="X2438">
        <f t="shared" si="234"/>
        <v>0</v>
      </c>
    </row>
    <row r="2439" spans="1:24" x14ac:dyDescent="0.3">
      <c r="A2439">
        <v>2438</v>
      </c>
      <c r="B2439" s="1">
        <v>43567</v>
      </c>
      <c r="C2439">
        <v>14</v>
      </c>
      <c r="D2439">
        <v>2438</v>
      </c>
      <c r="E2439">
        <v>1433.4855</v>
      </c>
      <c r="F2439">
        <v>2866.971</v>
      </c>
      <c r="G2439">
        <v>9440.0409999999993</v>
      </c>
      <c r="H2439">
        <v>3344.6680000000001</v>
      </c>
      <c r="I2439">
        <v>1433.4855</v>
      </c>
      <c r="J2439">
        <v>6721.1940000000004</v>
      </c>
      <c r="L2439">
        <v>1433.4855</v>
      </c>
      <c r="M2439">
        <v>2866.971</v>
      </c>
      <c r="N2439">
        <v>9440.0409999999993</v>
      </c>
      <c r="O2439">
        <v>3344.6680000000001</v>
      </c>
      <c r="P2439">
        <v>1433.4855</v>
      </c>
      <c r="Q2439">
        <v>6721.1940000000004</v>
      </c>
      <c r="S2439">
        <f t="shared" si="229"/>
        <v>0</v>
      </c>
      <c r="T2439">
        <f t="shared" si="230"/>
        <v>0</v>
      </c>
      <c r="U2439">
        <f t="shared" si="231"/>
        <v>0</v>
      </c>
      <c r="V2439">
        <f t="shared" si="232"/>
        <v>0</v>
      </c>
      <c r="W2439">
        <f t="shared" si="233"/>
        <v>0</v>
      </c>
      <c r="X2439">
        <f t="shared" si="234"/>
        <v>0</v>
      </c>
    </row>
    <row r="2440" spans="1:24" x14ac:dyDescent="0.3">
      <c r="A2440">
        <v>2439</v>
      </c>
      <c r="B2440" s="1">
        <v>43567</v>
      </c>
      <c r="C2440">
        <v>15</v>
      </c>
      <c r="D2440">
        <v>2439</v>
      </c>
      <c r="E2440">
        <v>1454.7672500000001</v>
      </c>
      <c r="F2440">
        <v>2909.5345000000002</v>
      </c>
      <c r="G2440">
        <v>9818.6350000000002</v>
      </c>
      <c r="H2440">
        <v>3577.989</v>
      </c>
      <c r="I2440">
        <v>1454.7672500000001</v>
      </c>
      <c r="J2440">
        <v>6808.5659999999998</v>
      </c>
      <c r="L2440">
        <v>1454.7672500000001</v>
      </c>
      <c r="M2440">
        <v>2909.5345000000002</v>
      </c>
      <c r="N2440">
        <v>9818.6350000000002</v>
      </c>
      <c r="O2440">
        <v>3577.989</v>
      </c>
      <c r="P2440">
        <v>1454.7672500000001</v>
      </c>
      <c r="Q2440">
        <v>6808.5659999999998</v>
      </c>
      <c r="S2440">
        <f t="shared" si="229"/>
        <v>0</v>
      </c>
      <c r="T2440">
        <f t="shared" si="230"/>
        <v>0</v>
      </c>
      <c r="U2440">
        <f t="shared" si="231"/>
        <v>0</v>
      </c>
      <c r="V2440">
        <f t="shared" si="232"/>
        <v>0</v>
      </c>
      <c r="W2440">
        <f t="shared" si="233"/>
        <v>0</v>
      </c>
      <c r="X2440">
        <f t="shared" si="234"/>
        <v>0</v>
      </c>
    </row>
    <row r="2441" spans="1:24" x14ac:dyDescent="0.3">
      <c r="A2441">
        <v>2440</v>
      </c>
      <c r="B2441" s="1">
        <v>43567</v>
      </c>
      <c r="C2441">
        <v>16</v>
      </c>
      <c r="D2441">
        <v>2440</v>
      </c>
      <c r="E2441">
        <v>1505.4855</v>
      </c>
      <c r="F2441">
        <v>3010.971</v>
      </c>
      <c r="G2441">
        <v>10223.648999999999</v>
      </c>
      <c r="H2441">
        <v>3869.808</v>
      </c>
      <c r="I2441">
        <v>1505.4855</v>
      </c>
      <c r="J2441">
        <v>6873.7349999999997</v>
      </c>
      <c r="L2441">
        <v>1505.4855</v>
      </c>
      <c r="M2441">
        <v>3010.971</v>
      </c>
      <c r="N2441">
        <v>10223.648999999999</v>
      </c>
      <c r="O2441">
        <v>3869.808</v>
      </c>
      <c r="P2441">
        <v>1505.4855</v>
      </c>
      <c r="Q2441">
        <v>6873.7349999999997</v>
      </c>
      <c r="S2441">
        <f t="shared" si="229"/>
        <v>0</v>
      </c>
      <c r="T2441">
        <f t="shared" si="230"/>
        <v>0</v>
      </c>
      <c r="U2441">
        <f t="shared" si="231"/>
        <v>0</v>
      </c>
      <c r="V2441">
        <f t="shared" si="232"/>
        <v>0</v>
      </c>
      <c r="W2441">
        <f t="shared" si="233"/>
        <v>0</v>
      </c>
      <c r="X2441">
        <f t="shared" si="234"/>
        <v>0</v>
      </c>
    </row>
    <row r="2442" spans="1:24" x14ac:dyDescent="0.3">
      <c r="A2442">
        <v>2441</v>
      </c>
      <c r="B2442" s="1">
        <v>43567</v>
      </c>
      <c r="C2442">
        <v>17</v>
      </c>
      <c r="D2442">
        <v>2441</v>
      </c>
      <c r="E2442">
        <v>1528.0835</v>
      </c>
      <c r="F2442">
        <v>3056.1669999999999</v>
      </c>
      <c r="G2442">
        <v>10380.465</v>
      </c>
      <c r="H2442">
        <v>3981.8029999999999</v>
      </c>
      <c r="I2442">
        <v>1528.0835</v>
      </c>
      <c r="J2442">
        <v>7020.0829999999996</v>
      </c>
      <c r="L2442">
        <v>1528.0835</v>
      </c>
      <c r="M2442">
        <v>3056.1669999999999</v>
      </c>
      <c r="N2442">
        <v>10380.465</v>
      </c>
      <c r="O2442">
        <v>3981.8029999999999</v>
      </c>
      <c r="P2442">
        <v>1528.0835</v>
      </c>
      <c r="Q2442">
        <v>7020.0829999999996</v>
      </c>
      <c r="S2442">
        <f t="shared" si="229"/>
        <v>0</v>
      </c>
      <c r="T2442">
        <f t="shared" si="230"/>
        <v>0</v>
      </c>
      <c r="U2442">
        <f t="shared" si="231"/>
        <v>0</v>
      </c>
      <c r="V2442">
        <f t="shared" si="232"/>
        <v>0</v>
      </c>
      <c r="W2442">
        <f t="shared" si="233"/>
        <v>0</v>
      </c>
      <c r="X2442">
        <f t="shared" si="234"/>
        <v>0</v>
      </c>
    </row>
    <row r="2443" spans="1:24" x14ac:dyDescent="0.3">
      <c r="A2443">
        <v>2442</v>
      </c>
      <c r="B2443" s="1">
        <v>43567</v>
      </c>
      <c r="C2443">
        <v>18</v>
      </c>
      <c r="D2443">
        <v>2442</v>
      </c>
      <c r="E2443">
        <v>1549.3027500000001</v>
      </c>
      <c r="F2443">
        <v>3098.6055000000001</v>
      </c>
      <c r="G2443">
        <v>10419.071</v>
      </c>
      <c r="H2443">
        <v>4120.5619999999999</v>
      </c>
      <c r="I2443">
        <v>1549.3027500000001</v>
      </c>
      <c r="J2443">
        <v>7080.0339999999997</v>
      </c>
      <c r="L2443">
        <v>1549.3027500000001</v>
      </c>
      <c r="M2443">
        <v>3098.6055000000001</v>
      </c>
      <c r="N2443">
        <v>10419.071</v>
      </c>
      <c r="O2443">
        <v>4120.5619999999999</v>
      </c>
      <c r="P2443">
        <v>1549.3027500000001</v>
      </c>
      <c r="Q2443">
        <v>7080.0339999999997</v>
      </c>
      <c r="S2443">
        <f t="shared" si="229"/>
        <v>0</v>
      </c>
      <c r="T2443">
        <f t="shared" si="230"/>
        <v>0</v>
      </c>
      <c r="U2443">
        <f t="shared" si="231"/>
        <v>0</v>
      </c>
      <c r="V2443">
        <f t="shared" si="232"/>
        <v>0</v>
      </c>
      <c r="W2443">
        <f t="shared" si="233"/>
        <v>0</v>
      </c>
      <c r="X2443">
        <f t="shared" si="234"/>
        <v>0</v>
      </c>
    </row>
    <row r="2444" spans="1:24" x14ac:dyDescent="0.3">
      <c r="A2444">
        <v>2443</v>
      </c>
      <c r="B2444" s="1">
        <v>43567</v>
      </c>
      <c r="C2444">
        <v>19</v>
      </c>
      <c r="D2444">
        <v>2443</v>
      </c>
      <c r="E2444">
        <v>1568.1677500000001</v>
      </c>
      <c r="F2444">
        <v>3136.3355000000001</v>
      </c>
      <c r="G2444">
        <v>10546.428</v>
      </c>
      <c r="H2444">
        <v>4279.1970000000001</v>
      </c>
      <c r="I2444">
        <v>1568.1677500000001</v>
      </c>
      <c r="J2444">
        <v>7104.8239999999996</v>
      </c>
      <c r="L2444">
        <v>1568.1677500000001</v>
      </c>
      <c r="M2444">
        <v>3136.3355000000001</v>
      </c>
      <c r="N2444">
        <v>10546.428</v>
      </c>
      <c r="O2444">
        <v>4279.1970000000001</v>
      </c>
      <c r="P2444">
        <v>1568.1677500000001</v>
      </c>
      <c r="Q2444">
        <v>7104.8239999999996</v>
      </c>
      <c r="S2444">
        <f t="shared" si="229"/>
        <v>0</v>
      </c>
      <c r="T2444">
        <f t="shared" si="230"/>
        <v>0</v>
      </c>
      <c r="U2444">
        <f t="shared" si="231"/>
        <v>0</v>
      </c>
      <c r="V2444">
        <f t="shared" si="232"/>
        <v>0</v>
      </c>
      <c r="W2444">
        <f t="shared" si="233"/>
        <v>0</v>
      </c>
      <c r="X2444">
        <f t="shared" si="234"/>
        <v>0</v>
      </c>
    </row>
    <row r="2445" spans="1:24" x14ac:dyDescent="0.3">
      <c r="A2445">
        <v>2444</v>
      </c>
      <c r="B2445" s="1">
        <v>43567</v>
      </c>
      <c r="C2445">
        <v>20</v>
      </c>
      <c r="D2445">
        <v>2444</v>
      </c>
      <c r="E2445">
        <v>1572.21525</v>
      </c>
      <c r="F2445">
        <v>3144.4304999999999</v>
      </c>
      <c r="G2445">
        <v>10485.974</v>
      </c>
      <c r="H2445">
        <v>4277.1149999999998</v>
      </c>
      <c r="I2445">
        <v>1572.21525</v>
      </c>
      <c r="J2445">
        <v>7104.5249999999996</v>
      </c>
      <c r="L2445">
        <v>1572.21525</v>
      </c>
      <c r="M2445">
        <v>3144.4304999999999</v>
      </c>
      <c r="N2445">
        <v>10485.974</v>
      </c>
      <c r="O2445">
        <v>4277.1149999999998</v>
      </c>
      <c r="P2445">
        <v>1572.21525</v>
      </c>
      <c r="Q2445">
        <v>7104.5249999999996</v>
      </c>
      <c r="S2445">
        <f t="shared" si="229"/>
        <v>0</v>
      </c>
      <c r="T2445">
        <f t="shared" si="230"/>
        <v>0</v>
      </c>
      <c r="U2445">
        <f t="shared" si="231"/>
        <v>0</v>
      </c>
      <c r="V2445">
        <f t="shared" si="232"/>
        <v>0</v>
      </c>
      <c r="W2445">
        <f t="shared" si="233"/>
        <v>0</v>
      </c>
      <c r="X2445">
        <f t="shared" si="234"/>
        <v>0</v>
      </c>
    </row>
    <row r="2446" spans="1:24" x14ac:dyDescent="0.3">
      <c r="A2446">
        <v>2445</v>
      </c>
      <c r="B2446" s="1">
        <v>43567</v>
      </c>
      <c r="C2446">
        <v>21</v>
      </c>
      <c r="D2446">
        <v>2445</v>
      </c>
      <c r="E2446">
        <v>1534.7502500000001</v>
      </c>
      <c r="F2446">
        <v>3069.5005000000001</v>
      </c>
      <c r="G2446">
        <v>10291.186</v>
      </c>
      <c r="H2446">
        <v>4183.5</v>
      </c>
      <c r="I2446">
        <v>1534.7502500000001</v>
      </c>
      <c r="J2446">
        <v>6968.2740000000003</v>
      </c>
      <c r="L2446">
        <v>1534.7502500000001</v>
      </c>
      <c r="M2446">
        <v>3069.5005000000001</v>
      </c>
      <c r="N2446">
        <v>10291.186</v>
      </c>
      <c r="O2446">
        <v>4183.5</v>
      </c>
      <c r="P2446">
        <v>1534.7502500000001</v>
      </c>
      <c r="Q2446">
        <v>6968.2740000000003</v>
      </c>
      <c r="S2446">
        <f t="shared" si="229"/>
        <v>0</v>
      </c>
      <c r="T2446">
        <f t="shared" si="230"/>
        <v>0</v>
      </c>
      <c r="U2446">
        <f t="shared" si="231"/>
        <v>0</v>
      </c>
      <c r="V2446">
        <f t="shared" si="232"/>
        <v>0</v>
      </c>
      <c r="W2446">
        <f t="shared" si="233"/>
        <v>0</v>
      </c>
      <c r="X2446">
        <f t="shared" si="234"/>
        <v>0</v>
      </c>
    </row>
    <row r="2447" spans="1:24" x14ac:dyDescent="0.3">
      <c r="A2447">
        <v>2446</v>
      </c>
      <c r="B2447" s="1">
        <v>43567</v>
      </c>
      <c r="C2447">
        <v>22</v>
      </c>
      <c r="D2447">
        <v>2446</v>
      </c>
      <c r="E2447">
        <v>1540.4175</v>
      </c>
      <c r="F2447">
        <v>3080.835</v>
      </c>
      <c r="G2447">
        <v>9970.0360000000001</v>
      </c>
      <c r="H2447">
        <v>4140.8810000000003</v>
      </c>
      <c r="I2447">
        <v>1540.4175</v>
      </c>
      <c r="J2447">
        <v>5081.6080000000002</v>
      </c>
      <c r="L2447">
        <v>1540.4175</v>
      </c>
      <c r="M2447">
        <v>3080.835</v>
      </c>
      <c r="N2447">
        <v>9970.0360000000001</v>
      </c>
      <c r="O2447">
        <v>4140.8810000000003</v>
      </c>
      <c r="P2447">
        <v>1540.4175</v>
      </c>
      <c r="Q2447">
        <v>5081.6080000000002</v>
      </c>
      <c r="S2447">
        <f t="shared" si="229"/>
        <v>0</v>
      </c>
      <c r="T2447">
        <f t="shared" si="230"/>
        <v>0</v>
      </c>
      <c r="U2447">
        <f t="shared" si="231"/>
        <v>0</v>
      </c>
      <c r="V2447">
        <f t="shared" si="232"/>
        <v>0</v>
      </c>
      <c r="W2447">
        <f t="shared" si="233"/>
        <v>0</v>
      </c>
      <c r="X2447">
        <f t="shared" si="234"/>
        <v>0</v>
      </c>
    </row>
    <row r="2448" spans="1:24" x14ac:dyDescent="0.3">
      <c r="A2448">
        <v>2447</v>
      </c>
      <c r="B2448" s="1">
        <v>43567</v>
      </c>
      <c r="C2448">
        <v>23</v>
      </c>
      <c r="D2448">
        <v>2447</v>
      </c>
      <c r="E2448">
        <v>1553.00875</v>
      </c>
      <c r="F2448">
        <v>3106.0174999999999</v>
      </c>
      <c r="G2448">
        <v>9525.8040000000001</v>
      </c>
      <c r="H2448">
        <v>4477.6379999999999</v>
      </c>
      <c r="I2448">
        <v>1553.00875</v>
      </c>
      <c r="J2448">
        <v>7150.2939999999999</v>
      </c>
      <c r="L2448">
        <v>1553.00875</v>
      </c>
      <c r="M2448">
        <v>3106.0174999999999</v>
      </c>
      <c r="N2448">
        <v>9525.8040000000001</v>
      </c>
      <c r="O2448">
        <v>4477.6379999999999</v>
      </c>
      <c r="P2448">
        <v>1553.00875</v>
      </c>
      <c r="Q2448">
        <v>7150.2939999999999</v>
      </c>
      <c r="S2448">
        <f t="shared" si="229"/>
        <v>0</v>
      </c>
      <c r="T2448">
        <f t="shared" si="230"/>
        <v>0</v>
      </c>
      <c r="U2448">
        <f t="shared" si="231"/>
        <v>0</v>
      </c>
      <c r="V2448">
        <f t="shared" si="232"/>
        <v>0</v>
      </c>
      <c r="W2448">
        <f t="shared" si="233"/>
        <v>0</v>
      </c>
      <c r="X2448">
        <f t="shared" si="234"/>
        <v>0</v>
      </c>
    </row>
    <row r="2449" spans="1:24" x14ac:dyDescent="0.3">
      <c r="A2449">
        <v>2448</v>
      </c>
      <c r="B2449" s="1">
        <v>43567</v>
      </c>
      <c r="C2449">
        <v>24</v>
      </c>
      <c r="D2449">
        <v>2448</v>
      </c>
      <c r="E2449">
        <v>1617.4745</v>
      </c>
      <c r="F2449">
        <v>3234.9490000000001</v>
      </c>
      <c r="G2449">
        <v>9705.0750000000007</v>
      </c>
      <c r="H2449">
        <v>4983.4639999999999</v>
      </c>
      <c r="I2449">
        <v>1617.4745</v>
      </c>
      <c r="J2449">
        <v>7185.4579999999996</v>
      </c>
      <c r="L2449">
        <v>1617.4745</v>
      </c>
      <c r="M2449">
        <v>3234.9490000000001</v>
      </c>
      <c r="N2449">
        <v>9705.0750000000007</v>
      </c>
      <c r="O2449">
        <v>4983.4639999999999</v>
      </c>
      <c r="P2449">
        <v>1617.4745</v>
      </c>
      <c r="Q2449">
        <v>7185.4579999999996</v>
      </c>
      <c r="S2449">
        <f t="shared" si="229"/>
        <v>0</v>
      </c>
      <c r="T2449">
        <f t="shared" si="230"/>
        <v>0</v>
      </c>
      <c r="U2449">
        <f t="shared" si="231"/>
        <v>0</v>
      </c>
      <c r="V2449">
        <f t="shared" si="232"/>
        <v>0</v>
      </c>
      <c r="W2449">
        <f t="shared" si="233"/>
        <v>0</v>
      </c>
      <c r="X2449">
        <f t="shared" si="234"/>
        <v>0</v>
      </c>
    </row>
    <row r="2450" spans="1:24" x14ac:dyDescent="0.3">
      <c r="A2450">
        <v>2449</v>
      </c>
      <c r="B2450" s="1">
        <v>43568</v>
      </c>
      <c r="C2450">
        <v>1</v>
      </c>
      <c r="D2450">
        <v>2449</v>
      </c>
      <c r="E2450">
        <v>1575.6367499999999</v>
      </c>
      <c r="F2450">
        <v>3151.2734999999998</v>
      </c>
      <c r="G2450">
        <v>9461.6939999999995</v>
      </c>
      <c r="H2450">
        <v>5109.9120000000003</v>
      </c>
      <c r="I2450">
        <v>1575.6367499999999</v>
      </c>
      <c r="J2450">
        <v>7147.4610000000002</v>
      </c>
      <c r="L2450">
        <v>1575.6367499999999</v>
      </c>
      <c r="M2450">
        <v>3151.2734999999998</v>
      </c>
      <c r="N2450">
        <v>9461.6939999999995</v>
      </c>
      <c r="O2450">
        <v>5109.9120000000003</v>
      </c>
      <c r="P2450">
        <v>1575.6367499999999</v>
      </c>
      <c r="Q2450">
        <v>7147.4610000000002</v>
      </c>
      <c r="S2450">
        <f t="shared" si="229"/>
        <v>0</v>
      </c>
      <c r="T2450">
        <f t="shared" si="230"/>
        <v>0</v>
      </c>
      <c r="U2450">
        <f t="shared" si="231"/>
        <v>0</v>
      </c>
      <c r="V2450">
        <f t="shared" si="232"/>
        <v>0</v>
      </c>
      <c r="W2450">
        <f t="shared" si="233"/>
        <v>0</v>
      </c>
      <c r="X2450">
        <f t="shared" si="234"/>
        <v>0</v>
      </c>
    </row>
    <row r="2451" spans="1:24" x14ac:dyDescent="0.3">
      <c r="A2451">
        <v>2450</v>
      </c>
      <c r="B2451" s="1">
        <v>43568</v>
      </c>
      <c r="C2451">
        <v>2</v>
      </c>
      <c r="D2451">
        <v>2450</v>
      </c>
      <c r="E2451">
        <v>1593.3795</v>
      </c>
      <c r="F2451">
        <v>3186.759</v>
      </c>
      <c r="G2451">
        <v>8550.4120000000003</v>
      </c>
      <c r="H2451">
        <v>5042.7979999999998</v>
      </c>
      <c r="I2451">
        <v>1593.3795</v>
      </c>
      <c r="J2451">
        <v>7142.5529999999999</v>
      </c>
      <c r="L2451">
        <v>1593.3795</v>
      </c>
      <c r="M2451">
        <v>3186.759</v>
      </c>
      <c r="N2451">
        <v>8550.4120000000003</v>
      </c>
      <c r="O2451">
        <v>5042.7979999999998</v>
      </c>
      <c r="P2451">
        <v>1593.3795</v>
      </c>
      <c r="Q2451">
        <v>7142.5529999999999</v>
      </c>
      <c r="S2451">
        <f t="shared" si="229"/>
        <v>0</v>
      </c>
      <c r="T2451">
        <f t="shared" si="230"/>
        <v>0</v>
      </c>
      <c r="U2451">
        <f t="shared" si="231"/>
        <v>0</v>
      </c>
      <c r="V2451">
        <f t="shared" si="232"/>
        <v>0</v>
      </c>
      <c r="W2451">
        <f t="shared" si="233"/>
        <v>0</v>
      </c>
      <c r="X2451">
        <f t="shared" si="234"/>
        <v>0</v>
      </c>
    </row>
    <row r="2452" spans="1:24" x14ac:dyDescent="0.3">
      <c r="A2452">
        <v>2451</v>
      </c>
      <c r="B2452" s="1">
        <v>43568</v>
      </c>
      <c r="C2452">
        <v>3</v>
      </c>
      <c r="D2452">
        <v>2451</v>
      </c>
      <c r="E2452">
        <v>1637.3844999999999</v>
      </c>
      <c r="F2452">
        <v>3274.7689999999998</v>
      </c>
      <c r="G2452">
        <v>8233.0220000000008</v>
      </c>
      <c r="H2452">
        <v>5076.6570000000002</v>
      </c>
      <c r="I2452">
        <v>1637.3844999999999</v>
      </c>
      <c r="J2452">
        <v>7197.3490000000002</v>
      </c>
      <c r="L2452">
        <v>1637.3844999999999</v>
      </c>
      <c r="M2452">
        <v>3274.7689999999998</v>
      </c>
      <c r="N2452">
        <v>8233.0220000000008</v>
      </c>
      <c r="O2452">
        <v>5076.6570000000002</v>
      </c>
      <c r="P2452">
        <v>1637.3844999999999</v>
      </c>
      <c r="Q2452">
        <v>7197.3490000000002</v>
      </c>
      <c r="S2452">
        <f t="shared" si="229"/>
        <v>0</v>
      </c>
      <c r="T2452">
        <f t="shared" si="230"/>
        <v>0</v>
      </c>
      <c r="U2452">
        <f t="shared" si="231"/>
        <v>0</v>
      </c>
      <c r="V2452">
        <f t="shared" si="232"/>
        <v>0</v>
      </c>
      <c r="W2452">
        <f t="shared" si="233"/>
        <v>0</v>
      </c>
      <c r="X2452">
        <f t="shared" si="234"/>
        <v>0</v>
      </c>
    </row>
    <row r="2453" spans="1:24" x14ac:dyDescent="0.3">
      <c r="A2453">
        <v>2452</v>
      </c>
      <c r="B2453" s="1">
        <v>43568</v>
      </c>
      <c r="C2453">
        <v>4</v>
      </c>
      <c r="D2453">
        <v>2452</v>
      </c>
      <c r="E2453">
        <v>1613.3217500000001</v>
      </c>
      <c r="F2453">
        <v>3226.6435000000001</v>
      </c>
      <c r="G2453">
        <v>7363.3829999999998</v>
      </c>
      <c r="H2453">
        <v>5019.1850000000004</v>
      </c>
      <c r="I2453">
        <v>1613.3217500000001</v>
      </c>
      <c r="J2453">
        <v>7063.0749999999998</v>
      </c>
      <c r="L2453">
        <v>1613.3217500000001</v>
      </c>
      <c r="M2453">
        <v>3226.6435000000001</v>
      </c>
      <c r="N2453">
        <v>7363.3829999999998</v>
      </c>
      <c r="O2453">
        <v>5019.1850000000004</v>
      </c>
      <c r="P2453">
        <v>1613.3217500000001</v>
      </c>
      <c r="Q2453">
        <v>7063.0749999999998</v>
      </c>
      <c r="S2453">
        <f t="shared" si="229"/>
        <v>0</v>
      </c>
      <c r="T2453">
        <f t="shared" si="230"/>
        <v>0</v>
      </c>
      <c r="U2453">
        <f t="shared" si="231"/>
        <v>0</v>
      </c>
      <c r="V2453">
        <f t="shared" si="232"/>
        <v>0</v>
      </c>
      <c r="W2453">
        <f t="shared" si="233"/>
        <v>0</v>
      </c>
      <c r="X2453">
        <f t="shared" si="234"/>
        <v>0</v>
      </c>
    </row>
    <row r="2454" spans="1:24" x14ac:dyDescent="0.3">
      <c r="A2454">
        <v>2453</v>
      </c>
      <c r="B2454" s="1">
        <v>43568</v>
      </c>
      <c r="C2454">
        <v>5</v>
      </c>
      <c r="D2454">
        <v>2453</v>
      </c>
      <c r="E2454">
        <v>1616.8789999999999</v>
      </c>
      <c r="F2454">
        <v>3233.7579999999998</v>
      </c>
      <c r="G2454">
        <v>7973.4080000000004</v>
      </c>
      <c r="H2454">
        <v>5074.9740000000002</v>
      </c>
      <c r="I2454">
        <v>1616.8789999999999</v>
      </c>
      <c r="J2454">
        <v>7094.817</v>
      </c>
      <c r="L2454">
        <v>1616.8789999999999</v>
      </c>
      <c r="M2454">
        <v>3233.7579999999998</v>
      </c>
      <c r="N2454">
        <v>7973.4080000000004</v>
      </c>
      <c r="O2454">
        <v>5074.9740000000002</v>
      </c>
      <c r="P2454">
        <v>1616.8789999999999</v>
      </c>
      <c r="Q2454">
        <v>7094.817</v>
      </c>
      <c r="S2454">
        <f t="shared" si="229"/>
        <v>0</v>
      </c>
      <c r="T2454">
        <f t="shared" si="230"/>
        <v>0</v>
      </c>
      <c r="U2454">
        <f t="shared" si="231"/>
        <v>0</v>
      </c>
      <c r="V2454">
        <f t="shared" si="232"/>
        <v>0</v>
      </c>
      <c r="W2454">
        <f t="shared" si="233"/>
        <v>0</v>
      </c>
      <c r="X2454">
        <f t="shared" si="234"/>
        <v>0</v>
      </c>
    </row>
    <row r="2455" spans="1:24" x14ac:dyDescent="0.3">
      <c r="A2455">
        <v>2454</v>
      </c>
      <c r="B2455" s="1">
        <v>43568</v>
      </c>
      <c r="C2455">
        <v>6</v>
      </c>
      <c r="D2455">
        <v>2454</v>
      </c>
      <c r="E2455">
        <v>1592.5615</v>
      </c>
      <c r="F2455">
        <v>3185.123</v>
      </c>
      <c r="G2455">
        <v>8496.4509999999991</v>
      </c>
      <c r="H2455">
        <v>5126.1930000000002</v>
      </c>
      <c r="I2455">
        <v>1592.5615</v>
      </c>
      <c r="J2455">
        <v>7049.47</v>
      </c>
      <c r="L2455">
        <v>1592.5615</v>
      </c>
      <c r="M2455">
        <v>3185.123</v>
      </c>
      <c r="N2455">
        <v>8496.4509999999991</v>
      </c>
      <c r="O2455">
        <v>5126.1930000000002</v>
      </c>
      <c r="P2455">
        <v>1592.5615</v>
      </c>
      <c r="Q2455">
        <v>7049.47</v>
      </c>
      <c r="S2455">
        <f t="shared" si="229"/>
        <v>0</v>
      </c>
      <c r="T2455">
        <f t="shared" si="230"/>
        <v>0</v>
      </c>
      <c r="U2455">
        <f t="shared" si="231"/>
        <v>0</v>
      </c>
      <c r="V2455">
        <f t="shared" si="232"/>
        <v>0</v>
      </c>
      <c r="W2455">
        <f t="shared" si="233"/>
        <v>0</v>
      </c>
      <c r="X2455">
        <f t="shared" si="234"/>
        <v>0</v>
      </c>
    </row>
    <row r="2456" spans="1:24" x14ac:dyDescent="0.3">
      <c r="A2456">
        <v>2455</v>
      </c>
      <c r="B2456" s="1">
        <v>43568</v>
      </c>
      <c r="C2456">
        <v>7</v>
      </c>
      <c r="D2456">
        <v>2455</v>
      </c>
      <c r="E2456">
        <v>1573.68425</v>
      </c>
      <c r="F2456">
        <v>3147.3685</v>
      </c>
      <c r="G2456">
        <v>8643.607</v>
      </c>
      <c r="H2456">
        <v>4865.1549999999997</v>
      </c>
      <c r="I2456">
        <v>1573.68425</v>
      </c>
      <c r="J2456">
        <v>7004.7129999999997</v>
      </c>
      <c r="L2456">
        <v>1573.68425</v>
      </c>
      <c r="M2456">
        <v>3147.3685</v>
      </c>
      <c r="N2456">
        <v>8643.607</v>
      </c>
      <c r="O2456">
        <v>4865.1549999999997</v>
      </c>
      <c r="P2456">
        <v>1573.68425</v>
      </c>
      <c r="Q2456">
        <v>7004.7129999999997</v>
      </c>
      <c r="S2456">
        <f t="shared" si="229"/>
        <v>0</v>
      </c>
      <c r="T2456">
        <f t="shared" si="230"/>
        <v>0</v>
      </c>
      <c r="U2456">
        <f t="shared" si="231"/>
        <v>0</v>
      </c>
      <c r="V2456">
        <f t="shared" si="232"/>
        <v>0</v>
      </c>
      <c r="W2456">
        <f t="shared" si="233"/>
        <v>0</v>
      </c>
      <c r="X2456">
        <f t="shared" si="234"/>
        <v>0</v>
      </c>
    </row>
    <row r="2457" spans="1:24" x14ac:dyDescent="0.3">
      <c r="A2457">
        <v>2456</v>
      </c>
      <c r="B2457" s="1">
        <v>43568</v>
      </c>
      <c r="C2457">
        <v>8</v>
      </c>
      <c r="D2457">
        <v>2456</v>
      </c>
      <c r="E2457">
        <v>1521.9952499999999</v>
      </c>
      <c r="F2457">
        <v>3043.9904999999999</v>
      </c>
      <c r="G2457">
        <v>8613.3050000000003</v>
      </c>
      <c r="H2457">
        <v>4746.5339999999997</v>
      </c>
      <c r="I2457">
        <v>1521.9952499999999</v>
      </c>
      <c r="J2457">
        <v>6964.1930000000002</v>
      </c>
      <c r="L2457">
        <v>1521.9952499999999</v>
      </c>
      <c r="M2457">
        <v>3043.9904999999999</v>
      </c>
      <c r="N2457">
        <v>8613.3050000000003</v>
      </c>
      <c r="O2457">
        <v>4746.5339999999997</v>
      </c>
      <c r="P2457">
        <v>1521.9952499999999</v>
      </c>
      <c r="Q2457">
        <v>6964.1930000000002</v>
      </c>
      <c r="S2457">
        <f t="shared" si="229"/>
        <v>0</v>
      </c>
      <c r="T2457">
        <f t="shared" si="230"/>
        <v>0</v>
      </c>
      <c r="U2457">
        <f t="shared" si="231"/>
        <v>0</v>
      </c>
      <c r="V2457">
        <f t="shared" si="232"/>
        <v>0</v>
      </c>
      <c r="W2457">
        <f t="shared" si="233"/>
        <v>0</v>
      </c>
      <c r="X2457">
        <f t="shared" si="234"/>
        <v>0</v>
      </c>
    </row>
    <row r="2458" spans="1:24" x14ac:dyDescent="0.3">
      <c r="A2458">
        <v>2457</v>
      </c>
      <c r="B2458" s="1">
        <v>43568</v>
      </c>
      <c r="C2458">
        <v>9</v>
      </c>
      <c r="D2458">
        <v>2457</v>
      </c>
      <c r="E2458">
        <v>1521.3987500000001</v>
      </c>
      <c r="F2458">
        <v>3042.7975000000001</v>
      </c>
      <c r="G2458">
        <v>8524.4060000000009</v>
      </c>
      <c r="H2458">
        <v>4745.2740000000003</v>
      </c>
      <c r="I2458">
        <v>1521.3987500000001</v>
      </c>
      <c r="J2458">
        <v>6961.1109999999999</v>
      </c>
      <c r="L2458">
        <v>1521.3987500000001</v>
      </c>
      <c r="M2458">
        <v>3042.7975000000001</v>
      </c>
      <c r="N2458">
        <v>8524.4060000000009</v>
      </c>
      <c r="O2458">
        <v>4745.2740000000003</v>
      </c>
      <c r="P2458">
        <v>1521.3987500000001</v>
      </c>
      <c r="Q2458">
        <v>6961.1109999999999</v>
      </c>
      <c r="S2458">
        <f t="shared" si="229"/>
        <v>0</v>
      </c>
      <c r="T2458">
        <f t="shared" si="230"/>
        <v>0</v>
      </c>
      <c r="U2458">
        <f t="shared" si="231"/>
        <v>0</v>
      </c>
      <c r="V2458">
        <f t="shared" si="232"/>
        <v>0</v>
      </c>
      <c r="W2458">
        <f t="shared" si="233"/>
        <v>0</v>
      </c>
      <c r="X2458">
        <f t="shared" si="234"/>
        <v>0</v>
      </c>
    </row>
    <row r="2459" spans="1:24" x14ac:dyDescent="0.3">
      <c r="A2459">
        <v>2458</v>
      </c>
      <c r="B2459" s="1">
        <v>43568</v>
      </c>
      <c r="C2459">
        <v>10</v>
      </c>
      <c r="D2459">
        <v>2458</v>
      </c>
      <c r="E2459">
        <v>1526.2239999999999</v>
      </c>
      <c r="F2459">
        <v>3052.4479999999999</v>
      </c>
      <c r="G2459">
        <v>8934.3960000000006</v>
      </c>
      <c r="H2459">
        <v>4542.4549999999999</v>
      </c>
      <c r="I2459">
        <v>1526.2239999999999</v>
      </c>
      <c r="J2459">
        <v>6956.402</v>
      </c>
      <c r="L2459">
        <v>1526.2239999999999</v>
      </c>
      <c r="M2459">
        <v>3052.4479999999999</v>
      </c>
      <c r="N2459">
        <v>8934.3960000000006</v>
      </c>
      <c r="O2459">
        <v>4542.4549999999999</v>
      </c>
      <c r="P2459">
        <v>1526.2239999999999</v>
      </c>
      <c r="Q2459">
        <v>6956.402</v>
      </c>
      <c r="S2459">
        <f t="shared" si="229"/>
        <v>0</v>
      </c>
      <c r="T2459">
        <f t="shared" si="230"/>
        <v>0</v>
      </c>
      <c r="U2459">
        <f t="shared" si="231"/>
        <v>0</v>
      </c>
      <c r="V2459">
        <f t="shared" si="232"/>
        <v>0</v>
      </c>
      <c r="W2459">
        <f t="shared" si="233"/>
        <v>0</v>
      </c>
      <c r="X2459">
        <f t="shared" si="234"/>
        <v>0</v>
      </c>
    </row>
    <row r="2460" spans="1:24" x14ac:dyDescent="0.3">
      <c r="A2460">
        <v>2459</v>
      </c>
      <c r="B2460" s="1">
        <v>43568</v>
      </c>
      <c r="C2460">
        <v>11</v>
      </c>
      <c r="D2460">
        <v>2459</v>
      </c>
      <c r="E2460">
        <v>1520.0934999999999</v>
      </c>
      <c r="F2460">
        <v>3040.1869999999999</v>
      </c>
      <c r="G2460">
        <v>9288.0280000000002</v>
      </c>
      <c r="H2460">
        <v>4439.0079999999998</v>
      </c>
      <c r="I2460">
        <v>1520.0934999999999</v>
      </c>
      <c r="J2460">
        <v>6936.5129999999999</v>
      </c>
      <c r="L2460">
        <v>1520.0934999999999</v>
      </c>
      <c r="M2460">
        <v>3040.1869999999999</v>
      </c>
      <c r="N2460">
        <v>9288.0280000000002</v>
      </c>
      <c r="O2460">
        <v>4439.0079999999998</v>
      </c>
      <c r="P2460">
        <v>1520.0934999999999</v>
      </c>
      <c r="Q2460">
        <v>6936.5129999999999</v>
      </c>
      <c r="S2460">
        <f t="shared" si="229"/>
        <v>0</v>
      </c>
      <c r="T2460">
        <f t="shared" si="230"/>
        <v>0</v>
      </c>
      <c r="U2460">
        <f t="shared" si="231"/>
        <v>0</v>
      </c>
      <c r="V2460">
        <f t="shared" si="232"/>
        <v>0</v>
      </c>
      <c r="W2460">
        <f t="shared" si="233"/>
        <v>0</v>
      </c>
      <c r="X2460">
        <f t="shared" si="234"/>
        <v>0</v>
      </c>
    </row>
    <row r="2461" spans="1:24" x14ac:dyDescent="0.3">
      <c r="A2461">
        <v>2460</v>
      </c>
      <c r="B2461" s="1">
        <v>43568</v>
      </c>
      <c r="C2461">
        <v>12</v>
      </c>
      <c r="D2461">
        <v>2460</v>
      </c>
      <c r="E2461">
        <v>1524.27775</v>
      </c>
      <c r="F2461">
        <v>3048.5554999999999</v>
      </c>
      <c r="G2461">
        <v>9314.2440000000006</v>
      </c>
      <c r="H2461">
        <v>4431.3389999999999</v>
      </c>
      <c r="I2461">
        <v>1524.27775</v>
      </c>
      <c r="J2461">
        <v>6786.1419999999998</v>
      </c>
      <c r="L2461">
        <v>1524.27775</v>
      </c>
      <c r="M2461">
        <v>3048.5554999999999</v>
      </c>
      <c r="N2461">
        <v>9314.2440000000006</v>
      </c>
      <c r="O2461">
        <v>4431.3389999999999</v>
      </c>
      <c r="P2461">
        <v>1524.27775</v>
      </c>
      <c r="Q2461">
        <v>6786.1419999999998</v>
      </c>
      <c r="S2461">
        <f t="shared" si="229"/>
        <v>0</v>
      </c>
      <c r="T2461">
        <f t="shared" si="230"/>
        <v>0</v>
      </c>
      <c r="U2461">
        <f t="shared" si="231"/>
        <v>0</v>
      </c>
      <c r="V2461">
        <f t="shared" si="232"/>
        <v>0</v>
      </c>
      <c r="W2461">
        <f t="shared" si="233"/>
        <v>0</v>
      </c>
      <c r="X2461">
        <f t="shared" si="234"/>
        <v>0</v>
      </c>
    </row>
    <row r="2462" spans="1:24" x14ac:dyDescent="0.3">
      <c r="A2462">
        <v>2461</v>
      </c>
      <c r="B2462" s="1">
        <v>43568</v>
      </c>
      <c r="C2462">
        <v>13</v>
      </c>
      <c r="D2462">
        <v>2461</v>
      </c>
      <c r="E2462">
        <v>1510.3252500000001</v>
      </c>
      <c r="F2462">
        <v>3020.6505000000002</v>
      </c>
      <c r="G2462">
        <v>9294.0390000000007</v>
      </c>
      <c r="H2462">
        <v>4267.3419999999996</v>
      </c>
      <c r="I2462">
        <v>1510.3252500000001</v>
      </c>
      <c r="J2462">
        <v>6651.5529999999999</v>
      </c>
      <c r="L2462">
        <v>1510.3252500000001</v>
      </c>
      <c r="M2462">
        <v>3020.6505000000002</v>
      </c>
      <c r="N2462">
        <v>9294.0390000000007</v>
      </c>
      <c r="O2462">
        <v>4267.3419999999996</v>
      </c>
      <c r="P2462">
        <v>1510.3252500000001</v>
      </c>
      <c r="Q2462">
        <v>6651.5529999999999</v>
      </c>
      <c r="S2462">
        <f t="shared" si="229"/>
        <v>0</v>
      </c>
      <c r="T2462">
        <f t="shared" si="230"/>
        <v>0</v>
      </c>
      <c r="U2462">
        <f t="shared" si="231"/>
        <v>0</v>
      </c>
      <c r="V2462">
        <f t="shared" si="232"/>
        <v>0</v>
      </c>
      <c r="W2462">
        <f t="shared" si="233"/>
        <v>0</v>
      </c>
      <c r="X2462">
        <f t="shared" si="234"/>
        <v>0</v>
      </c>
    </row>
    <row r="2463" spans="1:24" x14ac:dyDescent="0.3">
      <c r="A2463">
        <v>2462</v>
      </c>
      <c r="B2463" s="1">
        <v>43568</v>
      </c>
      <c r="C2463">
        <v>14</v>
      </c>
      <c r="D2463">
        <v>2462</v>
      </c>
      <c r="E2463">
        <v>1503.0605</v>
      </c>
      <c r="F2463">
        <v>3006.1210000000001</v>
      </c>
      <c r="G2463">
        <v>9468.4580000000005</v>
      </c>
      <c r="H2463">
        <v>4237.8609999999999</v>
      </c>
      <c r="I2463">
        <v>1503.0605</v>
      </c>
      <c r="J2463">
        <v>6599.201</v>
      </c>
      <c r="L2463">
        <v>1503.0605</v>
      </c>
      <c r="M2463">
        <v>3006.1210000000001</v>
      </c>
      <c r="N2463">
        <v>9468.4580000000005</v>
      </c>
      <c r="O2463">
        <v>4237.8609999999999</v>
      </c>
      <c r="P2463">
        <v>1503.0605</v>
      </c>
      <c r="Q2463">
        <v>6599.201</v>
      </c>
      <c r="S2463">
        <f t="shared" si="229"/>
        <v>0</v>
      </c>
      <c r="T2463">
        <f t="shared" si="230"/>
        <v>0</v>
      </c>
      <c r="U2463">
        <f t="shared" si="231"/>
        <v>0</v>
      </c>
      <c r="V2463">
        <f t="shared" si="232"/>
        <v>0</v>
      </c>
      <c r="W2463">
        <f t="shared" si="233"/>
        <v>0</v>
      </c>
      <c r="X2463">
        <f t="shared" si="234"/>
        <v>0</v>
      </c>
    </row>
    <row r="2464" spans="1:24" x14ac:dyDescent="0.3">
      <c r="A2464">
        <v>2463</v>
      </c>
      <c r="B2464" s="1">
        <v>43568</v>
      </c>
      <c r="C2464">
        <v>15</v>
      </c>
      <c r="D2464">
        <v>2463</v>
      </c>
      <c r="E2464">
        <v>1475.0825</v>
      </c>
      <c r="F2464">
        <v>2950.165</v>
      </c>
      <c r="G2464">
        <v>9653.3770000000004</v>
      </c>
      <c r="H2464">
        <v>4213.942</v>
      </c>
      <c r="I2464">
        <v>1475.0825</v>
      </c>
      <c r="J2464">
        <v>6509.0159999999996</v>
      </c>
      <c r="L2464">
        <v>1475.0825</v>
      </c>
      <c r="M2464">
        <v>2950.165</v>
      </c>
      <c r="N2464">
        <v>9653.3770000000004</v>
      </c>
      <c r="O2464">
        <v>4213.942</v>
      </c>
      <c r="P2464">
        <v>1475.0825</v>
      </c>
      <c r="Q2464">
        <v>6509.0159999999996</v>
      </c>
      <c r="S2464">
        <f t="shared" si="229"/>
        <v>0</v>
      </c>
      <c r="T2464">
        <f t="shared" si="230"/>
        <v>0</v>
      </c>
      <c r="U2464">
        <f t="shared" si="231"/>
        <v>0</v>
      </c>
      <c r="V2464">
        <f t="shared" si="232"/>
        <v>0</v>
      </c>
      <c r="W2464">
        <f t="shared" si="233"/>
        <v>0</v>
      </c>
      <c r="X2464">
        <f t="shared" si="234"/>
        <v>0</v>
      </c>
    </row>
    <row r="2465" spans="1:24" x14ac:dyDescent="0.3">
      <c r="A2465">
        <v>2464</v>
      </c>
      <c r="B2465" s="1">
        <v>43568</v>
      </c>
      <c r="C2465">
        <v>16</v>
      </c>
      <c r="D2465">
        <v>2464</v>
      </c>
      <c r="E2465">
        <v>1490.0327500000001</v>
      </c>
      <c r="F2465">
        <v>2980.0655000000002</v>
      </c>
      <c r="G2465">
        <v>9718.0439999999999</v>
      </c>
      <c r="H2465">
        <v>4224.125</v>
      </c>
      <c r="I2465">
        <v>1490.0327500000001</v>
      </c>
      <c r="J2465">
        <v>6618.3410000000003</v>
      </c>
      <c r="L2465">
        <v>1490.0327500000001</v>
      </c>
      <c r="M2465">
        <v>2980.0655000000002</v>
      </c>
      <c r="N2465">
        <v>9718.0439999999999</v>
      </c>
      <c r="O2465">
        <v>4224.125</v>
      </c>
      <c r="P2465">
        <v>1490.0327500000001</v>
      </c>
      <c r="Q2465">
        <v>6618.3410000000003</v>
      </c>
      <c r="S2465">
        <f t="shared" si="229"/>
        <v>0</v>
      </c>
      <c r="T2465">
        <f t="shared" si="230"/>
        <v>0</v>
      </c>
      <c r="U2465">
        <f t="shared" si="231"/>
        <v>0</v>
      </c>
      <c r="V2465">
        <f t="shared" si="232"/>
        <v>0</v>
      </c>
      <c r="W2465">
        <f t="shared" si="233"/>
        <v>0</v>
      </c>
      <c r="X2465">
        <f t="shared" si="234"/>
        <v>0</v>
      </c>
    </row>
    <row r="2466" spans="1:24" x14ac:dyDescent="0.3">
      <c r="A2466">
        <v>2465</v>
      </c>
      <c r="B2466" s="1">
        <v>43568</v>
      </c>
      <c r="C2466">
        <v>17</v>
      </c>
      <c r="D2466">
        <v>2465</v>
      </c>
      <c r="E2466">
        <v>1508.2552499999999</v>
      </c>
      <c r="F2466">
        <v>3016.5104999999999</v>
      </c>
      <c r="G2466">
        <v>9807.3619999999992</v>
      </c>
      <c r="H2466">
        <v>4333.366</v>
      </c>
      <c r="I2466">
        <v>1508.2552499999999</v>
      </c>
      <c r="J2466">
        <v>6826.9319999999998</v>
      </c>
      <c r="L2466">
        <v>1508.2552499999999</v>
      </c>
      <c r="M2466">
        <v>3016.5104999999999</v>
      </c>
      <c r="N2466">
        <v>9807.3619999999992</v>
      </c>
      <c r="O2466">
        <v>4333.366</v>
      </c>
      <c r="P2466">
        <v>1508.2552499999999</v>
      </c>
      <c r="Q2466">
        <v>6826.9319999999998</v>
      </c>
      <c r="S2466">
        <f t="shared" si="229"/>
        <v>0</v>
      </c>
      <c r="T2466">
        <f t="shared" si="230"/>
        <v>0</v>
      </c>
      <c r="U2466">
        <f t="shared" si="231"/>
        <v>0</v>
      </c>
      <c r="V2466">
        <f t="shared" si="232"/>
        <v>0</v>
      </c>
      <c r="W2466">
        <f t="shared" si="233"/>
        <v>0</v>
      </c>
      <c r="X2466">
        <f t="shared" si="234"/>
        <v>0</v>
      </c>
    </row>
    <row r="2467" spans="1:24" x14ac:dyDescent="0.3">
      <c r="A2467">
        <v>2466</v>
      </c>
      <c r="B2467" s="1">
        <v>43568</v>
      </c>
      <c r="C2467">
        <v>18</v>
      </c>
      <c r="D2467">
        <v>2466</v>
      </c>
      <c r="E2467">
        <v>1515.8605</v>
      </c>
      <c r="F2467">
        <v>3031.721</v>
      </c>
      <c r="G2467">
        <v>9844.4470000000001</v>
      </c>
      <c r="H2467">
        <v>4383.9189999999999</v>
      </c>
      <c r="I2467">
        <v>1515.8605</v>
      </c>
      <c r="J2467">
        <v>6934.3140000000003</v>
      </c>
      <c r="L2467">
        <v>1515.8605</v>
      </c>
      <c r="M2467">
        <v>3031.721</v>
      </c>
      <c r="N2467">
        <v>9844.4470000000001</v>
      </c>
      <c r="O2467">
        <v>4383.9189999999999</v>
      </c>
      <c r="P2467">
        <v>1515.8605</v>
      </c>
      <c r="Q2467">
        <v>6934.3140000000003</v>
      </c>
      <c r="S2467">
        <f t="shared" si="229"/>
        <v>0</v>
      </c>
      <c r="T2467">
        <f t="shared" si="230"/>
        <v>0</v>
      </c>
      <c r="U2467">
        <f t="shared" si="231"/>
        <v>0</v>
      </c>
      <c r="V2467">
        <f t="shared" si="232"/>
        <v>0</v>
      </c>
      <c r="W2467">
        <f t="shared" si="233"/>
        <v>0</v>
      </c>
      <c r="X2467">
        <f t="shared" si="234"/>
        <v>0</v>
      </c>
    </row>
    <row r="2468" spans="1:24" x14ac:dyDescent="0.3">
      <c r="A2468">
        <v>2467</v>
      </c>
      <c r="B2468" s="1">
        <v>43568</v>
      </c>
      <c r="C2468">
        <v>19</v>
      </c>
      <c r="D2468">
        <v>2467</v>
      </c>
      <c r="E2468">
        <v>1517.01225</v>
      </c>
      <c r="F2468">
        <v>3034.0245</v>
      </c>
      <c r="G2468">
        <v>9944.7520000000004</v>
      </c>
      <c r="H2468">
        <v>4478.7969999999996</v>
      </c>
      <c r="I2468">
        <v>1517.01225</v>
      </c>
      <c r="J2468">
        <v>7029.7539999999999</v>
      </c>
      <c r="L2468">
        <v>1517.01225</v>
      </c>
      <c r="M2468">
        <v>3034.0245</v>
      </c>
      <c r="N2468">
        <v>9944.7520000000004</v>
      </c>
      <c r="O2468">
        <v>4478.7969999999996</v>
      </c>
      <c r="P2468">
        <v>1517.01225</v>
      </c>
      <c r="Q2468">
        <v>7029.7539999999999</v>
      </c>
      <c r="S2468">
        <f t="shared" si="229"/>
        <v>0</v>
      </c>
      <c r="T2468">
        <f t="shared" si="230"/>
        <v>0</v>
      </c>
      <c r="U2468">
        <f t="shared" si="231"/>
        <v>0</v>
      </c>
      <c r="V2468">
        <f t="shared" si="232"/>
        <v>0</v>
      </c>
      <c r="W2468">
        <f t="shared" si="233"/>
        <v>0</v>
      </c>
      <c r="X2468">
        <f t="shared" si="234"/>
        <v>0</v>
      </c>
    </row>
    <row r="2469" spans="1:24" x14ac:dyDescent="0.3">
      <c r="A2469">
        <v>2468</v>
      </c>
      <c r="B2469" s="1">
        <v>43568</v>
      </c>
      <c r="C2469">
        <v>20</v>
      </c>
      <c r="D2469">
        <v>2468</v>
      </c>
      <c r="E2469">
        <v>1532.4059999999999</v>
      </c>
      <c r="F2469">
        <v>3064.8119999999999</v>
      </c>
      <c r="G2469">
        <v>9823.5519999999997</v>
      </c>
      <c r="H2469">
        <v>4679.1769999999997</v>
      </c>
      <c r="I2469">
        <v>1532.4059999999999</v>
      </c>
      <c r="J2469">
        <v>7075.2309999999998</v>
      </c>
      <c r="L2469">
        <v>1532.4059999999999</v>
      </c>
      <c r="M2469">
        <v>3064.8119999999999</v>
      </c>
      <c r="N2469">
        <v>9823.5519999999997</v>
      </c>
      <c r="O2469">
        <v>4679.1769999999997</v>
      </c>
      <c r="P2469">
        <v>1532.4059999999999</v>
      </c>
      <c r="Q2469">
        <v>7075.2309999999998</v>
      </c>
      <c r="S2469">
        <f t="shared" si="229"/>
        <v>0</v>
      </c>
      <c r="T2469">
        <f t="shared" si="230"/>
        <v>0</v>
      </c>
      <c r="U2469">
        <f t="shared" si="231"/>
        <v>0</v>
      </c>
      <c r="V2469">
        <f t="shared" si="232"/>
        <v>0</v>
      </c>
      <c r="W2469">
        <f t="shared" si="233"/>
        <v>0</v>
      </c>
      <c r="X2469">
        <f t="shared" si="234"/>
        <v>0</v>
      </c>
    </row>
    <row r="2470" spans="1:24" x14ac:dyDescent="0.3">
      <c r="A2470">
        <v>2469</v>
      </c>
      <c r="B2470" s="1">
        <v>43568</v>
      </c>
      <c r="C2470">
        <v>21</v>
      </c>
      <c r="D2470">
        <v>2469</v>
      </c>
      <c r="E2470">
        <v>1531.48425</v>
      </c>
      <c r="F2470">
        <v>3062.9684999999999</v>
      </c>
      <c r="G2470">
        <v>8766.1509999999998</v>
      </c>
      <c r="H2470">
        <v>4618.42</v>
      </c>
      <c r="I2470">
        <v>1531.48425</v>
      </c>
      <c r="J2470">
        <v>7045.4719999999998</v>
      </c>
      <c r="L2470">
        <v>1531.48425</v>
      </c>
      <c r="M2470">
        <v>3062.9684999999999</v>
      </c>
      <c r="N2470">
        <v>8766.1509999999998</v>
      </c>
      <c r="O2470">
        <v>4618.42</v>
      </c>
      <c r="P2470">
        <v>1531.48425</v>
      </c>
      <c r="Q2470">
        <v>7045.4719999999998</v>
      </c>
      <c r="S2470">
        <f t="shared" si="229"/>
        <v>0</v>
      </c>
      <c r="T2470">
        <f t="shared" si="230"/>
        <v>0</v>
      </c>
      <c r="U2470">
        <f t="shared" si="231"/>
        <v>0</v>
      </c>
      <c r="V2470">
        <f t="shared" si="232"/>
        <v>0</v>
      </c>
      <c r="W2470">
        <f t="shared" si="233"/>
        <v>0</v>
      </c>
      <c r="X2470">
        <f t="shared" si="234"/>
        <v>0</v>
      </c>
    </row>
    <row r="2471" spans="1:24" x14ac:dyDescent="0.3">
      <c r="A2471">
        <v>2470</v>
      </c>
      <c r="B2471" s="1">
        <v>43568</v>
      </c>
      <c r="C2471">
        <v>22</v>
      </c>
      <c r="D2471">
        <v>2470</v>
      </c>
      <c r="E2471">
        <v>1542.32575</v>
      </c>
      <c r="F2471">
        <v>3084.6514999999999</v>
      </c>
      <c r="G2471">
        <v>8751.1479999999992</v>
      </c>
      <c r="H2471">
        <v>4615.2420000000002</v>
      </c>
      <c r="I2471">
        <v>1542.32575</v>
      </c>
      <c r="J2471">
        <v>7170.2510000000002</v>
      </c>
      <c r="L2471">
        <v>1542.32575</v>
      </c>
      <c r="M2471">
        <v>3084.6514999999999</v>
      </c>
      <c r="N2471">
        <v>8751.1479999999992</v>
      </c>
      <c r="O2471">
        <v>4615.2420000000002</v>
      </c>
      <c r="P2471">
        <v>1542.32575</v>
      </c>
      <c r="Q2471">
        <v>7170.2510000000002</v>
      </c>
      <c r="S2471">
        <f t="shared" si="229"/>
        <v>0</v>
      </c>
      <c r="T2471">
        <f t="shared" si="230"/>
        <v>0</v>
      </c>
      <c r="U2471">
        <f t="shared" si="231"/>
        <v>0</v>
      </c>
      <c r="V2471">
        <f t="shared" si="232"/>
        <v>0</v>
      </c>
      <c r="W2471">
        <f t="shared" si="233"/>
        <v>0</v>
      </c>
      <c r="X2471">
        <f t="shared" si="234"/>
        <v>0</v>
      </c>
    </row>
    <row r="2472" spans="1:24" x14ac:dyDescent="0.3">
      <c r="A2472">
        <v>2471</v>
      </c>
      <c r="B2472" s="1">
        <v>43568</v>
      </c>
      <c r="C2472">
        <v>23</v>
      </c>
      <c r="D2472">
        <v>2471</v>
      </c>
      <c r="E2472">
        <v>1586.7985000000001</v>
      </c>
      <c r="F2472">
        <v>3173.5970000000002</v>
      </c>
      <c r="G2472">
        <v>9490.0529999999999</v>
      </c>
      <c r="H2472">
        <v>4895.8180000000002</v>
      </c>
      <c r="I2472">
        <v>1586.7985000000001</v>
      </c>
      <c r="J2472">
        <v>7178.8149999999996</v>
      </c>
      <c r="L2472">
        <v>1586.7985000000001</v>
      </c>
      <c r="M2472">
        <v>3173.5970000000002</v>
      </c>
      <c r="N2472">
        <v>9490.0529999999999</v>
      </c>
      <c r="O2472">
        <v>4895.8180000000002</v>
      </c>
      <c r="P2472">
        <v>1586.7985000000001</v>
      </c>
      <c r="Q2472">
        <v>7178.8149999999996</v>
      </c>
      <c r="S2472">
        <f t="shared" si="229"/>
        <v>0</v>
      </c>
      <c r="T2472">
        <f t="shared" si="230"/>
        <v>0</v>
      </c>
      <c r="U2472">
        <f t="shared" si="231"/>
        <v>0</v>
      </c>
      <c r="V2472">
        <f t="shared" si="232"/>
        <v>0</v>
      </c>
      <c r="W2472">
        <f t="shared" si="233"/>
        <v>0</v>
      </c>
      <c r="X2472">
        <f t="shared" si="234"/>
        <v>0</v>
      </c>
    </row>
    <row r="2473" spans="1:24" x14ac:dyDescent="0.3">
      <c r="A2473">
        <v>2472</v>
      </c>
      <c r="B2473" s="1">
        <v>43568</v>
      </c>
      <c r="C2473">
        <v>24</v>
      </c>
      <c r="D2473">
        <v>2472</v>
      </c>
      <c r="E2473">
        <v>1588.3510000000001</v>
      </c>
      <c r="F2473">
        <v>3176.7020000000002</v>
      </c>
      <c r="G2473">
        <v>9234.7549999999992</v>
      </c>
      <c r="H2473">
        <v>4868.4769999999999</v>
      </c>
      <c r="I2473">
        <v>1588.3510000000001</v>
      </c>
      <c r="J2473">
        <v>7115.7120000000004</v>
      </c>
      <c r="L2473">
        <v>1588.3510000000001</v>
      </c>
      <c r="M2473">
        <v>3176.7020000000002</v>
      </c>
      <c r="N2473">
        <v>9234.7549999999992</v>
      </c>
      <c r="O2473">
        <v>4868.4769999999999</v>
      </c>
      <c r="P2473">
        <v>1588.3510000000001</v>
      </c>
      <c r="Q2473">
        <v>7115.7120000000004</v>
      </c>
      <c r="S2473">
        <f t="shared" si="229"/>
        <v>0</v>
      </c>
      <c r="T2473">
        <f t="shared" si="230"/>
        <v>0</v>
      </c>
      <c r="U2473">
        <f t="shared" si="231"/>
        <v>0</v>
      </c>
      <c r="V2473">
        <f t="shared" si="232"/>
        <v>0</v>
      </c>
      <c r="W2473">
        <f t="shared" si="233"/>
        <v>0</v>
      </c>
      <c r="X2473">
        <f t="shared" si="234"/>
        <v>0</v>
      </c>
    </row>
    <row r="2474" spans="1:24" x14ac:dyDescent="0.3">
      <c r="A2474">
        <v>2473</v>
      </c>
      <c r="B2474" s="1">
        <v>43569</v>
      </c>
      <c r="C2474">
        <v>1</v>
      </c>
      <c r="D2474">
        <v>2473</v>
      </c>
      <c r="E2474">
        <v>1583.5150000000001</v>
      </c>
      <c r="F2474">
        <v>3167.03</v>
      </c>
      <c r="G2474">
        <v>8845.6679999999997</v>
      </c>
      <c r="H2474">
        <v>4744.6019999999999</v>
      </c>
      <c r="I2474">
        <v>1583.5150000000001</v>
      </c>
      <c r="J2474">
        <v>7012.9440000000004</v>
      </c>
      <c r="L2474">
        <v>1583.5150000000001</v>
      </c>
      <c r="M2474">
        <v>3167.03</v>
      </c>
      <c r="N2474">
        <v>8845.6679999999997</v>
      </c>
      <c r="O2474">
        <v>4744.6019999999999</v>
      </c>
      <c r="P2474">
        <v>1583.5150000000001</v>
      </c>
      <c r="Q2474">
        <v>7012.9440000000004</v>
      </c>
      <c r="S2474">
        <f t="shared" si="229"/>
        <v>0</v>
      </c>
      <c r="T2474">
        <f t="shared" si="230"/>
        <v>0</v>
      </c>
      <c r="U2474">
        <f t="shared" si="231"/>
        <v>0</v>
      </c>
      <c r="V2474">
        <f t="shared" si="232"/>
        <v>0</v>
      </c>
      <c r="W2474">
        <f t="shared" si="233"/>
        <v>0</v>
      </c>
      <c r="X2474">
        <f t="shared" si="234"/>
        <v>0</v>
      </c>
    </row>
    <row r="2475" spans="1:24" x14ac:dyDescent="0.3">
      <c r="A2475">
        <v>2474</v>
      </c>
      <c r="B2475" s="1">
        <v>43569</v>
      </c>
      <c r="C2475">
        <v>2</v>
      </c>
      <c r="D2475">
        <v>2474</v>
      </c>
      <c r="E2475">
        <v>1568.277</v>
      </c>
      <c r="F2475">
        <v>3136.5540000000001</v>
      </c>
      <c r="G2475">
        <v>8789.4979999999996</v>
      </c>
      <c r="H2475">
        <v>4916.1180000000004</v>
      </c>
      <c r="I2475">
        <v>1568.277</v>
      </c>
      <c r="J2475">
        <v>7163.4650000000001</v>
      </c>
      <c r="L2475">
        <v>1568.277</v>
      </c>
      <c r="M2475">
        <v>3136.5540000000001</v>
      </c>
      <c r="N2475">
        <v>8789.4979999999996</v>
      </c>
      <c r="O2475">
        <v>4916.1180000000004</v>
      </c>
      <c r="P2475">
        <v>1568.277</v>
      </c>
      <c r="Q2475">
        <v>7163.4650000000001</v>
      </c>
      <c r="S2475">
        <f t="shared" si="229"/>
        <v>0</v>
      </c>
      <c r="T2475">
        <f t="shared" si="230"/>
        <v>0</v>
      </c>
      <c r="U2475">
        <f t="shared" si="231"/>
        <v>0</v>
      </c>
      <c r="V2475">
        <f t="shared" si="232"/>
        <v>0</v>
      </c>
      <c r="W2475">
        <f t="shared" si="233"/>
        <v>0</v>
      </c>
      <c r="X2475">
        <f t="shared" si="234"/>
        <v>0</v>
      </c>
    </row>
    <row r="2476" spans="1:24" x14ac:dyDescent="0.3">
      <c r="A2476">
        <v>2475</v>
      </c>
      <c r="B2476" s="1">
        <v>43569</v>
      </c>
      <c r="C2476">
        <v>3</v>
      </c>
      <c r="D2476">
        <v>2475</v>
      </c>
      <c r="E2476">
        <v>1573.3967500000001</v>
      </c>
      <c r="F2476">
        <v>3146.7935000000002</v>
      </c>
      <c r="G2476">
        <v>8687.9419999999991</v>
      </c>
      <c r="H2476">
        <v>4920.0469999999996</v>
      </c>
      <c r="I2476">
        <v>1573.3967500000001</v>
      </c>
      <c r="J2476">
        <v>7192.3540000000003</v>
      </c>
      <c r="L2476">
        <v>1573.3967500000001</v>
      </c>
      <c r="M2476">
        <v>3146.7935000000002</v>
      </c>
      <c r="N2476">
        <v>8687.9419999999991</v>
      </c>
      <c r="O2476">
        <v>4920.0469999999996</v>
      </c>
      <c r="P2476">
        <v>1573.3967500000001</v>
      </c>
      <c r="Q2476">
        <v>7192.3540000000003</v>
      </c>
      <c r="S2476">
        <f t="shared" si="229"/>
        <v>0</v>
      </c>
      <c r="T2476">
        <f t="shared" si="230"/>
        <v>0</v>
      </c>
      <c r="U2476">
        <f t="shared" si="231"/>
        <v>0</v>
      </c>
      <c r="V2476">
        <f t="shared" si="232"/>
        <v>0</v>
      </c>
      <c r="W2476">
        <f t="shared" si="233"/>
        <v>0</v>
      </c>
      <c r="X2476">
        <f t="shared" si="234"/>
        <v>0</v>
      </c>
    </row>
    <row r="2477" spans="1:24" x14ac:dyDescent="0.3">
      <c r="A2477">
        <v>2476</v>
      </c>
      <c r="B2477" s="1">
        <v>43569</v>
      </c>
      <c r="C2477">
        <v>4</v>
      </c>
      <c r="D2477">
        <v>2476</v>
      </c>
      <c r="E2477">
        <v>1568.7265</v>
      </c>
      <c r="F2477">
        <v>3137.453</v>
      </c>
      <c r="G2477">
        <v>7713.3230000000003</v>
      </c>
      <c r="H2477">
        <v>4932.7719999999999</v>
      </c>
      <c r="I2477">
        <v>1568.7265</v>
      </c>
      <c r="J2477">
        <v>7174.7079999999996</v>
      </c>
      <c r="L2477">
        <v>1568.7265</v>
      </c>
      <c r="M2477">
        <v>3137.453</v>
      </c>
      <c r="N2477">
        <v>7713.3230000000003</v>
      </c>
      <c r="O2477">
        <v>4932.7719999999999</v>
      </c>
      <c r="P2477">
        <v>1568.7265</v>
      </c>
      <c r="Q2477">
        <v>7174.7079999999996</v>
      </c>
      <c r="S2477">
        <f t="shared" si="229"/>
        <v>0</v>
      </c>
      <c r="T2477">
        <f t="shared" si="230"/>
        <v>0</v>
      </c>
      <c r="U2477">
        <f t="shared" si="231"/>
        <v>0</v>
      </c>
      <c r="V2477">
        <f t="shared" si="232"/>
        <v>0</v>
      </c>
      <c r="W2477">
        <f t="shared" si="233"/>
        <v>0</v>
      </c>
      <c r="X2477">
        <f t="shared" si="234"/>
        <v>0</v>
      </c>
    </row>
    <row r="2478" spans="1:24" x14ac:dyDescent="0.3">
      <c r="A2478">
        <v>2477</v>
      </c>
      <c r="B2478" s="1">
        <v>43569</v>
      </c>
      <c r="C2478">
        <v>5</v>
      </c>
      <c r="D2478">
        <v>2477</v>
      </c>
      <c r="E2478">
        <v>1565.1442500000001</v>
      </c>
      <c r="F2478">
        <v>3130.2885000000001</v>
      </c>
      <c r="G2478">
        <v>7532.1869999999999</v>
      </c>
      <c r="H2478">
        <v>4926.7110000000002</v>
      </c>
      <c r="I2478">
        <v>1565.1442500000001</v>
      </c>
      <c r="J2478">
        <v>7181.6689999999999</v>
      </c>
      <c r="L2478">
        <v>1565.1442500000001</v>
      </c>
      <c r="M2478">
        <v>3130.2885000000001</v>
      </c>
      <c r="N2478">
        <v>7532.1869999999999</v>
      </c>
      <c r="O2478">
        <v>4926.7110000000002</v>
      </c>
      <c r="P2478">
        <v>1565.1442500000001</v>
      </c>
      <c r="Q2478">
        <v>7181.6689999999999</v>
      </c>
      <c r="S2478">
        <f t="shared" si="229"/>
        <v>0</v>
      </c>
      <c r="T2478">
        <f t="shared" si="230"/>
        <v>0</v>
      </c>
      <c r="U2478">
        <f t="shared" si="231"/>
        <v>0</v>
      </c>
      <c r="V2478">
        <f t="shared" si="232"/>
        <v>0</v>
      </c>
      <c r="W2478">
        <f t="shared" si="233"/>
        <v>0</v>
      </c>
      <c r="X2478">
        <f t="shared" si="234"/>
        <v>0</v>
      </c>
    </row>
    <row r="2479" spans="1:24" x14ac:dyDescent="0.3">
      <c r="A2479">
        <v>2478</v>
      </c>
      <c r="B2479" s="1">
        <v>43569</v>
      </c>
      <c r="C2479">
        <v>6</v>
      </c>
      <c r="D2479">
        <v>2478</v>
      </c>
      <c r="E2479">
        <v>1563.6847499999999</v>
      </c>
      <c r="F2479">
        <v>3127.3694999999998</v>
      </c>
      <c r="G2479">
        <v>7705.3559999999998</v>
      </c>
      <c r="H2479">
        <v>4854.2139999999999</v>
      </c>
      <c r="I2479">
        <v>1563.6847499999999</v>
      </c>
      <c r="J2479">
        <v>7219.7629999999999</v>
      </c>
      <c r="L2479">
        <v>1563.6847499999999</v>
      </c>
      <c r="M2479">
        <v>3127.3694999999998</v>
      </c>
      <c r="N2479">
        <v>7705.3559999999998</v>
      </c>
      <c r="O2479">
        <v>4854.2139999999999</v>
      </c>
      <c r="P2479">
        <v>1563.6847499999999</v>
      </c>
      <c r="Q2479">
        <v>7219.7629999999999</v>
      </c>
      <c r="S2479">
        <f t="shared" si="229"/>
        <v>0</v>
      </c>
      <c r="T2479">
        <f t="shared" si="230"/>
        <v>0</v>
      </c>
      <c r="U2479">
        <f t="shared" si="231"/>
        <v>0</v>
      </c>
      <c r="V2479">
        <f t="shared" si="232"/>
        <v>0</v>
      </c>
      <c r="W2479">
        <f t="shared" si="233"/>
        <v>0</v>
      </c>
      <c r="X2479">
        <f t="shared" si="234"/>
        <v>0</v>
      </c>
    </row>
    <row r="2480" spans="1:24" x14ac:dyDescent="0.3">
      <c r="A2480">
        <v>2479</v>
      </c>
      <c r="B2480" s="1">
        <v>43569</v>
      </c>
      <c r="C2480">
        <v>7</v>
      </c>
      <c r="D2480">
        <v>2479</v>
      </c>
      <c r="E2480">
        <v>1525.3172500000001</v>
      </c>
      <c r="F2480">
        <v>3050.6345000000001</v>
      </c>
      <c r="G2480">
        <v>7307.0950000000003</v>
      </c>
      <c r="H2480">
        <v>4657.415</v>
      </c>
      <c r="I2480">
        <v>1525.3172500000001</v>
      </c>
      <c r="J2480">
        <v>7203.5330000000004</v>
      </c>
      <c r="L2480">
        <v>1525.3172500000001</v>
      </c>
      <c r="M2480">
        <v>3050.6345000000001</v>
      </c>
      <c r="N2480">
        <v>7307.0950000000003</v>
      </c>
      <c r="O2480">
        <v>4657.415</v>
      </c>
      <c r="P2480">
        <v>1525.3172500000001</v>
      </c>
      <c r="Q2480">
        <v>7203.5330000000004</v>
      </c>
      <c r="S2480">
        <f t="shared" si="229"/>
        <v>0</v>
      </c>
      <c r="T2480">
        <f t="shared" si="230"/>
        <v>0</v>
      </c>
      <c r="U2480">
        <f t="shared" si="231"/>
        <v>0</v>
      </c>
      <c r="V2480">
        <f t="shared" si="232"/>
        <v>0</v>
      </c>
      <c r="W2480">
        <f t="shared" si="233"/>
        <v>0</v>
      </c>
      <c r="X2480">
        <f t="shared" si="234"/>
        <v>0</v>
      </c>
    </row>
    <row r="2481" spans="1:24" x14ac:dyDescent="0.3">
      <c r="A2481">
        <v>2480</v>
      </c>
      <c r="B2481" s="1">
        <v>43569</v>
      </c>
      <c r="C2481">
        <v>8</v>
      </c>
      <c r="D2481">
        <v>2480</v>
      </c>
      <c r="E2481">
        <v>1499.5574999999999</v>
      </c>
      <c r="F2481">
        <v>2999.1149999999998</v>
      </c>
      <c r="G2481">
        <v>7059.9690000000001</v>
      </c>
      <c r="H2481">
        <v>4609.2330000000002</v>
      </c>
      <c r="I2481">
        <v>1499.5574999999999</v>
      </c>
      <c r="J2481">
        <v>7136.5510000000004</v>
      </c>
      <c r="L2481">
        <v>1499.5574999999999</v>
      </c>
      <c r="M2481">
        <v>2999.1149999999998</v>
      </c>
      <c r="N2481">
        <v>7059.9690000000001</v>
      </c>
      <c r="O2481">
        <v>4609.2330000000002</v>
      </c>
      <c r="P2481">
        <v>1499.5574999999999</v>
      </c>
      <c r="Q2481">
        <v>7136.5510000000004</v>
      </c>
      <c r="S2481">
        <f t="shared" si="229"/>
        <v>0</v>
      </c>
      <c r="T2481">
        <f t="shared" si="230"/>
        <v>0</v>
      </c>
      <c r="U2481">
        <f t="shared" si="231"/>
        <v>0</v>
      </c>
      <c r="V2481">
        <f t="shared" si="232"/>
        <v>0</v>
      </c>
      <c r="W2481">
        <f t="shared" si="233"/>
        <v>0</v>
      </c>
      <c r="X2481">
        <f t="shared" si="234"/>
        <v>0</v>
      </c>
    </row>
    <row r="2482" spans="1:24" x14ac:dyDescent="0.3">
      <c r="A2482">
        <v>2481</v>
      </c>
      <c r="B2482" s="1">
        <v>43569</v>
      </c>
      <c r="C2482">
        <v>9</v>
      </c>
      <c r="D2482">
        <v>2481</v>
      </c>
      <c r="E2482">
        <v>1538.92275</v>
      </c>
      <c r="F2482">
        <v>3077.8454999999999</v>
      </c>
      <c r="G2482">
        <v>8861.6929999999993</v>
      </c>
      <c r="H2482">
        <v>4513.5940000000001</v>
      </c>
      <c r="I2482">
        <v>1538.92275</v>
      </c>
      <c r="J2482">
        <v>7001.2929999999997</v>
      </c>
      <c r="L2482">
        <v>1538.92275</v>
      </c>
      <c r="M2482">
        <v>3077.8454999999999</v>
      </c>
      <c r="N2482">
        <v>8861.6929999999993</v>
      </c>
      <c r="O2482">
        <v>4513.5940000000001</v>
      </c>
      <c r="P2482">
        <v>1538.92275</v>
      </c>
      <c r="Q2482">
        <v>7001.2929999999997</v>
      </c>
      <c r="S2482">
        <f t="shared" si="229"/>
        <v>0</v>
      </c>
      <c r="T2482">
        <f t="shared" si="230"/>
        <v>0</v>
      </c>
      <c r="U2482">
        <f t="shared" si="231"/>
        <v>0</v>
      </c>
      <c r="V2482">
        <f t="shared" si="232"/>
        <v>0</v>
      </c>
      <c r="W2482">
        <f t="shared" si="233"/>
        <v>0</v>
      </c>
      <c r="X2482">
        <f t="shared" si="234"/>
        <v>0</v>
      </c>
    </row>
    <row r="2483" spans="1:24" x14ac:dyDescent="0.3">
      <c r="A2483">
        <v>2482</v>
      </c>
      <c r="B2483" s="1">
        <v>43569</v>
      </c>
      <c r="C2483">
        <v>10</v>
      </c>
      <c r="D2483">
        <v>2482</v>
      </c>
      <c r="E2483">
        <v>1529.2635</v>
      </c>
      <c r="F2483">
        <v>3058.527</v>
      </c>
      <c r="G2483">
        <v>8814.9719999999998</v>
      </c>
      <c r="H2483">
        <v>4281.335</v>
      </c>
      <c r="I2483">
        <v>1529.2635</v>
      </c>
      <c r="J2483">
        <v>7048.0410000000002</v>
      </c>
      <c r="L2483">
        <v>1529.2635</v>
      </c>
      <c r="M2483">
        <v>3058.527</v>
      </c>
      <c r="N2483">
        <v>8814.9719999999998</v>
      </c>
      <c r="O2483">
        <v>4281.335</v>
      </c>
      <c r="P2483">
        <v>1529.2635</v>
      </c>
      <c r="Q2483">
        <v>7048.0410000000002</v>
      </c>
      <c r="S2483">
        <f t="shared" si="229"/>
        <v>0</v>
      </c>
      <c r="T2483">
        <f t="shared" si="230"/>
        <v>0</v>
      </c>
      <c r="U2483">
        <f t="shared" si="231"/>
        <v>0</v>
      </c>
      <c r="V2483">
        <f t="shared" si="232"/>
        <v>0</v>
      </c>
      <c r="W2483">
        <f t="shared" si="233"/>
        <v>0</v>
      </c>
      <c r="X2483">
        <f t="shared" si="234"/>
        <v>0</v>
      </c>
    </row>
    <row r="2484" spans="1:24" x14ac:dyDescent="0.3">
      <c r="A2484">
        <v>2483</v>
      </c>
      <c r="B2484" s="1">
        <v>43569</v>
      </c>
      <c r="C2484">
        <v>11</v>
      </c>
      <c r="D2484">
        <v>2483</v>
      </c>
      <c r="E2484">
        <v>1529.2194999999999</v>
      </c>
      <c r="F2484">
        <v>3058.4389999999999</v>
      </c>
      <c r="G2484">
        <v>8987.1669999999995</v>
      </c>
      <c r="H2484">
        <v>4259.5959999999995</v>
      </c>
      <c r="I2484">
        <v>1529.2194999999999</v>
      </c>
      <c r="J2484">
        <v>6962.1139999999996</v>
      </c>
      <c r="L2484">
        <v>1529.2194999999999</v>
      </c>
      <c r="M2484">
        <v>3058.4389999999999</v>
      </c>
      <c r="N2484">
        <v>8987.1669999999995</v>
      </c>
      <c r="O2484">
        <v>4259.5959999999995</v>
      </c>
      <c r="P2484">
        <v>1529.2194999999999</v>
      </c>
      <c r="Q2484">
        <v>6962.1139999999996</v>
      </c>
      <c r="S2484">
        <f t="shared" si="229"/>
        <v>0</v>
      </c>
      <c r="T2484">
        <f t="shared" si="230"/>
        <v>0</v>
      </c>
      <c r="U2484">
        <f t="shared" si="231"/>
        <v>0</v>
      </c>
      <c r="V2484">
        <f t="shared" si="232"/>
        <v>0</v>
      </c>
      <c r="W2484">
        <f t="shared" si="233"/>
        <v>0</v>
      </c>
      <c r="X2484">
        <f t="shared" si="234"/>
        <v>0</v>
      </c>
    </row>
    <row r="2485" spans="1:24" x14ac:dyDescent="0.3">
      <c r="A2485">
        <v>2484</v>
      </c>
      <c r="B2485" s="1">
        <v>43569</v>
      </c>
      <c r="C2485">
        <v>12</v>
      </c>
      <c r="D2485">
        <v>2484</v>
      </c>
      <c r="E2485">
        <v>1524.5809999999999</v>
      </c>
      <c r="F2485">
        <v>3049.1619999999998</v>
      </c>
      <c r="G2485">
        <v>8808.2240000000002</v>
      </c>
      <c r="H2485">
        <v>4070.79</v>
      </c>
      <c r="I2485">
        <v>1524.5809999999999</v>
      </c>
      <c r="J2485">
        <v>6917.7749999999996</v>
      </c>
      <c r="L2485">
        <v>1524.5809999999999</v>
      </c>
      <c r="M2485">
        <v>3049.1619999999998</v>
      </c>
      <c r="N2485">
        <v>8808.2240000000002</v>
      </c>
      <c r="O2485">
        <v>4070.79</v>
      </c>
      <c r="P2485">
        <v>1524.5809999999999</v>
      </c>
      <c r="Q2485">
        <v>6917.7749999999996</v>
      </c>
      <c r="S2485">
        <f t="shared" si="229"/>
        <v>0</v>
      </c>
      <c r="T2485">
        <f t="shared" si="230"/>
        <v>0</v>
      </c>
      <c r="U2485">
        <f t="shared" si="231"/>
        <v>0</v>
      </c>
      <c r="V2485">
        <f t="shared" si="232"/>
        <v>0</v>
      </c>
      <c r="W2485">
        <f t="shared" si="233"/>
        <v>0</v>
      </c>
      <c r="X2485">
        <f t="shared" si="234"/>
        <v>0</v>
      </c>
    </row>
    <row r="2486" spans="1:24" x14ac:dyDescent="0.3">
      <c r="A2486">
        <v>2485</v>
      </c>
      <c r="B2486" s="1">
        <v>43569</v>
      </c>
      <c r="C2486">
        <v>13</v>
      </c>
      <c r="D2486">
        <v>2485</v>
      </c>
      <c r="E2486">
        <v>1532.2407499999999</v>
      </c>
      <c r="F2486">
        <v>3064.4814999999999</v>
      </c>
      <c r="G2486">
        <v>9025.7520000000004</v>
      </c>
      <c r="H2486">
        <v>4051.8989999999999</v>
      </c>
      <c r="I2486">
        <v>1532.2407499999999</v>
      </c>
      <c r="J2486">
        <v>6882.9030000000002</v>
      </c>
      <c r="L2486">
        <v>1532.2407499999999</v>
      </c>
      <c r="M2486">
        <v>3064.4814999999999</v>
      </c>
      <c r="N2486">
        <v>9025.7520000000004</v>
      </c>
      <c r="O2486">
        <v>4051.8989999999999</v>
      </c>
      <c r="P2486">
        <v>1532.2407499999999</v>
      </c>
      <c r="Q2486">
        <v>6882.9030000000002</v>
      </c>
      <c r="S2486">
        <f t="shared" si="229"/>
        <v>0</v>
      </c>
      <c r="T2486">
        <f t="shared" si="230"/>
        <v>0</v>
      </c>
      <c r="U2486">
        <f t="shared" si="231"/>
        <v>0</v>
      </c>
      <c r="V2486">
        <f t="shared" si="232"/>
        <v>0</v>
      </c>
      <c r="W2486">
        <f t="shared" si="233"/>
        <v>0</v>
      </c>
      <c r="X2486">
        <f t="shared" si="234"/>
        <v>0</v>
      </c>
    </row>
    <row r="2487" spans="1:24" x14ac:dyDescent="0.3">
      <c r="A2487">
        <v>2486</v>
      </c>
      <c r="B2487" s="1">
        <v>43569</v>
      </c>
      <c r="C2487">
        <v>14</v>
      </c>
      <c r="D2487">
        <v>2486</v>
      </c>
      <c r="E2487">
        <v>1537.6557499999999</v>
      </c>
      <c r="F2487">
        <v>3075.3114999999998</v>
      </c>
      <c r="G2487">
        <v>9111.0120000000006</v>
      </c>
      <c r="H2487">
        <v>4073.5650000000001</v>
      </c>
      <c r="I2487">
        <v>1537.6557499999999</v>
      </c>
      <c r="J2487">
        <v>6923.0590000000002</v>
      </c>
      <c r="L2487">
        <v>1537.6557499999999</v>
      </c>
      <c r="M2487">
        <v>3075.3114999999998</v>
      </c>
      <c r="N2487">
        <v>9111.0120000000006</v>
      </c>
      <c r="O2487">
        <v>4073.5650000000001</v>
      </c>
      <c r="P2487">
        <v>1537.6557499999999</v>
      </c>
      <c r="Q2487">
        <v>6923.0590000000002</v>
      </c>
      <c r="S2487">
        <f t="shared" si="229"/>
        <v>0</v>
      </c>
      <c r="T2487">
        <f t="shared" si="230"/>
        <v>0</v>
      </c>
      <c r="U2487">
        <f t="shared" si="231"/>
        <v>0</v>
      </c>
      <c r="V2487">
        <f t="shared" si="232"/>
        <v>0</v>
      </c>
      <c r="W2487">
        <f t="shared" si="233"/>
        <v>0</v>
      </c>
      <c r="X2487">
        <f t="shared" si="234"/>
        <v>0</v>
      </c>
    </row>
    <row r="2488" spans="1:24" x14ac:dyDescent="0.3">
      <c r="A2488">
        <v>2487</v>
      </c>
      <c r="B2488" s="1">
        <v>43569</v>
      </c>
      <c r="C2488">
        <v>15</v>
      </c>
      <c r="D2488">
        <v>2487</v>
      </c>
      <c r="E2488">
        <v>1539.1877500000001</v>
      </c>
      <c r="F2488">
        <v>3078.3755000000001</v>
      </c>
      <c r="G2488">
        <v>9174.7330000000002</v>
      </c>
      <c r="H2488">
        <v>4139.45</v>
      </c>
      <c r="I2488">
        <v>1539.1877500000001</v>
      </c>
      <c r="J2488">
        <v>6960.7290000000003</v>
      </c>
      <c r="L2488">
        <v>1539.1877500000001</v>
      </c>
      <c r="M2488">
        <v>3078.3755000000001</v>
      </c>
      <c r="N2488">
        <v>9174.7330000000002</v>
      </c>
      <c r="O2488">
        <v>4139.45</v>
      </c>
      <c r="P2488">
        <v>1539.1877500000001</v>
      </c>
      <c r="Q2488">
        <v>6960.7290000000003</v>
      </c>
      <c r="S2488">
        <f t="shared" si="229"/>
        <v>0</v>
      </c>
      <c r="T2488">
        <f t="shared" si="230"/>
        <v>0</v>
      </c>
      <c r="U2488">
        <f t="shared" si="231"/>
        <v>0</v>
      </c>
      <c r="V2488">
        <f t="shared" si="232"/>
        <v>0</v>
      </c>
      <c r="W2488">
        <f t="shared" si="233"/>
        <v>0</v>
      </c>
      <c r="X2488">
        <f t="shared" si="234"/>
        <v>0</v>
      </c>
    </row>
    <row r="2489" spans="1:24" x14ac:dyDescent="0.3">
      <c r="A2489">
        <v>2488</v>
      </c>
      <c r="B2489" s="1">
        <v>43569</v>
      </c>
      <c r="C2489">
        <v>16</v>
      </c>
      <c r="D2489">
        <v>2488</v>
      </c>
      <c r="E2489">
        <v>1533.298</v>
      </c>
      <c r="F2489">
        <v>3066.596</v>
      </c>
      <c r="G2489">
        <v>9228.6749999999993</v>
      </c>
      <c r="H2489">
        <v>4097.2719999999999</v>
      </c>
      <c r="I2489">
        <v>1533.298</v>
      </c>
      <c r="J2489">
        <v>6947.7550000000001</v>
      </c>
      <c r="L2489">
        <v>1533.298</v>
      </c>
      <c r="M2489">
        <v>3066.596</v>
      </c>
      <c r="N2489">
        <v>9228.6749999999993</v>
      </c>
      <c r="O2489">
        <v>4097.2719999999999</v>
      </c>
      <c r="P2489">
        <v>1533.298</v>
      </c>
      <c r="Q2489">
        <v>6947.7550000000001</v>
      </c>
      <c r="S2489">
        <f t="shared" si="229"/>
        <v>0</v>
      </c>
      <c r="T2489">
        <f t="shared" si="230"/>
        <v>0</v>
      </c>
      <c r="U2489">
        <f t="shared" si="231"/>
        <v>0</v>
      </c>
      <c r="V2489">
        <f t="shared" si="232"/>
        <v>0</v>
      </c>
      <c r="W2489">
        <f t="shared" si="233"/>
        <v>0</v>
      </c>
      <c r="X2489">
        <f t="shared" si="234"/>
        <v>0</v>
      </c>
    </row>
    <row r="2490" spans="1:24" x14ac:dyDescent="0.3">
      <c r="A2490">
        <v>2489</v>
      </c>
      <c r="B2490" s="1">
        <v>43569</v>
      </c>
      <c r="C2490">
        <v>17</v>
      </c>
      <c r="D2490">
        <v>2489</v>
      </c>
      <c r="E2490">
        <v>1535.7795000000001</v>
      </c>
      <c r="F2490">
        <v>3071.5590000000002</v>
      </c>
      <c r="G2490">
        <v>9486.5229999999992</v>
      </c>
      <c r="H2490">
        <v>4125.07</v>
      </c>
      <c r="I2490">
        <v>1535.7795000000001</v>
      </c>
      <c r="J2490">
        <v>6979.2790000000005</v>
      </c>
      <c r="L2490">
        <v>1535.7795000000001</v>
      </c>
      <c r="M2490">
        <v>3071.5590000000002</v>
      </c>
      <c r="N2490">
        <v>9486.5229999999992</v>
      </c>
      <c r="O2490">
        <v>4125.07</v>
      </c>
      <c r="P2490">
        <v>1535.7795000000001</v>
      </c>
      <c r="Q2490">
        <v>6979.2790000000005</v>
      </c>
      <c r="S2490">
        <f t="shared" si="229"/>
        <v>0</v>
      </c>
      <c r="T2490">
        <f t="shared" si="230"/>
        <v>0</v>
      </c>
      <c r="U2490">
        <f t="shared" si="231"/>
        <v>0</v>
      </c>
      <c r="V2490">
        <f t="shared" si="232"/>
        <v>0</v>
      </c>
      <c r="W2490">
        <f t="shared" si="233"/>
        <v>0</v>
      </c>
      <c r="X2490">
        <f t="shared" si="234"/>
        <v>0</v>
      </c>
    </row>
    <row r="2491" spans="1:24" x14ac:dyDescent="0.3">
      <c r="A2491">
        <v>2490</v>
      </c>
      <c r="B2491" s="1">
        <v>43569</v>
      </c>
      <c r="C2491">
        <v>18</v>
      </c>
      <c r="D2491">
        <v>2490</v>
      </c>
      <c r="E2491">
        <v>1542.5029999999999</v>
      </c>
      <c r="F2491">
        <v>3085.0059999999999</v>
      </c>
      <c r="G2491">
        <v>9390.4410000000007</v>
      </c>
      <c r="H2491">
        <v>4232.9930000000004</v>
      </c>
      <c r="I2491">
        <v>1542.5029999999999</v>
      </c>
      <c r="J2491">
        <v>7114.973</v>
      </c>
      <c r="L2491">
        <v>1542.5029999999999</v>
      </c>
      <c r="M2491">
        <v>3085.0059999999999</v>
      </c>
      <c r="N2491">
        <v>9390.4410000000007</v>
      </c>
      <c r="O2491">
        <v>4232.9930000000004</v>
      </c>
      <c r="P2491">
        <v>1542.5029999999999</v>
      </c>
      <c r="Q2491">
        <v>7114.973</v>
      </c>
      <c r="S2491">
        <f t="shared" si="229"/>
        <v>0</v>
      </c>
      <c r="T2491">
        <f t="shared" si="230"/>
        <v>0</v>
      </c>
      <c r="U2491">
        <f t="shared" si="231"/>
        <v>0</v>
      </c>
      <c r="V2491">
        <f t="shared" si="232"/>
        <v>0</v>
      </c>
      <c r="W2491">
        <f t="shared" si="233"/>
        <v>0</v>
      </c>
      <c r="X2491">
        <f t="shared" si="234"/>
        <v>0</v>
      </c>
    </row>
    <row r="2492" spans="1:24" x14ac:dyDescent="0.3">
      <c r="A2492">
        <v>2491</v>
      </c>
      <c r="B2492" s="1">
        <v>43569</v>
      </c>
      <c r="C2492">
        <v>19</v>
      </c>
      <c r="D2492">
        <v>2491</v>
      </c>
      <c r="E2492">
        <v>1561.04675</v>
      </c>
      <c r="F2492">
        <v>3122.0934999999999</v>
      </c>
      <c r="G2492">
        <v>9183.1080000000002</v>
      </c>
      <c r="H2492">
        <v>4382.5290000000005</v>
      </c>
      <c r="I2492">
        <v>1561.04675</v>
      </c>
      <c r="J2492">
        <v>7190.6480000000001</v>
      </c>
      <c r="L2492">
        <v>1561.04675</v>
      </c>
      <c r="M2492">
        <v>3122.0934999999999</v>
      </c>
      <c r="N2492">
        <v>9183.1080000000002</v>
      </c>
      <c r="O2492">
        <v>4382.5290000000005</v>
      </c>
      <c r="P2492">
        <v>1561.04675</v>
      </c>
      <c r="Q2492">
        <v>7190.6480000000001</v>
      </c>
      <c r="S2492">
        <f t="shared" si="229"/>
        <v>0</v>
      </c>
      <c r="T2492">
        <f t="shared" si="230"/>
        <v>0</v>
      </c>
      <c r="U2492">
        <f t="shared" si="231"/>
        <v>0</v>
      </c>
      <c r="V2492">
        <f t="shared" si="232"/>
        <v>0</v>
      </c>
      <c r="W2492">
        <f t="shared" si="233"/>
        <v>0</v>
      </c>
      <c r="X2492">
        <f t="shared" si="234"/>
        <v>0</v>
      </c>
    </row>
    <row r="2493" spans="1:24" x14ac:dyDescent="0.3">
      <c r="A2493">
        <v>2492</v>
      </c>
      <c r="B2493" s="1">
        <v>43569</v>
      </c>
      <c r="C2493">
        <v>20</v>
      </c>
      <c r="D2493">
        <v>2492</v>
      </c>
      <c r="E2493">
        <v>1552.1252500000001</v>
      </c>
      <c r="F2493">
        <v>3104.2505000000001</v>
      </c>
      <c r="G2493">
        <v>8691.4069999999992</v>
      </c>
      <c r="H2493">
        <v>4279.5870000000004</v>
      </c>
      <c r="I2493">
        <v>1552.1252500000001</v>
      </c>
      <c r="J2493">
        <v>7140.0429999999997</v>
      </c>
      <c r="L2493">
        <v>1552.1252500000001</v>
      </c>
      <c r="M2493">
        <v>3104.2505000000001</v>
      </c>
      <c r="N2493">
        <v>8691.4069999999992</v>
      </c>
      <c r="O2493">
        <v>4279.5870000000004</v>
      </c>
      <c r="P2493">
        <v>1552.1252500000001</v>
      </c>
      <c r="Q2493">
        <v>7140.0429999999997</v>
      </c>
      <c r="S2493">
        <f t="shared" si="229"/>
        <v>0</v>
      </c>
      <c r="T2493">
        <f t="shared" si="230"/>
        <v>0</v>
      </c>
      <c r="U2493">
        <f t="shared" si="231"/>
        <v>0</v>
      </c>
      <c r="V2493">
        <f t="shared" si="232"/>
        <v>0</v>
      </c>
      <c r="W2493">
        <f t="shared" si="233"/>
        <v>0</v>
      </c>
      <c r="X2493">
        <f t="shared" si="234"/>
        <v>0</v>
      </c>
    </row>
    <row r="2494" spans="1:24" x14ac:dyDescent="0.3">
      <c r="A2494">
        <v>2493</v>
      </c>
      <c r="B2494" s="1">
        <v>43569</v>
      </c>
      <c r="C2494">
        <v>21</v>
      </c>
      <c r="D2494">
        <v>2493</v>
      </c>
      <c r="E2494">
        <v>1533.8967500000001</v>
      </c>
      <c r="F2494">
        <v>3067.7935000000002</v>
      </c>
      <c r="G2494">
        <v>8136.1090000000004</v>
      </c>
      <c r="H2494">
        <v>4186.009</v>
      </c>
      <c r="I2494">
        <v>1533.8967500000001</v>
      </c>
      <c r="J2494">
        <v>7150.232</v>
      </c>
      <c r="L2494">
        <v>1533.8967500000001</v>
      </c>
      <c r="M2494">
        <v>3067.7935000000002</v>
      </c>
      <c r="N2494">
        <v>8136.1090000000004</v>
      </c>
      <c r="O2494">
        <v>4186.009</v>
      </c>
      <c r="P2494">
        <v>1533.8967500000001</v>
      </c>
      <c r="Q2494">
        <v>7150.232</v>
      </c>
      <c r="S2494">
        <f t="shared" si="229"/>
        <v>0</v>
      </c>
      <c r="T2494">
        <f t="shared" si="230"/>
        <v>0</v>
      </c>
      <c r="U2494">
        <f t="shared" si="231"/>
        <v>0</v>
      </c>
      <c r="V2494">
        <f t="shared" si="232"/>
        <v>0</v>
      </c>
      <c r="W2494">
        <f t="shared" si="233"/>
        <v>0</v>
      </c>
      <c r="X2494">
        <f t="shared" si="234"/>
        <v>0</v>
      </c>
    </row>
    <row r="2495" spans="1:24" x14ac:dyDescent="0.3">
      <c r="A2495">
        <v>2494</v>
      </c>
      <c r="B2495" s="1">
        <v>43569</v>
      </c>
      <c r="C2495">
        <v>22</v>
      </c>
      <c r="D2495">
        <v>2494</v>
      </c>
      <c r="E2495">
        <v>1546.1067499999999</v>
      </c>
      <c r="F2495">
        <v>3092.2134999999998</v>
      </c>
      <c r="G2495">
        <v>8014.317</v>
      </c>
      <c r="H2495">
        <v>4119.9189999999999</v>
      </c>
      <c r="I2495">
        <v>1546.1067499999999</v>
      </c>
      <c r="J2495">
        <v>7294.357</v>
      </c>
      <c r="L2495">
        <v>1546.1067499999999</v>
      </c>
      <c r="M2495">
        <v>3092.2134999999998</v>
      </c>
      <c r="N2495">
        <v>8014.317</v>
      </c>
      <c r="O2495">
        <v>4119.9189999999999</v>
      </c>
      <c r="P2495">
        <v>1546.1067499999999</v>
      </c>
      <c r="Q2495">
        <v>7294.357</v>
      </c>
      <c r="S2495">
        <f t="shared" si="229"/>
        <v>0</v>
      </c>
      <c r="T2495">
        <f t="shared" si="230"/>
        <v>0</v>
      </c>
      <c r="U2495">
        <f t="shared" si="231"/>
        <v>0</v>
      </c>
      <c r="V2495">
        <f t="shared" si="232"/>
        <v>0</v>
      </c>
      <c r="W2495">
        <f t="shared" si="233"/>
        <v>0</v>
      </c>
      <c r="X2495">
        <f t="shared" si="234"/>
        <v>0</v>
      </c>
    </row>
    <row r="2496" spans="1:24" x14ac:dyDescent="0.3">
      <c r="A2496">
        <v>2495</v>
      </c>
      <c r="B2496" s="1">
        <v>43569</v>
      </c>
      <c r="C2496">
        <v>23</v>
      </c>
      <c r="D2496">
        <v>2495</v>
      </c>
      <c r="E2496">
        <v>1553.6624999999999</v>
      </c>
      <c r="F2496">
        <v>3107.3249999999998</v>
      </c>
      <c r="G2496">
        <v>9479.1810000000005</v>
      </c>
      <c r="H2496">
        <v>4281.1639999999998</v>
      </c>
      <c r="I2496">
        <v>1553.6624999999999</v>
      </c>
      <c r="J2496">
        <v>7196.1679999999997</v>
      </c>
      <c r="L2496">
        <v>1553.6624999999999</v>
      </c>
      <c r="M2496">
        <v>3107.3249999999998</v>
      </c>
      <c r="N2496">
        <v>9479.1810000000005</v>
      </c>
      <c r="O2496">
        <v>4281.1639999999998</v>
      </c>
      <c r="P2496">
        <v>1553.6624999999999</v>
      </c>
      <c r="Q2496">
        <v>7196.1679999999997</v>
      </c>
      <c r="S2496">
        <f t="shared" si="229"/>
        <v>0</v>
      </c>
      <c r="T2496">
        <f t="shared" si="230"/>
        <v>0</v>
      </c>
      <c r="U2496">
        <f t="shared" si="231"/>
        <v>0</v>
      </c>
      <c r="V2496">
        <f t="shared" si="232"/>
        <v>0</v>
      </c>
      <c r="W2496">
        <f t="shared" si="233"/>
        <v>0</v>
      </c>
      <c r="X2496">
        <f t="shared" si="234"/>
        <v>0</v>
      </c>
    </row>
    <row r="2497" spans="1:24" x14ac:dyDescent="0.3">
      <c r="A2497">
        <v>2496</v>
      </c>
      <c r="B2497" s="1">
        <v>43569</v>
      </c>
      <c r="C2497">
        <v>24</v>
      </c>
      <c r="D2497">
        <v>2496</v>
      </c>
      <c r="E2497">
        <v>1602.5462500000001</v>
      </c>
      <c r="F2497">
        <v>3205.0925000000002</v>
      </c>
      <c r="G2497">
        <v>9664.2579999999998</v>
      </c>
      <c r="H2497">
        <v>4548.625</v>
      </c>
      <c r="I2497">
        <v>1602.5462500000001</v>
      </c>
      <c r="J2497">
        <v>7251.1030000000001</v>
      </c>
      <c r="L2497">
        <v>1602.5462500000001</v>
      </c>
      <c r="M2497">
        <v>3205.0925000000002</v>
      </c>
      <c r="N2497">
        <v>9664.2579999999998</v>
      </c>
      <c r="O2497">
        <v>4548.625</v>
      </c>
      <c r="P2497">
        <v>1602.5462500000001</v>
      </c>
      <c r="Q2497">
        <v>7251.1030000000001</v>
      </c>
      <c r="S2497">
        <f t="shared" si="229"/>
        <v>0</v>
      </c>
      <c r="T2497">
        <f t="shared" si="230"/>
        <v>0</v>
      </c>
      <c r="U2497">
        <f t="shared" si="231"/>
        <v>0</v>
      </c>
      <c r="V2497">
        <f t="shared" si="232"/>
        <v>0</v>
      </c>
      <c r="W2497">
        <f t="shared" si="233"/>
        <v>0</v>
      </c>
      <c r="X2497">
        <f t="shared" si="234"/>
        <v>0</v>
      </c>
    </row>
    <row r="2498" spans="1:24" x14ac:dyDescent="0.3">
      <c r="A2498">
        <v>2497</v>
      </c>
      <c r="B2498" s="1">
        <v>43570</v>
      </c>
      <c r="C2498">
        <v>1</v>
      </c>
      <c r="D2498">
        <v>2497</v>
      </c>
      <c r="E2498">
        <v>1611.165</v>
      </c>
      <c r="F2498">
        <v>3222.33</v>
      </c>
      <c r="G2498">
        <v>9088.6149999999998</v>
      </c>
      <c r="H2498">
        <v>4770.2060000000001</v>
      </c>
      <c r="I2498">
        <v>1611.165</v>
      </c>
      <c r="J2498">
        <v>7245.5349999999999</v>
      </c>
      <c r="L2498">
        <v>1611.165</v>
      </c>
      <c r="M2498">
        <v>3222.33</v>
      </c>
      <c r="N2498">
        <v>9088.6149999999998</v>
      </c>
      <c r="O2498">
        <v>4770.2060000000001</v>
      </c>
      <c r="P2498">
        <v>1611.165</v>
      </c>
      <c r="Q2498">
        <v>7245.5349999999999</v>
      </c>
      <c r="S2498">
        <f t="shared" si="229"/>
        <v>0</v>
      </c>
      <c r="T2498">
        <f t="shared" si="230"/>
        <v>0</v>
      </c>
      <c r="U2498">
        <f t="shared" si="231"/>
        <v>0</v>
      </c>
      <c r="V2498">
        <f t="shared" si="232"/>
        <v>0</v>
      </c>
      <c r="W2498">
        <f t="shared" si="233"/>
        <v>0</v>
      </c>
      <c r="X2498">
        <f t="shared" si="234"/>
        <v>0</v>
      </c>
    </row>
    <row r="2499" spans="1:24" x14ac:dyDescent="0.3">
      <c r="A2499">
        <v>2498</v>
      </c>
      <c r="B2499" s="1">
        <v>43570</v>
      </c>
      <c r="C2499">
        <v>2</v>
      </c>
      <c r="D2499">
        <v>2498</v>
      </c>
      <c r="E2499">
        <v>1583.8275000000001</v>
      </c>
      <c r="F2499">
        <v>3167.6550000000002</v>
      </c>
      <c r="G2499">
        <v>8786.1270000000004</v>
      </c>
      <c r="H2499">
        <v>4716.8519999999999</v>
      </c>
      <c r="I2499">
        <v>1583.8275000000001</v>
      </c>
      <c r="J2499">
        <v>7248.5839999999998</v>
      </c>
      <c r="L2499">
        <v>1583.8275000000001</v>
      </c>
      <c r="M2499">
        <v>3167.6550000000002</v>
      </c>
      <c r="N2499">
        <v>8786.1270000000004</v>
      </c>
      <c r="O2499">
        <v>4716.8519999999999</v>
      </c>
      <c r="P2499">
        <v>1583.8275000000001</v>
      </c>
      <c r="Q2499">
        <v>7248.5839999999998</v>
      </c>
      <c r="S2499">
        <f t="shared" ref="S2499:S2562" si="235">E2499-L2499</f>
        <v>0</v>
      </c>
      <c r="T2499">
        <f t="shared" ref="T2499:T2562" si="236">F2499-M2499</f>
        <v>0</v>
      </c>
      <c r="U2499">
        <f t="shared" ref="U2499:U2562" si="237">G2499-N2499</f>
        <v>0</v>
      </c>
      <c r="V2499">
        <f t="shared" ref="V2499:V2562" si="238">H2499-O2499</f>
        <v>0</v>
      </c>
      <c r="W2499">
        <f t="shared" ref="W2499:W2562" si="239">I2499-P2499</f>
        <v>0</v>
      </c>
      <c r="X2499">
        <f t="shared" ref="X2499:X2562" si="240">J2499-Q2499</f>
        <v>0</v>
      </c>
    </row>
    <row r="2500" spans="1:24" x14ac:dyDescent="0.3">
      <c r="A2500">
        <v>2499</v>
      </c>
      <c r="B2500" s="1">
        <v>43570</v>
      </c>
      <c r="C2500">
        <v>3</v>
      </c>
      <c r="D2500">
        <v>2499</v>
      </c>
      <c r="E2500">
        <v>1556.54125</v>
      </c>
      <c r="F2500">
        <v>3113.0825</v>
      </c>
      <c r="G2500">
        <v>8780.1350000000002</v>
      </c>
      <c r="H2500">
        <v>4698.4459999999999</v>
      </c>
      <c r="I2500">
        <v>1556.54125</v>
      </c>
      <c r="J2500">
        <v>7184.9340000000002</v>
      </c>
      <c r="L2500">
        <v>1556.54125</v>
      </c>
      <c r="M2500">
        <v>3113.0825</v>
      </c>
      <c r="N2500">
        <v>8780.1350000000002</v>
      </c>
      <c r="O2500">
        <v>4698.4459999999999</v>
      </c>
      <c r="P2500">
        <v>1556.54125</v>
      </c>
      <c r="Q2500">
        <v>7184.9340000000002</v>
      </c>
      <c r="S2500">
        <f t="shared" si="235"/>
        <v>0</v>
      </c>
      <c r="T2500">
        <f t="shared" si="236"/>
        <v>0</v>
      </c>
      <c r="U2500">
        <f t="shared" si="237"/>
        <v>0</v>
      </c>
      <c r="V2500">
        <f t="shared" si="238"/>
        <v>0</v>
      </c>
      <c r="W2500">
        <f t="shared" si="239"/>
        <v>0</v>
      </c>
      <c r="X2500">
        <f t="shared" si="240"/>
        <v>0</v>
      </c>
    </row>
    <row r="2501" spans="1:24" x14ac:dyDescent="0.3">
      <c r="A2501">
        <v>2500</v>
      </c>
      <c r="B2501" s="1">
        <v>43570</v>
      </c>
      <c r="C2501">
        <v>4</v>
      </c>
      <c r="D2501">
        <v>2500</v>
      </c>
      <c r="E2501">
        <v>1568.7852499999999</v>
      </c>
      <c r="F2501">
        <v>3137.5704999999998</v>
      </c>
      <c r="G2501">
        <v>8724.4079999999994</v>
      </c>
      <c r="H2501">
        <v>4722.1819999999998</v>
      </c>
      <c r="I2501">
        <v>1568.7852499999999</v>
      </c>
      <c r="J2501">
        <v>7229.9070000000002</v>
      </c>
      <c r="L2501">
        <v>1568.7852499999999</v>
      </c>
      <c r="M2501">
        <v>3137.5704999999998</v>
      </c>
      <c r="N2501">
        <v>8724.4079999999994</v>
      </c>
      <c r="O2501">
        <v>4722.1819999999998</v>
      </c>
      <c r="P2501">
        <v>1568.7852499999999</v>
      </c>
      <c r="Q2501">
        <v>7229.9070000000002</v>
      </c>
      <c r="S2501">
        <f t="shared" si="235"/>
        <v>0</v>
      </c>
      <c r="T2501">
        <f t="shared" si="236"/>
        <v>0</v>
      </c>
      <c r="U2501">
        <f t="shared" si="237"/>
        <v>0</v>
      </c>
      <c r="V2501">
        <f t="shared" si="238"/>
        <v>0</v>
      </c>
      <c r="W2501">
        <f t="shared" si="239"/>
        <v>0</v>
      </c>
      <c r="X2501">
        <f t="shared" si="240"/>
        <v>0</v>
      </c>
    </row>
    <row r="2502" spans="1:24" x14ac:dyDescent="0.3">
      <c r="A2502">
        <v>2501</v>
      </c>
      <c r="B2502" s="1">
        <v>43570</v>
      </c>
      <c r="C2502">
        <v>5</v>
      </c>
      <c r="D2502">
        <v>2501</v>
      </c>
      <c r="E2502">
        <v>1564.7435</v>
      </c>
      <c r="F2502">
        <v>3129.4870000000001</v>
      </c>
      <c r="G2502">
        <v>8411.1890000000003</v>
      </c>
      <c r="H2502">
        <v>4677.9939999999997</v>
      </c>
      <c r="I2502">
        <v>1564.7435</v>
      </c>
      <c r="J2502">
        <v>7241.0069999999996</v>
      </c>
      <c r="L2502">
        <v>1564.7435</v>
      </c>
      <c r="M2502">
        <v>3129.4870000000001</v>
      </c>
      <c r="N2502">
        <v>8411.1890000000003</v>
      </c>
      <c r="O2502">
        <v>4677.9939999999997</v>
      </c>
      <c r="P2502">
        <v>1564.7435</v>
      </c>
      <c r="Q2502">
        <v>7241.0069999999996</v>
      </c>
      <c r="S2502">
        <f t="shared" si="235"/>
        <v>0</v>
      </c>
      <c r="T2502">
        <f t="shared" si="236"/>
        <v>0</v>
      </c>
      <c r="U2502">
        <f t="shared" si="237"/>
        <v>0</v>
      </c>
      <c r="V2502">
        <f t="shared" si="238"/>
        <v>0</v>
      </c>
      <c r="W2502">
        <f t="shared" si="239"/>
        <v>0</v>
      </c>
      <c r="X2502">
        <f t="shared" si="240"/>
        <v>0</v>
      </c>
    </row>
    <row r="2503" spans="1:24" x14ac:dyDescent="0.3">
      <c r="A2503">
        <v>2502</v>
      </c>
      <c r="B2503" s="1">
        <v>43570</v>
      </c>
      <c r="C2503">
        <v>6</v>
      </c>
      <c r="D2503">
        <v>2502</v>
      </c>
      <c r="E2503">
        <v>1561.9312500000001</v>
      </c>
      <c r="F2503">
        <v>3123.8625000000002</v>
      </c>
      <c r="G2503">
        <v>7888.9740000000002</v>
      </c>
      <c r="H2503">
        <v>4545.1459999999997</v>
      </c>
      <c r="I2503">
        <v>1561.9312500000001</v>
      </c>
      <c r="J2503">
        <v>7075.7349999999997</v>
      </c>
      <c r="L2503">
        <v>1561.9312500000001</v>
      </c>
      <c r="M2503">
        <v>3123.8625000000002</v>
      </c>
      <c r="N2503">
        <v>7888.9740000000002</v>
      </c>
      <c r="O2503">
        <v>4545.1459999999997</v>
      </c>
      <c r="P2503">
        <v>1561.9312500000001</v>
      </c>
      <c r="Q2503">
        <v>7075.7349999999997</v>
      </c>
      <c r="S2503">
        <f t="shared" si="235"/>
        <v>0</v>
      </c>
      <c r="T2503">
        <f t="shared" si="236"/>
        <v>0</v>
      </c>
      <c r="U2503">
        <f t="shared" si="237"/>
        <v>0</v>
      </c>
      <c r="V2503">
        <f t="shared" si="238"/>
        <v>0</v>
      </c>
      <c r="W2503">
        <f t="shared" si="239"/>
        <v>0</v>
      </c>
      <c r="X2503">
        <f t="shared" si="240"/>
        <v>0</v>
      </c>
    </row>
    <row r="2504" spans="1:24" x14ac:dyDescent="0.3">
      <c r="A2504">
        <v>2503</v>
      </c>
      <c r="B2504" s="1">
        <v>43570</v>
      </c>
      <c r="C2504">
        <v>7</v>
      </c>
      <c r="D2504">
        <v>2503</v>
      </c>
      <c r="E2504">
        <v>1481.1495</v>
      </c>
      <c r="F2504">
        <v>2962.299</v>
      </c>
      <c r="G2504">
        <v>6664.0159999999996</v>
      </c>
      <c r="H2504">
        <v>4115.5290000000005</v>
      </c>
      <c r="I2504">
        <v>1481.1495</v>
      </c>
      <c r="J2504">
        <v>6873.0940000000001</v>
      </c>
      <c r="L2504">
        <v>1481.1495</v>
      </c>
      <c r="M2504">
        <v>2962.299</v>
      </c>
      <c r="N2504">
        <v>6664.0159999999996</v>
      </c>
      <c r="O2504">
        <v>4115.5290000000005</v>
      </c>
      <c r="P2504">
        <v>1481.1495</v>
      </c>
      <c r="Q2504">
        <v>6873.0940000000001</v>
      </c>
      <c r="S2504">
        <f t="shared" si="235"/>
        <v>0</v>
      </c>
      <c r="T2504">
        <f t="shared" si="236"/>
        <v>0</v>
      </c>
      <c r="U2504">
        <f t="shared" si="237"/>
        <v>0</v>
      </c>
      <c r="V2504">
        <f t="shared" si="238"/>
        <v>0</v>
      </c>
      <c r="W2504">
        <f t="shared" si="239"/>
        <v>0</v>
      </c>
      <c r="X2504">
        <f t="shared" si="240"/>
        <v>0</v>
      </c>
    </row>
    <row r="2505" spans="1:24" x14ac:dyDescent="0.3">
      <c r="A2505">
        <v>2504</v>
      </c>
      <c r="B2505" s="1">
        <v>43570</v>
      </c>
      <c r="C2505">
        <v>8</v>
      </c>
      <c r="D2505">
        <v>2504</v>
      </c>
      <c r="E2505">
        <v>1392.44875</v>
      </c>
      <c r="F2505">
        <v>2784.8975</v>
      </c>
      <c r="G2505">
        <v>6240.1909999999998</v>
      </c>
      <c r="H2505">
        <v>3614.8960000000002</v>
      </c>
      <c r="I2505">
        <v>1392.44875</v>
      </c>
      <c r="J2505">
        <v>6732.7340000000004</v>
      </c>
      <c r="L2505">
        <v>1392.44875</v>
      </c>
      <c r="M2505">
        <v>2784.8975</v>
      </c>
      <c r="N2505">
        <v>6240.1909999999998</v>
      </c>
      <c r="O2505">
        <v>3614.8960000000002</v>
      </c>
      <c r="P2505">
        <v>1392.44875</v>
      </c>
      <c r="Q2505">
        <v>6732.7340000000004</v>
      </c>
      <c r="S2505">
        <f t="shared" si="235"/>
        <v>0</v>
      </c>
      <c r="T2505">
        <f t="shared" si="236"/>
        <v>0</v>
      </c>
      <c r="U2505">
        <f t="shared" si="237"/>
        <v>0</v>
      </c>
      <c r="V2505">
        <f t="shared" si="238"/>
        <v>0</v>
      </c>
      <c r="W2505">
        <f t="shared" si="239"/>
        <v>0</v>
      </c>
      <c r="X2505">
        <f t="shared" si="240"/>
        <v>0</v>
      </c>
    </row>
    <row r="2506" spans="1:24" x14ac:dyDescent="0.3">
      <c r="A2506">
        <v>2505</v>
      </c>
      <c r="B2506" s="1">
        <v>43570</v>
      </c>
      <c r="C2506">
        <v>9</v>
      </c>
      <c r="D2506">
        <v>2505</v>
      </c>
      <c r="E2506">
        <v>1278.6275000000001</v>
      </c>
      <c r="F2506">
        <v>2557.2550000000001</v>
      </c>
      <c r="G2506">
        <v>5830.8819999999996</v>
      </c>
      <c r="H2506">
        <v>2933.232</v>
      </c>
      <c r="I2506">
        <v>1278.6275000000001</v>
      </c>
      <c r="J2506">
        <v>6574.7389999999996</v>
      </c>
      <c r="L2506">
        <v>1278.6275000000001</v>
      </c>
      <c r="M2506">
        <v>2557.2550000000001</v>
      </c>
      <c r="N2506">
        <v>5830.8819999999996</v>
      </c>
      <c r="O2506">
        <v>2933.232</v>
      </c>
      <c r="P2506">
        <v>1278.6275000000001</v>
      </c>
      <c r="Q2506">
        <v>6574.7389999999996</v>
      </c>
      <c r="S2506">
        <f t="shared" si="235"/>
        <v>0</v>
      </c>
      <c r="T2506">
        <f t="shared" si="236"/>
        <v>0</v>
      </c>
      <c r="U2506">
        <f t="shared" si="237"/>
        <v>0</v>
      </c>
      <c r="V2506">
        <f t="shared" si="238"/>
        <v>0</v>
      </c>
      <c r="W2506">
        <f t="shared" si="239"/>
        <v>0</v>
      </c>
      <c r="X2506">
        <f t="shared" si="240"/>
        <v>0</v>
      </c>
    </row>
    <row r="2507" spans="1:24" x14ac:dyDescent="0.3">
      <c r="A2507">
        <v>2506</v>
      </c>
      <c r="B2507" s="1">
        <v>43570</v>
      </c>
      <c r="C2507">
        <v>10</v>
      </c>
      <c r="D2507">
        <v>2506</v>
      </c>
      <c r="E2507">
        <v>1122.5397499999999</v>
      </c>
      <c r="F2507">
        <v>2245.0794999999998</v>
      </c>
      <c r="G2507">
        <v>5609.4459999999999</v>
      </c>
      <c r="H2507">
        <v>2520.9560000000001</v>
      </c>
      <c r="I2507">
        <v>1122.5397499999999</v>
      </c>
      <c r="J2507">
        <v>6556.902</v>
      </c>
      <c r="L2507">
        <v>1122.5397499999999</v>
      </c>
      <c r="M2507">
        <v>2245.0794999999998</v>
      </c>
      <c r="N2507">
        <v>5609.4459999999999</v>
      </c>
      <c r="O2507">
        <v>2520.9560000000001</v>
      </c>
      <c r="P2507">
        <v>1122.5397499999999</v>
      </c>
      <c r="Q2507">
        <v>6556.902</v>
      </c>
      <c r="S2507">
        <f t="shared" si="235"/>
        <v>0</v>
      </c>
      <c r="T2507">
        <f t="shared" si="236"/>
        <v>0</v>
      </c>
      <c r="U2507">
        <f t="shared" si="237"/>
        <v>0</v>
      </c>
      <c r="V2507">
        <f t="shared" si="238"/>
        <v>0</v>
      </c>
      <c r="W2507">
        <f t="shared" si="239"/>
        <v>0</v>
      </c>
      <c r="X2507">
        <f t="shared" si="240"/>
        <v>0</v>
      </c>
    </row>
    <row r="2508" spans="1:24" x14ac:dyDescent="0.3">
      <c r="A2508">
        <v>2507</v>
      </c>
      <c r="B2508" s="1">
        <v>43570</v>
      </c>
      <c r="C2508">
        <v>11</v>
      </c>
      <c r="D2508">
        <v>2507</v>
      </c>
      <c r="E2508">
        <v>1149.99875</v>
      </c>
      <c r="F2508">
        <v>2299.9974999999999</v>
      </c>
      <c r="G2508">
        <v>5353.2749999999996</v>
      </c>
      <c r="H2508">
        <v>3047.3110000000001</v>
      </c>
      <c r="I2508">
        <v>1149.99875</v>
      </c>
      <c r="J2508">
        <v>6633.5640000000003</v>
      </c>
      <c r="L2508">
        <v>1149.99875</v>
      </c>
      <c r="M2508">
        <v>2299.9974999999999</v>
      </c>
      <c r="N2508">
        <v>5353.2749999999996</v>
      </c>
      <c r="O2508">
        <v>3047.3110000000001</v>
      </c>
      <c r="P2508">
        <v>1149.99875</v>
      </c>
      <c r="Q2508">
        <v>6633.5640000000003</v>
      </c>
      <c r="S2508">
        <f t="shared" si="235"/>
        <v>0</v>
      </c>
      <c r="T2508">
        <f t="shared" si="236"/>
        <v>0</v>
      </c>
      <c r="U2508">
        <f t="shared" si="237"/>
        <v>0</v>
      </c>
      <c r="V2508">
        <f t="shared" si="238"/>
        <v>0</v>
      </c>
      <c r="W2508">
        <f t="shared" si="239"/>
        <v>0</v>
      </c>
      <c r="X2508">
        <f t="shared" si="240"/>
        <v>0</v>
      </c>
    </row>
    <row r="2509" spans="1:24" x14ac:dyDescent="0.3">
      <c r="A2509">
        <v>2508</v>
      </c>
      <c r="B2509" s="1">
        <v>43570</v>
      </c>
      <c r="C2509">
        <v>12</v>
      </c>
      <c r="D2509">
        <v>2508</v>
      </c>
      <c r="E2509">
        <v>1155.8779999999999</v>
      </c>
      <c r="F2509">
        <v>2311.7559999999999</v>
      </c>
      <c r="G2509">
        <v>5601.1989999999996</v>
      </c>
      <c r="H2509">
        <v>2958.4250000000002</v>
      </c>
      <c r="I2509">
        <v>1155.8779999999999</v>
      </c>
      <c r="J2509">
        <v>6722.4759999999997</v>
      </c>
      <c r="L2509">
        <v>1155.8779999999999</v>
      </c>
      <c r="M2509">
        <v>2311.7559999999999</v>
      </c>
      <c r="N2509">
        <v>5601.1989999999996</v>
      </c>
      <c r="O2509">
        <v>2958.4250000000002</v>
      </c>
      <c r="P2509">
        <v>1155.8779999999999</v>
      </c>
      <c r="Q2509">
        <v>6722.4759999999997</v>
      </c>
      <c r="S2509">
        <f t="shared" si="235"/>
        <v>0</v>
      </c>
      <c r="T2509">
        <f t="shared" si="236"/>
        <v>0</v>
      </c>
      <c r="U2509">
        <f t="shared" si="237"/>
        <v>0</v>
      </c>
      <c r="V2509">
        <f t="shared" si="238"/>
        <v>0</v>
      </c>
      <c r="W2509">
        <f t="shared" si="239"/>
        <v>0</v>
      </c>
      <c r="X2509">
        <f t="shared" si="240"/>
        <v>0</v>
      </c>
    </row>
    <row r="2510" spans="1:24" x14ac:dyDescent="0.3">
      <c r="A2510">
        <v>2509</v>
      </c>
      <c r="B2510" s="1">
        <v>43570</v>
      </c>
      <c r="C2510">
        <v>13</v>
      </c>
      <c r="D2510">
        <v>2509</v>
      </c>
      <c r="E2510">
        <v>1171.1334999999999</v>
      </c>
      <c r="F2510">
        <v>2342.2669999999998</v>
      </c>
      <c r="G2510">
        <v>5856.6890000000003</v>
      </c>
      <c r="H2510">
        <v>2980.2640000000001</v>
      </c>
      <c r="I2510">
        <v>1171.1334999999999</v>
      </c>
      <c r="J2510">
        <v>6642.6989999999996</v>
      </c>
      <c r="L2510">
        <v>1171.1334999999999</v>
      </c>
      <c r="M2510">
        <v>2342.2669999999998</v>
      </c>
      <c r="N2510">
        <v>5856.6890000000003</v>
      </c>
      <c r="O2510">
        <v>2980.2640000000001</v>
      </c>
      <c r="P2510">
        <v>1171.1334999999999</v>
      </c>
      <c r="Q2510">
        <v>6642.6989999999996</v>
      </c>
      <c r="S2510">
        <f t="shared" si="235"/>
        <v>0</v>
      </c>
      <c r="T2510">
        <f t="shared" si="236"/>
        <v>0</v>
      </c>
      <c r="U2510">
        <f t="shared" si="237"/>
        <v>0</v>
      </c>
      <c r="V2510">
        <f t="shared" si="238"/>
        <v>0</v>
      </c>
      <c r="W2510">
        <f t="shared" si="239"/>
        <v>0</v>
      </c>
      <c r="X2510">
        <f t="shared" si="240"/>
        <v>0</v>
      </c>
    </row>
    <row r="2511" spans="1:24" x14ac:dyDescent="0.3">
      <c r="A2511">
        <v>2510</v>
      </c>
      <c r="B2511" s="1">
        <v>43570</v>
      </c>
      <c r="C2511">
        <v>14</v>
      </c>
      <c r="D2511">
        <v>2510</v>
      </c>
      <c r="E2511">
        <v>1170.5577499999999</v>
      </c>
      <c r="F2511">
        <v>2341.1154999999999</v>
      </c>
      <c r="G2511">
        <v>6244.665</v>
      </c>
      <c r="H2511">
        <v>2824.6309999999999</v>
      </c>
      <c r="I2511">
        <v>1170.5577499999999</v>
      </c>
      <c r="J2511">
        <v>6592.0309999999999</v>
      </c>
      <c r="L2511">
        <v>1170.5577499999999</v>
      </c>
      <c r="M2511">
        <v>2341.1154999999999</v>
      </c>
      <c r="N2511">
        <v>6244.665</v>
      </c>
      <c r="O2511">
        <v>2824.6309999999999</v>
      </c>
      <c r="P2511">
        <v>1170.5577499999999</v>
      </c>
      <c r="Q2511">
        <v>6592.0309999999999</v>
      </c>
      <c r="S2511">
        <f t="shared" si="235"/>
        <v>0</v>
      </c>
      <c r="T2511">
        <f t="shared" si="236"/>
        <v>0</v>
      </c>
      <c r="U2511">
        <f t="shared" si="237"/>
        <v>0</v>
      </c>
      <c r="V2511">
        <f t="shared" si="238"/>
        <v>0</v>
      </c>
      <c r="W2511">
        <f t="shared" si="239"/>
        <v>0</v>
      </c>
      <c r="X2511">
        <f t="shared" si="240"/>
        <v>0</v>
      </c>
    </row>
    <row r="2512" spans="1:24" x14ac:dyDescent="0.3">
      <c r="A2512">
        <v>2511</v>
      </c>
      <c r="B2512" s="1">
        <v>43570</v>
      </c>
      <c r="C2512">
        <v>15</v>
      </c>
      <c r="D2512">
        <v>2511</v>
      </c>
      <c r="E2512">
        <v>1184.146</v>
      </c>
      <c r="F2512">
        <v>2368.2919999999999</v>
      </c>
      <c r="G2512">
        <v>6723.875</v>
      </c>
      <c r="H2512">
        <v>2825.1480000000001</v>
      </c>
      <c r="I2512">
        <v>1184.146</v>
      </c>
      <c r="J2512">
        <v>6575.0730000000003</v>
      </c>
      <c r="L2512">
        <v>1184.146</v>
      </c>
      <c r="M2512">
        <v>2368.2919999999999</v>
      </c>
      <c r="N2512">
        <v>6723.875</v>
      </c>
      <c r="O2512">
        <v>2825.1480000000001</v>
      </c>
      <c r="P2512">
        <v>1184.146</v>
      </c>
      <c r="Q2512">
        <v>6575.0730000000003</v>
      </c>
      <c r="S2512">
        <f t="shared" si="235"/>
        <v>0</v>
      </c>
      <c r="T2512">
        <f t="shared" si="236"/>
        <v>0</v>
      </c>
      <c r="U2512">
        <f t="shared" si="237"/>
        <v>0</v>
      </c>
      <c r="V2512">
        <f t="shared" si="238"/>
        <v>0</v>
      </c>
      <c r="W2512">
        <f t="shared" si="239"/>
        <v>0</v>
      </c>
      <c r="X2512">
        <f t="shared" si="240"/>
        <v>0</v>
      </c>
    </row>
    <row r="2513" spans="1:24" x14ac:dyDescent="0.3">
      <c r="A2513">
        <v>2512</v>
      </c>
      <c r="B2513" s="1">
        <v>43570</v>
      </c>
      <c r="C2513">
        <v>16</v>
      </c>
      <c r="D2513">
        <v>2512</v>
      </c>
      <c r="E2513">
        <v>1206.7047500000001</v>
      </c>
      <c r="F2513">
        <v>2413.4095000000002</v>
      </c>
      <c r="G2513">
        <v>7245.9369999999999</v>
      </c>
      <c r="H2513">
        <v>3171.3389999999999</v>
      </c>
      <c r="I2513">
        <v>1206.7047500000001</v>
      </c>
      <c r="J2513">
        <v>6597.5559999999996</v>
      </c>
      <c r="L2513">
        <v>1206.7047500000001</v>
      </c>
      <c r="M2513">
        <v>2413.4095000000002</v>
      </c>
      <c r="N2513">
        <v>7245.9369999999999</v>
      </c>
      <c r="O2513">
        <v>3171.3389999999999</v>
      </c>
      <c r="P2513">
        <v>1206.7047500000001</v>
      </c>
      <c r="Q2513">
        <v>6597.5559999999996</v>
      </c>
      <c r="S2513">
        <f t="shared" si="235"/>
        <v>0</v>
      </c>
      <c r="T2513">
        <f t="shared" si="236"/>
        <v>0</v>
      </c>
      <c r="U2513">
        <f t="shared" si="237"/>
        <v>0</v>
      </c>
      <c r="V2513">
        <f t="shared" si="238"/>
        <v>0</v>
      </c>
      <c r="W2513">
        <f t="shared" si="239"/>
        <v>0</v>
      </c>
      <c r="X2513">
        <f t="shared" si="240"/>
        <v>0</v>
      </c>
    </row>
    <row r="2514" spans="1:24" x14ac:dyDescent="0.3">
      <c r="A2514">
        <v>2513</v>
      </c>
      <c r="B2514" s="1">
        <v>43570</v>
      </c>
      <c r="C2514">
        <v>17</v>
      </c>
      <c r="D2514">
        <v>2513</v>
      </c>
      <c r="E2514">
        <v>1222.12725</v>
      </c>
      <c r="F2514">
        <v>2444.2545</v>
      </c>
      <c r="G2514">
        <v>7611.8450000000003</v>
      </c>
      <c r="H2514">
        <v>3561.172</v>
      </c>
      <c r="I2514">
        <v>1222.12725</v>
      </c>
      <c r="J2514">
        <v>6594.3320000000003</v>
      </c>
      <c r="L2514">
        <v>1222.12725</v>
      </c>
      <c r="M2514">
        <v>2444.2545</v>
      </c>
      <c r="N2514">
        <v>7611.8450000000003</v>
      </c>
      <c r="O2514">
        <v>3561.172</v>
      </c>
      <c r="P2514">
        <v>1222.12725</v>
      </c>
      <c r="Q2514">
        <v>6594.3320000000003</v>
      </c>
      <c r="S2514">
        <f t="shared" si="235"/>
        <v>0</v>
      </c>
      <c r="T2514">
        <f t="shared" si="236"/>
        <v>0</v>
      </c>
      <c r="U2514">
        <f t="shared" si="237"/>
        <v>0</v>
      </c>
      <c r="V2514">
        <f t="shared" si="238"/>
        <v>0</v>
      </c>
      <c r="W2514">
        <f t="shared" si="239"/>
        <v>0</v>
      </c>
      <c r="X2514">
        <f t="shared" si="240"/>
        <v>0</v>
      </c>
    </row>
    <row r="2515" spans="1:24" x14ac:dyDescent="0.3">
      <c r="A2515">
        <v>2514</v>
      </c>
      <c r="B2515" s="1">
        <v>43570</v>
      </c>
      <c r="C2515">
        <v>18</v>
      </c>
      <c r="D2515">
        <v>2514</v>
      </c>
      <c r="E2515">
        <v>1228.347</v>
      </c>
      <c r="F2515">
        <v>2456.694</v>
      </c>
      <c r="G2515">
        <v>7852.4390000000003</v>
      </c>
      <c r="H2515">
        <v>3481.8620000000001</v>
      </c>
      <c r="I2515">
        <v>1228.347</v>
      </c>
      <c r="J2515">
        <v>6634.0280000000002</v>
      </c>
      <c r="L2515">
        <v>1228.347</v>
      </c>
      <c r="M2515">
        <v>2456.694</v>
      </c>
      <c r="N2515">
        <v>7852.4390000000003</v>
      </c>
      <c r="O2515">
        <v>3481.8620000000001</v>
      </c>
      <c r="P2515">
        <v>1228.347</v>
      </c>
      <c r="Q2515">
        <v>6634.0280000000002</v>
      </c>
      <c r="S2515">
        <f t="shared" si="235"/>
        <v>0</v>
      </c>
      <c r="T2515">
        <f t="shared" si="236"/>
        <v>0</v>
      </c>
      <c r="U2515">
        <f t="shared" si="237"/>
        <v>0</v>
      </c>
      <c r="V2515">
        <f t="shared" si="238"/>
        <v>0</v>
      </c>
      <c r="W2515">
        <f t="shared" si="239"/>
        <v>0</v>
      </c>
      <c r="X2515">
        <f t="shared" si="240"/>
        <v>0</v>
      </c>
    </row>
    <row r="2516" spans="1:24" x14ac:dyDescent="0.3">
      <c r="A2516">
        <v>2515</v>
      </c>
      <c r="B2516" s="1">
        <v>43570</v>
      </c>
      <c r="C2516">
        <v>19</v>
      </c>
      <c r="D2516">
        <v>2515</v>
      </c>
      <c r="E2516">
        <v>1230.9712500000001</v>
      </c>
      <c r="F2516">
        <v>2461.9425000000001</v>
      </c>
      <c r="G2516">
        <v>8116.625</v>
      </c>
      <c r="H2516">
        <v>3506.1529999999998</v>
      </c>
      <c r="I2516">
        <v>1230.9712500000001</v>
      </c>
      <c r="J2516">
        <v>6668.8950000000004</v>
      </c>
      <c r="L2516">
        <v>1230.9712500000001</v>
      </c>
      <c r="M2516">
        <v>2461.9425000000001</v>
      </c>
      <c r="N2516">
        <v>8116.625</v>
      </c>
      <c r="O2516">
        <v>3506.1529999999998</v>
      </c>
      <c r="P2516">
        <v>1230.9712500000001</v>
      </c>
      <c r="Q2516">
        <v>6668.8950000000004</v>
      </c>
      <c r="S2516">
        <f t="shared" si="235"/>
        <v>0</v>
      </c>
      <c r="T2516">
        <f t="shared" si="236"/>
        <v>0</v>
      </c>
      <c r="U2516">
        <f t="shared" si="237"/>
        <v>0</v>
      </c>
      <c r="V2516">
        <f t="shared" si="238"/>
        <v>0</v>
      </c>
      <c r="W2516">
        <f t="shared" si="239"/>
        <v>0</v>
      </c>
      <c r="X2516">
        <f t="shared" si="240"/>
        <v>0</v>
      </c>
    </row>
    <row r="2517" spans="1:24" x14ac:dyDescent="0.3">
      <c r="A2517">
        <v>2516</v>
      </c>
      <c r="B2517" s="1">
        <v>43570</v>
      </c>
      <c r="C2517">
        <v>20</v>
      </c>
      <c r="D2517">
        <v>2516</v>
      </c>
      <c r="E2517">
        <v>1240.2850000000001</v>
      </c>
      <c r="F2517">
        <v>2480.5700000000002</v>
      </c>
      <c r="G2517">
        <v>7689.1180000000004</v>
      </c>
      <c r="H2517">
        <v>3403.2429999999999</v>
      </c>
      <c r="I2517">
        <v>1240.2850000000001</v>
      </c>
      <c r="J2517">
        <v>6672.3710000000001</v>
      </c>
      <c r="L2517">
        <v>1240.2850000000001</v>
      </c>
      <c r="M2517">
        <v>2480.5700000000002</v>
      </c>
      <c r="N2517">
        <v>7689.1180000000004</v>
      </c>
      <c r="O2517">
        <v>3403.2429999999999</v>
      </c>
      <c r="P2517">
        <v>1240.2850000000001</v>
      </c>
      <c r="Q2517">
        <v>6672.3710000000001</v>
      </c>
      <c r="S2517">
        <f t="shared" si="235"/>
        <v>0</v>
      </c>
      <c r="T2517">
        <f t="shared" si="236"/>
        <v>0</v>
      </c>
      <c r="U2517">
        <f t="shared" si="237"/>
        <v>0</v>
      </c>
      <c r="V2517">
        <f t="shared" si="238"/>
        <v>0</v>
      </c>
      <c r="W2517">
        <f t="shared" si="239"/>
        <v>0</v>
      </c>
      <c r="X2517">
        <f t="shared" si="240"/>
        <v>0</v>
      </c>
    </row>
    <row r="2518" spans="1:24" x14ac:dyDescent="0.3">
      <c r="A2518">
        <v>2517</v>
      </c>
      <c r="B2518" s="1">
        <v>43570</v>
      </c>
      <c r="C2518">
        <v>21</v>
      </c>
      <c r="D2518">
        <v>2517</v>
      </c>
      <c r="E2518">
        <v>1218.3215</v>
      </c>
      <c r="F2518">
        <v>2436.643</v>
      </c>
      <c r="G2518">
        <v>7409.43</v>
      </c>
      <c r="H2518">
        <v>3266.09</v>
      </c>
      <c r="I2518">
        <v>1218.3215</v>
      </c>
      <c r="J2518">
        <v>6605.8829999999998</v>
      </c>
      <c r="L2518">
        <v>1218.3215</v>
      </c>
      <c r="M2518">
        <v>2436.643</v>
      </c>
      <c r="N2518">
        <v>7409.43</v>
      </c>
      <c r="O2518">
        <v>3266.09</v>
      </c>
      <c r="P2518">
        <v>1218.3215</v>
      </c>
      <c r="Q2518">
        <v>6605.8829999999998</v>
      </c>
      <c r="S2518">
        <f t="shared" si="235"/>
        <v>0</v>
      </c>
      <c r="T2518">
        <f t="shared" si="236"/>
        <v>0</v>
      </c>
      <c r="U2518">
        <f t="shared" si="237"/>
        <v>0</v>
      </c>
      <c r="V2518">
        <f t="shared" si="238"/>
        <v>0</v>
      </c>
      <c r="W2518">
        <f t="shared" si="239"/>
        <v>0</v>
      </c>
      <c r="X2518">
        <f t="shared" si="240"/>
        <v>0</v>
      </c>
    </row>
    <row r="2519" spans="1:24" x14ac:dyDescent="0.3">
      <c r="A2519">
        <v>2518</v>
      </c>
      <c r="B2519" s="1">
        <v>43570</v>
      </c>
      <c r="C2519">
        <v>22</v>
      </c>
      <c r="D2519">
        <v>2518</v>
      </c>
      <c r="E2519">
        <v>1213.9085</v>
      </c>
      <c r="F2519">
        <v>2427.817</v>
      </c>
      <c r="G2519">
        <v>7832.9189999999999</v>
      </c>
      <c r="H2519">
        <v>3355.3490000000002</v>
      </c>
      <c r="I2519">
        <v>1213.9085</v>
      </c>
      <c r="J2519">
        <v>6611.9849999999997</v>
      </c>
      <c r="L2519">
        <v>1213.9085</v>
      </c>
      <c r="M2519">
        <v>2427.817</v>
      </c>
      <c r="N2519">
        <v>7832.9189999999999</v>
      </c>
      <c r="O2519">
        <v>3355.3490000000002</v>
      </c>
      <c r="P2519">
        <v>1213.9085</v>
      </c>
      <c r="Q2519">
        <v>6611.9849999999997</v>
      </c>
      <c r="S2519">
        <f t="shared" si="235"/>
        <v>0</v>
      </c>
      <c r="T2519">
        <f t="shared" si="236"/>
        <v>0</v>
      </c>
      <c r="U2519">
        <f t="shared" si="237"/>
        <v>0</v>
      </c>
      <c r="V2519">
        <f t="shared" si="238"/>
        <v>0</v>
      </c>
      <c r="W2519">
        <f t="shared" si="239"/>
        <v>0</v>
      </c>
      <c r="X2519">
        <f t="shared" si="240"/>
        <v>0</v>
      </c>
    </row>
    <row r="2520" spans="1:24" x14ac:dyDescent="0.3">
      <c r="A2520">
        <v>2519</v>
      </c>
      <c r="B2520" s="1">
        <v>43570</v>
      </c>
      <c r="C2520">
        <v>23</v>
      </c>
      <c r="D2520">
        <v>2519</v>
      </c>
      <c r="E2520">
        <v>1253.7695000000001</v>
      </c>
      <c r="F2520">
        <v>2507.5390000000002</v>
      </c>
      <c r="G2520">
        <v>8385.3649999999998</v>
      </c>
      <c r="H2520">
        <v>3466.9520000000002</v>
      </c>
      <c r="I2520">
        <v>1253.7695000000001</v>
      </c>
      <c r="J2520">
        <v>6685.2449999999999</v>
      </c>
      <c r="L2520">
        <v>1253.7695000000001</v>
      </c>
      <c r="M2520">
        <v>2507.5390000000002</v>
      </c>
      <c r="N2520">
        <v>8385.3649999999998</v>
      </c>
      <c r="O2520">
        <v>3466.9520000000002</v>
      </c>
      <c r="P2520">
        <v>1253.7695000000001</v>
      </c>
      <c r="Q2520">
        <v>6685.2449999999999</v>
      </c>
      <c r="S2520">
        <f t="shared" si="235"/>
        <v>0</v>
      </c>
      <c r="T2520">
        <f t="shared" si="236"/>
        <v>0</v>
      </c>
      <c r="U2520">
        <f t="shared" si="237"/>
        <v>0</v>
      </c>
      <c r="V2520">
        <f t="shared" si="238"/>
        <v>0</v>
      </c>
      <c r="W2520">
        <f t="shared" si="239"/>
        <v>0</v>
      </c>
      <c r="X2520">
        <f t="shared" si="240"/>
        <v>0</v>
      </c>
    </row>
    <row r="2521" spans="1:24" x14ac:dyDescent="0.3">
      <c r="A2521">
        <v>2520</v>
      </c>
      <c r="B2521" s="1">
        <v>43570</v>
      </c>
      <c r="C2521">
        <v>24</v>
      </c>
      <c r="D2521">
        <v>2520</v>
      </c>
      <c r="E2521">
        <v>1254.2329999999999</v>
      </c>
      <c r="F2521">
        <v>2508.4659999999999</v>
      </c>
      <c r="G2521">
        <v>8008.77</v>
      </c>
      <c r="H2521">
        <v>3669.9290000000001</v>
      </c>
      <c r="I2521">
        <v>1254.2329999999999</v>
      </c>
      <c r="J2521">
        <v>6851.9340000000002</v>
      </c>
      <c r="L2521">
        <v>1254.2329999999999</v>
      </c>
      <c r="M2521">
        <v>2508.4659999999999</v>
      </c>
      <c r="N2521">
        <v>8008.77</v>
      </c>
      <c r="O2521">
        <v>3669.9290000000001</v>
      </c>
      <c r="P2521">
        <v>1254.2329999999999</v>
      </c>
      <c r="Q2521">
        <v>6851.9340000000002</v>
      </c>
      <c r="S2521">
        <f t="shared" si="235"/>
        <v>0</v>
      </c>
      <c r="T2521">
        <f t="shared" si="236"/>
        <v>0</v>
      </c>
      <c r="U2521">
        <f t="shared" si="237"/>
        <v>0</v>
      </c>
      <c r="V2521">
        <f t="shared" si="238"/>
        <v>0</v>
      </c>
      <c r="W2521">
        <f t="shared" si="239"/>
        <v>0</v>
      </c>
      <c r="X2521">
        <f t="shared" si="240"/>
        <v>0</v>
      </c>
    </row>
    <row r="2522" spans="1:24" x14ac:dyDescent="0.3">
      <c r="A2522">
        <v>2521</v>
      </c>
      <c r="B2522" s="1">
        <v>43571</v>
      </c>
      <c r="C2522">
        <v>1</v>
      </c>
      <c r="D2522">
        <v>2521</v>
      </c>
      <c r="E2522">
        <v>1255.3652500000001</v>
      </c>
      <c r="F2522">
        <v>2510.7305000000001</v>
      </c>
      <c r="G2522">
        <v>6982.652</v>
      </c>
      <c r="H2522">
        <v>3765.2979999999998</v>
      </c>
      <c r="I2522">
        <v>1255.3652500000001</v>
      </c>
      <c r="J2522">
        <v>6765.0720000000001</v>
      </c>
      <c r="L2522">
        <v>1255.3652500000001</v>
      </c>
      <c r="M2522">
        <v>2510.7305000000001</v>
      </c>
      <c r="N2522">
        <v>6982.652</v>
      </c>
      <c r="O2522">
        <v>3765.2979999999998</v>
      </c>
      <c r="P2522">
        <v>1255.3652500000001</v>
      </c>
      <c r="Q2522">
        <v>6765.0720000000001</v>
      </c>
      <c r="S2522">
        <f t="shared" si="235"/>
        <v>0</v>
      </c>
      <c r="T2522">
        <f t="shared" si="236"/>
        <v>0</v>
      </c>
      <c r="U2522">
        <f t="shared" si="237"/>
        <v>0</v>
      </c>
      <c r="V2522">
        <f t="shared" si="238"/>
        <v>0</v>
      </c>
      <c r="W2522">
        <f t="shared" si="239"/>
        <v>0</v>
      </c>
      <c r="X2522">
        <f t="shared" si="240"/>
        <v>0</v>
      </c>
    </row>
    <row r="2523" spans="1:24" x14ac:dyDescent="0.3">
      <c r="A2523">
        <v>2522</v>
      </c>
      <c r="B2523" s="1">
        <v>43571</v>
      </c>
      <c r="C2523">
        <v>2</v>
      </c>
      <c r="D2523">
        <v>2522</v>
      </c>
      <c r="E2523">
        <v>1256.8027500000001</v>
      </c>
      <c r="F2523">
        <v>2513.6055000000001</v>
      </c>
      <c r="G2523">
        <v>6466.4620000000004</v>
      </c>
      <c r="H2523">
        <v>3809.489</v>
      </c>
      <c r="I2523">
        <v>1256.8027500000001</v>
      </c>
      <c r="J2523">
        <v>6889.1</v>
      </c>
      <c r="L2523">
        <v>1256.8027500000001</v>
      </c>
      <c r="M2523">
        <v>2513.6055000000001</v>
      </c>
      <c r="N2523">
        <v>6466.4620000000004</v>
      </c>
      <c r="O2523">
        <v>3809.489</v>
      </c>
      <c r="P2523">
        <v>1256.8027500000001</v>
      </c>
      <c r="Q2523">
        <v>6889.1</v>
      </c>
      <c r="S2523">
        <f t="shared" si="235"/>
        <v>0</v>
      </c>
      <c r="T2523">
        <f t="shared" si="236"/>
        <v>0</v>
      </c>
      <c r="U2523">
        <f t="shared" si="237"/>
        <v>0</v>
      </c>
      <c r="V2523">
        <f t="shared" si="238"/>
        <v>0</v>
      </c>
      <c r="W2523">
        <f t="shared" si="239"/>
        <v>0</v>
      </c>
      <c r="X2523">
        <f t="shared" si="240"/>
        <v>0</v>
      </c>
    </row>
    <row r="2524" spans="1:24" x14ac:dyDescent="0.3">
      <c r="A2524">
        <v>2523</v>
      </c>
      <c r="B2524" s="1">
        <v>43571</v>
      </c>
      <c r="C2524">
        <v>3</v>
      </c>
      <c r="D2524">
        <v>2523</v>
      </c>
      <c r="E2524">
        <v>1247.28575</v>
      </c>
      <c r="F2524">
        <v>2494.5715</v>
      </c>
      <c r="G2524">
        <v>6436.73</v>
      </c>
      <c r="H2524">
        <v>3855.8789999999999</v>
      </c>
      <c r="I2524">
        <v>1247.28575</v>
      </c>
      <c r="J2524">
        <v>6843.2250000000004</v>
      </c>
      <c r="L2524">
        <v>1247.28575</v>
      </c>
      <c r="M2524">
        <v>2494.5715</v>
      </c>
      <c r="N2524">
        <v>6436.73</v>
      </c>
      <c r="O2524">
        <v>3855.8789999999999</v>
      </c>
      <c r="P2524">
        <v>1247.28575</v>
      </c>
      <c r="Q2524">
        <v>6843.2250000000004</v>
      </c>
      <c r="S2524">
        <f t="shared" si="235"/>
        <v>0</v>
      </c>
      <c r="T2524">
        <f t="shared" si="236"/>
        <v>0</v>
      </c>
      <c r="U2524">
        <f t="shared" si="237"/>
        <v>0</v>
      </c>
      <c r="V2524">
        <f t="shared" si="238"/>
        <v>0</v>
      </c>
      <c r="W2524">
        <f t="shared" si="239"/>
        <v>0</v>
      </c>
      <c r="X2524">
        <f t="shared" si="240"/>
        <v>0</v>
      </c>
    </row>
    <row r="2525" spans="1:24" x14ac:dyDescent="0.3">
      <c r="A2525">
        <v>2524</v>
      </c>
      <c r="B2525" s="1">
        <v>43571</v>
      </c>
      <c r="C2525">
        <v>4</v>
      </c>
      <c r="D2525">
        <v>2524</v>
      </c>
      <c r="E2525">
        <v>1242.7127499999999</v>
      </c>
      <c r="F2525">
        <v>2485.4254999999998</v>
      </c>
      <c r="G2525">
        <v>6171.7389999999996</v>
      </c>
      <c r="H2525">
        <v>3830.8649999999998</v>
      </c>
      <c r="I2525">
        <v>1242.7127499999999</v>
      </c>
      <c r="J2525">
        <v>6841.6210000000001</v>
      </c>
      <c r="L2525">
        <v>1242.7127499999999</v>
      </c>
      <c r="M2525">
        <v>2485.4254999999998</v>
      </c>
      <c r="N2525">
        <v>6171.7389999999996</v>
      </c>
      <c r="O2525">
        <v>3830.8649999999998</v>
      </c>
      <c r="P2525">
        <v>1242.7127499999999</v>
      </c>
      <c r="Q2525">
        <v>6841.6210000000001</v>
      </c>
      <c r="S2525">
        <f t="shared" si="235"/>
        <v>0</v>
      </c>
      <c r="T2525">
        <f t="shared" si="236"/>
        <v>0</v>
      </c>
      <c r="U2525">
        <f t="shared" si="237"/>
        <v>0</v>
      </c>
      <c r="V2525">
        <f t="shared" si="238"/>
        <v>0</v>
      </c>
      <c r="W2525">
        <f t="shared" si="239"/>
        <v>0</v>
      </c>
      <c r="X2525">
        <f t="shared" si="240"/>
        <v>0</v>
      </c>
    </row>
    <row r="2526" spans="1:24" x14ac:dyDescent="0.3">
      <c r="A2526">
        <v>2525</v>
      </c>
      <c r="B2526" s="1">
        <v>43571</v>
      </c>
      <c r="C2526">
        <v>5</v>
      </c>
      <c r="D2526">
        <v>2525</v>
      </c>
      <c r="E2526">
        <v>1244.02025</v>
      </c>
      <c r="F2526">
        <v>2488.0405000000001</v>
      </c>
      <c r="G2526">
        <v>6173.8190000000004</v>
      </c>
      <c r="H2526">
        <v>3738.1819999999998</v>
      </c>
      <c r="I2526">
        <v>1244.02025</v>
      </c>
      <c r="J2526">
        <v>6704.0940000000001</v>
      </c>
      <c r="L2526">
        <v>1244.02025</v>
      </c>
      <c r="M2526">
        <v>2488.0405000000001</v>
      </c>
      <c r="N2526">
        <v>6173.8190000000004</v>
      </c>
      <c r="O2526">
        <v>3738.1819999999998</v>
      </c>
      <c r="P2526">
        <v>1244.02025</v>
      </c>
      <c r="Q2526">
        <v>6704.0940000000001</v>
      </c>
      <c r="S2526">
        <f t="shared" si="235"/>
        <v>0</v>
      </c>
      <c r="T2526">
        <f t="shared" si="236"/>
        <v>0</v>
      </c>
      <c r="U2526">
        <f t="shared" si="237"/>
        <v>0</v>
      </c>
      <c r="V2526">
        <f t="shared" si="238"/>
        <v>0</v>
      </c>
      <c r="W2526">
        <f t="shared" si="239"/>
        <v>0</v>
      </c>
      <c r="X2526">
        <f t="shared" si="240"/>
        <v>0</v>
      </c>
    </row>
    <row r="2527" spans="1:24" x14ac:dyDescent="0.3">
      <c r="A2527">
        <v>2526</v>
      </c>
      <c r="B2527" s="1">
        <v>43571</v>
      </c>
      <c r="C2527">
        <v>6</v>
      </c>
      <c r="D2527">
        <v>2526</v>
      </c>
      <c r="E2527">
        <v>1225.7625</v>
      </c>
      <c r="F2527">
        <v>2451.5250000000001</v>
      </c>
      <c r="G2527">
        <v>7518.2929999999997</v>
      </c>
      <c r="H2527">
        <v>3512.681</v>
      </c>
      <c r="I2527">
        <v>1225.7625</v>
      </c>
      <c r="J2527">
        <v>6483.585</v>
      </c>
      <c r="L2527">
        <v>1225.7625</v>
      </c>
      <c r="M2527">
        <v>2451.5250000000001</v>
      </c>
      <c r="N2527">
        <v>7518.2929999999997</v>
      </c>
      <c r="O2527">
        <v>3512.681</v>
      </c>
      <c r="P2527">
        <v>1225.7625</v>
      </c>
      <c r="Q2527">
        <v>6483.585</v>
      </c>
      <c r="S2527">
        <f t="shared" si="235"/>
        <v>0</v>
      </c>
      <c r="T2527">
        <f t="shared" si="236"/>
        <v>0</v>
      </c>
      <c r="U2527">
        <f t="shared" si="237"/>
        <v>0</v>
      </c>
      <c r="V2527">
        <f t="shared" si="238"/>
        <v>0</v>
      </c>
      <c r="W2527">
        <f t="shared" si="239"/>
        <v>0</v>
      </c>
      <c r="X2527">
        <f t="shared" si="240"/>
        <v>0</v>
      </c>
    </row>
    <row r="2528" spans="1:24" x14ac:dyDescent="0.3">
      <c r="A2528">
        <v>2527</v>
      </c>
      <c r="B2528" s="1">
        <v>43571</v>
      </c>
      <c r="C2528">
        <v>7</v>
      </c>
      <c r="D2528">
        <v>2527</v>
      </c>
      <c r="E2528">
        <v>1196.5787499999999</v>
      </c>
      <c r="F2528">
        <v>2393.1574999999998</v>
      </c>
      <c r="G2528">
        <v>6553.9939999999997</v>
      </c>
      <c r="H2528">
        <v>3157.799</v>
      </c>
      <c r="I2528">
        <v>1196.5787499999999</v>
      </c>
      <c r="J2528">
        <v>6325.6189999999997</v>
      </c>
      <c r="L2528">
        <v>1196.5787499999999</v>
      </c>
      <c r="M2528">
        <v>2393.1574999999998</v>
      </c>
      <c r="N2528">
        <v>6553.9939999999997</v>
      </c>
      <c r="O2528">
        <v>3157.799</v>
      </c>
      <c r="P2528">
        <v>1196.5787499999999</v>
      </c>
      <c r="Q2528">
        <v>6325.6189999999997</v>
      </c>
      <c r="S2528">
        <f t="shared" si="235"/>
        <v>0</v>
      </c>
      <c r="T2528">
        <f t="shared" si="236"/>
        <v>0</v>
      </c>
      <c r="U2528">
        <f t="shared" si="237"/>
        <v>0</v>
      </c>
      <c r="V2528">
        <f t="shared" si="238"/>
        <v>0</v>
      </c>
      <c r="W2528">
        <f t="shared" si="239"/>
        <v>0</v>
      </c>
      <c r="X2528">
        <f t="shared" si="240"/>
        <v>0</v>
      </c>
    </row>
    <row r="2529" spans="1:24" x14ac:dyDescent="0.3">
      <c r="A2529">
        <v>2528</v>
      </c>
      <c r="B2529" s="1">
        <v>43571</v>
      </c>
      <c r="C2529">
        <v>8</v>
      </c>
      <c r="D2529">
        <v>2528</v>
      </c>
      <c r="E2529">
        <v>1174.7697499999999</v>
      </c>
      <c r="F2529">
        <v>2349.5394999999999</v>
      </c>
      <c r="G2529">
        <v>6944.73</v>
      </c>
      <c r="H2529">
        <v>2806.279</v>
      </c>
      <c r="I2529">
        <v>1174.7697499999999</v>
      </c>
      <c r="J2529">
        <v>6323.4669999999996</v>
      </c>
      <c r="L2529">
        <v>1174.7697499999999</v>
      </c>
      <c r="M2529">
        <v>2349.5394999999999</v>
      </c>
      <c r="N2529">
        <v>6944.73</v>
      </c>
      <c r="O2529">
        <v>2806.279</v>
      </c>
      <c r="P2529">
        <v>1174.7697499999999</v>
      </c>
      <c r="Q2529">
        <v>6323.4669999999996</v>
      </c>
      <c r="S2529">
        <f t="shared" si="235"/>
        <v>0</v>
      </c>
      <c r="T2529">
        <f t="shared" si="236"/>
        <v>0</v>
      </c>
      <c r="U2529">
        <f t="shared" si="237"/>
        <v>0</v>
      </c>
      <c r="V2529">
        <f t="shared" si="238"/>
        <v>0</v>
      </c>
      <c r="W2529">
        <f t="shared" si="239"/>
        <v>0</v>
      </c>
      <c r="X2529">
        <f t="shared" si="240"/>
        <v>0</v>
      </c>
    </row>
    <row r="2530" spans="1:24" x14ac:dyDescent="0.3">
      <c r="A2530">
        <v>2529</v>
      </c>
      <c r="B2530" s="1">
        <v>43571</v>
      </c>
      <c r="C2530">
        <v>9</v>
      </c>
      <c r="D2530">
        <v>2529</v>
      </c>
      <c r="E2530">
        <v>1162.6457499999999</v>
      </c>
      <c r="F2530">
        <v>2325.2914999999998</v>
      </c>
      <c r="G2530">
        <v>7103.9650000000001</v>
      </c>
      <c r="H2530">
        <v>2700.5129999999999</v>
      </c>
      <c r="I2530">
        <v>1162.6457499999999</v>
      </c>
      <c r="J2530">
        <v>6330.018</v>
      </c>
      <c r="L2530">
        <v>1162.6457499999999</v>
      </c>
      <c r="M2530">
        <v>2325.2914999999998</v>
      </c>
      <c r="N2530">
        <v>7103.9650000000001</v>
      </c>
      <c r="O2530">
        <v>2700.5129999999999</v>
      </c>
      <c r="P2530">
        <v>1162.6457499999999</v>
      </c>
      <c r="Q2530">
        <v>6330.018</v>
      </c>
      <c r="S2530">
        <f t="shared" si="235"/>
        <v>0</v>
      </c>
      <c r="T2530">
        <f t="shared" si="236"/>
        <v>0</v>
      </c>
      <c r="U2530">
        <f t="shared" si="237"/>
        <v>0</v>
      </c>
      <c r="V2530">
        <f t="shared" si="238"/>
        <v>0</v>
      </c>
      <c r="W2530">
        <f t="shared" si="239"/>
        <v>0</v>
      </c>
      <c r="X2530">
        <f t="shared" si="240"/>
        <v>0</v>
      </c>
    </row>
    <row r="2531" spans="1:24" x14ac:dyDescent="0.3">
      <c r="A2531">
        <v>2530</v>
      </c>
      <c r="B2531" s="1">
        <v>43571</v>
      </c>
      <c r="C2531">
        <v>10</v>
      </c>
      <c r="D2531">
        <v>2530</v>
      </c>
      <c r="E2531">
        <v>1148.2619999999999</v>
      </c>
      <c r="F2531">
        <v>2296.5239999999999</v>
      </c>
      <c r="G2531">
        <v>7291.7269999999999</v>
      </c>
      <c r="H2531">
        <v>2544.1469999999999</v>
      </c>
      <c r="I2531">
        <v>1148.2619999999999</v>
      </c>
      <c r="J2531">
        <v>6344.4489999999996</v>
      </c>
      <c r="L2531">
        <v>1148.2619999999999</v>
      </c>
      <c r="M2531">
        <v>2296.5239999999999</v>
      </c>
      <c r="N2531">
        <v>7291.7269999999999</v>
      </c>
      <c r="O2531">
        <v>2544.1469999999999</v>
      </c>
      <c r="P2531">
        <v>1148.2619999999999</v>
      </c>
      <c r="Q2531">
        <v>6344.4489999999996</v>
      </c>
      <c r="S2531">
        <f t="shared" si="235"/>
        <v>0</v>
      </c>
      <c r="T2531">
        <f t="shared" si="236"/>
        <v>0</v>
      </c>
      <c r="U2531">
        <f t="shared" si="237"/>
        <v>0</v>
      </c>
      <c r="V2531">
        <f t="shared" si="238"/>
        <v>0</v>
      </c>
      <c r="W2531">
        <f t="shared" si="239"/>
        <v>0</v>
      </c>
      <c r="X2531">
        <f t="shared" si="240"/>
        <v>0</v>
      </c>
    </row>
    <row r="2532" spans="1:24" x14ac:dyDescent="0.3">
      <c r="A2532">
        <v>2531</v>
      </c>
      <c r="B2532" s="1">
        <v>43571</v>
      </c>
      <c r="C2532">
        <v>11</v>
      </c>
      <c r="D2532">
        <v>2531</v>
      </c>
      <c r="E2532">
        <v>1148.32025</v>
      </c>
      <c r="F2532">
        <v>2296.6405</v>
      </c>
      <c r="G2532">
        <v>7287.9809999999998</v>
      </c>
      <c r="H2532">
        <v>2552.5059999999999</v>
      </c>
      <c r="I2532">
        <v>1148.32025</v>
      </c>
      <c r="J2532">
        <v>6403.674</v>
      </c>
      <c r="L2532">
        <v>1148.32025</v>
      </c>
      <c r="M2532">
        <v>2296.6405</v>
      </c>
      <c r="N2532">
        <v>7287.9809999999998</v>
      </c>
      <c r="O2532">
        <v>2552.5059999999999</v>
      </c>
      <c r="P2532">
        <v>1148.32025</v>
      </c>
      <c r="Q2532">
        <v>6403.674</v>
      </c>
      <c r="S2532">
        <f t="shared" si="235"/>
        <v>0</v>
      </c>
      <c r="T2532">
        <f t="shared" si="236"/>
        <v>0</v>
      </c>
      <c r="U2532">
        <f t="shared" si="237"/>
        <v>0</v>
      </c>
      <c r="V2532">
        <f t="shared" si="238"/>
        <v>0</v>
      </c>
      <c r="W2532">
        <f t="shared" si="239"/>
        <v>0</v>
      </c>
      <c r="X2532">
        <f t="shared" si="240"/>
        <v>0</v>
      </c>
    </row>
    <row r="2533" spans="1:24" x14ac:dyDescent="0.3">
      <c r="A2533">
        <v>2532</v>
      </c>
      <c r="B2533" s="1">
        <v>43571</v>
      </c>
      <c r="C2533">
        <v>12</v>
      </c>
      <c r="D2533">
        <v>2532</v>
      </c>
      <c r="E2533">
        <v>1154.2597499999999</v>
      </c>
      <c r="F2533">
        <v>2308.5194999999999</v>
      </c>
      <c r="G2533">
        <v>7165.3429999999998</v>
      </c>
      <c r="H2533">
        <v>2546.3679999999999</v>
      </c>
      <c r="I2533">
        <v>1154.2597499999999</v>
      </c>
      <c r="J2533">
        <v>6461.7219999999998</v>
      </c>
      <c r="L2533">
        <v>1154.2597499999999</v>
      </c>
      <c r="M2533">
        <v>2308.5194999999999</v>
      </c>
      <c r="N2533">
        <v>7165.3429999999998</v>
      </c>
      <c r="O2533">
        <v>2546.3679999999999</v>
      </c>
      <c r="P2533">
        <v>1154.2597499999999</v>
      </c>
      <c r="Q2533">
        <v>6461.7219999999998</v>
      </c>
      <c r="S2533">
        <f t="shared" si="235"/>
        <v>0</v>
      </c>
      <c r="T2533">
        <f t="shared" si="236"/>
        <v>0</v>
      </c>
      <c r="U2533">
        <f t="shared" si="237"/>
        <v>0</v>
      </c>
      <c r="V2533">
        <f t="shared" si="238"/>
        <v>0</v>
      </c>
      <c r="W2533">
        <f t="shared" si="239"/>
        <v>0</v>
      </c>
      <c r="X2533">
        <f t="shared" si="240"/>
        <v>0</v>
      </c>
    </row>
    <row r="2534" spans="1:24" x14ac:dyDescent="0.3">
      <c r="A2534">
        <v>2533</v>
      </c>
      <c r="B2534" s="1">
        <v>43571</v>
      </c>
      <c r="C2534">
        <v>13</v>
      </c>
      <c r="D2534">
        <v>2533</v>
      </c>
      <c r="E2534">
        <v>1159.4880000000001</v>
      </c>
      <c r="F2534">
        <v>2318.9760000000001</v>
      </c>
      <c r="G2534">
        <v>6990.643</v>
      </c>
      <c r="H2534">
        <v>2718.9360000000001</v>
      </c>
      <c r="I2534">
        <v>1159.4880000000001</v>
      </c>
      <c r="J2534">
        <v>6459.1940000000004</v>
      </c>
      <c r="L2534">
        <v>1159.4880000000001</v>
      </c>
      <c r="M2534">
        <v>2318.9760000000001</v>
      </c>
      <c r="N2534">
        <v>6990.643</v>
      </c>
      <c r="O2534">
        <v>2718.9360000000001</v>
      </c>
      <c r="P2534">
        <v>1159.4880000000001</v>
      </c>
      <c r="Q2534">
        <v>6459.1940000000004</v>
      </c>
      <c r="S2534">
        <f t="shared" si="235"/>
        <v>0</v>
      </c>
      <c r="T2534">
        <f t="shared" si="236"/>
        <v>0</v>
      </c>
      <c r="U2534">
        <f t="shared" si="237"/>
        <v>0</v>
      </c>
      <c r="V2534">
        <f t="shared" si="238"/>
        <v>0</v>
      </c>
      <c r="W2534">
        <f t="shared" si="239"/>
        <v>0</v>
      </c>
      <c r="X2534">
        <f t="shared" si="240"/>
        <v>0</v>
      </c>
    </row>
    <row r="2535" spans="1:24" x14ac:dyDescent="0.3">
      <c r="A2535">
        <v>2534</v>
      </c>
      <c r="B2535" s="1">
        <v>43571</v>
      </c>
      <c r="C2535">
        <v>14</v>
      </c>
      <c r="D2535">
        <v>2534</v>
      </c>
      <c r="E2535">
        <v>1126.9037499999999</v>
      </c>
      <c r="F2535">
        <v>2253.8074999999999</v>
      </c>
      <c r="G2535">
        <v>6772.5060000000003</v>
      </c>
      <c r="H2535">
        <v>2684.172</v>
      </c>
      <c r="I2535">
        <v>1126.9037499999999</v>
      </c>
      <c r="J2535">
        <v>6385.6959999999999</v>
      </c>
      <c r="L2535">
        <v>1126.9037499999999</v>
      </c>
      <c r="M2535">
        <v>2253.8074999999999</v>
      </c>
      <c r="N2535">
        <v>6772.5060000000003</v>
      </c>
      <c r="O2535">
        <v>2684.172</v>
      </c>
      <c r="P2535">
        <v>1126.9037499999999</v>
      </c>
      <c r="Q2535">
        <v>6385.6959999999999</v>
      </c>
      <c r="S2535">
        <f t="shared" si="235"/>
        <v>0</v>
      </c>
      <c r="T2535">
        <f t="shared" si="236"/>
        <v>0</v>
      </c>
      <c r="U2535">
        <f t="shared" si="237"/>
        <v>0</v>
      </c>
      <c r="V2535">
        <f t="shared" si="238"/>
        <v>0</v>
      </c>
      <c r="W2535">
        <f t="shared" si="239"/>
        <v>0</v>
      </c>
      <c r="X2535">
        <f t="shared" si="240"/>
        <v>0</v>
      </c>
    </row>
    <row r="2536" spans="1:24" x14ac:dyDescent="0.3">
      <c r="A2536">
        <v>2535</v>
      </c>
      <c r="B2536" s="1">
        <v>43571</v>
      </c>
      <c r="C2536">
        <v>15</v>
      </c>
      <c r="D2536">
        <v>2535</v>
      </c>
      <c r="E2536">
        <v>1140.8395</v>
      </c>
      <c r="F2536">
        <v>2281.6790000000001</v>
      </c>
      <c r="G2536">
        <v>6833.0829999999996</v>
      </c>
      <c r="H2536">
        <v>2863.538</v>
      </c>
      <c r="I2536">
        <v>1140.8395</v>
      </c>
      <c r="J2536">
        <v>6352.4650000000001</v>
      </c>
      <c r="L2536">
        <v>1140.8395</v>
      </c>
      <c r="M2536">
        <v>2281.6790000000001</v>
      </c>
      <c r="N2536">
        <v>6833.0829999999996</v>
      </c>
      <c r="O2536">
        <v>2863.538</v>
      </c>
      <c r="P2536">
        <v>1140.8395</v>
      </c>
      <c r="Q2536">
        <v>6352.4650000000001</v>
      </c>
      <c r="S2536">
        <f t="shared" si="235"/>
        <v>0</v>
      </c>
      <c r="T2536">
        <f t="shared" si="236"/>
        <v>0</v>
      </c>
      <c r="U2536">
        <f t="shared" si="237"/>
        <v>0</v>
      </c>
      <c r="V2536">
        <f t="shared" si="238"/>
        <v>0</v>
      </c>
      <c r="W2536">
        <f t="shared" si="239"/>
        <v>0</v>
      </c>
      <c r="X2536">
        <f t="shared" si="240"/>
        <v>0</v>
      </c>
    </row>
    <row r="2537" spans="1:24" x14ac:dyDescent="0.3">
      <c r="A2537">
        <v>2536</v>
      </c>
      <c r="B2537" s="1">
        <v>43571</v>
      </c>
      <c r="C2537">
        <v>16</v>
      </c>
      <c r="D2537">
        <v>2536</v>
      </c>
      <c r="E2537">
        <v>1137.1305</v>
      </c>
      <c r="F2537">
        <v>2274.261</v>
      </c>
      <c r="G2537">
        <v>6979.4579999999996</v>
      </c>
      <c r="H2537">
        <v>2946.9259999999999</v>
      </c>
      <c r="I2537">
        <v>1137.1305</v>
      </c>
      <c r="J2537">
        <v>6402.6620000000003</v>
      </c>
      <c r="L2537">
        <v>1137.1305</v>
      </c>
      <c r="M2537">
        <v>2274.261</v>
      </c>
      <c r="N2537">
        <v>6979.4579999999996</v>
      </c>
      <c r="O2537">
        <v>2946.9259999999999</v>
      </c>
      <c r="P2537">
        <v>1137.1305</v>
      </c>
      <c r="Q2537">
        <v>6402.6620000000003</v>
      </c>
      <c r="S2537">
        <f t="shared" si="235"/>
        <v>0</v>
      </c>
      <c r="T2537">
        <f t="shared" si="236"/>
        <v>0</v>
      </c>
      <c r="U2537">
        <f t="shared" si="237"/>
        <v>0</v>
      </c>
      <c r="V2537">
        <f t="shared" si="238"/>
        <v>0</v>
      </c>
      <c r="W2537">
        <f t="shared" si="239"/>
        <v>0</v>
      </c>
      <c r="X2537">
        <f t="shared" si="240"/>
        <v>0</v>
      </c>
    </row>
    <row r="2538" spans="1:24" x14ac:dyDescent="0.3">
      <c r="A2538">
        <v>2537</v>
      </c>
      <c r="B2538" s="1">
        <v>43571</v>
      </c>
      <c r="C2538">
        <v>17</v>
      </c>
      <c r="D2538">
        <v>2537</v>
      </c>
      <c r="E2538">
        <v>1159.21325</v>
      </c>
      <c r="F2538">
        <v>2318.4265</v>
      </c>
      <c r="G2538">
        <v>7469.4129999999996</v>
      </c>
      <c r="H2538">
        <v>2996.12</v>
      </c>
      <c r="I2538">
        <v>1159.21325</v>
      </c>
      <c r="J2538">
        <v>6395.2470000000003</v>
      </c>
      <c r="L2538">
        <v>1159.21325</v>
      </c>
      <c r="M2538">
        <v>2318.4265</v>
      </c>
      <c r="N2538">
        <v>7469.4129999999996</v>
      </c>
      <c r="O2538">
        <v>2996.12</v>
      </c>
      <c r="P2538">
        <v>1159.21325</v>
      </c>
      <c r="Q2538">
        <v>6395.2470000000003</v>
      </c>
      <c r="S2538">
        <f t="shared" si="235"/>
        <v>0</v>
      </c>
      <c r="T2538">
        <f t="shared" si="236"/>
        <v>0</v>
      </c>
      <c r="U2538">
        <f t="shared" si="237"/>
        <v>0</v>
      </c>
      <c r="V2538">
        <f t="shared" si="238"/>
        <v>0</v>
      </c>
      <c r="W2538">
        <f t="shared" si="239"/>
        <v>0</v>
      </c>
      <c r="X2538">
        <f t="shared" si="240"/>
        <v>0</v>
      </c>
    </row>
    <row r="2539" spans="1:24" x14ac:dyDescent="0.3">
      <c r="A2539">
        <v>2538</v>
      </c>
      <c r="B2539" s="1">
        <v>43571</v>
      </c>
      <c r="C2539">
        <v>18</v>
      </c>
      <c r="D2539">
        <v>2538</v>
      </c>
      <c r="E2539">
        <v>1193.5864999999999</v>
      </c>
      <c r="F2539">
        <v>2387.1729999999998</v>
      </c>
      <c r="G2539">
        <v>7982.3440000000001</v>
      </c>
      <c r="H2539">
        <v>2979.145</v>
      </c>
      <c r="I2539">
        <v>1193.5864999999999</v>
      </c>
      <c r="J2539">
        <v>6522.527</v>
      </c>
      <c r="L2539">
        <v>1193.5864999999999</v>
      </c>
      <c r="M2539">
        <v>2387.1729999999998</v>
      </c>
      <c r="N2539">
        <v>7982.3440000000001</v>
      </c>
      <c r="O2539">
        <v>2979.145</v>
      </c>
      <c r="P2539">
        <v>1193.5864999999999</v>
      </c>
      <c r="Q2539">
        <v>6522.527</v>
      </c>
      <c r="S2539">
        <f t="shared" si="235"/>
        <v>0</v>
      </c>
      <c r="T2539">
        <f t="shared" si="236"/>
        <v>0</v>
      </c>
      <c r="U2539">
        <f t="shared" si="237"/>
        <v>0</v>
      </c>
      <c r="V2539">
        <f t="shared" si="238"/>
        <v>0</v>
      </c>
      <c r="W2539">
        <f t="shared" si="239"/>
        <v>0</v>
      </c>
      <c r="X2539">
        <f t="shared" si="240"/>
        <v>0</v>
      </c>
    </row>
    <row r="2540" spans="1:24" x14ac:dyDescent="0.3">
      <c r="A2540">
        <v>2539</v>
      </c>
      <c r="B2540" s="1">
        <v>43571</v>
      </c>
      <c r="C2540">
        <v>19</v>
      </c>
      <c r="D2540">
        <v>2539</v>
      </c>
      <c r="E2540">
        <v>1236.89625</v>
      </c>
      <c r="F2540">
        <v>2473.7925</v>
      </c>
      <c r="G2540">
        <v>8216.2540000000008</v>
      </c>
      <c r="H2540">
        <v>3069.4920000000002</v>
      </c>
      <c r="I2540">
        <v>1236.89625</v>
      </c>
      <c r="J2540">
        <v>6712.1620000000003</v>
      </c>
      <c r="L2540">
        <v>1236.89625</v>
      </c>
      <c r="M2540">
        <v>2473.7925</v>
      </c>
      <c r="N2540">
        <v>8216.2540000000008</v>
      </c>
      <c r="O2540">
        <v>3069.4920000000002</v>
      </c>
      <c r="P2540">
        <v>1236.89625</v>
      </c>
      <c r="Q2540">
        <v>6712.1620000000003</v>
      </c>
      <c r="S2540">
        <f t="shared" si="235"/>
        <v>0</v>
      </c>
      <c r="T2540">
        <f t="shared" si="236"/>
        <v>0</v>
      </c>
      <c r="U2540">
        <f t="shared" si="237"/>
        <v>0</v>
      </c>
      <c r="V2540">
        <f t="shared" si="238"/>
        <v>0</v>
      </c>
      <c r="W2540">
        <f t="shared" si="239"/>
        <v>0</v>
      </c>
      <c r="X2540">
        <f t="shared" si="240"/>
        <v>0</v>
      </c>
    </row>
    <row r="2541" spans="1:24" x14ac:dyDescent="0.3">
      <c r="A2541">
        <v>2540</v>
      </c>
      <c r="B2541" s="1">
        <v>43571</v>
      </c>
      <c r="C2541">
        <v>20</v>
      </c>
      <c r="D2541">
        <v>2540</v>
      </c>
      <c r="E2541">
        <v>1248.1469999999999</v>
      </c>
      <c r="F2541">
        <v>2496.2939999999999</v>
      </c>
      <c r="G2541">
        <v>8004.8410000000003</v>
      </c>
      <c r="H2541">
        <v>3069.1190000000001</v>
      </c>
      <c r="I2541">
        <v>1248.1469999999999</v>
      </c>
      <c r="J2541">
        <v>6833.3909999999996</v>
      </c>
      <c r="L2541">
        <v>1248.1469999999999</v>
      </c>
      <c r="M2541">
        <v>2496.2939999999999</v>
      </c>
      <c r="N2541">
        <v>8004.8410000000003</v>
      </c>
      <c r="O2541">
        <v>3069.1190000000001</v>
      </c>
      <c r="P2541">
        <v>1248.1469999999999</v>
      </c>
      <c r="Q2541">
        <v>6833.3909999999996</v>
      </c>
      <c r="S2541">
        <f t="shared" si="235"/>
        <v>0</v>
      </c>
      <c r="T2541">
        <f t="shared" si="236"/>
        <v>0</v>
      </c>
      <c r="U2541">
        <f t="shared" si="237"/>
        <v>0</v>
      </c>
      <c r="V2541">
        <f t="shared" si="238"/>
        <v>0</v>
      </c>
      <c r="W2541">
        <f t="shared" si="239"/>
        <v>0</v>
      </c>
      <c r="X2541">
        <f t="shared" si="240"/>
        <v>0</v>
      </c>
    </row>
    <row r="2542" spans="1:24" x14ac:dyDescent="0.3">
      <c r="A2542">
        <v>2541</v>
      </c>
      <c r="B2542" s="1">
        <v>43571</v>
      </c>
      <c r="C2542">
        <v>21</v>
      </c>
      <c r="D2542">
        <v>2541</v>
      </c>
      <c r="E2542">
        <v>1217.0485000000001</v>
      </c>
      <c r="F2542">
        <v>2434.0970000000002</v>
      </c>
      <c r="G2542">
        <v>7108.9409999999998</v>
      </c>
      <c r="H2542">
        <v>3104.663</v>
      </c>
      <c r="I2542">
        <v>1217.0485000000001</v>
      </c>
      <c r="J2542">
        <v>6731.643</v>
      </c>
      <c r="L2542">
        <v>1217.0485000000001</v>
      </c>
      <c r="M2542">
        <v>2434.0970000000002</v>
      </c>
      <c r="N2542">
        <v>7108.9409999999998</v>
      </c>
      <c r="O2542">
        <v>3104.663</v>
      </c>
      <c r="P2542">
        <v>1217.0485000000001</v>
      </c>
      <c r="Q2542">
        <v>6731.643</v>
      </c>
      <c r="S2542">
        <f t="shared" si="235"/>
        <v>0</v>
      </c>
      <c r="T2542">
        <f t="shared" si="236"/>
        <v>0</v>
      </c>
      <c r="U2542">
        <f t="shared" si="237"/>
        <v>0</v>
      </c>
      <c r="V2542">
        <f t="shared" si="238"/>
        <v>0</v>
      </c>
      <c r="W2542">
        <f t="shared" si="239"/>
        <v>0</v>
      </c>
      <c r="X2542">
        <f t="shared" si="240"/>
        <v>0</v>
      </c>
    </row>
    <row r="2543" spans="1:24" x14ac:dyDescent="0.3">
      <c r="A2543">
        <v>2542</v>
      </c>
      <c r="B2543" s="1">
        <v>43571</v>
      </c>
      <c r="C2543">
        <v>22</v>
      </c>
      <c r="D2543">
        <v>2542</v>
      </c>
      <c r="E2543">
        <v>1243.6955</v>
      </c>
      <c r="F2543">
        <v>2487.3910000000001</v>
      </c>
      <c r="G2543">
        <v>7713.9679999999998</v>
      </c>
      <c r="H2543">
        <v>3110.7020000000002</v>
      </c>
      <c r="I2543">
        <v>1243.6955</v>
      </c>
      <c r="J2543">
        <v>6740.1270000000004</v>
      </c>
      <c r="L2543">
        <v>1243.6955</v>
      </c>
      <c r="M2543">
        <v>2487.3910000000001</v>
      </c>
      <c r="N2543">
        <v>7713.9679999999998</v>
      </c>
      <c r="O2543">
        <v>3110.7020000000002</v>
      </c>
      <c r="P2543">
        <v>1243.6955</v>
      </c>
      <c r="Q2543">
        <v>6740.1270000000004</v>
      </c>
      <c r="S2543">
        <f t="shared" si="235"/>
        <v>0</v>
      </c>
      <c r="T2543">
        <f t="shared" si="236"/>
        <v>0</v>
      </c>
      <c r="U2543">
        <f t="shared" si="237"/>
        <v>0</v>
      </c>
      <c r="V2543">
        <f t="shared" si="238"/>
        <v>0</v>
      </c>
      <c r="W2543">
        <f t="shared" si="239"/>
        <v>0</v>
      </c>
      <c r="X2543">
        <f t="shared" si="240"/>
        <v>0</v>
      </c>
    </row>
    <row r="2544" spans="1:24" x14ac:dyDescent="0.3">
      <c r="A2544">
        <v>2543</v>
      </c>
      <c r="B2544" s="1">
        <v>43571</v>
      </c>
      <c r="C2544">
        <v>23</v>
      </c>
      <c r="D2544">
        <v>2543</v>
      </c>
      <c r="E2544">
        <v>1270.67525</v>
      </c>
      <c r="F2544">
        <v>2541.3505</v>
      </c>
      <c r="G2544">
        <v>8718.9390000000003</v>
      </c>
      <c r="H2544">
        <v>3451.0410000000002</v>
      </c>
      <c r="I2544">
        <v>1270.67525</v>
      </c>
      <c r="J2544">
        <v>6741.3360000000002</v>
      </c>
      <c r="L2544">
        <v>1270.67525</v>
      </c>
      <c r="M2544">
        <v>2541.3505</v>
      </c>
      <c r="N2544">
        <v>8718.9390000000003</v>
      </c>
      <c r="O2544">
        <v>3451.0410000000002</v>
      </c>
      <c r="P2544">
        <v>1270.67525</v>
      </c>
      <c r="Q2544">
        <v>6741.3360000000002</v>
      </c>
      <c r="S2544">
        <f t="shared" si="235"/>
        <v>0</v>
      </c>
      <c r="T2544">
        <f t="shared" si="236"/>
        <v>0</v>
      </c>
      <c r="U2544">
        <f t="shared" si="237"/>
        <v>0</v>
      </c>
      <c r="V2544">
        <f t="shared" si="238"/>
        <v>0</v>
      </c>
      <c r="W2544">
        <f t="shared" si="239"/>
        <v>0</v>
      </c>
      <c r="X2544">
        <f t="shared" si="240"/>
        <v>0</v>
      </c>
    </row>
    <row r="2545" spans="1:24" x14ac:dyDescent="0.3">
      <c r="A2545">
        <v>2544</v>
      </c>
      <c r="B2545" s="1">
        <v>43571</v>
      </c>
      <c r="C2545">
        <v>24</v>
      </c>
      <c r="D2545">
        <v>2544</v>
      </c>
      <c r="E2545">
        <v>1283.63975</v>
      </c>
      <c r="F2545">
        <v>2567.2795000000001</v>
      </c>
      <c r="G2545">
        <v>8690.89</v>
      </c>
      <c r="H2545">
        <v>3769.855</v>
      </c>
      <c r="I2545">
        <v>1283.63975</v>
      </c>
      <c r="J2545">
        <v>6685.9849999999997</v>
      </c>
      <c r="L2545">
        <v>1283.63975</v>
      </c>
      <c r="M2545">
        <v>2567.2795000000001</v>
      </c>
      <c r="N2545">
        <v>8690.89</v>
      </c>
      <c r="O2545">
        <v>3769.855</v>
      </c>
      <c r="P2545">
        <v>1283.63975</v>
      </c>
      <c r="Q2545">
        <v>6685.9849999999997</v>
      </c>
      <c r="S2545">
        <f t="shared" si="235"/>
        <v>0</v>
      </c>
      <c r="T2545">
        <f t="shared" si="236"/>
        <v>0</v>
      </c>
      <c r="U2545">
        <f t="shared" si="237"/>
        <v>0</v>
      </c>
      <c r="V2545">
        <f t="shared" si="238"/>
        <v>0</v>
      </c>
      <c r="W2545">
        <f t="shared" si="239"/>
        <v>0</v>
      </c>
      <c r="X2545">
        <f t="shared" si="240"/>
        <v>0</v>
      </c>
    </row>
    <row r="2546" spans="1:24" x14ac:dyDescent="0.3">
      <c r="A2546">
        <v>2545</v>
      </c>
      <c r="B2546" s="1">
        <v>43572</v>
      </c>
      <c r="C2546">
        <v>1</v>
      </c>
      <c r="D2546">
        <v>2545</v>
      </c>
      <c r="E2546">
        <v>1268.2257500000001</v>
      </c>
      <c r="F2546">
        <v>2536.4515000000001</v>
      </c>
      <c r="G2546">
        <v>7693.4409999999998</v>
      </c>
      <c r="H2546">
        <v>3966.4580000000001</v>
      </c>
      <c r="I2546">
        <v>1268.2257500000001</v>
      </c>
      <c r="J2546">
        <v>6673.1480000000001</v>
      </c>
      <c r="L2546">
        <v>1268.2257500000001</v>
      </c>
      <c r="M2546">
        <v>2536.4515000000001</v>
      </c>
      <c r="N2546">
        <v>7693.4409999999998</v>
      </c>
      <c r="O2546">
        <v>3966.4580000000001</v>
      </c>
      <c r="P2546">
        <v>1268.2257500000001</v>
      </c>
      <c r="Q2546">
        <v>6673.1480000000001</v>
      </c>
      <c r="S2546">
        <f t="shared" si="235"/>
        <v>0</v>
      </c>
      <c r="T2546">
        <f t="shared" si="236"/>
        <v>0</v>
      </c>
      <c r="U2546">
        <f t="shared" si="237"/>
        <v>0</v>
      </c>
      <c r="V2546">
        <f t="shared" si="238"/>
        <v>0</v>
      </c>
      <c r="W2546">
        <f t="shared" si="239"/>
        <v>0</v>
      </c>
      <c r="X2546">
        <f t="shared" si="240"/>
        <v>0</v>
      </c>
    </row>
    <row r="2547" spans="1:24" x14ac:dyDescent="0.3">
      <c r="A2547">
        <v>2546</v>
      </c>
      <c r="B2547" s="1">
        <v>43572</v>
      </c>
      <c r="C2547">
        <v>2</v>
      </c>
      <c r="D2547">
        <v>2546</v>
      </c>
      <c r="E2547">
        <v>1259.7492500000001</v>
      </c>
      <c r="F2547">
        <v>2519.4985000000001</v>
      </c>
      <c r="G2547">
        <v>7179.7430000000004</v>
      </c>
      <c r="H2547">
        <v>4053.614</v>
      </c>
      <c r="I2547">
        <v>1259.7492500000001</v>
      </c>
      <c r="J2547">
        <v>6642.3969999999999</v>
      </c>
      <c r="L2547">
        <v>1259.7492500000001</v>
      </c>
      <c r="M2547">
        <v>2519.4985000000001</v>
      </c>
      <c r="N2547">
        <v>7179.7430000000004</v>
      </c>
      <c r="O2547">
        <v>4053.614</v>
      </c>
      <c r="P2547">
        <v>1259.7492500000001</v>
      </c>
      <c r="Q2547">
        <v>6642.3969999999999</v>
      </c>
      <c r="S2547">
        <f t="shared" si="235"/>
        <v>0</v>
      </c>
      <c r="T2547">
        <f t="shared" si="236"/>
        <v>0</v>
      </c>
      <c r="U2547">
        <f t="shared" si="237"/>
        <v>0</v>
      </c>
      <c r="V2547">
        <f t="shared" si="238"/>
        <v>0</v>
      </c>
      <c r="W2547">
        <f t="shared" si="239"/>
        <v>0</v>
      </c>
      <c r="X2547">
        <f t="shared" si="240"/>
        <v>0</v>
      </c>
    </row>
    <row r="2548" spans="1:24" x14ac:dyDescent="0.3">
      <c r="A2548">
        <v>2547</v>
      </c>
      <c r="B2548" s="1">
        <v>43572</v>
      </c>
      <c r="C2548">
        <v>3</v>
      </c>
      <c r="D2548">
        <v>2547</v>
      </c>
      <c r="E2548">
        <v>1245.3575000000001</v>
      </c>
      <c r="F2548">
        <v>2490.7150000000001</v>
      </c>
      <c r="G2548">
        <v>6713.3469999999998</v>
      </c>
      <c r="H2548">
        <v>4064.558</v>
      </c>
      <c r="I2548">
        <v>1245.3575000000001</v>
      </c>
      <c r="J2548">
        <v>6692.326</v>
      </c>
      <c r="L2548">
        <v>1245.3575000000001</v>
      </c>
      <c r="M2548">
        <v>2490.7150000000001</v>
      </c>
      <c r="N2548">
        <v>6713.3469999999998</v>
      </c>
      <c r="O2548">
        <v>4064.558</v>
      </c>
      <c r="P2548">
        <v>1245.3575000000001</v>
      </c>
      <c r="Q2548">
        <v>6692.326</v>
      </c>
      <c r="S2548">
        <f t="shared" si="235"/>
        <v>0</v>
      </c>
      <c r="T2548">
        <f t="shared" si="236"/>
        <v>0</v>
      </c>
      <c r="U2548">
        <f t="shared" si="237"/>
        <v>0</v>
      </c>
      <c r="V2548">
        <f t="shared" si="238"/>
        <v>0</v>
      </c>
      <c r="W2548">
        <f t="shared" si="239"/>
        <v>0</v>
      </c>
      <c r="X2548">
        <f t="shared" si="240"/>
        <v>0</v>
      </c>
    </row>
    <row r="2549" spans="1:24" x14ac:dyDescent="0.3">
      <c r="A2549">
        <v>2548</v>
      </c>
      <c r="B2549" s="1">
        <v>43572</v>
      </c>
      <c r="C2549">
        <v>4</v>
      </c>
      <c r="D2549">
        <v>2548</v>
      </c>
      <c r="E2549">
        <v>1240.8657499999999</v>
      </c>
      <c r="F2549">
        <v>2481.7314999999999</v>
      </c>
      <c r="G2549">
        <v>6643.3519999999999</v>
      </c>
      <c r="H2549">
        <v>4054.0390000000002</v>
      </c>
      <c r="I2549">
        <v>1240.8657499999999</v>
      </c>
      <c r="J2549">
        <v>6644.8389999999999</v>
      </c>
      <c r="L2549">
        <v>1240.8657499999999</v>
      </c>
      <c r="M2549">
        <v>2481.7314999999999</v>
      </c>
      <c r="N2549">
        <v>6643.3519999999999</v>
      </c>
      <c r="O2549">
        <v>4054.0390000000002</v>
      </c>
      <c r="P2549">
        <v>1240.8657499999999</v>
      </c>
      <c r="Q2549">
        <v>6644.8389999999999</v>
      </c>
      <c r="S2549">
        <f t="shared" si="235"/>
        <v>0</v>
      </c>
      <c r="T2549">
        <f t="shared" si="236"/>
        <v>0</v>
      </c>
      <c r="U2549">
        <f t="shared" si="237"/>
        <v>0</v>
      </c>
      <c r="V2549">
        <f t="shared" si="238"/>
        <v>0</v>
      </c>
      <c r="W2549">
        <f t="shared" si="239"/>
        <v>0</v>
      </c>
      <c r="X2549">
        <f t="shared" si="240"/>
        <v>0</v>
      </c>
    </row>
    <row r="2550" spans="1:24" x14ac:dyDescent="0.3">
      <c r="A2550">
        <v>2549</v>
      </c>
      <c r="B2550" s="1">
        <v>43572</v>
      </c>
      <c r="C2550">
        <v>5</v>
      </c>
      <c r="D2550">
        <v>2549</v>
      </c>
      <c r="E2550">
        <v>1250.5795000000001</v>
      </c>
      <c r="F2550">
        <v>2501.1590000000001</v>
      </c>
      <c r="G2550">
        <v>6666.5360000000001</v>
      </c>
      <c r="H2550">
        <v>4004.0639999999999</v>
      </c>
      <c r="I2550">
        <v>1250.5795000000001</v>
      </c>
      <c r="J2550">
        <v>6681.5630000000001</v>
      </c>
      <c r="L2550">
        <v>1250.5795000000001</v>
      </c>
      <c r="M2550">
        <v>2501.1590000000001</v>
      </c>
      <c r="N2550">
        <v>6666.5360000000001</v>
      </c>
      <c r="O2550">
        <v>4004.0639999999999</v>
      </c>
      <c r="P2550">
        <v>1250.5795000000001</v>
      </c>
      <c r="Q2550">
        <v>6681.5630000000001</v>
      </c>
      <c r="S2550">
        <f t="shared" si="235"/>
        <v>0</v>
      </c>
      <c r="T2550">
        <f t="shared" si="236"/>
        <v>0</v>
      </c>
      <c r="U2550">
        <f t="shared" si="237"/>
        <v>0</v>
      </c>
      <c r="V2550">
        <f t="shared" si="238"/>
        <v>0</v>
      </c>
      <c r="W2550">
        <f t="shared" si="239"/>
        <v>0</v>
      </c>
      <c r="X2550">
        <f t="shared" si="240"/>
        <v>0</v>
      </c>
    </row>
    <row r="2551" spans="1:24" x14ac:dyDescent="0.3">
      <c r="A2551">
        <v>2550</v>
      </c>
      <c r="B2551" s="1">
        <v>43572</v>
      </c>
      <c r="C2551">
        <v>6</v>
      </c>
      <c r="D2551">
        <v>2550</v>
      </c>
      <c r="E2551">
        <v>1273.4594999999999</v>
      </c>
      <c r="F2551">
        <v>2546.9189999999999</v>
      </c>
      <c r="G2551">
        <v>7735.8789999999999</v>
      </c>
      <c r="H2551">
        <v>3800.518</v>
      </c>
      <c r="I2551">
        <v>1273.4594999999999</v>
      </c>
      <c r="J2551">
        <v>6510.9229999999998</v>
      </c>
      <c r="L2551">
        <v>1273.4594999999999</v>
      </c>
      <c r="M2551">
        <v>2546.9189999999999</v>
      </c>
      <c r="N2551">
        <v>7735.8789999999999</v>
      </c>
      <c r="O2551">
        <v>3800.518</v>
      </c>
      <c r="P2551">
        <v>1273.4594999999999</v>
      </c>
      <c r="Q2551">
        <v>6510.9229999999998</v>
      </c>
      <c r="S2551">
        <f t="shared" si="235"/>
        <v>0</v>
      </c>
      <c r="T2551">
        <f t="shared" si="236"/>
        <v>0</v>
      </c>
      <c r="U2551">
        <f t="shared" si="237"/>
        <v>0</v>
      </c>
      <c r="V2551">
        <f t="shared" si="238"/>
        <v>0</v>
      </c>
      <c r="W2551">
        <f t="shared" si="239"/>
        <v>0</v>
      </c>
      <c r="X2551">
        <f t="shared" si="240"/>
        <v>0</v>
      </c>
    </row>
    <row r="2552" spans="1:24" x14ac:dyDescent="0.3">
      <c r="A2552">
        <v>2551</v>
      </c>
      <c r="B2552" s="1">
        <v>43572</v>
      </c>
      <c r="C2552">
        <v>7</v>
      </c>
      <c r="D2552">
        <v>2551</v>
      </c>
      <c r="E2552">
        <v>1251.4535000000001</v>
      </c>
      <c r="F2552">
        <v>2502.9070000000002</v>
      </c>
      <c r="G2552">
        <v>8342.8649999999998</v>
      </c>
      <c r="H2552">
        <v>3462.9250000000002</v>
      </c>
      <c r="I2552">
        <v>1251.4535000000001</v>
      </c>
      <c r="J2552">
        <v>6503.1890000000003</v>
      </c>
      <c r="L2552">
        <v>1251.4535000000001</v>
      </c>
      <c r="M2552">
        <v>2502.9070000000002</v>
      </c>
      <c r="N2552">
        <v>8342.8649999999998</v>
      </c>
      <c r="O2552">
        <v>3462.9250000000002</v>
      </c>
      <c r="P2552">
        <v>1251.4535000000001</v>
      </c>
      <c r="Q2552">
        <v>6503.1890000000003</v>
      </c>
      <c r="S2552">
        <f t="shared" si="235"/>
        <v>0</v>
      </c>
      <c r="T2552">
        <f t="shared" si="236"/>
        <v>0</v>
      </c>
      <c r="U2552">
        <f t="shared" si="237"/>
        <v>0</v>
      </c>
      <c r="V2552">
        <f t="shared" si="238"/>
        <v>0</v>
      </c>
      <c r="W2552">
        <f t="shared" si="239"/>
        <v>0</v>
      </c>
      <c r="X2552">
        <f t="shared" si="240"/>
        <v>0</v>
      </c>
    </row>
    <row r="2553" spans="1:24" x14ac:dyDescent="0.3">
      <c r="A2553">
        <v>2552</v>
      </c>
      <c r="B2553" s="1">
        <v>43572</v>
      </c>
      <c r="C2553">
        <v>8</v>
      </c>
      <c r="D2553">
        <v>2552</v>
      </c>
      <c r="E2553">
        <v>1234.472</v>
      </c>
      <c r="F2553">
        <v>2468.944</v>
      </c>
      <c r="G2553">
        <v>8153.482</v>
      </c>
      <c r="H2553">
        <v>3381.1959999999999</v>
      </c>
      <c r="I2553">
        <v>1234.472</v>
      </c>
      <c r="J2553">
        <v>6341.5320000000002</v>
      </c>
      <c r="L2553">
        <v>1234.472</v>
      </c>
      <c r="M2553">
        <v>2468.944</v>
      </c>
      <c r="N2553">
        <v>8153.482</v>
      </c>
      <c r="O2553">
        <v>3381.1959999999999</v>
      </c>
      <c r="P2553">
        <v>1234.472</v>
      </c>
      <c r="Q2553">
        <v>6341.5320000000002</v>
      </c>
      <c r="S2553">
        <f t="shared" si="235"/>
        <v>0</v>
      </c>
      <c r="T2553">
        <f t="shared" si="236"/>
        <v>0</v>
      </c>
      <c r="U2553">
        <f t="shared" si="237"/>
        <v>0</v>
      </c>
      <c r="V2553">
        <f t="shared" si="238"/>
        <v>0</v>
      </c>
      <c r="W2553">
        <f t="shared" si="239"/>
        <v>0</v>
      </c>
      <c r="X2553">
        <f t="shared" si="240"/>
        <v>0</v>
      </c>
    </row>
    <row r="2554" spans="1:24" x14ac:dyDescent="0.3">
      <c r="A2554">
        <v>2553</v>
      </c>
      <c r="B2554" s="1">
        <v>43572</v>
      </c>
      <c r="C2554">
        <v>9</v>
      </c>
      <c r="D2554">
        <v>2553</v>
      </c>
      <c r="E2554">
        <v>1184.5675000000001</v>
      </c>
      <c r="F2554">
        <v>2369.1350000000002</v>
      </c>
      <c r="G2554">
        <v>7430.299</v>
      </c>
      <c r="H2554">
        <v>3023.7959999999998</v>
      </c>
      <c r="I2554">
        <v>1184.5675000000001</v>
      </c>
      <c r="J2554">
        <v>6282.7610000000004</v>
      </c>
      <c r="L2554">
        <v>1184.5675000000001</v>
      </c>
      <c r="M2554">
        <v>2369.1350000000002</v>
      </c>
      <c r="N2554">
        <v>7430.299</v>
      </c>
      <c r="O2554">
        <v>3023.7959999999998</v>
      </c>
      <c r="P2554">
        <v>1184.5675000000001</v>
      </c>
      <c r="Q2554">
        <v>6282.7610000000004</v>
      </c>
      <c r="S2554">
        <f t="shared" si="235"/>
        <v>0</v>
      </c>
      <c r="T2554">
        <f t="shared" si="236"/>
        <v>0</v>
      </c>
      <c r="U2554">
        <f t="shared" si="237"/>
        <v>0</v>
      </c>
      <c r="V2554">
        <f t="shared" si="238"/>
        <v>0</v>
      </c>
      <c r="W2554">
        <f t="shared" si="239"/>
        <v>0</v>
      </c>
      <c r="X2554">
        <f t="shared" si="240"/>
        <v>0</v>
      </c>
    </row>
    <row r="2555" spans="1:24" x14ac:dyDescent="0.3">
      <c r="A2555">
        <v>2554</v>
      </c>
      <c r="B2555" s="1">
        <v>43572</v>
      </c>
      <c r="C2555">
        <v>10</v>
      </c>
      <c r="D2555">
        <v>2554</v>
      </c>
      <c r="E2555">
        <v>1194.211</v>
      </c>
      <c r="F2555">
        <v>2388.422</v>
      </c>
      <c r="G2555">
        <v>7116.5479999999998</v>
      </c>
      <c r="H2555">
        <v>3094.9769999999999</v>
      </c>
      <c r="I2555">
        <v>1194.211</v>
      </c>
      <c r="J2555">
        <v>6298.366</v>
      </c>
      <c r="L2555">
        <v>1194.211</v>
      </c>
      <c r="M2555">
        <v>2388.422</v>
      </c>
      <c r="N2555">
        <v>7116.5479999999998</v>
      </c>
      <c r="O2555">
        <v>3094.9769999999999</v>
      </c>
      <c r="P2555">
        <v>1194.211</v>
      </c>
      <c r="Q2555">
        <v>6298.366</v>
      </c>
      <c r="S2555">
        <f t="shared" si="235"/>
        <v>0</v>
      </c>
      <c r="T2555">
        <f t="shared" si="236"/>
        <v>0</v>
      </c>
      <c r="U2555">
        <f t="shared" si="237"/>
        <v>0</v>
      </c>
      <c r="V2555">
        <f t="shared" si="238"/>
        <v>0</v>
      </c>
      <c r="W2555">
        <f t="shared" si="239"/>
        <v>0</v>
      </c>
      <c r="X2555">
        <f t="shared" si="240"/>
        <v>0</v>
      </c>
    </row>
    <row r="2556" spans="1:24" x14ac:dyDescent="0.3">
      <c r="A2556">
        <v>2555</v>
      </c>
      <c r="B2556" s="1">
        <v>43572</v>
      </c>
      <c r="C2556">
        <v>11</v>
      </c>
      <c r="D2556">
        <v>2555</v>
      </c>
      <c r="E2556">
        <v>1184.31375</v>
      </c>
      <c r="F2556">
        <v>2368.6275000000001</v>
      </c>
      <c r="G2556">
        <v>6667.5919999999996</v>
      </c>
      <c r="H2556">
        <v>3170.9589999999998</v>
      </c>
      <c r="I2556">
        <v>1184.31375</v>
      </c>
      <c r="J2556">
        <v>6356.4110000000001</v>
      </c>
      <c r="L2556">
        <v>1184.31375</v>
      </c>
      <c r="M2556">
        <v>2368.6275000000001</v>
      </c>
      <c r="N2556">
        <v>6667.5919999999996</v>
      </c>
      <c r="O2556">
        <v>3170.9589999999998</v>
      </c>
      <c r="P2556">
        <v>1184.31375</v>
      </c>
      <c r="Q2556">
        <v>6356.4110000000001</v>
      </c>
      <c r="S2556">
        <f t="shared" si="235"/>
        <v>0</v>
      </c>
      <c r="T2556">
        <f t="shared" si="236"/>
        <v>0</v>
      </c>
      <c r="U2556">
        <f t="shared" si="237"/>
        <v>0</v>
      </c>
      <c r="V2556">
        <f t="shared" si="238"/>
        <v>0</v>
      </c>
      <c r="W2556">
        <f t="shared" si="239"/>
        <v>0</v>
      </c>
      <c r="X2556">
        <f t="shared" si="240"/>
        <v>0</v>
      </c>
    </row>
    <row r="2557" spans="1:24" x14ac:dyDescent="0.3">
      <c r="A2557">
        <v>2556</v>
      </c>
      <c r="B2557" s="1">
        <v>43572</v>
      </c>
      <c r="C2557">
        <v>12</v>
      </c>
      <c r="D2557">
        <v>2556</v>
      </c>
      <c r="E2557">
        <v>1188.8989999999999</v>
      </c>
      <c r="F2557">
        <v>2377.7979999999998</v>
      </c>
      <c r="G2557">
        <v>6601.9170000000004</v>
      </c>
      <c r="H2557">
        <v>3280.49</v>
      </c>
      <c r="I2557">
        <v>1188.8989999999999</v>
      </c>
      <c r="J2557">
        <v>6347.28</v>
      </c>
      <c r="L2557">
        <v>1188.8989999999999</v>
      </c>
      <c r="M2557">
        <v>2377.7979999999998</v>
      </c>
      <c r="N2557">
        <v>6601.9170000000004</v>
      </c>
      <c r="O2557">
        <v>3280.49</v>
      </c>
      <c r="P2557">
        <v>1188.8989999999999</v>
      </c>
      <c r="Q2557">
        <v>6347.28</v>
      </c>
      <c r="S2557">
        <f t="shared" si="235"/>
        <v>0</v>
      </c>
      <c r="T2557">
        <f t="shared" si="236"/>
        <v>0</v>
      </c>
      <c r="U2557">
        <f t="shared" si="237"/>
        <v>0</v>
      </c>
      <c r="V2557">
        <f t="shared" si="238"/>
        <v>0</v>
      </c>
      <c r="W2557">
        <f t="shared" si="239"/>
        <v>0</v>
      </c>
      <c r="X2557">
        <f t="shared" si="240"/>
        <v>0</v>
      </c>
    </row>
    <row r="2558" spans="1:24" x14ac:dyDescent="0.3">
      <c r="A2558">
        <v>2557</v>
      </c>
      <c r="B2558" s="1">
        <v>43572</v>
      </c>
      <c r="C2558">
        <v>13</v>
      </c>
      <c r="D2558">
        <v>2557</v>
      </c>
      <c r="E2558">
        <v>1167.4469999999999</v>
      </c>
      <c r="F2558">
        <v>2334.8939999999998</v>
      </c>
      <c r="G2558">
        <v>6737.5060000000003</v>
      </c>
      <c r="H2558">
        <v>3208.5520000000001</v>
      </c>
      <c r="I2558">
        <v>1167.4469999999999</v>
      </c>
      <c r="J2558">
        <v>6382.268</v>
      </c>
      <c r="L2558">
        <v>1167.4469999999999</v>
      </c>
      <c r="M2558">
        <v>2334.8939999999998</v>
      </c>
      <c r="N2558">
        <v>6737.5060000000003</v>
      </c>
      <c r="O2558">
        <v>3208.5520000000001</v>
      </c>
      <c r="P2558">
        <v>1167.4469999999999</v>
      </c>
      <c r="Q2558">
        <v>6382.268</v>
      </c>
      <c r="S2558">
        <f t="shared" si="235"/>
        <v>0</v>
      </c>
      <c r="T2558">
        <f t="shared" si="236"/>
        <v>0</v>
      </c>
      <c r="U2558">
        <f t="shared" si="237"/>
        <v>0</v>
      </c>
      <c r="V2558">
        <f t="shared" si="238"/>
        <v>0</v>
      </c>
      <c r="W2558">
        <f t="shared" si="239"/>
        <v>0</v>
      </c>
      <c r="X2558">
        <f t="shared" si="240"/>
        <v>0</v>
      </c>
    </row>
    <row r="2559" spans="1:24" x14ac:dyDescent="0.3">
      <c r="A2559">
        <v>2558</v>
      </c>
      <c r="B2559" s="1">
        <v>43572</v>
      </c>
      <c r="C2559">
        <v>14</v>
      </c>
      <c r="D2559">
        <v>2558</v>
      </c>
      <c r="E2559">
        <v>1149.5017499999999</v>
      </c>
      <c r="F2559">
        <v>2299.0034999999998</v>
      </c>
      <c r="G2559">
        <v>6905.5469999999996</v>
      </c>
      <c r="H2559">
        <v>3133.0819999999999</v>
      </c>
      <c r="I2559">
        <v>1149.5017499999999</v>
      </c>
      <c r="J2559">
        <v>6269.3389999999999</v>
      </c>
      <c r="L2559">
        <v>1149.5017499999999</v>
      </c>
      <c r="M2559">
        <v>2299.0034999999998</v>
      </c>
      <c r="N2559">
        <v>6905.5469999999996</v>
      </c>
      <c r="O2559">
        <v>3133.0819999999999</v>
      </c>
      <c r="P2559">
        <v>1149.5017499999999</v>
      </c>
      <c r="Q2559">
        <v>6269.3389999999999</v>
      </c>
      <c r="S2559">
        <f t="shared" si="235"/>
        <v>0</v>
      </c>
      <c r="T2559">
        <f t="shared" si="236"/>
        <v>0</v>
      </c>
      <c r="U2559">
        <f t="shared" si="237"/>
        <v>0</v>
      </c>
      <c r="V2559">
        <f t="shared" si="238"/>
        <v>0</v>
      </c>
      <c r="W2559">
        <f t="shared" si="239"/>
        <v>0</v>
      </c>
      <c r="X2559">
        <f t="shared" si="240"/>
        <v>0</v>
      </c>
    </row>
    <row r="2560" spans="1:24" x14ac:dyDescent="0.3">
      <c r="A2560">
        <v>2559</v>
      </c>
      <c r="B2560" s="1">
        <v>43572</v>
      </c>
      <c r="C2560">
        <v>15</v>
      </c>
      <c r="D2560">
        <v>2559</v>
      </c>
      <c r="E2560">
        <v>1166.0382500000001</v>
      </c>
      <c r="F2560">
        <v>2332.0765000000001</v>
      </c>
      <c r="G2560">
        <v>7381.2070000000003</v>
      </c>
      <c r="H2560">
        <v>3030.027</v>
      </c>
      <c r="I2560">
        <v>1166.0382500000001</v>
      </c>
      <c r="J2560">
        <v>6277.8959999999997</v>
      </c>
      <c r="L2560">
        <v>1166.0382500000001</v>
      </c>
      <c r="M2560">
        <v>2332.0765000000001</v>
      </c>
      <c r="N2560">
        <v>7381.2070000000003</v>
      </c>
      <c r="O2560">
        <v>3030.027</v>
      </c>
      <c r="P2560">
        <v>1166.0382500000001</v>
      </c>
      <c r="Q2560">
        <v>6277.8959999999997</v>
      </c>
      <c r="S2560">
        <f t="shared" si="235"/>
        <v>0</v>
      </c>
      <c r="T2560">
        <f t="shared" si="236"/>
        <v>0</v>
      </c>
      <c r="U2560">
        <f t="shared" si="237"/>
        <v>0</v>
      </c>
      <c r="V2560">
        <f t="shared" si="238"/>
        <v>0</v>
      </c>
      <c r="W2560">
        <f t="shared" si="239"/>
        <v>0</v>
      </c>
      <c r="X2560">
        <f t="shared" si="240"/>
        <v>0</v>
      </c>
    </row>
    <row r="2561" spans="1:24" x14ac:dyDescent="0.3">
      <c r="A2561">
        <v>2560</v>
      </c>
      <c r="B2561" s="1">
        <v>43572</v>
      </c>
      <c r="C2561">
        <v>16</v>
      </c>
      <c r="D2561">
        <v>2560</v>
      </c>
      <c r="E2561">
        <v>1216.98425</v>
      </c>
      <c r="F2561">
        <v>2433.9684999999999</v>
      </c>
      <c r="G2561">
        <v>7787.2979999999998</v>
      </c>
      <c r="H2561">
        <v>3249.3560000000002</v>
      </c>
      <c r="I2561">
        <v>1216.98425</v>
      </c>
      <c r="J2561">
        <v>6528.3869999999997</v>
      </c>
      <c r="L2561">
        <v>1216.98425</v>
      </c>
      <c r="M2561">
        <v>2433.9684999999999</v>
      </c>
      <c r="N2561">
        <v>7787.2979999999998</v>
      </c>
      <c r="O2561">
        <v>3249.3560000000002</v>
      </c>
      <c r="P2561">
        <v>1216.98425</v>
      </c>
      <c r="Q2561">
        <v>6528.3869999999997</v>
      </c>
      <c r="S2561">
        <f t="shared" si="235"/>
        <v>0</v>
      </c>
      <c r="T2561">
        <f t="shared" si="236"/>
        <v>0</v>
      </c>
      <c r="U2561">
        <f t="shared" si="237"/>
        <v>0</v>
      </c>
      <c r="V2561">
        <f t="shared" si="238"/>
        <v>0</v>
      </c>
      <c r="W2561">
        <f t="shared" si="239"/>
        <v>0</v>
      </c>
      <c r="X2561">
        <f t="shared" si="240"/>
        <v>0</v>
      </c>
    </row>
    <row r="2562" spans="1:24" x14ac:dyDescent="0.3">
      <c r="A2562">
        <v>2561</v>
      </c>
      <c r="B2562" s="1">
        <v>43572</v>
      </c>
      <c r="C2562">
        <v>17</v>
      </c>
      <c r="D2562">
        <v>2561</v>
      </c>
      <c r="E2562">
        <v>1231.8434999999999</v>
      </c>
      <c r="F2562">
        <v>2463.6869999999999</v>
      </c>
      <c r="G2562">
        <v>7900.2030000000004</v>
      </c>
      <c r="H2562">
        <v>3454.5830000000001</v>
      </c>
      <c r="I2562">
        <v>1231.8434999999999</v>
      </c>
      <c r="J2562">
        <v>6626.2049999999999</v>
      </c>
      <c r="L2562">
        <v>1231.8434999999999</v>
      </c>
      <c r="M2562">
        <v>2463.6869999999999</v>
      </c>
      <c r="N2562">
        <v>7900.2030000000004</v>
      </c>
      <c r="O2562">
        <v>3454.5830000000001</v>
      </c>
      <c r="P2562">
        <v>1231.8434999999999</v>
      </c>
      <c r="Q2562">
        <v>6626.2049999999999</v>
      </c>
      <c r="S2562">
        <f t="shared" si="235"/>
        <v>0</v>
      </c>
      <c r="T2562">
        <f t="shared" si="236"/>
        <v>0</v>
      </c>
      <c r="U2562">
        <f t="shared" si="237"/>
        <v>0</v>
      </c>
      <c r="V2562">
        <f t="shared" si="238"/>
        <v>0</v>
      </c>
      <c r="W2562">
        <f t="shared" si="239"/>
        <v>0</v>
      </c>
      <c r="X2562">
        <f t="shared" si="240"/>
        <v>0</v>
      </c>
    </row>
    <row r="2563" spans="1:24" x14ac:dyDescent="0.3">
      <c r="A2563">
        <v>2562</v>
      </c>
      <c r="B2563" s="1">
        <v>43572</v>
      </c>
      <c r="C2563">
        <v>18</v>
      </c>
      <c r="D2563">
        <v>2562</v>
      </c>
      <c r="E2563">
        <v>1257.74325</v>
      </c>
      <c r="F2563">
        <v>2515.4865</v>
      </c>
      <c r="G2563">
        <v>7766.424</v>
      </c>
      <c r="H2563">
        <v>3487.0659999999998</v>
      </c>
      <c r="I2563">
        <v>1257.74325</v>
      </c>
      <c r="J2563">
        <v>6691.3770000000004</v>
      </c>
      <c r="L2563">
        <v>1257.74325</v>
      </c>
      <c r="M2563">
        <v>2515.4865</v>
      </c>
      <c r="N2563">
        <v>7766.424</v>
      </c>
      <c r="O2563">
        <v>3487.0659999999998</v>
      </c>
      <c r="P2563">
        <v>1257.74325</v>
      </c>
      <c r="Q2563">
        <v>6691.3770000000004</v>
      </c>
      <c r="S2563">
        <f t="shared" ref="S2563:S2626" si="241">E2563-L2563</f>
        <v>0</v>
      </c>
      <c r="T2563">
        <f t="shared" ref="T2563:T2626" si="242">F2563-M2563</f>
        <v>0</v>
      </c>
      <c r="U2563">
        <f t="shared" ref="U2563:U2626" si="243">G2563-N2563</f>
        <v>0</v>
      </c>
      <c r="V2563">
        <f t="shared" ref="V2563:V2626" si="244">H2563-O2563</f>
        <v>0</v>
      </c>
      <c r="W2563">
        <f t="shared" ref="W2563:W2626" si="245">I2563-P2563</f>
        <v>0</v>
      </c>
      <c r="X2563">
        <f t="shared" ref="X2563:X2626" si="246">J2563-Q2563</f>
        <v>0</v>
      </c>
    </row>
    <row r="2564" spans="1:24" x14ac:dyDescent="0.3">
      <c r="A2564">
        <v>2563</v>
      </c>
      <c r="B2564" s="1">
        <v>43572</v>
      </c>
      <c r="C2564">
        <v>19</v>
      </c>
      <c r="D2564">
        <v>2563</v>
      </c>
      <c r="E2564">
        <v>1294.8405</v>
      </c>
      <c r="F2564">
        <v>2589.681</v>
      </c>
      <c r="G2564">
        <v>7564.5720000000001</v>
      </c>
      <c r="H2564">
        <v>3563.884</v>
      </c>
      <c r="I2564">
        <v>1294.8405</v>
      </c>
      <c r="J2564">
        <v>6885.2060000000001</v>
      </c>
      <c r="L2564">
        <v>1294.8405</v>
      </c>
      <c r="M2564">
        <v>2589.681</v>
      </c>
      <c r="N2564">
        <v>7564.5720000000001</v>
      </c>
      <c r="O2564">
        <v>3563.884</v>
      </c>
      <c r="P2564">
        <v>1294.8405</v>
      </c>
      <c r="Q2564">
        <v>6885.2060000000001</v>
      </c>
      <c r="S2564">
        <f t="shared" si="241"/>
        <v>0</v>
      </c>
      <c r="T2564">
        <f t="shared" si="242"/>
        <v>0</v>
      </c>
      <c r="U2564">
        <f t="shared" si="243"/>
        <v>0</v>
      </c>
      <c r="V2564">
        <f t="shared" si="244"/>
        <v>0</v>
      </c>
      <c r="W2564">
        <f t="shared" si="245"/>
        <v>0</v>
      </c>
      <c r="X2564">
        <f t="shared" si="246"/>
        <v>0</v>
      </c>
    </row>
    <row r="2565" spans="1:24" x14ac:dyDescent="0.3">
      <c r="A2565">
        <v>2564</v>
      </c>
      <c r="B2565" s="1">
        <v>43572</v>
      </c>
      <c r="C2565">
        <v>20</v>
      </c>
      <c r="D2565">
        <v>2564</v>
      </c>
      <c r="E2565">
        <v>1286.4349999999999</v>
      </c>
      <c r="F2565">
        <v>2572.87</v>
      </c>
      <c r="G2565">
        <v>7542.1080000000002</v>
      </c>
      <c r="H2565">
        <v>3493.4760000000001</v>
      </c>
      <c r="I2565">
        <v>1286.4349999999999</v>
      </c>
      <c r="J2565">
        <v>6854.8969999999999</v>
      </c>
      <c r="L2565">
        <v>1286.4349999999999</v>
      </c>
      <c r="M2565">
        <v>2572.87</v>
      </c>
      <c r="N2565">
        <v>7542.1080000000002</v>
      </c>
      <c r="O2565">
        <v>3493.4760000000001</v>
      </c>
      <c r="P2565">
        <v>1286.4349999999999</v>
      </c>
      <c r="Q2565">
        <v>6854.8969999999999</v>
      </c>
      <c r="S2565">
        <f t="shared" si="241"/>
        <v>0</v>
      </c>
      <c r="T2565">
        <f t="shared" si="242"/>
        <v>0</v>
      </c>
      <c r="U2565">
        <f t="shared" si="243"/>
        <v>0</v>
      </c>
      <c r="V2565">
        <f t="shared" si="244"/>
        <v>0</v>
      </c>
      <c r="W2565">
        <f t="shared" si="245"/>
        <v>0</v>
      </c>
      <c r="X2565">
        <f t="shared" si="246"/>
        <v>0</v>
      </c>
    </row>
    <row r="2566" spans="1:24" x14ac:dyDescent="0.3">
      <c r="A2566">
        <v>2565</v>
      </c>
      <c r="B2566" s="1">
        <v>43572</v>
      </c>
      <c r="C2566">
        <v>21</v>
      </c>
      <c r="D2566">
        <v>2565</v>
      </c>
      <c r="E2566">
        <v>1272.1115</v>
      </c>
      <c r="F2566">
        <v>2544.223</v>
      </c>
      <c r="G2566">
        <v>7979.7460000000001</v>
      </c>
      <c r="H2566">
        <v>3412.627</v>
      </c>
      <c r="I2566">
        <v>1272.1115</v>
      </c>
      <c r="J2566">
        <v>6782.8</v>
      </c>
      <c r="L2566">
        <v>1272.1115</v>
      </c>
      <c r="M2566">
        <v>2544.223</v>
      </c>
      <c r="N2566">
        <v>7979.7460000000001</v>
      </c>
      <c r="O2566">
        <v>3412.627</v>
      </c>
      <c r="P2566">
        <v>1272.1115</v>
      </c>
      <c r="Q2566">
        <v>6782.8</v>
      </c>
      <c r="S2566">
        <f t="shared" si="241"/>
        <v>0</v>
      </c>
      <c r="T2566">
        <f t="shared" si="242"/>
        <v>0</v>
      </c>
      <c r="U2566">
        <f t="shared" si="243"/>
        <v>0</v>
      </c>
      <c r="V2566">
        <f t="shared" si="244"/>
        <v>0</v>
      </c>
      <c r="W2566">
        <f t="shared" si="245"/>
        <v>0</v>
      </c>
      <c r="X2566">
        <f t="shared" si="246"/>
        <v>0</v>
      </c>
    </row>
    <row r="2567" spans="1:24" x14ac:dyDescent="0.3">
      <c r="A2567">
        <v>2566</v>
      </c>
      <c r="B2567" s="1">
        <v>43572</v>
      </c>
      <c r="C2567">
        <v>22</v>
      </c>
      <c r="D2567">
        <v>2566</v>
      </c>
      <c r="E2567">
        <v>1275.77925</v>
      </c>
      <c r="F2567">
        <v>2551.5585000000001</v>
      </c>
      <c r="G2567">
        <v>7843.26</v>
      </c>
      <c r="H2567">
        <v>3418.4549999999999</v>
      </c>
      <c r="I2567">
        <v>1275.77925</v>
      </c>
      <c r="J2567">
        <v>6776.1509999999998</v>
      </c>
      <c r="L2567">
        <v>1275.77925</v>
      </c>
      <c r="M2567">
        <v>2551.5585000000001</v>
      </c>
      <c r="N2567">
        <v>7843.26</v>
      </c>
      <c r="O2567">
        <v>3418.4549999999999</v>
      </c>
      <c r="P2567">
        <v>1275.77925</v>
      </c>
      <c r="Q2567">
        <v>6776.1509999999998</v>
      </c>
      <c r="S2567">
        <f t="shared" si="241"/>
        <v>0</v>
      </c>
      <c r="T2567">
        <f t="shared" si="242"/>
        <v>0</v>
      </c>
      <c r="U2567">
        <f t="shared" si="243"/>
        <v>0</v>
      </c>
      <c r="V2567">
        <f t="shared" si="244"/>
        <v>0</v>
      </c>
      <c r="W2567">
        <f t="shared" si="245"/>
        <v>0</v>
      </c>
      <c r="X2567">
        <f t="shared" si="246"/>
        <v>0</v>
      </c>
    </row>
    <row r="2568" spans="1:24" x14ac:dyDescent="0.3">
      <c r="A2568">
        <v>2567</v>
      </c>
      <c r="B2568" s="1">
        <v>43572</v>
      </c>
      <c r="C2568">
        <v>23</v>
      </c>
      <c r="D2568">
        <v>2567</v>
      </c>
      <c r="E2568">
        <v>1283.4277500000001</v>
      </c>
      <c r="F2568">
        <v>2566.8555000000001</v>
      </c>
      <c r="G2568">
        <v>7969.1440000000002</v>
      </c>
      <c r="H2568">
        <v>3572.03</v>
      </c>
      <c r="I2568">
        <v>1283.4277500000001</v>
      </c>
      <c r="J2568">
        <v>6866.4409999999998</v>
      </c>
      <c r="L2568">
        <v>1283.4277500000001</v>
      </c>
      <c r="M2568">
        <v>2566.8555000000001</v>
      </c>
      <c r="N2568">
        <v>7969.1440000000002</v>
      </c>
      <c r="O2568">
        <v>3572.03</v>
      </c>
      <c r="P2568">
        <v>1283.4277500000001</v>
      </c>
      <c r="Q2568">
        <v>6866.4409999999998</v>
      </c>
      <c r="S2568">
        <f t="shared" si="241"/>
        <v>0</v>
      </c>
      <c r="T2568">
        <f t="shared" si="242"/>
        <v>0</v>
      </c>
      <c r="U2568">
        <f t="shared" si="243"/>
        <v>0</v>
      </c>
      <c r="V2568">
        <f t="shared" si="244"/>
        <v>0</v>
      </c>
      <c r="W2568">
        <f t="shared" si="245"/>
        <v>0</v>
      </c>
      <c r="X2568">
        <f t="shared" si="246"/>
        <v>0</v>
      </c>
    </row>
    <row r="2569" spans="1:24" x14ac:dyDescent="0.3">
      <c r="A2569">
        <v>2568</v>
      </c>
      <c r="B2569" s="1">
        <v>43572</v>
      </c>
      <c r="C2569">
        <v>24</v>
      </c>
      <c r="D2569">
        <v>2568</v>
      </c>
      <c r="E2569">
        <v>1300.153</v>
      </c>
      <c r="F2569">
        <v>2600.306</v>
      </c>
      <c r="G2569">
        <v>8364.4419999999991</v>
      </c>
      <c r="H2569">
        <v>3761.7220000000002</v>
      </c>
      <c r="I2569">
        <v>1300.153</v>
      </c>
      <c r="J2569">
        <v>6888.5159999999996</v>
      </c>
      <c r="L2569">
        <v>1300.153</v>
      </c>
      <c r="M2569">
        <v>2600.306</v>
      </c>
      <c r="N2569">
        <v>8364.4419999999991</v>
      </c>
      <c r="O2569">
        <v>3761.7220000000002</v>
      </c>
      <c r="P2569">
        <v>1300.153</v>
      </c>
      <c r="Q2569">
        <v>6888.5159999999996</v>
      </c>
      <c r="S2569">
        <f t="shared" si="241"/>
        <v>0</v>
      </c>
      <c r="T2569">
        <f t="shared" si="242"/>
        <v>0</v>
      </c>
      <c r="U2569">
        <f t="shared" si="243"/>
        <v>0</v>
      </c>
      <c r="V2569">
        <f t="shared" si="244"/>
        <v>0</v>
      </c>
      <c r="W2569">
        <f t="shared" si="245"/>
        <v>0</v>
      </c>
      <c r="X2569">
        <f t="shared" si="246"/>
        <v>0</v>
      </c>
    </row>
    <row r="2570" spans="1:24" x14ac:dyDescent="0.3">
      <c r="A2570">
        <v>2569</v>
      </c>
      <c r="B2570" s="1">
        <v>43573</v>
      </c>
      <c r="C2570">
        <v>1</v>
      </c>
      <c r="D2570">
        <v>2569</v>
      </c>
      <c r="E2570">
        <v>1310.8789999999999</v>
      </c>
      <c r="F2570">
        <v>2621.7579999999998</v>
      </c>
      <c r="G2570">
        <v>7426.6049999999996</v>
      </c>
      <c r="H2570">
        <v>3806.636</v>
      </c>
      <c r="I2570">
        <v>1310.8789999999999</v>
      </c>
      <c r="J2570">
        <v>6974.5150000000003</v>
      </c>
      <c r="L2570">
        <v>1310.8789999999999</v>
      </c>
      <c r="M2570">
        <v>2621.7579999999998</v>
      </c>
      <c r="N2570">
        <v>7426.6049999999996</v>
      </c>
      <c r="O2570">
        <v>3806.636</v>
      </c>
      <c r="P2570">
        <v>1310.8789999999999</v>
      </c>
      <c r="Q2570">
        <v>6974.5150000000003</v>
      </c>
      <c r="S2570">
        <f t="shared" si="241"/>
        <v>0</v>
      </c>
      <c r="T2570">
        <f t="shared" si="242"/>
        <v>0</v>
      </c>
      <c r="U2570">
        <f t="shared" si="243"/>
        <v>0</v>
      </c>
      <c r="V2570">
        <f t="shared" si="244"/>
        <v>0</v>
      </c>
      <c r="W2570">
        <f t="shared" si="245"/>
        <v>0</v>
      </c>
      <c r="X2570">
        <f t="shared" si="246"/>
        <v>0</v>
      </c>
    </row>
    <row r="2571" spans="1:24" x14ac:dyDescent="0.3">
      <c r="A2571">
        <v>2570</v>
      </c>
      <c r="B2571" s="1">
        <v>43573</v>
      </c>
      <c r="C2571">
        <v>2</v>
      </c>
      <c r="D2571">
        <v>2570</v>
      </c>
      <c r="E2571">
        <v>1319.8375000000001</v>
      </c>
      <c r="F2571">
        <v>2639.6750000000002</v>
      </c>
      <c r="G2571">
        <v>7248.7110000000002</v>
      </c>
      <c r="H2571">
        <v>3830.4250000000002</v>
      </c>
      <c r="I2571">
        <v>1319.8375000000001</v>
      </c>
      <c r="J2571">
        <v>6966.4650000000001</v>
      </c>
      <c r="L2571">
        <v>1319.8375000000001</v>
      </c>
      <c r="M2571">
        <v>2639.6750000000002</v>
      </c>
      <c r="N2571">
        <v>7248.7110000000002</v>
      </c>
      <c r="O2571">
        <v>3830.4250000000002</v>
      </c>
      <c r="P2571">
        <v>1319.8375000000001</v>
      </c>
      <c r="Q2571">
        <v>6966.4650000000001</v>
      </c>
      <c r="S2571">
        <f t="shared" si="241"/>
        <v>0</v>
      </c>
      <c r="T2571">
        <f t="shared" si="242"/>
        <v>0</v>
      </c>
      <c r="U2571">
        <f t="shared" si="243"/>
        <v>0</v>
      </c>
      <c r="V2571">
        <f t="shared" si="244"/>
        <v>0</v>
      </c>
      <c r="W2571">
        <f t="shared" si="245"/>
        <v>0</v>
      </c>
      <c r="X2571">
        <f t="shared" si="246"/>
        <v>0</v>
      </c>
    </row>
    <row r="2572" spans="1:24" x14ac:dyDescent="0.3">
      <c r="A2572">
        <v>2571</v>
      </c>
      <c r="B2572" s="1">
        <v>43573</v>
      </c>
      <c r="C2572">
        <v>3</v>
      </c>
      <c r="D2572">
        <v>2571</v>
      </c>
      <c r="E2572">
        <v>1327.42425</v>
      </c>
      <c r="F2572">
        <v>2654.8485000000001</v>
      </c>
      <c r="G2572">
        <v>7167.2719999999999</v>
      </c>
      <c r="H2572">
        <v>3877.2510000000002</v>
      </c>
      <c r="I2572">
        <v>1327.42425</v>
      </c>
      <c r="J2572">
        <v>6991.02</v>
      </c>
      <c r="L2572">
        <v>1327.42425</v>
      </c>
      <c r="M2572">
        <v>2654.8485000000001</v>
      </c>
      <c r="N2572">
        <v>7167.2719999999999</v>
      </c>
      <c r="O2572">
        <v>3877.2510000000002</v>
      </c>
      <c r="P2572">
        <v>1327.42425</v>
      </c>
      <c r="Q2572">
        <v>6991.02</v>
      </c>
      <c r="S2572">
        <f t="shared" si="241"/>
        <v>0</v>
      </c>
      <c r="T2572">
        <f t="shared" si="242"/>
        <v>0</v>
      </c>
      <c r="U2572">
        <f t="shared" si="243"/>
        <v>0</v>
      </c>
      <c r="V2572">
        <f t="shared" si="244"/>
        <v>0</v>
      </c>
      <c r="W2572">
        <f t="shared" si="245"/>
        <v>0</v>
      </c>
      <c r="X2572">
        <f t="shared" si="246"/>
        <v>0</v>
      </c>
    </row>
    <row r="2573" spans="1:24" x14ac:dyDescent="0.3">
      <c r="A2573">
        <v>2572</v>
      </c>
      <c r="B2573" s="1">
        <v>43573</v>
      </c>
      <c r="C2573">
        <v>4</v>
      </c>
      <c r="D2573">
        <v>2572</v>
      </c>
      <c r="E2573">
        <v>1327.472</v>
      </c>
      <c r="F2573">
        <v>2654.944</v>
      </c>
      <c r="G2573">
        <v>7113.558</v>
      </c>
      <c r="H2573">
        <v>3878.7539999999999</v>
      </c>
      <c r="I2573">
        <v>1327.472</v>
      </c>
      <c r="J2573">
        <v>6957.1790000000001</v>
      </c>
      <c r="L2573">
        <v>1327.472</v>
      </c>
      <c r="M2573">
        <v>2654.944</v>
      </c>
      <c r="N2573">
        <v>7113.558</v>
      </c>
      <c r="O2573">
        <v>3878.7539999999999</v>
      </c>
      <c r="P2573">
        <v>1327.472</v>
      </c>
      <c r="Q2573">
        <v>6957.1790000000001</v>
      </c>
      <c r="S2573">
        <f t="shared" si="241"/>
        <v>0</v>
      </c>
      <c r="T2573">
        <f t="shared" si="242"/>
        <v>0</v>
      </c>
      <c r="U2573">
        <f t="shared" si="243"/>
        <v>0</v>
      </c>
      <c r="V2573">
        <f t="shared" si="244"/>
        <v>0</v>
      </c>
      <c r="W2573">
        <f t="shared" si="245"/>
        <v>0</v>
      </c>
      <c r="X2573">
        <f t="shared" si="246"/>
        <v>0</v>
      </c>
    </row>
    <row r="2574" spans="1:24" x14ac:dyDescent="0.3">
      <c r="A2574">
        <v>2573</v>
      </c>
      <c r="B2574" s="1">
        <v>43573</v>
      </c>
      <c r="C2574">
        <v>5</v>
      </c>
      <c r="D2574">
        <v>2573</v>
      </c>
      <c r="E2574">
        <v>1313.70775</v>
      </c>
      <c r="F2574">
        <v>2627.4155000000001</v>
      </c>
      <c r="G2574">
        <v>7142.26</v>
      </c>
      <c r="H2574">
        <v>3787.2710000000002</v>
      </c>
      <c r="I2574">
        <v>1313.70775</v>
      </c>
      <c r="J2574">
        <v>6947.1890000000003</v>
      </c>
      <c r="L2574">
        <v>1313.70775</v>
      </c>
      <c r="M2574">
        <v>2627.4155000000001</v>
      </c>
      <c r="N2574">
        <v>7142.26</v>
      </c>
      <c r="O2574">
        <v>3787.2710000000002</v>
      </c>
      <c r="P2574">
        <v>1313.70775</v>
      </c>
      <c r="Q2574">
        <v>6947.1890000000003</v>
      </c>
      <c r="S2574">
        <f t="shared" si="241"/>
        <v>0</v>
      </c>
      <c r="T2574">
        <f t="shared" si="242"/>
        <v>0</v>
      </c>
      <c r="U2574">
        <f t="shared" si="243"/>
        <v>0</v>
      </c>
      <c r="V2574">
        <f t="shared" si="244"/>
        <v>0</v>
      </c>
      <c r="W2574">
        <f t="shared" si="245"/>
        <v>0</v>
      </c>
      <c r="X2574">
        <f t="shared" si="246"/>
        <v>0</v>
      </c>
    </row>
    <row r="2575" spans="1:24" x14ac:dyDescent="0.3">
      <c r="A2575">
        <v>2574</v>
      </c>
      <c r="B2575" s="1">
        <v>43573</v>
      </c>
      <c r="C2575">
        <v>6</v>
      </c>
      <c r="D2575">
        <v>2574</v>
      </c>
      <c r="E2575">
        <v>1300.53925</v>
      </c>
      <c r="F2575">
        <v>2601.0785000000001</v>
      </c>
      <c r="G2575">
        <v>7674.89</v>
      </c>
      <c r="H2575">
        <v>3668.875</v>
      </c>
      <c r="I2575">
        <v>1300.53925</v>
      </c>
      <c r="J2575">
        <v>6750.1</v>
      </c>
      <c r="L2575">
        <v>1300.53925</v>
      </c>
      <c r="M2575">
        <v>2601.0785000000001</v>
      </c>
      <c r="N2575">
        <v>7674.89</v>
      </c>
      <c r="O2575">
        <v>3668.875</v>
      </c>
      <c r="P2575">
        <v>1300.53925</v>
      </c>
      <c r="Q2575">
        <v>6750.1</v>
      </c>
      <c r="S2575">
        <f t="shared" si="241"/>
        <v>0</v>
      </c>
      <c r="T2575">
        <f t="shared" si="242"/>
        <v>0</v>
      </c>
      <c r="U2575">
        <f t="shared" si="243"/>
        <v>0</v>
      </c>
      <c r="V2575">
        <f t="shared" si="244"/>
        <v>0</v>
      </c>
      <c r="W2575">
        <f t="shared" si="245"/>
        <v>0</v>
      </c>
      <c r="X2575">
        <f t="shared" si="246"/>
        <v>0</v>
      </c>
    </row>
    <row r="2576" spans="1:24" x14ac:dyDescent="0.3">
      <c r="A2576">
        <v>2575</v>
      </c>
      <c r="B2576" s="1">
        <v>43573</v>
      </c>
      <c r="C2576">
        <v>7</v>
      </c>
      <c r="D2576">
        <v>2575</v>
      </c>
      <c r="E2576">
        <v>1277.8354999999999</v>
      </c>
      <c r="F2576">
        <v>2555.6709999999998</v>
      </c>
      <c r="G2576">
        <v>8582.223</v>
      </c>
      <c r="H2576">
        <v>3501.3820000000001</v>
      </c>
      <c r="I2576">
        <v>1277.8354999999999</v>
      </c>
      <c r="J2576">
        <v>6655.277</v>
      </c>
      <c r="L2576">
        <v>1277.8354999999999</v>
      </c>
      <c r="M2576">
        <v>2555.6709999999998</v>
      </c>
      <c r="N2576">
        <v>8582.223</v>
      </c>
      <c r="O2576">
        <v>3501.3820000000001</v>
      </c>
      <c r="P2576">
        <v>1277.8354999999999</v>
      </c>
      <c r="Q2576">
        <v>6655.277</v>
      </c>
      <c r="S2576">
        <f t="shared" si="241"/>
        <v>0</v>
      </c>
      <c r="T2576">
        <f t="shared" si="242"/>
        <v>0</v>
      </c>
      <c r="U2576">
        <f t="shared" si="243"/>
        <v>0</v>
      </c>
      <c r="V2576">
        <f t="shared" si="244"/>
        <v>0</v>
      </c>
      <c r="W2576">
        <f t="shared" si="245"/>
        <v>0</v>
      </c>
      <c r="X2576">
        <f t="shared" si="246"/>
        <v>0</v>
      </c>
    </row>
    <row r="2577" spans="1:24" x14ac:dyDescent="0.3">
      <c r="A2577">
        <v>2576</v>
      </c>
      <c r="B2577" s="1">
        <v>43573</v>
      </c>
      <c r="C2577">
        <v>8</v>
      </c>
      <c r="D2577">
        <v>2576</v>
      </c>
      <c r="E2577">
        <v>1263.0809999999999</v>
      </c>
      <c r="F2577">
        <v>2526.1619999999998</v>
      </c>
      <c r="G2577">
        <v>8531.0889999999999</v>
      </c>
      <c r="H2577">
        <v>3404.6689999999999</v>
      </c>
      <c r="I2577">
        <v>1263.0809999999999</v>
      </c>
      <c r="J2577">
        <v>6751.3890000000001</v>
      </c>
      <c r="L2577">
        <v>1263.0809999999999</v>
      </c>
      <c r="M2577">
        <v>2526.1619999999998</v>
      </c>
      <c r="N2577">
        <v>8531.0889999999999</v>
      </c>
      <c r="O2577">
        <v>3404.6689999999999</v>
      </c>
      <c r="P2577">
        <v>1263.0809999999999</v>
      </c>
      <c r="Q2577">
        <v>6751.3890000000001</v>
      </c>
      <c r="S2577">
        <f t="shared" si="241"/>
        <v>0</v>
      </c>
      <c r="T2577">
        <f t="shared" si="242"/>
        <v>0</v>
      </c>
      <c r="U2577">
        <f t="shared" si="243"/>
        <v>0</v>
      </c>
      <c r="V2577">
        <f t="shared" si="244"/>
        <v>0</v>
      </c>
      <c r="W2577">
        <f t="shared" si="245"/>
        <v>0</v>
      </c>
      <c r="X2577">
        <f t="shared" si="246"/>
        <v>0</v>
      </c>
    </row>
    <row r="2578" spans="1:24" x14ac:dyDescent="0.3">
      <c r="A2578">
        <v>2577</v>
      </c>
      <c r="B2578" s="1">
        <v>43573</v>
      </c>
      <c r="C2578">
        <v>9</v>
      </c>
      <c r="D2578">
        <v>2577</v>
      </c>
      <c r="E2578">
        <v>1254.2465</v>
      </c>
      <c r="F2578">
        <v>2508.4929999999999</v>
      </c>
      <c r="G2578">
        <v>8411.5049999999992</v>
      </c>
      <c r="H2578">
        <v>3248.3870000000002</v>
      </c>
      <c r="I2578">
        <v>1254.2465</v>
      </c>
      <c r="J2578">
        <v>6785.0690000000004</v>
      </c>
      <c r="L2578">
        <v>1254.2465</v>
      </c>
      <c r="M2578">
        <v>2508.4929999999999</v>
      </c>
      <c r="N2578">
        <v>8411.5049999999992</v>
      </c>
      <c r="O2578">
        <v>3248.3870000000002</v>
      </c>
      <c r="P2578">
        <v>1254.2465</v>
      </c>
      <c r="Q2578">
        <v>6785.0690000000004</v>
      </c>
      <c r="S2578">
        <f t="shared" si="241"/>
        <v>0</v>
      </c>
      <c r="T2578">
        <f t="shared" si="242"/>
        <v>0</v>
      </c>
      <c r="U2578">
        <f t="shared" si="243"/>
        <v>0</v>
      </c>
      <c r="V2578">
        <f t="shared" si="244"/>
        <v>0</v>
      </c>
      <c r="W2578">
        <f t="shared" si="245"/>
        <v>0</v>
      </c>
      <c r="X2578">
        <f t="shared" si="246"/>
        <v>0</v>
      </c>
    </row>
    <row r="2579" spans="1:24" x14ac:dyDescent="0.3">
      <c r="A2579">
        <v>2578</v>
      </c>
      <c r="B2579" s="1">
        <v>43573</v>
      </c>
      <c r="C2579">
        <v>10</v>
      </c>
      <c r="D2579">
        <v>2578</v>
      </c>
      <c r="E2579">
        <v>1258.2915</v>
      </c>
      <c r="F2579">
        <v>2516.5830000000001</v>
      </c>
      <c r="G2579">
        <v>7916.3459999999995</v>
      </c>
      <c r="H2579">
        <v>3271.5859999999998</v>
      </c>
      <c r="I2579">
        <v>1258.2915</v>
      </c>
      <c r="J2579">
        <v>6959.8559999999998</v>
      </c>
      <c r="L2579">
        <v>1258.2915</v>
      </c>
      <c r="M2579">
        <v>2516.5830000000001</v>
      </c>
      <c r="N2579">
        <v>7916.3459999999995</v>
      </c>
      <c r="O2579">
        <v>3271.5859999999998</v>
      </c>
      <c r="P2579">
        <v>1258.2915</v>
      </c>
      <c r="Q2579">
        <v>6959.8559999999998</v>
      </c>
      <c r="S2579">
        <f t="shared" si="241"/>
        <v>0</v>
      </c>
      <c r="T2579">
        <f t="shared" si="242"/>
        <v>0</v>
      </c>
      <c r="U2579">
        <f t="shared" si="243"/>
        <v>0</v>
      </c>
      <c r="V2579">
        <f t="shared" si="244"/>
        <v>0</v>
      </c>
      <c r="W2579">
        <f t="shared" si="245"/>
        <v>0</v>
      </c>
      <c r="X2579">
        <f t="shared" si="246"/>
        <v>0</v>
      </c>
    </row>
    <row r="2580" spans="1:24" x14ac:dyDescent="0.3">
      <c r="A2580">
        <v>2579</v>
      </c>
      <c r="B2580" s="1">
        <v>43573</v>
      </c>
      <c r="C2580">
        <v>11</v>
      </c>
      <c r="D2580">
        <v>2579</v>
      </c>
      <c r="E2580">
        <v>1245.432</v>
      </c>
      <c r="F2580">
        <v>2490.864</v>
      </c>
      <c r="G2580">
        <v>7838.7529999999997</v>
      </c>
      <c r="H2580">
        <v>3155.51</v>
      </c>
      <c r="I2580">
        <v>1245.432</v>
      </c>
      <c r="J2580">
        <v>6946.6840000000002</v>
      </c>
      <c r="L2580">
        <v>1245.432</v>
      </c>
      <c r="M2580">
        <v>2490.864</v>
      </c>
      <c r="N2580">
        <v>7838.7529999999997</v>
      </c>
      <c r="O2580">
        <v>3155.51</v>
      </c>
      <c r="P2580">
        <v>1245.432</v>
      </c>
      <c r="Q2580">
        <v>6946.6840000000002</v>
      </c>
      <c r="S2580">
        <f t="shared" si="241"/>
        <v>0</v>
      </c>
      <c r="T2580">
        <f t="shared" si="242"/>
        <v>0</v>
      </c>
      <c r="U2580">
        <f t="shared" si="243"/>
        <v>0</v>
      </c>
      <c r="V2580">
        <f t="shared" si="244"/>
        <v>0</v>
      </c>
      <c r="W2580">
        <f t="shared" si="245"/>
        <v>0</v>
      </c>
      <c r="X2580">
        <f t="shared" si="246"/>
        <v>0</v>
      </c>
    </row>
    <row r="2581" spans="1:24" x14ac:dyDescent="0.3">
      <c r="A2581">
        <v>2580</v>
      </c>
      <c r="B2581" s="1">
        <v>43573</v>
      </c>
      <c r="C2581">
        <v>12</v>
      </c>
      <c r="D2581">
        <v>2580</v>
      </c>
      <c r="E2581">
        <v>1220.7362499999999</v>
      </c>
      <c r="F2581">
        <v>2441.4724999999999</v>
      </c>
      <c r="G2581">
        <v>8086.3649999999998</v>
      </c>
      <c r="H2581">
        <v>2886.058</v>
      </c>
      <c r="I2581">
        <v>1220.7362499999999</v>
      </c>
      <c r="J2581">
        <v>6883.9880000000003</v>
      </c>
      <c r="L2581">
        <v>1220.7362499999999</v>
      </c>
      <c r="M2581">
        <v>2441.4724999999999</v>
      </c>
      <c r="N2581">
        <v>8086.3649999999998</v>
      </c>
      <c r="O2581">
        <v>2886.058</v>
      </c>
      <c r="P2581">
        <v>1220.7362499999999</v>
      </c>
      <c r="Q2581">
        <v>6883.9880000000003</v>
      </c>
      <c r="S2581">
        <f t="shared" si="241"/>
        <v>0</v>
      </c>
      <c r="T2581">
        <f t="shared" si="242"/>
        <v>0</v>
      </c>
      <c r="U2581">
        <f t="shared" si="243"/>
        <v>0</v>
      </c>
      <c r="V2581">
        <f t="shared" si="244"/>
        <v>0</v>
      </c>
      <c r="W2581">
        <f t="shared" si="245"/>
        <v>0</v>
      </c>
      <c r="X2581">
        <f t="shared" si="246"/>
        <v>0</v>
      </c>
    </row>
    <row r="2582" spans="1:24" x14ac:dyDescent="0.3">
      <c r="A2582">
        <v>2581</v>
      </c>
      <c r="B2582" s="1">
        <v>43573</v>
      </c>
      <c r="C2582">
        <v>13</v>
      </c>
      <c r="D2582">
        <v>2581</v>
      </c>
      <c r="E2582">
        <v>1254.65525</v>
      </c>
      <c r="F2582">
        <v>2509.3105</v>
      </c>
      <c r="G2582">
        <v>8197.4539999999997</v>
      </c>
      <c r="H2582">
        <v>3255.7489999999998</v>
      </c>
      <c r="I2582">
        <v>1254.65525</v>
      </c>
      <c r="J2582">
        <v>6837.8310000000001</v>
      </c>
      <c r="L2582">
        <v>1254.65525</v>
      </c>
      <c r="M2582">
        <v>2509.3105</v>
      </c>
      <c r="N2582">
        <v>8197.4539999999997</v>
      </c>
      <c r="O2582">
        <v>3255.7489999999998</v>
      </c>
      <c r="P2582">
        <v>1254.65525</v>
      </c>
      <c r="Q2582">
        <v>6837.8310000000001</v>
      </c>
      <c r="S2582">
        <f t="shared" si="241"/>
        <v>0</v>
      </c>
      <c r="T2582">
        <f t="shared" si="242"/>
        <v>0</v>
      </c>
      <c r="U2582">
        <f t="shared" si="243"/>
        <v>0</v>
      </c>
      <c r="V2582">
        <f t="shared" si="244"/>
        <v>0</v>
      </c>
      <c r="W2582">
        <f t="shared" si="245"/>
        <v>0</v>
      </c>
      <c r="X2582">
        <f t="shared" si="246"/>
        <v>0</v>
      </c>
    </row>
    <row r="2583" spans="1:24" x14ac:dyDescent="0.3">
      <c r="A2583">
        <v>2582</v>
      </c>
      <c r="B2583" s="1">
        <v>43573</v>
      </c>
      <c r="C2583">
        <v>14</v>
      </c>
      <c r="D2583">
        <v>2582</v>
      </c>
      <c r="E2583">
        <v>1234.2429999999999</v>
      </c>
      <c r="F2583">
        <v>2468.4859999999999</v>
      </c>
      <c r="G2583">
        <v>8180.5829999999996</v>
      </c>
      <c r="H2583">
        <v>3196.4969999999998</v>
      </c>
      <c r="I2583">
        <v>1234.2429999999999</v>
      </c>
      <c r="J2583">
        <v>6725.9089999999997</v>
      </c>
      <c r="L2583">
        <v>1234.2429999999999</v>
      </c>
      <c r="M2583">
        <v>2468.4859999999999</v>
      </c>
      <c r="N2583">
        <v>8180.5829999999996</v>
      </c>
      <c r="O2583">
        <v>3196.4969999999998</v>
      </c>
      <c r="P2583">
        <v>1234.2429999999999</v>
      </c>
      <c r="Q2583">
        <v>6725.9089999999997</v>
      </c>
      <c r="S2583">
        <f t="shared" si="241"/>
        <v>0</v>
      </c>
      <c r="T2583">
        <f t="shared" si="242"/>
        <v>0</v>
      </c>
      <c r="U2583">
        <f t="shared" si="243"/>
        <v>0</v>
      </c>
      <c r="V2583">
        <f t="shared" si="244"/>
        <v>0</v>
      </c>
      <c r="W2583">
        <f t="shared" si="245"/>
        <v>0</v>
      </c>
      <c r="X2583">
        <f t="shared" si="246"/>
        <v>0</v>
      </c>
    </row>
    <row r="2584" spans="1:24" x14ac:dyDescent="0.3">
      <c r="A2584">
        <v>2583</v>
      </c>
      <c r="B2584" s="1">
        <v>43573</v>
      </c>
      <c r="C2584">
        <v>15</v>
      </c>
      <c r="D2584">
        <v>2583</v>
      </c>
      <c r="E2584">
        <v>1243.336</v>
      </c>
      <c r="F2584">
        <v>2486.672</v>
      </c>
      <c r="G2584">
        <v>8688.3580000000002</v>
      </c>
      <c r="H2584">
        <v>3251.768</v>
      </c>
      <c r="I2584">
        <v>1243.336</v>
      </c>
      <c r="J2584">
        <v>6794.9690000000001</v>
      </c>
      <c r="L2584">
        <v>1243.336</v>
      </c>
      <c r="M2584">
        <v>2486.672</v>
      </c>
      <c r="N2584">
        <v>8688.3580000000002</v>
      </c>
      <c r="O2584">
        <v>3251.768</v>
      </c>
      <c r="P2584">
        <v>1243.336</v>
      </c>
      <c r="Q2584">
        <v>6794.9690000000001</v>
      </c>
      <c r="S2584">
        <f t="shared" si="241"/>
        <v>0</v>
      </c>
      <c r="T2584">
        <f t="shared" si="242"/>
        <v>0</v>
      </c>
      <c r="U2584">
        <f t="shared" si="243"/>
        <v>0</v>
      </c>
      <c r="V2584">
        <f t="shared" si="244"/>
        <v>0</v>
      </c>
      <c r="W2584">
        <f t="shared" si="245"/>
        <v>0</v>
      </c>
      <c r="X2584">
        <f t="shared" si="246"/>
        <v>0</v>
      </c>
    </row>
    <row r="2585" spans="1:24" x14ac:dyDescent="0.3">
      <c r="A2585">
        <v>2584</v>
      </c>
      <c r="B2585" s="1">
        <v>43573</v>
      </c>
      <c r="C2585">
        <v>16</v>
      </c>
      <c r="D2585">
        <v>2584</v>
      </c>
      <c r="E2585">
        <v>1247.9684999999999</v>
      </c>
      <c r="F2585">
        <v>2495.9369999999999</v>
      </c>
      <c r="G2585">
        <v>8801.56</v>
      </c>
      <c r="H2585">
        <v>3279.819</v>
      </c>
      <c r="I2585">
        <v>1247.9684999999999</v>
      </c>
      <c r="J2585">
        <v>6825.77</v>
      </c>
      <c r="L2585">
        <v>1247.9684999999999</v>
      </c>
      <c r="M2585">
        <v>2495.9369999999999</v>
      </c>
      <c r="N2585">
        <v>8801.56</v>
      </c>
      <c r="O2585">
        <v>3279.819</v>
      </c>
      <c r="P2585">
        <v>1247.9684999999999</v>
      </c>
      <c r="Q2585">
        <v>6825.77</v>
      </c>
      <c r="S2585">
        <f t="shared" si="241"/>
        <v>0</v>
      </c>
      <c r="T2585">
        <f t="shared" si="242"/>
        <v>0</v>
      </c>
      <c r="U2585">
        <f t="shared" si="243"/>
        <v>0</v>
      </c>
      <c r="V2585">
        <f t="shared" si="244"/>
        <v>0</v>
      </c>
      <c r="W2585">
        <f t="shared" si="245"/>
        <v>0</v>
      </c>
      <c r="X2585">
        <f t="shared" si="246"/>
        <v>0</v>
      </c>
    </row>
    <row r="2586" spans="1:24" x14ac:dyDescent="0.3">
      <c r="A2586">
        <v>2585</v>
      </c>
      <c r="B2586" s="1">
        <v>43573</v>
      </c>
      <c r="C2586">
        <v>17</v>
      </c>
      <c r="D2586">
        <v>2585</v>
      </c>
      <c r="E2586">
        <v>1274.9037499999999</v>
      </c>
      <c r="F2586">
        <v>2549.8074999999999</v>
      </c>
      <c r="G2586">
        <v>8809.5079999999998</v>
      </c>
      <c r="H2586">
        <v>3393.1930000000002</v>
      </c>
      <c r="I2586">
        <v>1274.9037499999999</v>
      </c>
      <c r="J2586">
        <v>6901.22</v>
      </c>
      <c r="L2586">
        <v>1274.9037499999999</v>
      </c>
      <c r="M2586">
        <v>2549.8074999999999</v>
      </c>
      <c r="N2586">
        <v>8809.5079999999998</v>
      </c>
      <c r="O2586">
        <v>3393.1930000000002</v>
      </c>
      <c r="P2586">
        <v>1274.9037499999999</v>
      </c>
      <c r="Q2586">
        <v>6901.22</v>
      </c>
      <c r="S2586">
        <f t="shared" si="241"/>
        <v>0</v>
      </c>
      <c r="T2586">
        <f t="shared" si="242"/>
        <v>0</v>
      </c>
      <c r="U2586">
        <f t="shared" si="243"/>
        <v>0</v>
      </c>
      <c r="V2586">
        <f t="shared" si="244"/>
        <v>0</v>
      </c>
      <c r="W2586">
        <f t="shared" si="245"/>
        <v>0</v>
      </c>
      <c r="X2586">
        <f t="shared" si="246"/>
        <v>0</v>
      </c>
    </row>
    <row r="2587" spans="1:24" x14ac:dyDescent="0.3">
      <c r="A2587">
        <v>2586</v>
      </c>
      <c r="B2587" s="1">
        <v>43573</v>
      </c>
      <c r="C2587">
        <v>18</v>
      </c>
      <c r="D2587">
        <v>2586</v>
      </c>
      <c r="E2587">
        <v>1261.0585000000001</v>
      </c>
      <c r="F2587">
        <v>2522.1170000000002</v>
      </c>
      <c r="G2587">
        <v>8945.1890000000003</v>
      </c>
      <c r="H2587">
        <v>3330.1179999999999</v>
      </c>
      <c r="I2587">
        <v>1261.0585000000001</v>
      </c>
      <c r="J2587">
        <v>7023.5860000000002</v>
      </c>
      <c r="L2587">
        <v>1261.0585000000001</v>
      </c>
      <c r="M2587">
        <v>2522.1170000000002</v>
      </c>
      <c r="N2587">
        <v>8945.1890000000003</v>
      </c>
      <c r="O2587">
        <v>3330.1179999999999</v>
      </c>
      <c r="P2587">
        <v>1261.0585000000001</v>
      </c>
      <c r="Q2587">
        <v>7023.5860000000002</v>
      </c>
      <c r="S2587">
        <f t="shared" si="241"/>
        <v>0</v>
      </c>
      <c r="T2587">
        <f t="shared" si="242"/>
        <v>0</v>
      </c>
      <c r="U2587">
        <f t="shared" si="243"/>
        <v>0</v>
      </c>
      <c r="V2587">
        <f t="shared" si="244"/>
        <v>0</v>
      </c>
      <c r="W2587">
        <f t="shared" si="245"/>
        <v>0</v>
      </c>
      <c r="X2587">
        <f t="shared" si="246"/>
        <v>0</v>
      </c>
    </row>
    <row r="2588" spans="1:24" x14ac:dyDescent="0.3">
      <c r="A2588">
        <v>2587</v>
      </c>
      <c r="B2588" s="1">
        <v>43573</v>
      </c>
      <c r="C2588">
        <v>19</v>
      </c>
      <c r="D2588">
        <v>2587</v>
      </c>
      <c r="E2588">
        <v>1259.43625</v>
      </c>
      <c r="F2588">
        <v>2518.8724999999999</v>
      </c>
      <c r="G2588">
        <v>9179.8089999999993</v>
      </c>
      <c r="H2588">
        <v>3253.6759999999999</v>
      </c>
      <c r="I2588">
        <v>1259.43625</v>
      </c>
      <c r="J2588">
        <v>7105.77</v>
      </c>
      <c r="L2588">
        <v>1259.43625</v>
      </c>
      <c r="M2588">
        <v>2518.8724999999999</v>
      </c>
      <c r="N2588">
        <v>9179.8089999999993</v>
      </c>
      <c r="O2588">
        <v>3253.6759999999999</v>
      </c>
      <c r="P2588">
        <v>1259.43625</v>
      </c>
      <c r="Q2588">
        <v>7105.77</v>
      </c>
      <c r="S2588">
        <f t="shared" si="241"/>
        <v>0</v>
      </c>
      <c r="T2588">
        <f t="shared" si="242"/>
        <v>0</v>
      </c>
      <c r="U2588">
        <f t="shared" si="243"/>
        <v>0</v>
      </c>
      <c r="V2588">
        <f t="shared" si="244"/>
        <v>0</v>
      </c>
      <c r="W2588">
        <f t="shared" si="245"/>
        <v>0</v>
      </c>
      <c r="X2588">
        <f t="shared" si="246"/>
        <v>0</v>
      </c>
    </row>
    <row r="2589" spans="1:24" x14ac:dyDescent="0.3">
      <c r="A2589">
        <v>2588</v>
      </c>
      <c r="B2589" s="1">
        <v>43573</v>
      </c>
      <c r="C2589">
        <v>20</v>
      </c>
      <c r="D2589">
        <v>2588</v>
      </c>
      <c r="E2589">
        <v>1271.1510000000001</v>
      </c>
      <c r="F2589">
        <v>2542.3020000000001</v>
      </c>
      <c r="G2589">
        <v>9346.7839999999997</v>
      </c>
      <c r="H2589">
        <v>3356.82</v>
      </c>
      <c r="I2589">
        <v>1271.1510000000001</v>
      </c>
      <c r="J2589">
        <v>5177.473</v>
      </c>
      <c r="L2589">
        <v>1271.1510000000001</v>
      </c>
      <c r="M2589">
        <v>2542.3020000000001</v>
      </c>
      <c r="N2589">
        <v>9346.7839999999997</v>
      </c>
      <c r="O2589">
        <v>3356.82</v>
      </c>
      <c r="P2589">
        <v>1271.1510000000001</v>
      </c>
      <c r="Q2589">
        <v>5177.473</v>
      </c>
      <c r="S2589">
        <f t="shared" si="241"/>
        <v>0</v>
      </c>
      <c r="T2589">
        <f t="shared" si="242"/>
        <v>0</v>
      </c>
      <c r="U2589">
        <f t="shared" si="243"/>
        <v>0</v>
      </c>
      <c r="V2589">
        <f t="shared" si="244"/>
        <v>0</v>
      </c>
      <c r="W2589">
        <f t="shared" si="245"/>
        <v>0</v>
      </c>
      <c r="X2589">
        <f t="shared" si="246"/>
        <v>0</v>
      </c>
    </row>
    <row r="2590" spans="1:24" x14ac:dyDescent="0.3">
      <c r="A2590">
        <v>2589</v>
      </c>
      <c r="B2590" s="1">
        <v>43573</v>
      </c>
      <c r="C2590">
        <v>21</v>
      </c>
      <c r="D2590">
        <v>2589</v>
      </c>
      <c r="E2590">
        <v>1270.0419999999999</v>
      </c>
      <c r="F2590">
        <v>2540.0839999999998</v>
      </c>
      <c r="G2590">
        <v>8866.3790000000008</v>
      </c>
      <c r="H2590">
        <v>3323.7060000000001</v>
      </c>
      <c r="I2590">
        <v>1270.0419999999999</v>
      </c>
      <c r="J2590">
        <v>5741.06</v>
      </c>
      <c r="L2590">
        <v>1270.0419999999999</v>
      </c>
      <c r="M2590">
        <v>2540.0839999999998</v>
      </c>
      <c r="N2590">
        <v>8866.3790000000008</v>
      </c>
      <c r="O2590">
        <v>3323.7060000000001</v>
      </c>
      <c r="P2590">
        <v>1270.0419999999999</v>
      </c>
      <c r="Q2590">
        <v>5741.06</v>
      </c>
      <c r="S2590">
        <f t="shared" si="241"/>
        <v>0</v>
      </c>
      <c r="T2590">
        <f t="shared" si="242"/>
        <v>0</v>
      </c>
      <c r="U2590">
        <f t="shared" si="243"/>
        <v>0</v>
      </c>
      <c r="V2590">
        <f t="shared" si="244"/>
        <v>0</v>
      </c>
      <c r="W2590">
        <f t="shared" si="245"/>
        <v>0</v>
      </c>
      <c r="X2590">
        <f t="shared" si="246"/>
        <v>0</v>
      </c>
    </row>
    <row r="2591" spans="1:24" x14ac:dyDescent="0.3">
      <c r="A2591">
        <v>2590</v>
      </c>
      <c r="B2591" s="1">
        <v>43573</v>
      </c>
      <c r="C2591">
        <v>22</v>
      </c>
      <c r="D2591">
        <v>2590</v>
      </c>
      <c r="E2591">
        <v>1264.4022500000001</v>
      </c>
      <c r="F2591">
        <v>2528.8045000000002</v>
      </c>
      <c r="G2591">
        <v>9091.8639999999996</v>
      </c>
      <c r="H2591">
        <v>3358.2950000000001</v>
      </c>
      <c r="I2591">
        <v>1264.4022500000001</v>
      </c>
      <c r="J2591">
        <v>7088.2160000000003</v>
      </c>
      <c r="L2591">
        <v>1264.4022500000001</v>
      </c>
      <c r="M2591">
        <v>2528.8045000000002</v>
      </c>
      <c r="N2591">
        <v>9091.8639999999996</v>
      </c>
      <c r="O2591">
        <v>3358.2950000000001</v>
      </c>
      <c r="P2591">
        <v>1264.4022500000001</v>
      </c>
      <c r="Q2591">
        <v>7088.2160000000003</v>
      </c>
      <c r="S2591">
        <f t="shared" si="241"/>
        <v>0</v>
      </c>
      <c r="T2591">
        <f t="shared" si="242"/>
        <v>0</v>
      </c>
      <c r="U2591">
        <f t="shared" si="243"/>
        <v>0</v>
      </c>
      <c r="V2591">
        <f t="shared" si="244"/>
        <v>0</v>
      </c>
      <c r="W2591">
        <f t="shared" si="245"/>
        <v>0</v>
      </c>
      <c r="X2591">
        <f t="shared" si="246"/>
        <v>0</v>
      </c>
    </row>
    <row r="2592" spans="1:24" x14ac:dyDescent="0.3">
      <c r="A2592">
        <v>2591</v>
      </c>
      <c r="B2592" s="1">
        <v>43573</v>
      </c>
      <c r="C2592">
        <v>23</v>
      </c>
      <c r="D2592">
        <v>2591</v>
      </c>
      <c r="E2592">
        <v>1298.2805000000001</v>
      </c>
      <c r="F2592">
        <v>2596.5610000000001</v>
      </c>
      <c r="G2592">
        <v>9269.1489999999994</v>
      </c>
      <c r="H2592">
        <v>3530.877</v>
      </c>
      <c r="I2592">
        <v>1298.2805000000001</v>
      </c>
      <c r="J2592">
        <v>7011.4219999999996</v>
      </c>
      <c r="L2592">
        <v>1298.2805000000001</v>
      </c>
      <c r="M2592">
        <v>2596.5610000000001</v>
      </c>
      <c r="N2592">
        <v>9269.1489999999994</v>
      </c>
      <c r="O2592">
        <v>3530.877</v>
      </c>
      <c r="P2592">
        <v>1298.2805000000001</v>
      </c>
      <c r="Q2592">
        <v>7011.4219999999996</v>
      </c>
      <c r="S2592">
        <f t="shared" si="241"/>
        <v>0</v>
      </c>
      <c r="T2592">
        <f t="shared" si="242"/>
        <v>0</v>
      </c>
      <c r="U2592">
        <f t="shared" si="243"/>
        <v>0</v>
      </c>
      <c r="V2592">
        <f t="shared" si="244"/>
        <v>0</v>
      </c>
      <c r="W2592">
        <f t="shared" si="245"/>
        <v>0</v>
      </c>
      <c r="X2592">
        <f t="shared" si="246"/>
        <v>0</v>
      </c>
    </row>
    <row r="2593" spans="1:24" x14ac:dyDescent="0.3">
      <c r="A2593">
        <v>2592</v>
      </c>
      <c r="B2593" s="1">
        <v>43573</v>
      </c>
      <c r="C2593">
        <v>24</v>
      </c>
      <c r="D2593">
        <v>2592</v>
      </c>
      <c r="E2593">
        <v>1315.5717500000001</v>
      </c>
      <c r="F2593">
        <v>2631.1435000000001</v>
      </c>
      <c r="G2593">
        <v>9368.8539999999994</v>
      </c>
      <c r="H2593">
        <v>3747.2440000000001</v>
      </c>
      <c r="I2593">
        <v>1315.5717500000001</v>
      </c>
      <c r="J2593">
        <v>6959.52</v>
      </c>
      <c r="L2593">
        <v>1315.5717500000001</v>
      </c>
      <c r="M2593">
        <v>2631.1435000000001</v>
      </c>
      <c r="N2593">
        <v>9368.8539999999994</v>
      </c>
      <c r="O2593">
        <v>3747.2440000000001</v>
      </c>
      <c r="P2593">
        <v>1315.5717500000001</v>
      </c>
      <c r="Q2593">
        <v>6959.52</v>
      </c>
      <c r="S2593">
        <f t="shared" si="241"/>
        <v>0</v>
      </c>
      <c r="T2593">
        <f t="shared" si="242"/>
        <v>0</v>
      </c>
      <c r="U2593">
        <f t="shared" si="243"/>
        <v>0</v>
      </c>
      <c r="V2593">
        <f t="shared" si="244"/>
        <v>0</v>
      </c>
      <c r="W2593">
        <f t="shared" si="245"/>
        <v>0</v>
      </c>
      <c r="X2593">
        <f t="shared" si="246"/>
        <v>0</v>
      </c>
    </row>
    <row r="2594" spans="1:24" x14ac:dyDescent="0.3">
      <c r="A2594">
        <v>2593</v>
      </c>
      <c r="B2594" s="1">
        <v>43574</v>
      </c>
      <c r="C2594">
        <v>1</v>
      </c>
      <c r="D2594">
        <v>2593</v>
      </c>
      <c r="E2594">
        <v>1308.2882500000001</v>
      </c>
      <c r="F2594">
        <v>2616.5765000000001</v>
      </c>
      <c r="G2594">
        <v>8731.3060000000005</v>
      </c>
      <c r="H2594">
        <v>3828.1010000000001</v>
      </c>
      <c r="I2594">
        <v>1308.2882500000001</v>
      </c>
      <c r="J2594">
        <v>6940.4939999999997</v>
      </c>
      <c r="L2594">
        <v>1308.2882500000001</v>
      </c>
      <c r="M2594">
        <v>2616.5765000000001</v>
      </c>
      <c r="N2594">
        <v>8731.3060000000005</v>
      </c>
      <c r="O2594">
        <v>3828.1010000000001</v>
      </c>
      <c r="P2594">
        <v>1308.2882500000001</v>
      </c>
      <c r="Q2594">
        <v>6940.4939999999997</v>
      </c>
      <c r="S2594">
        <f t="shared" si="241"/>
        <v>0</v>
      </c>
      <c r="T2594">
        <f t="shared" si="242"/>
        <v>0</v>
      </c>
      <c r="U2594">
        <f t="shared" si="243"/>
        <v>0</v>
      </c>
      <c r="V2594">
        <f t="shared" si="244"/>
        <v>0</v>
      </c>
      <c r="W2594">
        <f t="shared" si="245"/>
        <v>0</v>
      </c>
      <c r="X2594">
        <f t="shared" si="246"/>
        <v>0</v>
      </c>
    </row>
    <row r="2595" spans="1:24" x14ac:dyDescent="0.3">
      <c r="A2595">
        <v>2594</v>
      </c>
      <c r="B2595" s="1">
        <v>43574</v>
      </c>
      <c r="C2595">
        <v>2</v>
      </c>
      <c r="D2595">
        <v>2594</v>
      </c>
      <c r="E2595">
        <v>1289.3140000000001</v>
      </c>
      <c r="F2595">
        <v>2578.6280000000002</v>
      </c>
      <c r="G2595">
        <v>7627.1139999999996</v>
      </c>
      <c r="H2595">
        <v>3845.902</v>
      </c>
      <c r="I2595">
        <v>1289.3140000000001</v>
      </c>
      <c r="J2595">
        <v>7061.7860000000001</v>
      </c>
      <c r="L2595">
        <v>1289.3140000000001</v>
      </c>
      <c r="M2595">
        <v>2578.6280000000002</v>
      </c>
      <c r="N2595">
        <v>7627.1139999999996</v>
      </c>
      <c r="O2595">
        <v>3845.902</v>
      </c>
      <c r="P2595">
        <v>1289.3140000000001</v>
      </c>
      <c r="Q2595">
        <v>7061.7860000000001</v>
      </c>
      <c r="S2595">
        <f t="shared" si="241"/>
        <v>0</v>
      </c>
      <c r="T2595">
        <f t="shared" si="242"/>
        <v>0</v>
      </c>
      <c r="U2595">
        <f t="shared" si="243"/>
        <v>0</v>
      </c>
      <c r="V2595">
        <f t="shared" si="244"/>
        <v>0</v>
      </c>
      <c r="W2595">
        <f t="shared" si="245"/>
        <v>0</v>
      </c>
      <c r="X2595">
        <f t="shared" si="246"/>
        <v>0</v>
      </c>
    </row>
    <row r="2596" spans="1:24" x14ac:dyDescent="0.3">
      <c r="A2596">
        <v>2595</v>
      </c>
      <c r="B2596" s="1">
        <v>43574</v>
      </c>
      <c r="C2596">
        <v>3</v>
      </c>
      <c r="D2596">
        <v>2595</v>
      </c>
      <c r="E2596">
        <v>1290.6022499999999</v>
      </c>
      <c r="F2596">
        <v>2581.2044999999998</v>
      </c>
      <c r="G2596">
        <v>6866.9889999999996</v>
      </c>
      <c r="H2596">
        <v>3971.9639999999999</v>
      </c>
      <c r="I2596">
        <v>1290.6022499999999</v>
      </c>
      <c r="J2596">
        <v>6989.7969999999996</v>
      </c>
      <c r="L2596">
        <v>1290.6022499999999</v>
      </c>
      <c r="M2596">
        <v>2581.2044999999998</v>
      </c>
      <c r="N2596">
        <v>6866.9889999999996</v>
      </c>
      <c r="O2596">
        <v>3971.9639999999999</v>
      </c>
      <c r="P2596">
        <v>1290.6022499999999</v>
      </c>
      <c r="Q2596">
        <v>6989.7969999999996</v>
      </c>
      <c r="S2596">
        <f t="shared" si="241"/>
        <v>0</v>
      </c>
      <c r="T2596">
        <f t="shared" si="242"/>
        <v>0</v>
      </c>
      <c r="U2596">
        <f t="shared" si="243"/>
        <v>0</v>
      </c>
      <c r="V2596">
        <f t="shared" si="244"/>
        <v>0</v>
      </c>
      <c r="W2596">
        <f t="shared" si="245"/>
        <v>0</v>
      </c>
      <c r="X2596">
        <f t="shared" si="246"/>
        <v>0</v>
      </c>
    </row>
    <row r="2597" spans="1:24" x14ac:dyDescent="0.3">
      <c r="A2597">
        <v>2596</v>
      </c>
      <c r="B2597" s="1">
        <v>43574</v>
      </c>
      <c r="C2597">
        <v>4</v>
      </c>
      <c r="D2597">
        <v>2596</v>
      </c>
      <c r="E2597">
        <v>1301.6010000000001</v>
      </c>
      <c r="F2597">
        <v>2603.2020000000002</v>
      </c>
      <c r="G2597">
        <v>7058.1329999999998</v>
      </c>
      <c r="H2597">
        <v>3976.895</v>
      </c>
      <c r="I2597">
        <v>1301.6010000000001</v>
      </c>
      <c r="J2597">
        <v>6969.2730000000001</v>
      </c>
      <c r="L2597">
        <v>1301.6010000000001</v>
      </c>
      <c r="M2597">
        <v>2603.2020000000002</v>
      </c>
      <c r="N2597">
        <v>7058.1329999999998</v>
      </c>
      <c r="O2597">
        <v>3976.895</v>
      </c>
      <c r="P2597">
        <v>1301.6010000000001</v>
      </c>
      <c r="Q2597">
        <v>6969.2730000000001</v>
      </c>
      <c r="S2597">
        <f t="shared" si="241"/>
        <v>0</v>
      </c>
      <c r="T2597">
        <f t="shared" si="242"/>
        <v>0</v>
      </c>
      <c r="U2597">
        <f t="shared" si="243"/>
        <v>0</v>
      </c>
      <c r="V2597">
        <f t="shared" si="244"/>
        <v>0</v>
      </c>
      <c r="W2597">
        <f t="shared" si="245"/>
        <v>0</v>
      </c>
      <c r="X2597">
        <f t="shared" si="246"/>
        <v>0</v>
      </c>
    </row>
    <row r="2598" spans="1:24" x14ac:dyDescent="0.3">
      <c r="A2598">
        <v>2597</v>
      </c>
      <c r="B2598" s="1">
        <v>43574</v>
      </c>
      <c r="C2598">
        <v>5</v>
      </c>
      <c r="D2598">
        <v>2597</v>
      </c>
      <c r="E2598">
        <v>1306.6837499999999</v>
      </c>
      <c r="F2598">
        <v>2613.3674999999998</v>
      </c>
      <c r="G2598">
        <v>6957.39</v>
      </c>
      <c r="H2598">
        <v>3968.4479999999999</v>
      </c>
      <c r="I2598">
        <v>1306.6837499999999</v>
      </c>
      <c r="J2598">
        <v>6917.7439999999997</v>
      </c>
      <c r="L2598">
        <v>1306.6837499999999</v>
      </c>
      <c r="M2598">
        <v>2613.3674999999998</v>
      </c>
      <c r="N2598">
        <v>6957.39</v>
      </c>
      <c r="O2598">
        <v>3968.4479999999999</v>
      </c>
      <c r="P2598">
        <v>1306.6837499999999</v>
      </c>
      <c r="Q2598">
        <v>6917.7439999999997</v>
      </c>
      <c r="S2598">
        <f t="shared" si="241"/>
        <v>0</v>
      </c>
      <c r="T2598">
        <f t="shared" si="242"/>
        <v>0</v>
      </c>
      <c r="U2598">
        <f t="shared" si="243"/>
        <v>0</v>
      </c>
      <c r="V2598">
        <f t="shared" si="244"/>
        <v>0</v>
      </c>
      <c r="W2598">
        <f t="shared" si="245"/>
        <v>0</v>
      </c>
      <c r="X2598">
        <f t="shared" si="246"/>
        <v>0</v>
      </c>
    </row>
    <row r="2599" spans="1:24" x14ac:dyDescent="0.3">
      <c r="A2599">
        <v>2598</v>
      </c>
      <c r="B2599" s="1">
        <v>43574</v>
      </c>
      <c r="C2599">
        <v>6</v>
      </c>
      <c r="D2599">
        <v>2598</v>
      </c>
      <c r="E2599">
        <v>1320.6087500000001</v>
      </c>
      <c r="F2599">
        <v>2641.2175000000002</v>
      </c>
      <c r="G2599">
        <v>8104.4089999999997</v>
      </c>
      <c r="H2599">
        <v>3857.6469999999999</v>
      </c>
      <c r="I2599">
        <v>1320.6087500000001</v>
      </c>
      <c r="J2599">
        <v>6890.1719999999996</v>
      </c>
      <c r="L2599">
        <v>1320.6087500000001</v>
      </c>
      <c r="M2599">
        <v>2641.2175000000002</v>
      </c>
      <c r="N2599">
        <v>8104.4089999999997</v>
      </c>
      <c r="O2599">
        <v>3857.6469999999999</v>
      </c>
      <c r="P2599">
        <v>1320.6087500000001</v>
      </c>
      <c r="Q2599">
        <v>6890.1719999999996</v>
      </c>
      <c r="S2599">
        <f t="shared" si="241"/>
        <v>0</v>
      </c>
      <c r="T2599">
        <f t="shared" si="242"/>
        <v>0</v>
      </c>
      <c r="U2599">
        <f t="shared" si="243"/>
        <v>0</v>
      </c>
      <c r="V2599">
        <f t="shared" si="244"/>
        <v>0</v>
      </c>
      <c r="W2599">
        <f t="shared" si="245"/>
        <v>0</v>
      </c>
      <c r="X2599">
        <f t="shared" si="246"/>
        <v>0</v>
      </c>
    </row>
    <row r="2600" spans="1:24" x14ac:dyDescent="0.3">
      <c r="A2600">
        <v>2599</v>
      </c>
      <c r="B2600" s="1">
        <v>43574</v>
      </c>
      <c r="C2600">
        <v>7</v>
      </c>
      <c r="D2600">
        <v>2599</v>
      </c>
      <c r="E2600">
        <v>1281.2692500000001</v>
      </c>
      <c r="F2600">
        <v>2562.5385000000001</v>
      </c>
      <c r="G2600">
        <v>8127.5330000000004</v>
      </c>
      <c r="H2600">
        <v>3707.6930000000002</v>
      </c>
      <c r="I2600">
        <v>1281.2692500000001</v>
      </c>
      <c r="J2600">
        <v>6785.1890000000003</v>
      </c>
      <c r="L2600">
        <v>1281.2692500000001</v>
      </c>
      <c r="M2600">
        <v>2562.5385000000001</v>
      </c>
      <c r="N2600">
        <v>8127.5330000000004</v>
      </c>
      <c r="O2600">
        <v>3707.6930000000002</v>
      </c>
      <c r="P2600">
        <v>1281.2692500000001</v>
      </c>
      <c r="Q2600">
        <v>6785.1890000000003</v>
      </c>
      <c r="S2600">
        <f t="shared" si="241"/>
        <v>0</v>
      </c>
      <c r="T2600">
        <f t="shared" si="242"/>
        <v>0</v>
      </c>
      <c r="U2600">
        <f t="shared" si="243"/>
        <v>0</v>
      </c>
      <c r="V2600">
        <f t="shared" si="244"/>
        <v>0</v>
      </c>
      <c r="W2600">
        <f t="shared" si="245"/>
        <v>0</v>
      </c>
      <c r="X2600">
        <f t="shared" si="246"/>
        <v>0</v>
      </c>
    </row>
    <row r="2601" spans="1:24" x14ac:dyDescent="0.3">
      <c r="A2601">
        <v>2600</v>
      </c>
      <c r="B2601" s="1">
        <v>43574</v>
      </c>
      <c r="C2601">
        <v>8</v>
      </c>
      <c r="D2601">
        <v>2600</v>
      </c>
      <c r="E2601">
        <v>1244.8912499999999</v>
      </c>
      <c r="F2601">
        <v>2489.7824999999998</v>
      </c>
      <c r="G2601">
        <v>8257.7379999999994</v>
      </c>
      <c r="H2601">
        <v>3526.97</v>
      </c>
      <c r="I2601">
        <v>1244.8912499999999</v>
      </c>
      <c r="J2601">
        <v>6854.8540000000003</v>
      </c>
      <c r="L2601">
        <v>1244.8912499999999</v>
      </c>
      <c r="M2601">
        <v>2489.7824999999998</v>
      </c>
      <c r="N2601">
        <v>8257.7379999999994</v>
      </c>
      <c r="O2601">
        <v>3526.97</v>
      </c>
      <c r="P2601">
        <v>1244.8912499999999</v>
      </c>
      <c r="Q2601">
        <v>6854.8540000000003</v>
      </c>
      <c r="S2601">
        <f t="shared" si="241"/>
        <v>0</v>
      </c>
      <c r="T2601">
        <f t="shared" si="242"/>
        <v>0</v>
      </c>
      <c r="U2601">
        <f t="shared" si="243"/>
        <v>0</v>
      </c>
      <c r="V2601">
        <f t="shared" si="244"/>
        <v>0</v>
      </c>
      <c r="W2601">
        <f t="shared" si="245"/>
        <v>0</v>
      </c>
      <c r="X2601">
        <f t="shared" si="246"/>
        <v>0</v>
      </c>
    </row>
    <row r="2602" spans="1:24" x14ac:dyDescent="0.3">
      <c r="A2602">
        <v>2601</v>
      </c>
      <c r="B2602" s="1">
        <v>43574</v>
      </c>
      <c r="C2602">
        <v>9</v>
      </c>
      <c r="D2602">
        <v>2601</v>
      </c>
      <c r="E2602">
        <v>1248.0440000000001</v>
      </c>
      <c r="F2602">
        <v>2496.0880000000002</v>
      </c>
      <c r="G2602">
        <v>8737.2150000000001</v>
      </c>
      <c r="H2602">
        <v>3405.2840000000001</v>
      </c>
      <c r="I2602">
        <v>1248.0440000000001</v>
      </c>
      <c r="J2602">
        <v>6810.7309999999998</v>
      </c>
      <c r="L2602">
        <v>1248.0440000000001</v>
      </c>
      <c r="M2602">
        <v>2496.0880000000002</v>
      </c>
      <c r="N2602">
        <v>8737.2150000000001</v>
      </c>
      <c r="O2602">
        <v>3405.2840000000001</v>
      </c>
      <c r="P2602">
        <v>1248.0440000000001</v>
      </c>
      <c r="Q2602">
        <v>6810.7309999999998</v>
      </c>
      <c r="S2602">
        <f t="shared" si="241"/>
        <v>0</v>
      </c>
      <c r="T2602">
        <f t="shared" si="242"/>
        <v>0</v>
      </c>
      <c r="U2602">
        <f t="shared" si="243"/>
        <v>0</v>
      </c>
      <c r="V2602">
        <f t="shared" si="244"/>
        <v>0</v>
      </c>
      <c r="W2602">
        <f t="shared" si="245"/>
        <v>0</v>
      </c>
      <c r="X2602">
        <f t="shared" si="246"/>
        <v>0</v>
      </c>
    </row>
    <row r="2603" spans="1:24" x14ac:dyDescent="0.3">
      <c r="A2603">
        <v>2602</v>
      </c>
      <c r="B2603" s="1">
        <v>43574</v>
      </c>
      <c r="C2603">
        <v>10</v>
      </c>
      <c r="D2603">
        <v>2602</v>
      </c>
      <c r="E2603">
        <v>1261.0925</v>
      </c>
      <c r="F2603">
        <v>2522.1849999999999</v>
      </c>
      <c r="G2603">
        <v>8154.3779999999997</v>
      </c>
      <c r="H2603">
        <v>3394.59</v>
      </c>
      <c r="I2603">
        <v>1261.0925</v>
      </c>
      <c r="J2603">
        <v>6823.5309999999999</v>
      </c>
      <c r="L2603">
        <v>1261.0925</v>
      </c>
      <c r="M2603">
        <v>2522.1849999999999</v>
      </c>
      <c r="N2603">
        <v>8154.3779999999997</v>
      </c>
      <c r="O2603">
        <v>3394.59</v>
      </c>
      <c r="P2603">
        <v>1261.0925</v>
      </c>
      <c r="Q2603">
        <v>6823.5309999999999</v>
      </c>
      <c r="S2603">
        <f t="shared" si="241"/>
        <v>0</v>
      </c>
      <c r="T2603">
        <f t="shared" si="242"/>
        <v>0</v>
      </c>
      <c r="U2603">
        <f t="shared" si="243"/>
        <v>0</v>
      </c>
      <c r="V2603">
        <f t="shared" si="244"/>
        <v>0</v>
      </c>
      <c r="W2603">
        <f t="shared" si="245"/>
        <v>0</v>
      </c>
      <c r="X2603">
        <f t="shared" si="246"/>
        <v>0</v>
      </c>
    </row>
    <row r="2604" spans="1:24" x14ac:dyDescent="0.3">
      <c r="A2604">
        <v>2603</v>
      </c>
      <c r="B2604" s="1">
        <v>43574</v>
      </c>
      <c r="C2604">
        <v>11</v>
      </c>
      <c r="D2604">
        <v>2603</v>
      </c>
      <c r="E2604">
        <v>1231.5962500000001</v>
      </c>
      <c r="F2604">
        <v>2463.1925000000001</v>
      </c>
      <c r="G2604">
        <v>9019.6280000000006</v>
      </c>
      <c r="H2604">
        <v>3207.7730000000001</v>
      </c>
      <c r="I2604">
        <v>1231.5962500000001</v>
      </c>
      <c r="J2604">
        <v>6787.9880000000003</v>
      </c>
      <c r="L2604">
        <v>1231.5962500000001</v>
      </c>
      <c r="M2604">
        <v>2463.1925000000001</v>
      </c>
      <c r="N2604">
        <v>9019.6280000000006</v>
      </c>
      <c r="O2604">
        <v>3207.7730000000001</v>
      </c>
      <c r="P2604">
        <v>1231.5962500000001</v>
      </c>
      <c r="Q2604">
        <v>6787.9880000000003</v>
      </c>
      <c r="S2604">
        <f t="shared" si="241"/>
        <v>0</v>
      </c>
      <c r="T2604">
        <f t="shared" si="242"/>
        <v>0</v>
      </c>
      <c r="U2604">
        <f t="shared" si="243"/>
        <v>0</v>
      </c>
      <c r="V2604">
        <f t="shared" si="244"/>
        <v>0</v>
      </c>
      <c r="W2604">
        <f t="shared" si="245"/>
        <v>0</v>
      </c>
      <c r="X2604">
        <f t="shared" si="246"/>
        <v>0</v>
      </c>
    </row>
    <row r="2605" spans="1:24" x14ac:dyDescent="0.3">
      <c r="A2605">
        <v>2604</v>
      </c>
      <c r="B2605" s="1">
        <v>43574</v>
      </c>
      <c r="C2605">
        <v>12</v>
      </c>
      <c r="D2605">
        <v>2604</v>
      </c>
      <c r="E2605">
        <v>1238.86825</v>
      </c>
      <c r="F2605">
        <v>2477.7365</v>
      </c>
      <c r="G2605">
        <v>9608.9920000000002</v>
      </c>
      <c r="H2605">
        <v>3168.6950000000002</v>
      </c>
      <c r="I2605">
        <v>1238.86825</v>
      </c>
      <c r="J2605">
        <v>6841.7820000000002</v>
      </c>
      <c r="L2605">
        <v>1238.86825</v>
      </c>
      <c r="M2605">
        <v>2477.7365</v>
      </c>
      <c r="N2605">
        <v>9608.9920000000002</v>
      </c>
      <c r="O2605">
        <v>3168.6950000000002</v>
      </c>
      <c r="P2605">
        <v>1238.86825</v>
      </c>
      <c r="Q2605">
        <v>6841.7820000000002</v>
      </c>
      <c r="S2605">
        <f t="shared" si="241"/>
        <v>0</v>
      </c>
      <c r="T2605">
        <f t="shared" si="242"/>
        <v>0</v>
      </c>
      <c r="U2605">
        <f t="shared" si="243"/>
        <v>0</v>
      </c>
      <c r="V2605">
        <f t="shared" si="244"/>
        <v>0</v>
      </c>
      <c r="W2605">
        <f t="shared" si="245"/>
        <v>0</v>
      </c>
      <c r="X2605">
        <f t="shared" si="246"/>
        <v>0</v>
      </c>
    </row>
    <row r="2606" spans="1:24" x14ac:dyDescent="0.3">
      <c r="A2606">
        <v>2605</v>
      </c>
      <c r="B2606" s="1">
        <v>43574</v>
      </c>
      <c r="C2606">
        <v>13</v>
      </c>
      <c r="D2606">
        <v>2605</v>
      </c>
      <c r="E2606">
        <v>1243.1077499999999</v>
      </c>
      <c r="F2606">
        <v>2486.2154999999998</v>
      </c>
      <c r="G2606">
        <v>9827.884</v>
      </c>
      <c r="H2606">
        <v>3194.9189999999999</v>
      </c>
      <c r="I2606">
        <v>1243.1077499999999</v>
      </c>
      <c r="J2606">
        <v>6804.1130000000003</v>
      </c>
      <c r="L2606">
        <v>1243.1077499999999</v>
      </c>
      <c r="M2606">
        <v>2486.2154999999998</v>
      </c>
      <c r="N2606">
        <v>9827.884</v>
      </c>
      <c r="O2606">
        <v>3194.9189999999999</v>
      </c>
      <c r="P2606">
        <v>1243.1077499999999</v>
      </c>
      <c r="Q2606">
        <v>6804.1130000000003</v>
      </c>
      <c r="S2606">
        <f t="shared" si="241"/>
        <v>0</v>
      </c>
      <c r="T2606">
        <f t="shared" si="242"/>
        <v>0</v>
      </c>
      <c r="U2606">
        <f t="shared" si="243"/>
        <v>0</v>
      </c>
      <c r="V2606">
        <f t="shared" si="244"/>
        <v>0</v>
      </c>
      <c r="W2606">
        <f t="shared" si="245"/>
        <v>0</v>
      </c>
      <c r="X2606">
        <f t="shared" si="246"/>
        <v>0</v>
      </c>
    </row>
    <row r="2607" spans="1:24" x14ac:dyDescent="0.3">
      <c r="A2607">
        <v>2606</v>
      </c>
      <c r="B2607" s="1">
        <v>43574</v>
      </c>
      <c r="C2607">
        <v>14</v>
      </c>
      <c r="D2607">
        <v>2606</v>
      </c>
      <c r="E2607">
        <v>1237.92275</v>
      </c>
      <c r="F2607">
        <v>2475.8454999999999</v>
      </c>
      <c r="G2607">
        <v>10091.013000000001</v>
      </c>
      <c r="H2607">
        <v>3210.8049999999998</v>
      </c>
      <c r="I2607">
        <v>1237.92275</v>
      </c>
      <c r="J2607">
        <v>6793.3190000000004</v>
      </c>
      <c r="L2607">
        <v>1237.92275</v>
      </c>
      <c r="M2607">
        <v>2475.8454999999999</v>
      </c>
      <c r="N2607">
        <v>10091.013000000001</v>
      </c>
      <c r="O2607">
        <v>3210.8049999999998</v>
      </c>
      <c r="P2607">
        <v>1237.92275</v>
      </c>
      <c r="Q2607">
        <v>6793.3190000000004</v>
      </c>
      <c r="S2607">
        <f t="shared" si="241"/>
        <v>0</v>
      </c>
      <c r="T2607">
        <f t="shared" si="242"/>
        <v>0</v>
      </c>
      <c r="U2607">
        <f t="shared" si="243"/>
        <v>0</v>
      </c>
      <c r="V2607">
        <f t="shared" si="244"/>
        <v>0</v>
      </c>
      <c r="W2607">
        <f t="shared" si="245"/>
        <v>0</v>
      </c>
      <c r="X2607">
        <f t="shared" si="246"/>
        <v>0</v>
      </c>
    </row>
    <row r="2608" spans="1:24" x14ac:dyDescent="0.3">
      <c r="A2608">
        <v>2607</v>
      </c>
      <c r="B2608" s="1">
        <v>43574</v>
      </c>
      <c r="C2608">
        <v>15</v>
      </c>
      <c r="D2608">
        <v>2607</v>
      </c>
      <c r="E2608">
        <v>1255.5445</v>
      </c>
      <c r="F2608">
        <v>2511.0889999999999</v>
      </c>
      <c r="G2608">
        <v>10131.269</v>
      </c>
      <c r="H2608">
        <v>3241.5909999999999</v>
      </c>
      <c r="I2608">
        <v>1255.5445</v>
      </c>
      <c r="J2608">
        <v>6818.7520000000004</v>
      </c>
      <c r="L2608">
        <v>1255.5445</v>
      </c>
      <c r="M2608">
        <v>2511.0889999999999</v>
      </c>
      <c r="N2608">
        <v>10131.269</v>
      </c>
      <c r="O2608">
        <v>3241.5909999999999</v>
      </c>
      <c r="P2608">
        <v>1255.5445</v>
      </c>
      <c r="Q2608">
        <v>6818.7520000000004</v>
      </c>
      <c r="S2608">
        <f t="shared" si="241"/>
        <v>0</v>
      </c>
      <c r="T2608">
        <f t="shared" si="242"/>
        <v>0</v>
      </c>
      <c r="U2608">
        <f t="shared" si="243"/>
        <v>0</v>
      </c>
      <c r="V2608">
        <f t="shared" si="244"/>
        <v>0</v>
      </c>
      <c r="W2608">
        <f t="shared" si="245"/>
        <v>0</v>
      </c>
      <c r="X2608">
        <f t="shared" si="246"/>
        <v>0</v>
      </c>
    </row>
    <row r="2609" spans="1:24" x14ac:dyDescent="0.3">
      <c r="A2609">
        <v>2608</v>
      </c>
      <c r="B2609" s="1">
        <v>43574</v>
      </c>
      <c r="C2609">
        <v>16</v>
      </c>
      <c r="D2609">
        <v>2608</v>
      </c>
      <c r="E2609">
        <v>1255.85475</v>
      </c>
      <c r="F2609">
        <v>2511.7094999999999</v>
      </c>
      <c r="G2609">
        <v>10254.34</v>
      </c>
      <c r="H2609">
        <v>3291.444</v>
      </c>
      <c r="I2609">
        <v>1255.85475</v>
      </c>
      <c r="J2609">
        <v>6846.6080000000002</v>
      </c>
      <c r="L2609">
        <v>1255.85475</v>
      </c>
      <c r="M2609">
        <v>2511.7094999999999</v>
      </c>
      <c r="N2609">
        <v>10254.34</v>
      </c>
      <c r="O2609">
        <v>3291.444</v>
      </c>
      <c r="P2609">
        <v>1255.85475</v>
      </c>
      <c r="Q2609">
        <v>6846.6080000000002</v>
      </c>
      <c r="S2609">
        <f t="shared" si="241"/>
        <v>0</v>
      </c>
      <c r="T2609">
        <f t="shared" si="242"/>
        <v>0</v>
      </c>
      <c r="U2609">
        <f t="shared" si="243"/>
        <v>0</v>
      </c>
      <c r="V2609">
        <f t="shared" si="244"/>
        <v>0</v>
      </c>
      <c r="W2609">
        <f t="shared" si="245"/>
        <v>0</v>
      </c>
      <c r="X2609">
        <f t="shared" si="246"/>
        <v>0</v>
      </c>
    </row>
    <row r="2610" spans="1:24" x14ac:dyDescent="0.3">
      <c r="A2610">
        <v>2609</v>
      </c>
      <c r="B2610" s="1">
        <v>43574</v>
      </c>
      <c r="C2610">
        <v>17</v>
      </c>
      <c r="D2610">
        <v>2609</v>
      </c>
      <c r="E2610">
        <v>1248.4012499999999</v>
      </c>
      <c r="F2610">
        <v>2496.8024999999998</v>
      </c>
      <c r="G2610">
        <v>10423.882</v>
      </c>
      <c r="H2610">
        <v>3369.152</v>
      </c>
      <c r="I2610">
        <v>1248.4012499999999</v>
      </c>
      <c r="J2610">
        <v>6811.6890000000003</v>
      </c>
      <c r="L2610">
        <v>1248.4012499999999</v>
      </c>
      <c r="M2610">
        <v>2496.8024999999998</v>
      </c>
      <c r="N2610">
        <v>10423.882</v>
      </c>
      <c r="O2610">
        <v>3369.152</v>
      </c>
      <c r="P2610">
        <v>1248.4012499999999</v>
      </c>
      <c r="Q2610">
        <v>6811.6890000000003</v>
      </c>
      <c r="S2610">
        <f t="shared" si="241"/>
        <v>0</v>
      </c>
      <c r="T2610">
        <f t="shared" si="242"/>
        <v>0</v>
      </c>
      <c r="U2610">
        <f t="shared" si="243"/>
        <v>0</v>
      </c>
      <c r="V2610">
        <f t="shared" si="244"/>
        <v>0</v>
      </c>
      <c r="W2610">
        <f t="shared" si="245"/>
        <v>0</v>
      </c>
      <c r="X2610">
        <f t="shared" si="246"/>
        <v>0</v>
      </c>
    </row>
    <row r="2611" spans="1:24" x14ac:dyDescent="0.3">
      <c r="A2611">
        <v>2610</v>
      </c>
      <c r="B2611" s="1">
        <v>43574</v>
      </c>
      <c r="C2611">
        <v>18</v>
      </c>
      <c r="D2611">
        <v>2610</v>
      </c>
      <c r="E2611">
        <v>1246.9235000000001</v>
      </c>
      <c r="F2611">
        <v>2493.8470000000002</v>
      </c>
      <c r="G2611">
        <v>10451.317999999999</v>
      </c>
      <c r="H2611">
        <v>3324.3739999999998</v>
      </c>
      <c r="I2611">
        <v>1246.9235000000001</v>
      </c>
      <c r="J2611">
        <v>5948.9470000000001</v>
      </c>
      <c r="L2611">
        <v>1246.9235000000001</v>
      </c>
      <c r="M2611">
        <v>2493.8470000000002</v>
      </c>
      <c r="N2611">
        <v>10451.317999999999</v>
      </c>
      <c r="O2611">
        <v>3324.3739999999998</v>
      </c>
      <c r="P2611">
        <v>1246.9235000000001</v>
      </c>
      <c r="Q2611">
        <v>5948.9470000000001</v>
      </c>
      <c r="S2611">
        <f t="shared" si="241"/>
        <v>0</v>
      </c>
      <c r="T2611">
        <f t="shared" si="242"/>
        <v>0</v>
      </c>
      <c r="U2611">
        <f t="shared" si="243"/>
        <v>0</v>
      </c>
      <c r="V2611">
        <f t="shared" si="244"/>
        <v>0</v>
      </c>
      <c r="W2611">
        <f t="shared" si="245"/>
        <v>0</v>
      </c>
      <c r="X2611">
        <f t="shared" si="246"/>
        <v>0</v>
      </c>
    </row>
    <row r="2612" spans="1:24" x14ac:dyDescent="0.3">
      <c r="A2612">
        <v>2611</v>
      </c>
      <c r="B2612" s="1">
        <v>43574</v>
      </c>
      <c r="C2612">
        <v>19</v>
      </c>
      <c r="D2612">
        <v>2611</v>
      </c>
      <c r="E2612">
        <v>1254.7065</v>
      </c>
      <c r="F2612">
        <v>2509.413</v>
      </c>
      <c r="G2612">
        <v>10218.388999999999</v>
      </c>
      <c r="H2612">
        <v>3386.6060000000002</v>
      </c>
      <c r="I2612">
        <v>1254.7065</v>
      </c>
      <c r="J2612">
        <v>6949.1189999999997</v>
      </c>
      <c r="L2612">
        <v>1254.7065</v>
      </c>
      <c r="M2612">
        <v>2509.413</v>
      </c>
      <c r="N2612">
        <v>10218.388999999999</v>
      </c>
      <c r="O2612">
        <v>3386.6060000000002</v>
      </c>
      <c r="P2612">
        <v>1254.7065</v>
      </c>
      <c r="Q2612">
        <v>6949.1189999999997</v>
      </c>
      <c r="S2612">
        <f t="shared" si="241"/>
        <v>0</v>
      </c>
      <c r="T2612">
        <f t="shared" si="242"/>
        <v>0</v>
      </c>
      <c r="U2612">
        <f t="shared" si="243"/>
        <v>0</v>
      </c>
      <c r="V2612">
        <f t="shared" si="244"/>
        <v>0</v>
      </c>
      <c r="W2612">
        <f t="shared" si="245"/>
        <v>0</v>
      </c>
      <c r="X2612">
        <f t="shared" si="246"/>
        <v>0</v>
      </c>
    </row>
    <row r="2613" spans="1:24" x14ac:dyDescent="0.3">
      <c r="A2613">
        <v>2612</v>
      </c>
      <c r="B2613" s="1">
        <v>43574</v>
      </c>
      <c r="C2613">
        <v>20</v>
      </c>
      <c r="D2613">
        <v>2612</v>
      </c>
      <c r="E2613">
        <v>1244.461</v>
      </c>
      <c r="F2613">
        <v>2488.922</v>
      </c>
      <c r="G2613">
        <v>10322.48</v>
      </c>
      <c r="H2613">
        <v>3406.7330000000002</v>
      </c>
      <c r="I2613">
        <v>1244.461</v>
      </c>
      <c r="J2613">
        <v>6897.2370000000001</v>
      </c>
      <c r="L2613">
        <v>1244.461</v>
      </c>
      <c r="M2613">
        <v>2488.922</v>
      </c>
      <c r="N2613">
        <v>10322.48</v>
      </c>
      <c r="O2613">
        <v>3406.7330000000002</v>
      </c>
      <c r="P2613">
        <v>1244.461</v>
      </c>
      <c r="Q2613">
        <v>6897.2370000000001</v>
      </c>
      <c r="S2613">
        <f t="shared" si="241"/>
        <v>0</v>
      </c>
      <c r="T2613">
        <f t="shared" si="242"/>
        <v>0</v>
      </c>
      <c r="U2613">
        <f t="shared" si="243"/>
        <v>0</v>
      </c>
      <c r="V2613">
        <f t="shared" si="244"/>
        <v>0</v>
      </c>
      <c r="W2613">
        <f t="shared" si="245"/>
        <v>0</v>
      </c>
      <c r="X2613">
        <f t="shared" si="246"/>
        <v>0</v>
      </c>
    </row>
    <row r="2614" spans="1:24" x14ac:dyDescent="0.3">
      <c r="A2614">
        <v>2613</v>
      </c>
      <c r="B2614" s="1">
        <v>43574</v>
      </c>
      <c r="C2614">
        <v>21</v>
      </c>
      <c r="D2614">
        <v>2613</v>
      </c>
      <c r="E2614">
        <v>1240.7017499999999</v>
      </c>
      <c r="F2614">
        <v>2481.4034999999999</v>
      </c>
      <c r="G2614">
        <v>10218.793</v>
      </c>
      <c r="H2614">
        <v>3395.6350000000002</v>
      </c>
      <c r="I2614">
        <v>1240.7017499999999</v>
      </c>
      <c r="J2614">
        <v>5117.8059999999996</v>
      </c>
      <c r="L2614">
        <v>1240.7017499999999</v>
      </c>
      <c r="M2614">
        <v>2481.4034999999999</v>
      </c>
      <c r="N2614">
        <v>10218.793</v>
      </c>
      <c r="O2614">
        <v>3395.6350000000002</v>
      </c>
      <c r="P2614">
        <v>1240.7017499999999</v>
      </c>
      <c r="Q2614">
        <v>5117.8059999999996</v>
      </c>
      <c r="S2614">
        <f t="shared" si="241"/>
        <v>0</v>
      </c>
      <c r="T2614">
        <f t="shared" si="242"/>
        <v>0</v>
      </c>
      <c r="U2614">
        <f t="shared" si="243"/>
        <v>0</v>
      </c>
      <c r="V2614">
        <f t="shared" si="244"/>
        <v>0</v>
      </c>
      <c r="W2614">
        <f t="shared" si="245"/>
        <v>0</v>
      </c>
      <c r="X2614">
        <f t="shared" si="246"/>
        <v>0</v>
      </c>
    </row>
    <row r="2615" spans="1:24" x14ac:dyDescent="0.3">
      <c r="A2615">
        <v>2614</v>
      </c>
      <c r="B2615" s="1">
        <v>43574</v>
      </c>
      <c r="C2615">
        <v>22</v>
      </c>
      <c r="D2615">
        <v>2614</v>
      </c>
      <c r="E2615">
        <v>1239.3434999999999</v>
      </c>
      <c r="F2615">
        <v>2478.6869999999999</v>
      </c>
      <c r="G2615">
        <v>9722.3070000000007</v>
      </c>
      <c r="H2615">
        <v>3487.7150000000001</v>
      </c>
      <c r="I2615">
        <v>1239.3434999999999</v>
      </c>
      <c r="J2615">
        <v>7013.1180000000004</v>
      </c>
      <c r="L2615">
        <v>1239.3434999999999</v>
      </c>
      <c r="M2615">
        <v>2478.6869999999999</v>
      </c>
      <c r="N2615">
        <v>9722.3070000000007</v>
      </c>
      <c r="O2615">
        <v>3487.7150000000001</v>
      </c>
      <c r="P2615">
        <v>1239.3434999999999</v>
      </c>
      <c r="Q2615">
        <v>7013.1180000000004</v>
      </c>
      <c r="S2615">
        <f t="shared" si="241"/>
        <v>0</v>
      </c>
      <c r="T2615">
        <f t="shared" si="242"/>
        <v>0</v>
      </c>
      <c r="U2615">
        <f t="shared" si="243"/>
        <v>0</v>
      </c>
      <c r="V2615">
        <f t="shared" si="244"/>
        <v>0</v>
      </c>
      <c r="W2615">
        <f t="shared" si="245"/>
        <v>0</v>
      </c>
      <c r="X2615">
        <f t="shared" si="246"/>
        <v>0</v>
      </c>
    </row>
    <row r="2616" spans="1:24" x14ac:dyDescent="0.3">
      <c r="A2616">
        <v>2615</v>
      </c>
      <c r="B2616" s="1">
        <v>43574</v>
      </c>
      <c r="C2616">
        <v>23</v>
      </c>
      <c r="D2616">
        <v>2615</v>
      </c>
      <c r="E2616">
        <v>1261.816</v>
      </c>
      <c r="F2616">
        <v>2523.6320000000001</v>
      </c>
      <c r="G2616">
        <v>9097.7049999999999</v>
      </c>
      <c r="H2616">
        <v>3610.5819999999999</v>
      </c>
      <c r="I2616">
        <v>1261.816</v>
      </c>
      <c r="J2616">
        <v>7122.62</v>
      </c>
      <c r="L2616">
        <v>1261.816</v>
      </c>
      <c r="M2616">
        <v>2523.6320000000001</v>
      </c>
      <c r="N2616">
        <v>9097.7049999999999</v>
      </c>
      <c r="O2616">
        <v>3610.5819999999999</v>
      </c>
      <c r="P2616">
        <v>1261.816</v>
      </c>
      <c r="Q2616">
        <v>7122.62</v>
      </c>
      <c r="S2616">
        <f t="shared" si="241"/>
        <v>0</v>
      </c>
      <c r="T2616">
        <f t="shared" si="242"/>
        <v>0</v>
      </c>
      <c r="U2616">
        <f t="shared" si="243"/>
        <v>0</v>
      </c>
      <c r="V2616">
        <f t="shared" si="244"/>
        <v>0</v>
      </c>
      <c r="W2616">
        <f t="shared" si="245"/>
        <v>0</v>
      </c>
      <c r="X2616">
        <f t="shared" si="246"/>
        <v>0</v>
      </c>
    </row>
    <row r="2617" spans="1:24" x14ac:dyDescent="0.3">
      <c r="A2617">
        <v>2616</v>
      </c>
      <c r="B2617" s="1">
        <v>43574</v>
      </c>
      <c r="C2617">
        <v>24</v>
      </c>
      <c r="D2617">
        <v>2616</v>
      </c>
      <c r="E2617">
        <v>1280.6692499999999</v>
      </c>
      <c r="F2617">
        <v>2561.3384999999998</v>
      </c>
      <c r="G2617">
        <v>9772.1239999999998</v>
      </c>
      <c r="H2617">
        <v>3822.89</v>
      </c>
      <c r="I2617">
        <v>1280.6692499999999</v>
      </c>
      <c r="J2617">
        <v>7157.3289999999997</v>
      </c>
      <c r="L2617">
        <v>1280.6692499999999</v>
      </c>
      <c r="M2617">
        <v>2561.3384999999998</v>
      </c>
      <c r="N2617">
        <v>9772.1239999999998</v>
      </c>
      <c r="O2617">
        <v>3822.89</v>
      </c>
      <c r="P2617">
        <v>1280.6692499999999</v>
      </c>
      <c r="Q2617">
        <v>7157.3289999999997</v>
      </c>
      <c r="S2617">
        <f t="shared" si="241"/>
        <v>0</v>
      </c>
      <c r="T2617">
        <f t="shared" si="242"/>
        <v>0</v>
      </c>
      <c r="U2617">
        <f t="shared" si="243"/>
        <v>0</v>
      </c>
      <c r="V2617">
        <f t="shared" si="244"/>
        <v>0</v>
      </c>
      <c r="W2617">
        <f t="shared" si="245"/>
        <v>0</v>
      </c>
      <c r="X2617">
        <f t="shared" si="246"/>
        <v>0</v>
      </c>
    </row>
    <row r="2618" spans="1:24" x14ac:dyDescent="0.3">
      <c r="A2618">
        <v>2617</v>
      </c>
      <c r="B2618" s="1">
        <v>43575</v>
      </c>
      <c r="C2618">
        <v>1</v>
      </c>
      <c r="D2618">
        <v>2617</v>
      </c>
      <c r="E2618">
        <v>1315.0325</v>
      </c>
      <c r="F2618">
        <v>2630.0650000000001</v>
      </c>
      <c r="G2618">
        <v>10555.495000000001</v>
      </c>
      <c r="H2618">
        <v>3782.0520000000001</v>
      </c>
      <c r="I2618">
        <v>1315.0325</v>
      </c>
      <c r="J2618">
        <v>7045.5860000000002</v>
      </c>
      <c r="L2618">
        <v>1315.0325</v>
      </c>
      <c r="M2618">
        <v>2630.0650000000001</v>
      </c>
      <c r="N2618">
        <v>10555.495000000001</v>
      </c>
      <c r="O2618">
        <v>3782.0520000000001</v>
      </c>
      <c r="P2618">
        <v>1315.0325</v>
      </c>
      <c r="Q2618">
        <v>7045.5860000000002</v>
      </c>
      <c r="S2618">
        <f t="shared" si="241"/>
        <v>0</v>
      </c>
      <c r="T2618">
        <f t="shared" si="242"/>
        <v>0</v>
      </c>
      <c r="U2618">
        <f t="shared" si="243"/>
        <v>0</v>
      </c>
      <c r="V2618">
        <f t="shared" si="244"/>
        <v>0</v>
      </c>
      <c r="W2618">
        <f t="shared" si="245"/>
        <v>0</v>
      </c>
      <c r="X2618">
        <f t="shared" si="246"/>
        <v>0</v>
      </c>
    </row>
    <row r="2619" spans="1:24" x14ac:dyDescent="0.3">
      <c r="A2619">
        <v>2618</v>
      </c>
      <c r="B2619" s="1">
        <v>43575</v>
      </c>
      <c r="C2619">
        <v>2</v>
      </c>
      <c r="D2619">
        <v>2618</v>
      </c>
      <c r="E2619">
        <v>1304.7764999999999</v>
      </c>
      <c r="F2619">
        <v>2609.5529999999999</v>
      </c>
      <c r="G2619">
        <v>8852.4889999999996</v>
      </c>
      <c r="H2619">
        <v>3737.614</v>
      </c>
      <c r="I2619">
        <v>1304.7764999999999</v>
      </c>
      <c r="J2619">
        <v>6984.4359999999997</v>
      </c>
      <c r="L2619">
        <v>1304.7764999999999</v>
      </c>
      <c r="M2619">
        <v>2609.5529999999999</v>
      </c>
      <c r="N2619">
        <v>8852.4889999999996</v>
      </c>
      <c r="O2619">
        <v>3737.614</v>
      </c>
      <c r="P2619">
        <v>1304.7764999999999</v>
      </c>
      <c r="Q2619">
        <v>6984.4359999999997</v>
      </c>
      <c r="S2619">
        <f t="shared" si="241"/>
        <v>0</v>
      </c>
      <c r="T2619">
        <f t="shared" si="242"/>
        <v>0</v>
      </c>
      <c r="U2619">
        <f t="shared" si="243"/>
        <v>0</v>
      </c>
      <c r="V2619">
        <f t="shared" si="244"/>
        <v>0</v>
      </c>
      <c r="W2619">
        <f t="shared" si="245"/>
        <v>0</v>
      </c>
      <c r="X2619">
        <f t="shared" si="246"/>
        <v>0</v>
      </c>
    </row>
    <row r="2620" spans="1:24" x14ac:dyDescent="0.3">
      <c r="A2620">
        <v>2619</v>
      </c>
      <c r="B2620" s="1">
        <v>43575</v>
      </c>
      <c r="C2620">
        <v>3</v>
      </c>
      <c r="D2620">
        <v>2619</v>
      </c>
      <c r="E2620">
        <v>1301.7125000000001</v>
      </c>
      <c r="F2620">
        <v>2603.4250000000002</v>
      </c>
      <c r="G2620">
        <v>8609.1929999999993</v>
      </c>
      <c r="H2620">
        <v>3769.5520000000001</v>
      </c>
      <c r="I2620">
        <v>1301.7125000000001</v>
      </c>
      <c r="J2620">
        <v>7037.98</v>
      </c>
      <c r="L2620">
        <v>1301.7125000000001</v>
      </c>
      <c r="M2620">
        <v>2603.4250000000002</v>
      </c>
      <c r="N2620">
        <v>8609.1929999999993</v>
      </c>
      <c r="O2620">
        <v>3769.5520000000001</v>
      </c>
      <c r="P2620">
        <v>1301.7125000000001</v>
      </c>
      <c r="Q2620">
        <v>7037.98</v>
      </c>
      <c r="S2620">
        <f t="shared" si="241"/>
        <v>0</v>
      </c>
      <c r="T2620">
        <f t="shared" si="242"/>
        <v>0</v>
      </c>
      <c r="U2620">
        <f t="shared" si="243"/>
        <v>0</v>
      </c>
      <c r="V2620">
        <f t="shared" si="244"/>
        <v>0</v>
      </c>
      <c r="W2620">
        <f t="shared" si="245"/>
        <v>0</v>
      </c>
      <c r="X2620">
        <f t="shared" si="246"/>
        <v>0</v>
      </c>
    </row>
    <row r="2621" spans="1:24" x14ac:dyDescent="0.3">
      <c r="A2621">
        <v>2620</v>
      </c>
      <c r="B2621" s="1">
        <v>43575</v>
      </c>
      <c r="C2621">
        <v>4</v>
      </c>
      <c r="D2621">
        <v>2620</v>
      </c>
      <c r="E2621">
        <v>1309.6030000000001</v>
      </c>
      <c r="F2621">
        <v>2619.2060000000001</v>
      </c>
      <c r="G2621">
        <v>6978.35</v>
      </c>
      <c r="H2621">
        <v>3807.8229999999999</v>
      </c>
      <c r="I2621">
        <v>1309.6030000000001</v>
      </c>
      <c r="J2621">
        <v>7045.335</v>
      </c>
      <c r="L2621">
        <v>1309.6030000000001</v>
      </c>
      <c r="M2621">
        <v>2619.2060000000001</v>
      </c>
      <c r="N2621">
        <v>6978.35</v>
      </c>
      <c r="O2621">
        <v>3807.8229999999999</v>
      </c>
      <c r="P2621">
        <v>1309.6030000000001</v>
      </c>
      <c r="Q2621">
        <v>7045.335</v>
      </c>
      <c r="S2621">
        <f t="shared" si="241"/>
        <v>0</v>
      </c>
      <c r="T2621">
        <f t="shared" si="242"/>
        <v>0</v>
      </c>
      <c r="U2621">
        <f t="shared" si="243"/>
        <v>0</v>
      </c>
      <c r="V2621">
        <f t="shared" si="244"/>
        <v>0</v>
      </c>
      <c r="W2621">
        <f t="shared" si="245"/>
        <v>0</v>
      </c>
      <c r="X2621">
        <f t="shared" si="246"/>
        <v>0</v>
      </c>
    </row>
    <row r="2622" spans="1:24" x14ac:dyDescent="0.3">
      <c r="A2622">
        <v>2621</v>
      </c>
      <c r="B2622" s="1">
        <v>43575</v>
      </c>
      <c r="C2622">
        <v>5</v>
      </c>
      <c r="D2622">
        <v>2621</v>
      </c>
      <c r="E2622">
        <v>1312.867</v>
      </c>
      <c r="F2622">
        <v>2625.7339999999999</v>
      </c>
      <c r="G2622">
        <v>6645.8519999999999</v>
      </c>
      <c r="H2622">
        <v>3813.1489999999999</v>
      </c>
      <c r="I2622">
        <v>1312.867</v>
      </c>
      <c r="J2622">
        <v>6946.3410000000003</v>
      </c>
      <c r="L2622">
        <v>1312.867</v>
      </c>
      <c r="M2622">
        <v>2625.7339999999999</v>
      </c>
      <c r="N2622">
        <v>6645.8519999999999</v>
      </c>
      <c r="O2622">
        <v>3813.1489999999999</v>
      </c>
      <c r="P2622">
        <v>1312.867</v>
      </c>
      <c r="Q2622">
        <v>6946.3410000000003</v>
      </c>
      <c r="S2622">
        <f t="shared" si="241"/>
        <v>0</v>
      </c>
      <c r="T2622">
        <f t="shared" si="242"/>
        <v>0</v>
      </c>
      <c r="U2622">
        <f t="shared" si="243"/>
        <v>0</v>
      </c>
      <c r="V2622">
        <f t="shared" si="244"/>
        <v>0</v>
      </c>
      <c r="W2622">
        <f t="shared" si="245"/>
        <v>0</v>
      </c>
      <c r="X2622">
        <f t="shared" si="246"/>
        <v>0</v>
      </c>
    </row>
    <row r="2623" spans="1:24" x14ac:dyDescent="0.3">
      <c r="A2623">
        <v>2622</v>
      </c>
      <c r="B2623" s="1">
        <v>43575</v>
      </c>
      <c r="C2623">
        <v>6</v>
      </c>
      <c r="D2623">
        <v>2622</v>
      </c>
      <c r="E2623">
        <v>1309.50875</v>
      </c>
      <c r="F2623">
        <v>2619.0174999999999</v>
      </c>
      <c r="G2623">
        <v>7008.4920000000002</v>
      </c>
      <c r="H2623">
        <v>3782.4380000000001</v>
      </c>
      <c r="I2623">
        <v>1309.50875</v>
      </c>
      <c r="J2623">
        <v>7048.4830000000002</v>
      </c>
      <c r="L2623">
        <v>1309.50875</v>
      </c>
      <c r="M2623">
        <v>2619.0174999999999</v>
      </c>
      <c r="N2623">
        <v>7008.4920000000002</v>
      </c>
      <c r="O2623">
        <v>3782.4380000000001</v>
      </c>
      <c r="P2623">
        <v>1309.50875</v>
      </c>
      <c r="Q2623">
        <v>7048.4830000000002</v>
      </c>
      <c r="S2623">
        <f t="shared" si="241"/>
        <v>0</v>
      </c>
      <c r="T2623">
        <f t="shared" si="242"/>
        <v>0</v>
      </c>
      <c r="U2623">
        <f t="shared" si="243"/>
        <v>0</v>
      </c>
      <c r="V2623">
        <f t="shared" si="244"/>
        <v>0</v>
      </c>
      <c r="W2623">
        <f t="shared" si="245"/>
        <v>0</v>
      </c>
      <c r="X2623">
        <f t="shared" si="246"/>
        <v>0</v>
      </c>
    </row>
    <row r="2624" spans="1:24" x14ac:dyDescent="0.3">
      <c r="A2624">
        <v>2623</v>
      </c>
      <c r="B2624" s="1">
        <v>43575</v>
      </c>
      <c r="C2624">
        <v>7</v>
      </c>
      <c r="D2624">
        <v>2623</v>
      </c>
      <c r="E2624">
        <v>1307.0497499999999</v>
      </c>
      <c r="F2624">
        <v>2614.0994999999998</v>
      </c>
      <c r="G2624">
        <v>9395.768</v>
      </c>
      <c r="H2624">
        <v>3713.3719999999998</v>
      </c>
      <c r="I2624">
        <v>1307.0497499999999</v>
      </c>
      <c r="J2624">
        <v>6927.8609999999999</v>
      </c>
      <c r="L2624">
        <v>1307.0497499999999</v>
      </c>
      <c r="M2624">
        <v>2614.0994999999998</v>
      </c>
      <c r="N2624">
        <v>9395.768</v>
      </c>
      <c r="O2624">
        <v>3713.3719999999998</v>
      </c>
      <c r="P2624">
        <v>1307.0497499999999</v>
      </c>
      <c r="Q2624">
        <v>6927.8609999999999</v>
      </c>
      <c r="S2624">
        <f t="shared" si="241"/>
        <v>0</v>
      </c>
      <c r="T2624">
        <f t="shared" si="242"/>
        <v>0</v>
      </c>
      <c r="U2624">
        <f t="shared" si="243"/>
        <v>0</v>
      </c>
      <c r="V2624">
        <f t="shared" si="244"/>
        <v>0</v>
      </c>
      <c r="W2624">
        <f t="shared" si="245"/>
        <v>0</v>
      </c>
      <c r="X2624">
        <f t="shared" si="246"/>
        <v>0</v>
      </c>
    </row>
    <row r="2625" spans="1:24" x14ac:dyDescent="0.3">
      <c r="A2625">
        <v>2624</v>
      </c>
      <c r="B2625" s="1">
        <v>43575</v>
      </c>
      <c r="C2625">
        <v>8</v>
      </c>
      <c r="D2625">
        <v>2624</v>
      </c>
      <c r="E2625">
        <v>1287.29775</v>
      </c>
      <c r="F2625">
        <v>2574.5954999999999</v>
      </c>
      <c r="G2625">
        <v>9947.7250000000004</v>
      </c>
      <c r="H2625">
        <v>3555.3389999999999</v>
      </c>
      <c r="I2625">
        <v>1287.29775</v>
      </c>
      <c r="J2625">
        <v>6759.0910000000003</v>
      </c>
      <c r="L2625">
        <v>1287.29775</v>
      </c>
      <c r="M2625">
        <v>2574.5954999999999</v>
      </c>
      <c r="N2625">
        <v>9947.7250000000004</v>
      </c>
      <c r="O2625">
        <v>3555.3389999999999</v>
      </c>
      <c r="P2625">
        <v>1287.29775</v>
      </c>
      <c r="Q2625">
        <v>6759.0910000000003</v>
      </c>
      <c r="S2625">
        <f t="shared" si="241"/>
        <v>0</v>
      </c>
      <c r="T2625">
        <f t="shared" si="242"/>
        <v>0</v>
      </c>
      <c r="U2625">
        <f t="shared" si="243"/>
        <v>0</v>
      </c>
      <c r="V2625">
        <f t="shared" si="244"/>
        <v>0</v>
      </c>
      <c r="W2625">
        <f t="shared" si="245"/>
        <v>0</v>
      </c>
      <c r="X2625">
        <f t="shared" si="246"/>
        <v>0</v>
      </c>
    </row>
    <row r="2626" spans="1:24" x14ac:dyDescent="0.3">
      <c r="A2626">
        <v>2625</v>
      </c>
      <c r="B2626" s="1">
        <v>43575</v>
      </c>
      <c r="C2626">
        <v>9</v>
      </c>
      <c r="D2626">
        <v>2625</v>
      </c>
      <c r="E2626">
        <v>1259.6487500000001</v>
      </c>
      <c r="F2626">
        <v>2519.2975000000001</v>
      </c>
      <c r="G2626">
        <v>10186.775</v>
      </c>
      <c r="H2626">
        <v>3413.8969999999999</v>
      </c>
      <c r="I2626">
        <v>1259.6487500000001</v>
      </c>
      <c r="J2626">
        <v>6794.2079999999996</v>
      </c>
      <c r="L2626">
        <v>1259.6487500000001</v>
      </c>
      <c r="M2626">
        <v>2519.2975000000001</v>
      </c>
      <c r="N2626">
        <v>10186.775</v>
      </c>
      <c r="O2626">
        <v>3413.8969999999999</v>
      </c>
      <c r="P2626">
        <v>1259.6487500000001</v>
      </c>
      <c r="Q2626">
        <v>6794.2079999999996</v>
      </c>
      <c r="S2626">
        <f t="shared" si="241"/>
        <v>0</v>
      </c>
      <c r="T2626">
        <f t="shared" si="242"/>
        <v>0</v>
      </c>
      <c r="U2626">
        <f t="shared" si="243"/>
        <v>0</v>
      </c>
      <c r="V2626">
        <f t="shared" si="244"/>
        <v>0</v>
      </c>
      <c r="W2626">
        <f t="shared" si="245"/>
        <v>0</v>
      </c>
      <c r="X2626">
        <f t="shared" si="246"/>
        <v>0</v>
      </c>
    </row>
    <row r="2627" spans="1:24" x14ac:dyDescent="0.3">
      <c r="A2627">
        <v>2626</v>
      </c>
      <c r="B2627" s="1">
        <v>43575</v>
      </c>
      <c r="C2627">
        <v>10</v>
      </c>
      <c r="D2627">
        <v>2626</v>
      </c>
      <c r="E2627">
        <v>1257.2447500000001</v>
      </c>
      <c r="F2627">
        <v>2514.4895000000001</v>
      </c>
      <c r="G2627">
        <v>10206.422</v>
      </c>
      <c r="H2627">
        <v>3199.4319999999998</v>
      </c>
      <c r="I2627">
        <v>1257.2447500000001</v>
      </c>
      <c r="J2627">
        <v>6769.5410000000002</v>
      </c>
      <c r="L2627">
        <v>1257.2447500000001</v>
      </c>
      <c r="M2627">
        <v>2514.4895000000001</v>
      </c>
      <c r="N2627">
        <v>10206.422</v>
      </c>
      <c r="O2627">
        <v>3199.4319999999998</v>
      </c>
      <c r="P2627">
        <v>1257.2447500000001</v>
      </c>
      <c r="Q2627">
        <v>6769.5410000000002</v>
      </c>
      <c r="S2627">
        <f t="shared" ref="S2627:S2690" si="247">E2627-L2627</f>
        <v>0</v>
      </c>
      <c r="T2627">
        <f t="shared" ref="T2627:T2690" si="248">F2627-M2627</f>
        <v>0</v>
      </c>
      <c r="U2627">
        <f t="shared" ref="U2627:U2690" si="249">G2627-N2627</f>
        <v>0</v>
      </c>
      <c r="V2627">
        <f t="shared" ref="V2627:V2690" si="250">H2627-O2627</f>
        <v>0</v>
      </c>
      <c r="W2627">
        <f t="shared" ref="W2627:W2690" si="251">I2627-P2627</f>
        <v>0</v>
      </c>
      <c r="X2627">
        <f t="shared" ref="X2627:X2690" si="252">J2627-Q2627</f>
        <v>0</v>
      </c>
    </row>
    <row r="2628" spans="1:24" x14ac:dyDescent="0.3">
      <c r="A2628">
        <v>2627</v>
      </c>
      <c r="B2628" s="1">
        <v>43575</v>
      </c>
      <c r="C2628">
        <v>11</v>
      </c>
      <c r="D2628">
        <v>2627</v>
      </c>
      <c r="E2628">
        <v>1272.2987499999999</v>
      </c>
      <c r="F2628">
        <v>2544.5974999999999</v>
      </c>
      <c r="G2628">
        <v>10299.307000000001</v>
      </c>
      <c r="H2628">
        <v>3276.3939999999998</v>
      </c>
      <c r="I2628">
        <v>1272.2987499999999</v>
      </c>
      <c r="J2628">
        <v>6712.0780000000004</v>
      </c>
      <c r="L2628">
        <v>1272.2987499999999</v>
      </c>
      <c r="M2628">
        <v>2544.5974999999999</v>
      </c>
      <c r="N2628">
        <v>10299.307000000001</v>
      </c>
      <c r="O2628">
        <v>3276.3939999999998</v>
      </c>
      <c r="P2628">
        <v>1272.2987499999999</v>
      </c>
      <c r="Q2628">
        <v>6712.0780000000004</v>
      </c>
      <c r="S2628">
        <f t="shared" si="247"/>
        <v>0</v>
      </c>
      <c r="T2628">
        <f t="shared" si="248"/>
        <v>0</v>
      </c>
      <c r="U2628">
        <f t="shared" si="249"/>
        <v>0</v>
      </c>
      <c r="V2628">
        <f t="shared" si="250"/>
        <v>0</v>
      </c>
      <c r="W2628">
        <f t="shared" si="251"/>
        <v>0</v>
      </c>
      <c r="X2628">
        <f t="shared" si="252"/>
        <v>0</v>
      </c>
    </row>
    <row r="2629" spans="1:24" x14ac:dyDescent="0.3">
      <c r="A2629">
        <v>2628</v>
      </c>
      <c r="B2629" s="1">
        <v>43575</v>
      </c>
      <c r="C2629">
        <v>12</v>
      </c>
      <c r="D2629">
        <v>2628</v>
      </c>
      <c r="E2629">
        <v>1264.74225</v>
      </c>
      <c r="F2629">
        <v>2529.4845</v>
      </c>
      <c r="G2629">
        <v>10097.821</v>
      </c>
      <c r="H2629">
        <v>3455.2370000000001</v>
      </c>
      <c r="I2629">
        <v>1264.74225</v>
      </c>
      <c r="J2629">
        <v>6741.2359999999999</v>
      </c>
      <c r="L2629">
        <v>1264.74225</v>
      </c>
      <c r="M2629">
        <v>2529.4845</v>
      </c>
      <c r="N2629">
        <v>10097.821</v>
      </c>
      <c r="O2629">
        <v>3455.2370000000001</v>
      </c>
      <c r="P2629">
        <v>1264.74225</v>
      </c>
      <c r="Q2629">
        <v>6741.2359999999999</v>
      </c>
      <c r="S2629">
        <f t="shared" si="247"/>
        <v>0</v>
      </c>
      <c r="T2629">
        <f t="shared" si="248"/>
        <v>0</v>
      </c>
      <c r="U2629">
        <f t="shared" si="249"/>
        <v>0</v>
      </c>
      <c r="V2629">
        <f t="shared" si="250"/>
        <v>0</v>
      </c>
      <c r="W2629">
        <f t="shared" si="251"/>
        <v>0</v>
      </c>
      <c r="X2629">
        <f t="shared" si="252"/>
        <v>0</v>
      </c>
    </row>
    <row r="2630" spans="1:24" x14ac:dyDescent="0.3">
      <c r="A2630">
        <v>2629</v>
      </c>
      <c r="B2630" s="1">
        <v>43575</v>
      </c>
      <c r="C2630">
        <v>13</v>
      </c>
      <c r="D2630">
        <v>2629</v>
      </c>
      <c r="E2630">
        <v>1263.4847500000001</v>
      </c>
      <c r="F2630">
        <v>2526.9695000000002</v>
      </c>
      <c r="G2630">
        <v>10079.214</v>
      </c>
      <c r="H2630">
        <v>3396.1329999999998</v>
      </c>
      <c r="I2630">
        <v>1263.4847500000001</v>
      </c>
      <c r="J2630">
        <v>6874.1130000000003</v>
      </c>
      <c r="L2630">
        <v>1263.4847500000001</v>
      </c>
      <c r="M2630">
        <v>2526.9695000000002</v>
      </c>
      <c r="N2630">
        <v>10079.214</v>
      </c>
      <c r="O2630">
        <v>3396.1329999999998</v>
      </c>
      <c r="P2630">
        <v>1263.4847500000001</v>
      </c>
      <c r="Q2630">
        <v>6874.1130000000003</v>
      </c>
      <c r="S2630">
        <f t="shared" si="247"/>
        <v>0</v>
      </c>
      <c r="T2630">
        <f t="shared" si="248"/>
        <v>0</v>
      </c>
      <c r="U2630">
        <f t="shared" si="249"/>
        <v>0</v>
      </c>
      <c r="V2630">
        <f t="shared" si="250"/>
        <v>0</v>
      </c>
      <c r="W2630">
        <f t="shared" si="251"/>
        <v>0</v>
      </c>
      <c r="X2630">
        <f t="shared" si="252"/>
        <v>0</v>
      </c>
    </row>
    <row r="2631" spans="1:24" x14ac:dyDescent="0.3">
      <c r="A2631">
        <v>2630</v>
      </c>
      <c r="B2631" s="1">
        <v>43575</v>
      </c>
      <c r="C2631">
        <v>14</v>
      </c>
      <c r="D2631">
        <v>2630</v>
      </c>
      <c r="E2631">
        <v>1266.357</v>
      </c>
      <c r="F2631">
        <v>2532.7139999999999</v>
      </c>
      <c r="G2631">
        <v>10024.226000000001</v>
      </c>
      <c r="H2631">
        <v>3299.998</v>
      </c>
      <c r="I2631">
        <v>1266.357</v>
      </c>
      <c r="J2631">
        <v>7023.8580000000002</v>
      </c>
      <c r="L2631">
        <v>1266.357</v>
      </c>
      <c r="M2631">
        <v>2532.7139999999999</v>
      </c>
      <c r="N2631">
        <v>10024.226000000001</v>
      </c>
      <c r="O2631">
        <v>3299.998</v>
      </c>
      <c r="P2631">
        <v>1266.357</v>
      </c>
      <c r="Q2631">
        <v>7023.8580000000002</v>
      </c>
      <c r="S2631">
        <f t="shared" si="247"/>
        <v>0</v>
      </c>
      <c r="T2631">
        <f t="shared" si="248"/>
        <v>0</v>
      </c>
      <c r="U2631">
        <f t="shared" si="249"/>
        <v>0</v>
      </c>
      <c r="V2631">
        <f t="shared" si="250"/>
        <v>0</v>
      </c>
      <c r="W2631">
        <f t="shared" si="251"/>
        <v>0</v>
      </c>
      <c r="X2631">
        <f t="shared" si="252"/>
        <v>0</v>
      </c>
    </row>
    <row r="2632" spans="1:24" x14ac:dyDescent="0.3">
      <c r="A2632">
        <v>2631</v>
      </c>
      <c r="B2632" s="1">
        <v>43575</v>
      </c>
      <c r="C2632">
        <v>15</v>
      </c>
      <c r="D2632">
        <v>2631</v>
      </c>
      <c r="E2632">
        <v>1273.46775</v>
      </c>
      <c r="F2632">
        <v>2546.9355</v>
      </c>
      <c r="G2632">
        <v>9983.2540000000008</v>
      </c>
      <c r="H2632">
        <v>3421.748</v>
      </c>
      <c r="I2632">
        <v>1273.46775</v>
      </c>
      <c r="J2632">
        <v>6898.5559999999996</v>
      </c>
      <c r="L2632">
        <v>1273.46775</v>
      </c>
      <c r="M2632">
        <v>2546.9355</v>
      </c>
      <c r="N2632">
        <v>9983.2540000000008</v>
      </c>
      <c r="O2632">
        <v>3421.748</v>
      </c>
      <c r="P2632">
        <v>1273.46775</v>
      </c>
      <c r="Q2632">
        <v>6898.5559999999996</v>
      </c>
      <c r="S2632">
        <f t="shared" si="247"/>
        <v>0</v>
      </c>
      <c r="T2632">
        <f t="shared" si="248"/>
        <v>0</v>
      </c>
      <c r="U2632">
        <f t="shared" si="249"/>
        <v>0</v>
      </c>
      <c r="V2632">
        <f t="shared" si="250"/>
        <v>0</v>
      </c>
      <c r="W2632">
        <f t="shared" si="251"/>
        <v>0</v>
      </c>
      <c r="X2632">
        <f t="shared" si="252"/>
        <v>0</v>
      </c>
    </row>
    <row r="2633" spans="1:24" x14ac:dyDescent="0.3">
      <c r="A2633">
        <v>2632</v>
      </c>
      <c r="B2633" s="1">
        <v>43575</v>
      </c>
      <c r="C2633">
        <v>16</v>
      </c>
      <c r="D2633">
        <v>2632</v>
      </c>
      <c r="E2633">
        <v>1272.605</v>
      </c>
      <c r="F2633">
        <v>2545.21</v>
      </c>
      <c r="G2633">
        <v>9923.9159999999993</v>
      </c>
      <c r="H2633">
        <v>3234.2269999999999</v>
      </c>
      <c r="I2633">
        <v>1272.605</v>
      </c>
      <c r="J2633">
        <v>6873.7079999999996</v>
      </c>
      <c r="L2633">
        <v>1272.605</v>
      </c>
      <c r="M2633">
        <v>2545.21</v>
      </c>
      <c r="N2633">
        <v>9923.9159999999993</v>
      </c>
      <c r="O2633">
        <v>3234.2269999999999</v>
      </c>
      <c r="P2633">
        <v>1272.605</v>
      </c>
      <c r="Q2633">
        <v>6873.7079999999996</v>
      </c>
      <c r="S2633">
        <f t="shared" si="247"/>
        <v>0</v>
      </c>
      <c r="T2633">
        <f t="shared" si="248"/>
        <v>0</v>
      </c>
      <c r="U2633">
        <f t="shared" si="249"/>
        <v>0</v>
      </c>
      <c r="V2633">
        <f t="shared" si="250"/>
        <v>0</v>
      </c>
      <c r="W2633">
        <f t="shared" si="251"/>
        <v>0</v>
      </c>
      <c r="X2633">
        <f t="shared" si="252"/>
        <v>0</v>
      </c>
    </row>
    <row r="2634" spans="1:24" x14ac:dyDescent="0.3">
      <c r="A2634">
        <v>2633</v>
      </c>
      <c r="B2634" s="1">
        <v>43575</v>
      </c>
      <c r="C2634">
        <v>17</v>
      </c>
      <c r="D2634">
        <v>2633</v>
      </c>
      <c r="E2634">
        <v>1273.6665</v>
      </c>
      <c r="F2634">
        <v>2547.3330000000001</v>
      </c>
      <c r="G2634">
        <v>9860.16</v>
      </c>
      <c r="H2634">
        <v>3186.1419999999998</v>
      </c>
      <c r="I2634">
        <v>1273.6665</v>
      </c>
      <c r="J2634">
        <v>6909.4880000000003</v>
      </c>
      <c r="L2634">
        <v>1273.6665</v>
      </c>
      <c r="M2634">
        <v>2547.3330000000001</v>
      </c>
      <c r="N2634">
        <v>9860.16</v>
      </c>
      <c r="O2634">
        <v>3186.1419999999998</v>
      </c>
      <c r="P2634">
        <v>1273.6665</v>
      </c>
      <c r="Q2634">
        <v>6909.4880000000003</v>
      </c>
      <c r="S2634">
        <f t="shared" si="247"/>
        <v>0</v>
      </c>
      <c r="T2634">
        <f t="shared" si="248"/>
        <v>0</v>
      </c>
      <c r="U2634">
        <f t="shared" si="249"/>
        <v>0</v>
      </c>
      <c r="V2634">
        <f t="shared" si="250"/>
        <v>0</v>
      </c>
      <c r="W2634">
        <f t="shared" si="251"/>
        <v>0</v>
      </c>
      <c r="X2634">
        <f t="shared" si="252"/>
        <v>0</v>
      </c>
    </row>
    <row r="2635" spans="1:24" x14ac:dyDescent="0.3">
      <c r="A2635">
        <v>2634</v>
      </c>
      <c r="B2635" s="1">
        <v>43575</v>
      </c>
      <c r="C2635">
        <v>18</v>
      </c>
      <c r="D2635">
        <v>2634</v>
      </c>
      <c r="E2635">
        <v>1273.4324999999999</v>
      </c>
      <c r="F2635">
        <v>2546.8649999999998</v>
      </c>
      <c r="G2635">
        <v>9966.2260000000006</v>
      </c>
      <c r="H2635">
        <v>3144.5720000000001</v>
      </c>
      <c r="I2635">
        <v>1273.4324999999999</v>
      </c>
      <c r="J2635">
        <v>6950.0439999999999</v>
      </c>
      <c r="L2635">
        <v>1273.4324999999999</v>
      </c>
      <c r="M2635">
        <v>2546.8649999999998</v>
      </c>
      <c r="N2635">
        <v>9966.2260000000006</v>
      </c>
      <c r="O2635">
        <v>3144.5720000000001</v>
      </c>
      <c r="P2635">
        <v>1273.4324999999999</v>
      </c>
      <c r="Q2635">
        <v>6950.0439999999999</v>
      </c>
      <c r="S2635">
        <f t="shared" si="247"/>
        <v>0</v>
      </c>
      <c r="T2635">
        <f t="shared" si="248"/>
        <v>0</v>
      </c>
      <c r="U2635">
        <f t="shared" si="249"/>
        <v>0</v>
      </c>
      <c r="V2635">
        <f t="shared" si="250"/>
        <v>0</v>
      </c>
      <c r="W2635">
        <f t="shared" si="251"/>
        <v>0</v>
      </c>
      <c r="X2635">
        <f t="shared" si="252"/>
        <v>0</v>
      </c>
    </row>
    <row r="2636" spans="1:24" x14ac:dyDescent="0.3">
      <c r="A2636">
        <v>2635</v>
      </c>
      <c r="B2636" s="1">
        <v>43575</v>
      </c>
      <c r="C2636">
        <v>19</v>
      </c>
      <c r="D2636">
        <v>2635</v>
      </c>
      <c r="E2636">
        <v>1288.626</v>
      </c>
      <c r="F2636">
        <v>2577.252</v>
      </c>
      <c r="G2636">
        <v>9854.6450000000004</v>
      </c>
      <c r="H2636">
        <v>3309.2359999999999</v>
      </c>
      <c r="I2636">
        <v>1288.626</v>
      </c>
      <c r="J2636">
        <v>7055.7219999999998</v>
      </c>
      <c r="L2636">
        <v>1288.626</v>
      </c>
      <c r="M2636">
        <v>2577.252</v>
      </c>
      <c r="N2636">
        <v>9854.6450000000004</v>
      </c>
      <c r="O2636">
        <v>3309.2359999999999</v>
      </c>
      <c r="P2636">
        <v>1288.626</v>
      </c>
      <c r="Q2636">
        <v>7055.7219999999998</v>
      </c>
      <c r="S2636">
        <f t="shared" si="247"/>
        <v>0</v>
      </c>
      <c r="T2636">
        <f t="shared" si="248"/>
        <v>0</v>
      </c>
      <c r="U2636">
        <f t="shared" si="249"/>
        <v>0</v>
      </c>
      <c r="V2636">
        <f t="shared" si="250"/>
        <v>0</v>
      </c>
      <c r="W2636">
        <f t="shared" si="251"/>
        <v>0</v>
      </c>
      <c r="X2636">
        <f t="shared" si="252"/>
        <v>0</v>
      </c>
    </row>
    <row r="2637" spans="1:24" x14ac:dyDescent="0.3">
      <c r="A2637">
        <v>2636</v>
      </c>
      <c r="B2637" s="1">
        <v>43575</v>
      </c>
      <c r="C2637">
        <v>20</v>
      </c>
      <c r="D2637">
        <v>2636</v>
      </c>
      <c r="E2637">
        <v>1285.3122499999999</v>
      </c>
      <c r="F2637">
        <v>2570.6244999999999</v>
      </c>
      <c r="G2637">
        <v>9324.2000000000007</v>
      </c>
      <c r="H2637">
        <v>3252.0749999999998</v>
      </c>
      <c r="I2637">
        <v>1285.3122499999999</v>
      </c>
      <c r="J2637">
        <v>7072.6930000000002</v>
      </c>
      <c r="L2637">
        <v>1285.3122499999999</v>
      </c>
      <c r="M2637">
        <v>2570.6244999999999</v>
      </c>
      <c r="N2637">
        <v>9324.2000000000007</v>
      </c>
      <c r="O2637">
        <v>3252.0749999999998</v>
      </c>
      <c r="P2637">
        <v>1285.3122499999999</v>
      </c>
      <c r="Q2637">
        <v>7072.6930000000002</v>
      </c>
      <c r="S2637">
        <f t="shared" si="247"/>
        <v>0</v>
      </c>
      <c r="T2637">
        <f t="shared" si="248"/>
        <v>0</v>
      </c>
      <c r="U2637">
        <f t="shared" si="249"/>
        <v>0</v>
      </c>
      <c r="V2637">
        <f t="shared" si="250"/>
        <v>0</v>
      </c>
      <c r="W2637">
        <f t="shared" si="251"/>
        <v>0</v>
      </c>
      <c r="X2637">
        <f t="shared" si="252"/>
        <v>0</v>
      </c>
    </row>
    <row r="2638" spans="1:24" x14ac:dyDescent="0.3">
      <c r="A2638">
        <v>2637</v>
      </c>
      <c r="B2638" s="1">
        <v>43575</v>
      </c>
      <c r="C2638">
        <v>21</v>
      </c>
      <c r="D2638">
        <v>2637</v>
      </c>
      <c r="E2638">
        <v>1268.0840000000001</v>
      </c>
      <c r="F2638">
        <v>2536.1680000000001</v>
      </c>
      <c r="G2638">
        <v>8833.2729999999992</v>
      </c>
      <c r="H2638">
        <v>3252.875</v>
      </c>
      <c r="I2638">
        <v>1268.0840000000001</v>
      </c>
      <c r="J2638">
        <v>7092.5569999999998</v>
      </c>
      <c r="L2638">
        <v>1268.0840000000001</v>
      </c>
      <c r="M2638">
        <v>2536.1680000000001</v>
      </c>
      <c r="N2638">
        <v>8833.2729999999992</v>
      </c>
      <c r="O2638">
        <v>3252.875</v>
      </c>
      <c r="P2638">
        <v>1268.0840000000001</v>
      </c>
      <c r="Q2638">
        <v>7092.5569999999998</v>
      </c>
      <c r="S2638">
        <f t="shared" si="247"/>
        <v>0</v>
      </c>
      <c r="T2638">
        <f t="shared" si="248"/>
        <v>0</v>
      </c>
      <c r="U2638">
        <f t="shared" si="249"/>
        <v>0</v>
      </c>
      <c r="V2638">
        <f t="shared" si="250"/>
        <v>0</v>
      </c>
      <c r="W2638">
        <f t="shared" si="251"/>
        <v>0</v>
      </c>
      <c r="X2638">
        <f t="shared" si="252"/>
        <v>0</v>
      </c>
    </row>
    <row r="2639" spans="1:24" x14ac:dyDescent="0.3">
      <c r="A2639">
        <v>2638</v>
      </c>
      <c r="B2639" s="1">
        <v>43575</v>
      </c>
      <c r="C2639">
        <v>22</v>
      </c>
      <c r="D2639">
        <v>2638</v>
      </c>
      <c r="E2639">
        <v>1264.8832500000001</v>
      </c>
      <c r="F2639">
        <v>2529.7665000000002</v>
      </c>
      <c r="G2639">
        <v>9197.5319999999992</v>
      </c>
      <c r="H2639">
        <v>3191.6039999999998</v>
      </c>
      <c r="I2639">
        <v>1264.8832500000001</v>
      </c>
      <c r="J2639">
        <v>7100.3119999999999</v>
      </c>
      <c r="L2639">
        <v>1264.8832500000001</v>
      </c>
      <c r="M2639">
        <v>2529.7665000000002</v>
      </c>
      <c r="N2639">
        <v>9197.5319999999992</v>
      </c>
      <c r="O2639">
        <v>3191.6039999999998</v>
      </c>
      <c r="P2639">
        <v>1264.8832500000001</v>
      </c>
      <c r="Q2639">
        <v>7100.3119999999999</v>
      </c>
      <c r="S2639">
        <f t="shared" si="247"/>
        <v>0</v>
      </c>
      <c r="T2639">
        <f t="shared" si="248"/>
        <v>0</v>
      </c>
      <c r="U2639">
        <f t="shared" si="249"/>
        <v>0</v>
      </c>
      <c r="V2639">
        <f t="shared" si="250"/>
        <v>0</v>
      </c>
      <c r="W2639">
        <f t="shared" si="251"/>
        <v>0</v>
      </c>
      <c r="X2639">
        <f t="shared" si="252"/>
        <v>0</v>
      </c>
    </row>
    <row r="2640" spans="1:24" x14ac:dyDescent="0.3">
      <c r="A2640">
        <v>2639</v>
      </c>
      <c r="B2640" s="1">
        <v>43575</v>
      </c>
      <c r="C2640">
        <v>23</v>
      </c>
      <c r="D2640">
        <v>2639</v>
      </c>
      <c r="E2640">
        <v>1279.8267499999999</v>
      </c>
      <c r="F2640">
        <v>2559.6534999999999</v>
      </c>
      <c r="G2640">
        <v>9539.9110000000001</v>
      </c>
      <c r="H2640">
        <v>3309.1819999999998</v>
      </c>
      <c r="I2640">
        <v>1279.8267499999999</v>
      </c>
      <c r="J2640">
        <v>7132.8509999999997</v>
      </c>
      <c r="L2640">
        <v>1279.8267499999999</v>
      </c>
      <c r="M2640">
        <v>2559.6534999999999</v>
      </c>
      <c r="N2640">
        <v>9539.9110000000001</v>
      </c>
      <c r="O2640">
        <v>3309.1819999999998</v>
      </c>
      <c r="P2640">
        <v>1279.8267499999999</v>
      </c>
      <c r="Q2640">
        <v>7132.8509999999997</v>
      </c>
      <c r="S2640">
        <f t="shared" si="247"/>
        <v>0</v>
      </c>
      <c r="T2640">
        <f t="shared" si="248"/>
        <v>0</v>
      </c>
      <c r="U2640">
        <f t="shared" si="249"/>
        <v>0</v>
      </c>
      <c r="V2640">
        <f t="shared" si="250"/>
        <v>0</v>
      </c>
      <c r="W2640">
        <f t="shared" si="251"/>
        <v>0</v>
      </c>
      <c r="X2640">
        <f t="shared" si="252"/>
        <v>0</v>
      </c>
    </row>
    <row r="2641" spans="1:24" x14ac:dyDescent="0.3">
      <c r="A2641">
        <v>2640</v>
      </c>
      <c r="B2641" s="1">
        <v>43575</v>
      </c>
      <c r="C2641">
        <v>24</v>
      </c>
      <c r="D2641">
        <v>2640</v>
      </c>
      <c r="E2641">
        <v>1281.7360000000001</v>
      </c>
      <c r="F2641">
        <v>2563.4720000000002</v>
      </c>
      <c r="G2641">
        <v>9525.375</v>
      </c>
      <c r="H2641">
        <v>3628.9409999999998</v>
      </c>
      <c r="I2641">
        <v>1281.7360000000001</v>
      </c>
      <c r="J2641">
        <v>7135.1270000000004</v>
      </c>
      <c r="L2641">
        <v>1281.7360000000001</v>
      </c>
      <c r="M2641">
        <v>2563.4720000000002</v>
      </c>
      <c r="N2641">
        <v>9525.375</v>
      </c>
      <c r="O2641">
        <v>3628.9409999999998</v>
      </c>
      <c r="P2641">
        <v>1281.7360000000001</v>
      </c>
      <c r="Q2641">
        <v>7135.1270000000004</v>
      </c>
      <c r="S2641">
        <f t="shared" si="247"/>
        <v>0</v>
      </c>
      <c r="T2641">
        <f t="shared" si="248"/>
        <v>0</v>
      </c>
      <c r="U2641">
        <f t="shared" si="249"/>
        <v>0</v>
      </c>
      <c r="V2641">
        <f t="shared" si="250"/>
        <v>0</v>
      </c>
      <c r="W2641">
        <f t="shared" si="251"/>
        <v>0</v>
      </c>
      <c r="X2641">
        <f t="shared" si="252"/>
        <v>0</v>
      </c>
    </row>
    <row r="2642" spans="1:24" x14ac:dyDescent="0.3">
      <c r="A2642">
        <v>2641</v>
      </c>
      <c r="B2642" s="1">
        <v>43576</v>
      </c>
      <c r="C2642">
        <v>1</v>
      </c>
      <c r="D2642">
        <v>2641</v>
      </c>
      <c r="E2642">
        <v>1307.9427499999999</v>
      </c>
      <c r="F2642">
        <v>2615.8854999999999</v>
      </c>
      <c r="G2642">
        <v>10070.013999999999</v>
      </c>
      <c r="H2642">
        <v>3823.3420000000001</v>
      </c>
      <c r="I2642">
        <v>1307.9427499999999</v>
      </c>
      <c r="J2642">
        <v>7281.2049999999999</v>
      </c>
      <c r="L2642">
        <v>1307.9427499999999</v>
      </c>
      <c r="M2642">
        <v>2615.8854999999999</v>
      </c>
      <c r="N2642">
        <v>10070.013999999999</v>
      </c>
      <c r="O2642">
        <v>3823.3420000000001</v>
      </c>
      <c r="P2642">
        <v>1307.9427499999999</v>
      </c>
      <c r="Q2642">
        <v>7281.2049999999999</v>
      </c>
      <c r="S2642">
        <f t="shared" si="247"/>
        <v>0</v>
      </c>
      <c r="T2642">
        <f t="shared" si="248"/>
        <v>0</v>
      </c>
      <c r="U2642">
        <f t="shared" si="249"/>
        <v>0</v>
      </c>
      <c r="V2642">
        <f t="shared" si="250"/>
        <v>0</v>
      </c>
      <c r="W2642">
        <f t="shared" si="251"/>
        <v>0</v>
      </c>
      <c r="X2642">
        <f t="shared" si="252"/>
        <v>0</v>
      </c>
    </row>
    <row r="2643" spans="1:24" x14ac:dyDescent="0.3">
      <c r="A2643">
        <v>2642</v>
      </c>
      <c r="B2643" s="1">
        <v>43576</v>
      </c>
      <c r="C2643">
        <v>2</v>
      </c>
      <c r="D2643">
        <v>2642</v>
      </c>
      <c r="E2643">
        <v>1308.5264999999999</v>
      </c>
      <c r="F2643">
        <v>2617.0529999999999</v>
      </c>
      <c r="G2643">
        <v>9975.7080000000005</v>
      </c>
      <c r="H2643">
        <v>3911.6239999999998</v>
      </c>
      <c r="I2643">
        <v>1308.5264999999999</v>
      </c>
      <c r="J2643">
        <v>7298.5510000000004</v>
      </c>
      <c r="L2643">
        <v>1308.5264999999999</v>
      </c>
      <c r="M2643">
        <v>2617.0529999999999</v>
      </c>
      <c r="N2643">
        <v>9975.7080000000005</v>
      </c>
      <c r="O2643">
        <v>3911.6239999999998</v>
      </c>
      <c r="P2643">
        <v>1308.5264999999999</v>
      </c>
      <c r="Q2643">
        <v>7298.5510000000004</v>
      </c>
      <c r="S2643">
        <f t="shared" si="247"/>
        <v>0</v>
      </c>
      <c r="T2643">
        <f t="shared" si="248"/>
        <v>0</v>
      </c>
      <c r="U2643">
        <f t="shared" si="249"/>
        <v>0</v>
      </c>
      <c r="V2643">
        <f t="shared" si="250"/>
        <v>0</v>
      </c>
      <c r="W2643">
        <f t="shared" si="251"/>
        <v>0</v>
      </c>
      <c r="X2643">
        <f t="shared" si="252"/>
        <v>0</v>
      </c>
    </row>
    <row r="2644" spans="1:24" x14ac:dyDescent="0.3">
      <c r="A2644">
        <v>2643</v>
      </c>
      <c r="B2644" s="1">
        <v>43576</v>
      </c>
      <c r="C2644">
        <v>3</v>
      </c>
      <c r="D2644">
        <v>2643</v>
      </c>
      <c r="E2644">
        <v>1310.3705</v>
      </c>
      <c r="F2644">
        <v>2620.741</v>
      </c>
      <c r="G2644">
        <v>9312.0640000000003</v>
      </c>
      <c r="H2644">
        <v>3889.9650000000001</v>
      </c>
      <c r="I2644">
        <v>1310.3705</v>
      </c>
      <c r="J2644">
        <v>7462.37</v>
      </c>
      <c r="L2644">
        <v>1310.3705</v>
      </c>
      <c r="M2644">
        <v>2620.741</v>
      </c>
      <c r="N2644">
        <v>9312.0640000000003</v>
      </c>
      <c r="O2644">
        <v>3889.9650000000001</v>
      </c>
      <c r="P2644">
        <v>1310.3705</v>
      </c>
      <c r="Q2644">
        <v>7462.37</v>
      </c>
      <c r="S2644">
        <f t="shared" si="247"/>
        <v>0</v>
      </c>
      <c r="T2644">
        <f t="shared" si="248"/>
        <v>0</v>
      </c>
      <c r="U2644">
        <f t="shared" si="249"/>
        <v>0</v>
      </c>
      <c r="V2644">
        <f t="shared" si="250"/>
        <v>0</v>
      </c>
      <c r="W2644">
        <f t="shared" si="251"/>
        <v>0</v>
      </c>
      <c r="X2644">
        <f t="shared" si="252"/>
        <v>0</v>
      </c>
    </row>
    <row r="2645" spans="1:24" x14ac:dyDescent="0.3">
      <c r="A2645">
        <v>2644</v>
      </c>
      <c r="B2645" s="1">
        <v>43576</v>
      </c>
      <c r="C2645">
        <v>4</v>
      </c>
      <c r="D2645">
        <v>2644</v>
      </c>
      <c r="E2645">
        <v>1329.81125</v>
      </c>
      <c r="F2645">
        <v>2659.6224999999999</v>
      </c>
      <c r="G2645">
        <v>9046.4069999999992</v>
      </c>
      <c r="H2645">
        <v>3950.3409999999999</v>
      </c>
      <c r="I2645">
        <v>1329.81125</v>
      </c>
      <c r="J2645">
        <v>7515.723</v>
      </c>
      <c r="L2645">
        <v>1329.81125</v>
      </c>
      <c r="M2645">
        <v>2659.6224999999999</v>
      </c>
      <c r="N2645">
        <v>9046.4069999999992</v>
      </c>
      <c r="O2645">
        <v>3950.3409999999999</v>
      </c>
      <c r="P2645">
        <v>1329.81125</v>
      </c>
      <c r="Q2645">
        <v>7515.723</v>
      </c>
      <c r="S2645">
        <f t="shared" si="247"/>
        <v>0</v>
      </c>
      <c r="T2645">
        <f t="shared" si="248"/>
        <v>0</v>
      </c>
      <c r="U2645">
        <f t="shared" si="249"/>
        <v>0</v>
      </c>
      <c r="V2645">
        <f t="shared" si="250"/>
        <v>0</v>
      </c>
      <c r="W2645">
        <f t="shared" si="251"/>
        <v>0</v>
      </c>
      <c r="X2645">
        <f t="shared" si="252"/>
        <v>0</v>
      </c>
    </row>
    <row r="2646" spans="1:24" x14ac:dyDescent="0.3">
      <c r="A2646">
        <v>2645</v>
      </c>
      <c r="B2646" s="1">
        <v>43576</v>
      </c>
      <c r="C2646">
        <v>5</v>
      </c>
      <c r="D2646">
        <v>2645</v>
      </c>
      <c r="E2646">
        <v>1316.4435000000001</v>
      </c>
      <c r="F2646">
        <v>2632.8870000000002</v>
      </c>
      <c r="G2646">
        <v>7145.1180000000004</v>
      </c>
      <c r="H2646">
        <v>3945.5659999999998</v>
      </c>
      <c r="I2646">
        <v>1316.4435000000001</v>
      </c>
      <c r="J2646">
        <v>7505.8890000000001</v>
      </c>
      <c r="L2646">
        <v>1316.4435000000001</v>
      </c>
      <c r="M2646">
        <v>2632.8870000000002</v>
      </c>
      <c r="N2646">
        <v>7145.1180000000004</v>
      </c>
      <c r="O2646">
        <v>3945.5659999999998</v>
      </c>
      <c r="P2646">
        <v>1316.4435000000001</v>
      </c>
      <c r="Q2646">
        <v>7505.8890000000001</v>
      </c>
      <c r="S2646">
        <f t="shared" si="247"/>
        <v>0</v>
      </c>
      <c r="T2646">
        <f t="shared" si="248"/>
        <v>0</v>
      </c>
      <c r="U2646">
        <f t="shared" si="249"/>
        <v>0</v>
      </c>
      <c r="V2646">
        <f t="shared" si="250"/>
        <v>0</v>
      </c>
      <c r="W2646">
        <f t="shared" si="251"/>
        <v>0</v>
      </c>
      <c r="X2646">
        <f t="shared" si="252"/>
        <v>0</v>
      </c>
    </row>
    <row r="2647" spans="1:24" x14ac:dyDescent="0.3">
      <c r="A2647">
        <v>2646</v>
      </c>
      <c r="B2647" s="1">
        <v>43576</v>
      </c>
      <c r="C2647">
        <v>6</v>
      </c>
      <c r="D2647">
        <v>2646</v>
      </c>
      <c r="E2647">
        <v>1309.4067500000001</v>
      </c>
      <c r="F2647">
        <v>2618.8135000000002</v>
      </c>
      <c r="G2647">
        <v>8500.0730000000003</v>
      </c>
      <c r="H2647">
        <v>3868.4749999999999</v>
      </c>
      <c r="I2647">
        <v>1309.4067500000001</v>
      </c>
      <c r="J2647">
        <v>7441.5110000000004</v>
      </c>
      <c r="L2647">
        <v>1309.4067500000001</v>
      </c>
      <c r="M2647">
        <v>2618.8135000000002</v>
      </c>
      <c r="N2647">
        <v>8500.0730000000003</v>
      </c>
      <c r="O2647">
        <v>3868.4749999999999</v>
      </c>
      <c r="P2647">
        <v>1309.4067500000001</v>
      </c>
      <c r="Q2647">
        <v>7441.5110000000004</v>
      </c>
      <c r="S2647">
        <f t="shared" si="247"/>
        <v>0</v>
      </c>
      <c r="T2647">
        <f t="shared" si="248"/>
        <v>0</v>
      </c>
      <c r="U2647">
        <f t="shared" si="249"/>
        <v>0</v>
      </c>
      <c r="V2647">
        <f t="shared" si="250"/>
        <v>0</v>
      </c>
      <c r="W2647">
        <f t="shared" si="251"/>
        <v>0</v>
      </c>
      <c r="X2647">
        <f t="shared" si="252"/>
        <v>0</v>
      </c>
    </row>
    <row r="2648" spans="1:24" x14ac:dyDescent="0.3">
      <c r="A2648">
        <v>2647</v>
      </c>
      <c r="B2648" s="1">
        <v>43576</v>
      </c>
      <c r="C2648">
        <v>7</v>
      </c>
      <c r="D2648">
        <v>2647</v>
      </c>
      <c r="E2648">
        <v>1314.4535000000001</v>
      </c>
      <c r="F2648">
        <v>2628.9070000000002</v>
      </c>
      <c r="G2648">
        <v>10004.564</v>
      </c>
      <c r="H2648">
        <v>3970.1439999999998</v>
      </c>
      <c r="I2648">
        <v>1314.4535000000001</v>
      </c>
      <c r="J2648">
        <v>7362.4170000000004</v>
      </c>
      <c r="L2648">
        <v>1314.4535000000001</v>
      </c>
      <c r="M2648">
        <v>2628.9070000000002</v>
      </c>
      <c r="N2648">
        <v>10004.564</v>
      </c>
      <c r="O2648">
        <v>3970.1439999999998</v>
      </c>
      <c r="P2648">
        <v>1314.4535000000001</v>
      </c>
      <c r="Q2648">
        <v>7362.4170000000004</v>
      </c>
      <c r="S2648">
        <f t="shared" si="247"/>
        <v>0</v>
      </c>
      <c r="T2648">
        <f t="shared" si="248"/>
        <v>0</v>
      </c>
      <c r="U2648">
        <f t="shared" si="249"/>
        <v>0</v>
      </c>
      <c r="V2648">
        <f t="shared" si="250"/>
        <v>0</v>
      </c>
      <c r="W2648">
        <f t="shared" si="251"/>
        <v>0</v>
      </c>
      <c r="X2648">
        <f t="shared" si="252"/>
        <v>0</v>
      </c>
    </row>
    <row r="2649" spans="1:24" x14ac:dyDescent="0.3">
      <c r="A2649">
        <v>2648</v>
      </c>
      <c r="B2649" s="1">
        <v>43576</v>
      </c>
      <c r="C2649">
        <v>8</v>
      </c>
      <c r="D2649">
        <v>2648</v>
      </c>
      <c r="E2649">
        <v>1313.1057499999999</v>
      </c>
      <c r="F2649">
        <v>2626.2114999999999</v>
      </c>
      <c r="G2649">
        <v>10234.762000000001</v>
      </c>
      <c r="H2649">
        <v>3752.4580000000001</v>
      </c>
      <c r="I2649">
        <v>1313.1057499999999</v>
      </c>
      <c r="J2649">
        <v>7201.5439999999999</v>
      </c>
      <c r="L2649">
        <v>1313.1057499999999</v>
      </c>
      <c r="M2649">
        <v>2626.2114999999999</v>
      </c>
      <c r="N2649">
        <v>10234.762000000001</v>
      </c>
      <c r="O2649">
        <v>3752.4580000000001</v>
      </c>
      <c r="P2649">
        <v>1313.1057499999999</v>
      </c>
      <c r="Q2649">
        <v>7201.5439999999999</v>
      </c>
      <c r="S2649">
        <f t="shared" si="247"/>
        <v>0</v>
      </c>
      <c r="T2649">
        <f t="shared" si="248"/>
        <v>0</v>
      </c>
      <c r="U2649">
        <f t="shared" si="249"/>
        <v>0</v>
      </c>
      <c r="V2649">
        <f t="shared" si="250"/>
        <v>0</v>
      </c>
      <c r="W2649">
        <f t="shared" si="251"/>
        <v>0</v>
      </c>
      <c r="X2649">
        <f t="shared" si="252"/>
        <v>0</v>
      </c>
    </row>
    <row r="2650" spans="1:24" x14ac:dyDescent="0.3">
      <c r="A2650">
        <v>2649</v>
      </c>
      <c r="B2650" s="1">
        <v>43576</v>
      </c>
      <c r="C2650">
        <v>9</v>
      </c>
      <c r="D2650">
        <v>2649</v>
      </c>
      <c r="E2650">
        <v>1276.3805</v>
      </c>
      <c r="F2650">
        <v>2552.761</v>
      </c>
      <c r="G2650">
        <v>10071.823</v>
      </c>
      <c r="H2650">
        <v>3578.9369999999999</v>
      </c>
      <c r="I2650">
        <v>1276.3805</v>
      </c>
      <c r="J2650">
        <v>7044.8869999999997</v>
      </c>
      <c r="L2650">
        <v>1276.3805</v>
      </c>
      <c r="M2650">
        <v>2552.761</v>
      </c>
      <c r="N2650">
        <v>10071.823</v>
      </c>
      <c r="O2650">
        <v>3578.9369999999999</v>
      </c>
      <c r="P2650">
        <v>1276.3805</v>
      </c>
      <c r="Q2650">
        <v>7044.8869999999997</v>
      </c>
      <c r="S2650">
        <f t="shared" si="247"/>
        <v>0</v>
      </c>
      <c r="T2650">
        <f t="shared" si="248"/>
        <v>0</v>
      </c>
      <c r="U2650">
        <f t="shared" si="249"/>
        <v>0</v>
      </c>
      <c r="V2650">
        <f t="shared" si="250"/>
        <v>0</v>
      </c>
      <c r="W2650">
        <f t="shared" si="251"/>
        <v>0</v>
      </c>
      <c r="X2650">
        <f t="shared" si="252"/>
        <v>0</v>
      </c>
    </row>
    <row r="2651" spans="1:24" x14ac:dyDescent="0.3">
      <c r="A2651">
        <v>2650</v>
      </c>
      <c r="B2651" s="1">
        <v>43576</v>
      </c>
      <c r="C2651">
        <v>10</v>
      </c>
      <c r="D2651">
        <v>2650</v>
      </c>
      <c r="E2651">
        <v>1269.7315000000001</v>
      </c>
      <c r="F2651">
        <v>2539.4630000000002</v>
      </c>
      <c r="G2651">
        <v>9807.1740000000009</v>
      </c>
      <c r="H2651">
        <v>3461.66</v>
      </c>
      <c r="I2651">
        <v>1269.7315000000001</v>
      </c>
      <c r="J2651">
        <v>6970.9769999999999</v>
      </c>
      <c r="L2651">
        <v>1269.7315000000001</v>
      </c>
      <c r="M2651">
        <v>2539.4630000000002</v>
      </c>
      <c r="N2651">
        <v>9807.1740000000009</v>
      </c>
      <c r="O2651">
        <v>3461.66</v>
      </c>
      <c r="P2651">
        <v>1269.7315000000001</v>
      </c>
      <c r="Q2651">
        <v>6970.9769999999999</v>
      </c>
      <c r="S2651">
        <f t="shared" si="247"/>
        <v>0</v>
      </c>
      <c r="T2651">
        <f t="shared" si="248"/>
        <v>0</v>
      </c>
      <c r="U2651">
        <f t="shared" si="249"/>
        <v>0</v>
      </c>
      <c r="V2651">
        <f t="shared" si="250"/>
        <v>0</v>
      </c>
      <c r="W2651">
        <f t="shared" si="251"/>
        <v>0</v>
      </c>
      <c r="X2651">
        <f t="shared" si="252"/>
        <v>0</v>
      </c>
    </row>
    <row r="2652" spans="1:24" x14ac:dyDescent="0.3">
      <c r="A2652">
        <v>2651</v>
      </c>
      <c r="B2652" s="1">
        <v>43576</v>
      </c>
      <c r="C2652">
        <v>11</v>
      </c>
      <c r="D2652">
        <v>2651</v>
      </c>
      <c r="E2652">
        <v>1259.59925</v>
      </c>
      <c r="F2652">
        <v>2519.1985</v>
      </c>
      <c r="G2652">
        <v>9670.8389999999999</v>
      </c>
      <c r="H2652">
        <v>3432.9380000000001</v>
      </c>
      <c r="I2652">
        <v>1259.59925</v>
      </c>
      <c r="J2652">
        <v>6912.076</v>
      </c>
      <c r="L2652">
        <v>1259.59925</v>
      </c>
      <c r="M2652">
        <v>2519.1985</v>
      </c>
      <c r="N2652">
        <v>9670.8389999999999</v>
      </c>
      <c r="O2652">
        <v>3432.9380000000001</v>
      </c>
      <c r="P2652">
        <v>1259.59925</v>
      </c>
      <c r="Q2652">
        <v>6912.076</v>
      </c>
      <c r="S2652">
        <f t="shared" si="247"/>
        <v>0</v>
      </c>
      <c r="T2652">
        <f t="shared" si="248"/>
        <v>0</v>
      </c>
      <c r="U2652">
        <f t="shared" si="249"/>
        <v>0</v>
      </c>
      <c r="V2652">
        <f t="shared" si="250"/>
        <v>0</v>
      </c>
      <c r="W2652">
        <f t="shared" si="251"/>
        <v>0</v>
      </c>
      <c r="X2652">
        <f t="shared" si="252"/>
        <v>0</v>
      </c>
    </row>
    <row r="2653" spans="1:24" x14ac:dyDescent="0.3">
      <c r="A2653">
        <v>2652</v>
      </c>
      <c r="B2653" s="1">
        <v>43576</v>
      </c>
      <c r="C2653">
        <v>12</v>
      </c>
      <c r="D2653">
        <v>2652</v>
      </c>
      <c r="E2653">
        <v>1250.4435000000001</v>
      </c>
      <c r="F2653">
        <v>2500.8870000000002</v>
      </c>
      <c r="G2653">
        <v>9671.9470000000001</v>
      </c>
      <c r="H2653">
        <v>3449.8310000000001</v>
      </c>
      <c r="I2653">
        <v>1250.4435000000001</v>
      </c>
      <c r="J2653">
        <v>6995.9679999999998</v>
      </c>
      <c r="L2653">
        <v>1250.4435000000001</v>
      </c>
      <c r="M2653">
        <v>2500.8870000000002</v>
      </c>
      <c r="N2653">
        <v>9671.9470000000001</v>
      </c>
      <c r="O2653">
        <v>3449.8310000000001</v>
      </c>
      <c r="P2653">
        <v>1250.4435000000001</v>
      </c>
      <c r="Q2653">
        <v>6995.9679999999998</v>
      </c>
      <c r="S2653">
        <f t="shared" si="247"/>
        <v>0</v>
      </c>
      <c r="T2653">
        <f t="shared" si="248"/>
        <v>0</v>
      </c>
      <c r="U2653">
        <f t="shared" si="249"/>
        <v>0</v>
      </c>
      <c r="V2653">
        <f t="shared" si="250"/>
        <v>0</v>
      </c>
      <c r="W2653">
        <f t="shared" si="251"/>
        <v>0</v>
      </c>
      <c r="X2653">
        <f t="shared" si="252"/>
        <v>0</v>
      </c>
    </row>
    <row r="2654" spans="1:24" x14ac:dyDescent="0.3">
      <c r="A2654">
        <v>2653</v>
      </c>
      <c r="B2654" s="1">
        <v>43576</v>
      </c>
      <c r="C2654">
        <v>13</v>
      </c>
      <c r="D2654">
        <v>2653</v>
      </c>
      <c r="E2654">
        <v>1256.1555000000001</v>
      </c>
      <c r="F2654">
        <v>2512.3110000000001</v>
      </c>
      <c r="G2654">
        <v>9595.0360000000001</v>
      </c>
      <c r="H2654">
        <v>3442.0239999999999</v>
      </c>
      <c r="I2654">
        <v>1256.1555000000001</v>
      </c>
      <c r="J2654">
        <v>7106.4989999999998</v>
      </c>
      <c r="L2654">
        <v>1256.1555000000001</v>
      </c>
      <c r="M2654">
        <v>2512.3110000000001</v>
      </c>
      <c r="N2654">
        <v>9595.0360000000001</v>
      </c>
      <c r="O2654">
        <v>3442.0239999999999</v>
      </c>
      <c r="P2654">
        <v>1256.1555000000001</v>
      </c>
      <c r="Q2654">
        <v>7106.4989999999998</v>
      </c>
      <c r="S2654">
        <f t="shared" si="247"/>
        <v>0</v>
      </c>
      <c r="T2654">
        <f t="shared" si="248"/>
        <v>0</v>
      </c>
      <c r="U2654">
        <f t="shared" si="249"/>
        <v>0</v>
      </c>
      <c r="V2654">
        <f t="shared" si="250"/>
        <v>0</v>
      </c>
      <c r="W2654">
        <f t="shared" si="251"/>
        <v>0</v>
      </c>
      <c r="X2654">
        <f t="shared" si="252"/>
        <v>0</v>
      </c>
    </row>
    <row r="2655" spans="1:24" x14ac:dyDescent="0.3">
      <c r="A2655">
        <v>2654</v>
      </c>
      <c r="B2655" s="1">
        <v>43576</v>
      </c>
      <c r="C2655">
        <v>14</v>
      </c>
      <c r="D2655">
        <v>2654</v>
      </c>
      <c r="E2655">
        <v>1276.0550000000001</v>
      </c>
      <c r="F2655">
        <v>2552.11</v>
      </c>
      <c r="G2655">
        <v>9742.4339999999993</v>
      </c>
      <c r="H2655">
        <v>3457.9279999999999</v>
      </c>
      <c r="I2655">
        <v>1276.0550000000001</v>
      </c>
      <c r="J2655">
        <v>7050.4849999999997</v>
      </c>
      <c r="L2655">
        <v>1276.0550000000001</v>
      </c>
      <c r="M2655">
        <v>2552.11</v>
      </c>
      <c r="N2655">
        <v>9742.4339999999993</v>
      </c>
      <c r="O2655">
        <v>3457.9279999999999</v>
      </c>
      <c r="P2655">
        <v>1276.0550000000001</v>
      </c>
      <c r="Q2655">
        <v>7050.4849999999997</v>
      </c>
      <c r="S2655">
        <f t="shared" si="247"/>
        <v>0</v>
      </c>
      <c r="T2655">
        <f t="shared" si="248"/>
        <v>0</v>
      </c>
      <c r="U2655">
        <f t="shared" si="249"/>
        <v>0</v>
      </c>
      <c r="V2655">
        <f t="shared" si="250"/>
        <v>0</v>
      </c>
      <c r="W2655">
        <f t="shared" si="251"/>
        <v>0</v>
      </c>
      <c r="X2655">
        <f t="shared" si="252"/>
        <v>0</v>
      </c>
    </row>
    <row r="2656" spans="1:24" x14ac:dyDescent="0.3">
      <c r="A2656">
        <v>2655</v>
      </c>
      <c r="B2656" s="1">
        <v>43576</v>
      </c>
      <c r="C2656">
        <v>15</v>
      </c>
      <c r="D2656">
        <v>2655</v>
      </c>
      <c r="E2656">
        <v>1286.61475</v>
      </c>
      <c r="F2656">
        <v>2573.2294999999999</v>
      </c>
      <c r="G2656">
        <v>9781.9650000000001</v>
      </c>
      <c r="H2656">
        <v>3503.4259999999999</v>
      </c>
      <c r="I2656">
        <v>1286.61475</v>
      </c>
      <c r="J2656">
        <v>7044.5169999999998</v>
      </c>
      <c r="L2656">
        <v>1286.61475</v>
      </c>
      <c r="M2656">
        <v>2573.2294999999999</v>
      </c>
      <c r="N2656">
        <v>9781.9650000000001</v>
      </c>
      <c r="O2656">
        <v>3503.4259999999999</v>
      </c>
      <c r="P2656">
        <v>1286.61475</v>
      </c>
      <c r="Q2656">
        <v>7044.5169999999998</v>
      </c>
      <c r="S2656">
        <f t="shared" si="247"/>
        <v>0</v>
      </c>
      <c r="T2656">
        <f t="shared" si="248"/>
        <v>0</v>
      </c>
      <c r="U2656">
        <f t="shared" si="249"/>
        <v>0</v>
      </c>
      <c r="V2656">
        <f t="shared" si="250"/>
        <v>0</v>
      </c>
      <c r="W2656">
        <f t="shared" si="251"/>
        <v>0</v>
      </c>
      <c r="X2656">
        <f t="shared" si="252"/>
        <v>0</v>
      </c>
    </row>
    <row r="2657" spans="1:24" x14ac:dyDescent="0.3">
      <c r="A2657">
        <v>2656</v>
      </c>
      <c r="B2657" s="1">
        <v>43576</v>
      </c>
      <c r="C2657">
        <v>16</v>
      </c>
      <c r="D2657">
        <v>2656</v>
      </c>
      <c r="E2657">
        <v>1302.27325</v>
      </c>
      <c r="F2657">
        <v>2604.5464999999999</v>
      </c>
      <c r="G2657">
        <v>9759.3690000000006</v>
      </c>
      <c r="H2657">
        <v>3504.6610000000001</v>
      </c>
      <c r="I2657">
        <v>1302.27325</v>
      </c>
      <c r="J2657">
        <v>7073.9059999999999</v>
      </c>
      <c r="L2657">
        <v>1302.27325</v>
      </c>
      <c r="M2657">
        <v>2604.5464999999999</v>
      </c>
      <c r="N2657">
        <v>9759.3690000000006</v>
      </c>
      <c r="O2657">
        <v>3504.6610000000001</v>
      </c>
      <c r="P2657">
        <v>1302.27325</v>
      </c>
      <c r="Q2657">
        <v>7073.9059999999999</v>
      </c>
      <c r="S2657">
        <f t="shared" si="247"/>
        <v>0</v>
      </c>
      <c r="T2657">
        <f t="shared" si="248"/>
        <v>0</v>
      </c>
      <c r="U2657">
        <f t="shared" si="249"/>
        <v>0</v>
      </c>
      <c r="V2657">
        <f t="shared" si="250"/>
        <v>0</v>
      </c>
      <c r="W2657">
        <f t="shared" si="251"/>
        <v>0</v>
      </c>
      <c r="X2657">
        <f t="shared" si="252"/>
        <v>0</v>
      </c>
    </row>
    <row r="2658" spans="1:24" x14ac:dyDescent="0.3">
      <c r="A2658">
        <v>2657</v>
      </c>
      <c r="B2658" s="1">
        <v>43576</v>
      </c>
      <c r="C2658">
        <v>17</v>
      </c>
      <c r="D2658">
        <v>2657</v>
      </c>
      <c r="E2658">
        <v>1300.2355</v>
      </c>
      <c r="F2658">
        <v>2600.471</v>
      </c>
      <c r="G2658">
        <v>9744.76</v>
      </c>
      <c r="H2658">
        <v>3498.1439999999998</v>
      </c>
      <c r="I2658">
        <v>1300.2355</v>
      </c>
      <c r="J2658">
        <v>7148.7309999999998</v>
      </c>
      <c r="L2658">
        <v>1300.2355</v>
      </c>
      <c r="M2658">
        <v>2600.471</v>
      </c>
      <c r="N2658">
        <v>9744.76</v>
      </c>
      <c r="O2658">
        <v>3498.1439999999998</v>
      </c>
      <c r="P2658">
        <v>1300.2355</v>
      </c>
      <c r="Q2658">
        <v>7148.7309999999998</v>
      </c>
      <c r="S2658">
        <f t="shared" si="247"/>
        <v>0</v>
      </c>
      <c r="T2658">
        <f t="shared" si="248"/>
        <v>0</v>
      </c>
      <c r="U2658">
        <f t="shared" si="249"/>
        <v>0</v>
      </c>
      <c r="V2658">
        <f t="shared" si="250"/>
        <v>0</v>
      </c>
      <c r="W2658">
        <f t="shared" si="251"/>
        <v>0</v>
      </c>
      <c r="X2658">
        <f t="shared" si="252"/>
        <v>0</v>
      </c>
    </row>
    <row r="2659" spans="1:24" x14ac:dyDescent="0.3">
      <c r="A2659">
        <v>2658</v>
      </c>
      <c r="B2659" s="1">
        <v>43576</v>
      </c>
      <c r="C2659">
        <v>18</v>
      </c>
      <c r="D2659">
        <v>2658</v>
      </c>
      <c r="E2659">
        <v>1309.6424999999999</v>
      </c>
      <c r="F2659">
        <v>2619.2849999999999</v>
      </c>
      <c r="G2659">
        <v>9905.1959999999999</v>
      </c>
      <c r="H2659">
        <v>3482.7</v>
      </c>
      <c r="I2659">
        <v>1309.6424999999999</v>
      </c>
      <c r="J2659">
        <v>7206.75</v>
      </c>
      <c r="L2659">
        <v>1309.6424999999999</v>
      </c>
      <c r="M2659">
        <v>2619.2849999999999</v>
      </c>
      <c r="N2659">
        <v>9905.1959999999999</v>
      </c>
      <c r="O2659">
        <v>3482.7</v>
      </c>
      <c r="P2659">
        <v>1309.6424999999999</v>
      </c>
      <c r="Q2659">
        <v>7206.75</v>
      </c>
      <c r="S2659">
        <f t="shared" si="247"/>
        <v>0</v>
      </c>
      <c r="T2659">
        <f t="shared" si="248"/>
        <v>0</v>
      </c>
      <c r="U2659">
        <f t="shared" si="249"/>
        <v>0</v>
      </c>
      <c r="V2659">
        <f t="shared" si="250"/>
        <v>0</v>
      </c>
      <c r="W2659">
        <f t="shared" si="251"/>
        <v>0</v>
      </c>
      <c r="X2659">
        <f t="shared" si="252"/>
        <v>0</v>
      </c>
    </row>
    <row r="2660" spans="1:24" x14ac:dyDescent="0.3">
      <c r="A2660">
        <v>2659</v>
      </c>
      <c r="B2660" s="1">
        <v>43576</v>
      </c>
      <c r="C2660">
        <v>19</v>
      </c>
      <c r="D2660">
        <v>2659</v>
      </c>
      <c r="E2660">
        <v>1308.8630000000001</v>
      </c>
      <c r="F2660">
        <v>2617.7260000000001</v>
      </c>
      <c r="G2660">
        <v>10276.227000000001</v>
      </c>
      <c r="H2660">
        <v>3464.86</v>
      </c>
      <c r="I2660">
        <v>1308.8630000000001</v>
      </c>
      <c r="J2660">
        <v>7233.1809999999996</v>
      </c>
      <c r="L2660">
        <v>1308.8630000000001</v>
      </c>
      <c r="M2660">
        <v>2617.7260000000001</v>
      </c>
      <c r="N2660">
        <v>10276.227000000001</v>
      </c>
      <c r="O2660">
        <v>3464.86</v>
      </c>
      <c r="P2660">
        <v>1308.8630000000001</v>
      </c>
      <c r="Q2660">
        <v>7233.1809999999996</v>
      </c>
      <c r="S2660">
        <f t="shared" si="247"/>
        <v>0</v>
      </c>
      <c r="T2660">
        <f t="shared" si="248"/>
        <v>0</v>
      </c>
      <c r="U2660">
        <f t="shared" si="249"/>
        <v>0</v>
      </c>
      <c r="V2660">
        <f t="shared" si="250"/>
        <v>0</v>
      </c>
      <c r="W2660">
        <f t="shared" si="251"/>
        <v>0</v>
      </c>
      <c r="X2660">
        <f t="shared" si="252"/>
        <v>0</v>
      </c>
    </row>
    <row r="2661" spans="1:24" x14ac:dyDescent="0.3">
      <c r="A2661">
        <v>2660</v>
      </c>
      <c r="B2661" s="1">
        <v>43576</v>
      </c>
      <c r="C2661">
        <v>20</v>
      </c>
      <c r="D2661">
        <v>2660</v>
      </c>
      <c r="E2661">
        <v>1300.258</v>
      </c>
      <c r="F2661">
        <v>2600.5160000000001</v>
      </c>
      <c r="G2661">
        <v>10339.335999999999</v>
      </c>
      <c r="H2661">
        <v>3431.259</v>
      </c>
      <c r="I2661">
        <v>1300.258</v>
      </c>
      <c r="J2661">
        <v>7168.6509999999998</v>
      </c>
      <c r="L2661">
        <v>1300.258</v>
      </c>
      <c r="M2661">
        <v>2600.5160000000001</v>
      </c>
      <c r="N2661">
        <v>10339.335999999999</v>
      </c>
      <c r="O2661">
        <v>3431.259</v>
      </c>
      <c r="P2661">
        <v>1300.258</v>
      </c>
      <c r="Q2661">
        <v>7168.6509999999998</v>
      </c>
      <c r="S2661">
        <f t="shared" si="247"/>
        <v>0</v>
      </c>
      <c r="T2661">
        <f t="shared" si="248"/>
        <v>0</v>
      </c>
      <c r="U2661">
        <f t="shared" si="249"/>
        <v>0</v>
      </c>
      <c r="V2661">
        <f t="shared" si="250"/>
        <v>0</v>
      </c>
      <c r="W2661">
        <f t="shared" si="251"/>
        <v>0</v>
      </c>
      <c r="X2661">
        <f t="shared" si="252"/>
        <v>0</v>
      </c>
    </row>
    <row r="2662" spans="1:24" x14ac:dyDescent="0.3">
      <c r="A2662">
        <v>2661</v>
      </c>
      <c r="B2662" s="1">
        <v>43576</v>
      </c>
      <c r="C2662">
        <v>21</v>
      </c>
      <c r="D2662">
        <v>2661</v>
      </c>
      <c r="E2662">
        <v>1293.7429999999999</v>
      </c>
      <c r="F2662">
        <v>2587.4859999999999</v>
      </c>
      <c r="G2662">
        <v>9336.6640000000007</v>
      </c>
      <c r="H2662">
        <v>3272.0030000000002</v>
      </c>
      <c r="I2662">
        <v>1293.7429999999999</v>
      </c>
      <c r="J2662">
        <v>7104.9129999999996</v>
      </c>
      <c r="L2662">
        <v>1293.7429999999999</v>
      </c>
      <c r="M2662">
        <v>2587.4859999999999</v>
      </c>
      <c r="N2662">
        <v>9336.6640000000007</v>
      </c>
      <c r="O2662">
        <v>3272.0030000000002</v>
      </c>
      <c r="P2662">
        <v>1293.7429999999999</v>
      </c>
      <c r="Q2662">
        <v>7104.9129999999996</v>
      </c>
      <c r="S2662">
        <f t="shared" si="247"/>
        <v>0</v>
      </c>
      <c r="T2662">
        <f t="shared" si="248"/>
        <v>0</v>
      </c>
      <c r="U2662">
        <f t="shared" si="249"/>
        <v>0</v>
      </c>
      <c r="V2662">
        <f t="shared" si="250"/>
        <v>0</v>
      </c>
      <c r="W2662">
        <f t="shared" si="251"/>
        <v>0</v>
      </c>
      <c r="X2662">
        <f t="shared" si="252"/>
        <v>0</v>
      </c>
    </row>
    <row r="2663" spans="1:24" x14ac:dyDescent="0.3">
      <c r="A2663">
        <v>2662</v>
      </c>
      <c r="B2663" s="1">
        <v>43576</v>
      </c>
      <c r="C2663">
        <v>22</v>
      </c>
      <c r="D2663">
        <v>2662</v>
      </c>
      <c r="E2663">
        <v>1292.6524999999999</v>
      </c>
      <c r="F2663">
        <v>2585.3049999999998</v>
      </c>
      <c r="G2663">
        <v>9607.6849999999995</v>
      </c>
      <c r="H2663">
        <v>3294.0540000000001</v>
      </c>
      <c r="I2663">
        <v>1292.6524999999999</v>
      </c>
      <c r="J2663">
        <v>7244.0959999999995</v>
      </c>
      <c r="L2663">
        <v>1292.6524999999999</v>
      </c>
      <c r="M2663">
        <v>2585.3049999999998</v>
      </c>
      <c r="N2663">
        <v>9607.6849999999995</v>
      </c>
      <c r="O2663">
        <v>3294.0540000000001</v>
      </c>
      <c r="P2663">
        <v>1292.6524999999999</v>
      </c>
      <c r="Q2663">
        <v>7244.0959999999995</v>
      </c>
      <c r="S2663">
        <f t="shared" si="247"/>
        <v>0</v>
      </c>
      <c r="T2663">
        <f t="shared" si="248"/>
        <v>0</v>
      </c>
      <c r="U2663">
        <f t="shared" si="249"/>
        <v>0</v>
      </c>
      <c r="V2663">
        <f t="shared" si="250"/>
        <v>0</v>
      </c>
      <c r="W2663">
        <f t="shared" si="251"/>
        <v>0</v>
      </c>
      <c r="X2663">
        <f t="shared" si="252"/>
        <v>0</v>
      </c>
    </row>
    <row r="2664" spans="1:24" x14ac:dyDescent="0.3">
      <c r="A2664">
        <v>2663</v>
      </c>
      <c r="B2664" s="1">
        <v>43576</v>
      </c>
      <c r="C2664">
        <v>23</v>
      </c>
      <c r="D2664">
        <v>2663</v>
      </c>
      <c r="E2664">
        <v>1298.40175</v>
      </c>
      <c r="F2664">
        <v>2596.8035</v>
      </c>
      <c r="G2664">
        <v>10091.862999999999</v>
      </c>
      <c r="H2664">
        <v>3535.5720000000001</v>
      </c>
      <c r="I2664">
        <v>1298.40175</v>
      </c>
      <c r="J2664">
        <v>7387.1139999999996</v>
      </c>
      <c r="L2664">
        <v>1298.40175</v>
      </c>
      <c r="M2664">
        <v>2596.8035</v>
      </c>
      <c r="N2664">
        <v>10091.862999999999</v>
      </c>
      <c r="O2664">
        <v>3535.5720000000001</v>
      </c>
      <c r="P2664">
        <v>1298.40175</v>
      </c>
      <c r="Q2664">
        <v>7387.1139999999996</v>
      </c>
      <c r="S2664">
        <f t="shared" si="247"/>
        <v>0</v>
      </c>
      <c r="T2664">
        <f t="shared" si="248"/>
        <v>0</v>
      </c>
      <c r="U2664">
        <f t="shared" si="249"/>
        <v>0</v>
      </c>
      <c r="V2664">
        <f t="shared" si="250"/>
        <v>0</v>
      </c>
      <c r="W2664">
        <f t="shared" si="251"/>
        <v>0</v>
      </c>
      <c r="X2664">
        <f t="shared" si="252"/>
        <v>0</v>
      </c>
    </row>
    <row r="2665" spans="1:24" x14ac:dyDescent="0.3">
      <c r="A2665">
        <v>2664</v>
      </c>
      <c r="B2665" s="1">
        <v>43576</v>
      </c>
      <c r="C2665">
        <v>24</v>
      </c>
      <c r="D2665">
        <v>2664</v>
      </c>
      <c r="E2665">
        <v>1298.2070000000001</v>
      </c>
      <c r="F2665">
        <v>2596.4140000000002</v>
      </c>
      <c r="G2665">
        <v>10027.300999999999</v>
      </c>
      <c r="H2665">
        <v>3777.86</v>
      </c>
      <c r="I2665">
        <v>1298.2070000000001</v>
      </c>
      <c r="J2665">
        <v>7390.08</v>
      </c>
      <c r="L2665">
        <v>1298.2070000000001</v>
      </c>
      <c r="M2665">
        <v>2596.4140000000002</v>
      </c>
      <c r="N2665">
        <v>10027.300999999999</v>
      </c>
      <c r="O2665">
        <v>3777.86</v>
      </c>
      <c r="P2665">
        <v>1298.2070000000001</v>
      </c>
      <c r="Q2665">
        <v>7390.08</v>
      </c>
      <c r="S2665">
        <f t="shared" si="247"/>
        <v>0</v>
      </c>
      <c r="T2665">
        <f t="shared" si="248"/>
        <v>0</v>
      </c>
      <c r="U2665">
        <f t="shared" si="249"/>
        <v>0</v>
      </c>
      <c r="V2665">
        <f t="shared" si="250"/>
        <v>0</v>
      </c>
      <c r="W2665">
        <f t="shared" si="251"/>
        <v>0</v>
      </c>
      <c r="X2665">
        <f t="shared" si="252"/>
        <v>0</v>
      </c>
    </row>
    <row r="2666" spans="1:24" x14ac:dyDescent="0.3">
      <c r="A2666">
        <v>2665</v>
      </c>
      <c r="B2666" s="1">
        <v>43577</v>
      </c>
      <c r="C2666">
        <v>1</v>
      </c>
      <c r="D2666">
        <v>2665</v>
      </c>
      <c r="E2666">
        <v>1307.9285</v>
      </c>
      <c r="F2666">
        <v>2615.857</v>
      </c>
      <c r="G2666">
        <v>9970.5370000000003</v>
      </c>
      <c r="H2666">
        <v>3892.027</v>
      </c>
      <c r="I2666">
        <v>1307.9285</v>
      </c>
      <c r="J2666">
        <v>7410.1509999999998</v>
      </c>
      <c r="L2666">
        <v>1307.9285</v>
      </c>
      <c r="M2666">
        <v>2615.857</v>
      </c>
      <c r="N2666">
        <v>9970.5370000000003</v>
      </c>
      <c r="O2666">
        <v>3892.027</v>
      </c>
      <c r="P2666">
        <v>1307.9285</v>
      </c>
      <c r="Q2666">
        <v>7410.1509999999998</v>
      </c>
      <c r="S2666">
        <f t="shared" si="247"/>
        <v>0</v>
      </c>
      <c r="T2666">
        <f t="shared" si="248"/>
        <v>0</v>
      </c>
      <c r="U2666">
        <f t="shared" si="249"/>
        <v>0</v>
      </c>
      <c r="V2666">
        <f t="shared" si="250"/>
        <v>0</v>
      </c>
      <c r="W2666">
        <f t="shared" si="251"/>
        <v>0</v>
      </c>
      <c r="X2666">
        <f t="shared" si="252"/>
        <v>0</v>
      </c>
    </row>
    <row r="2667" spans="1:24" x14ac:dyDescent="0.3">
      <c r="A2667">
        <v>2666</v>
      </c>
      <c r="B2667" s="1">
        <v>43577</v>
      </c>
      <c r="C2667">
        <v>2</v>
      </c>
      <c r="D2667">
        <v>2666</v>
      </c>
      <c r="E2667">
        <v>1307.7574999999999</v>
      </c>
      <c r="F2667">
        <v>2615.5149999999999</v>
      </c>
      <c r="G2667">
        <v>9449.7870000000003</v>
      </c>
      <c r="H2667">
        <v>3895.143</v>
      </c>
      <c r="I2667">
        <v>1307.7574999999999</v>
      </c>
      <c r="J2667">
        <v>7543.2749999999996</v>
      </c>
      <c r="L2667">
        <v>1307.7574999999999</v>
      </c>
      <c r="M2667">
        <v>2615.5149999999999</v>
      </c>
      <c r="N2667">
        <v>9449.7870000000003</v>
      </c>
      <c r="O2667">
        <v>3895.143</v>
      </c>
      <c r="P2667">
        <v>1307.7574999999999</v>
      </c>
      <c r="Q2667">
        <v>7543.2749999999996</v>
      </c>
      <c r="S2667">
        <f t="shared" si="247"/>
        <v>0</v>
      </c>
      <c r="T2667">
        <f t="shared" si="248"/>
        <v>0</v>
      </c>
      <c r="U2667">
        <f t="shared" si="249"/>
        <v>0</v>
      </c>
      <c r="V2667">
        <f t="shared" si="250"/>
        <v>0</v>
      </c>
      <c r="W2667">
        <f t="shared" si="251"/>
        <v>0</v>
      </c>
      <c r="X2667">
        <f t="shared" si="252"/>
        <v>0</v>
      </c>
    </row>
    <row r="2668" spans="1:24" x14ac:dyDescent="0.3">
      <c r="A2668">
        <v>2667</v>
      </c>
      <c r="B2668" s="1">
        <v>43577</v>
      </c>
      <c r="C2668">
        <v>3</v>
      </c>
      <c r="D2668">
        <v>2667</v>
      </c>
      <c r="E2668">
        <v>1305.0732499999999</v>
      </c>
      <c r="F2668">
        <v>2610.1464999999998</v>
      </c>
      <c r="G2668">
        <v>9574.7870000000003</v>
      </c>
      <c r="H2668">
        <v>4018.2649999999999</v>
      </c>
      <c r="I2668">
        <v>1305.0732499999999</v>
      </c>
      <c r="J2668">
        <v>7491.19</v>
      </c>
      <c r="L2668">
        <v>1305.0732499999999</v>
      </c>
      <c r="M2668">
        <v>2610.1464999999998</v>
      </c>
      <c r="N2668">
        <v>9574.7870000000003</v>
      </c>
      <c r="O2668">
        <v>4018.2649999999999</v>
      </c>
      <c r="P2668">
        <v>1305.0732499999999</v>
      </c>
      <c r="Q2668">
        <v>7491.19</v>
      </c>
      <c r="S2668">
        <f t="shared" si="247"/>
        <v>0</v>
      </c>
      <c r="T2668">
        <f t="shared" si="248"/>
        <v>0</v>
      </c>
      <c r="U2668">
        <f t="shared" si="249"/>
        <v>0</v>
      </c>
      <c r="V2668">
        <f t="shared" si="250"/>
        <v>0</v>
      </c>
      <c r="W2668">
        <f t="shared" si="251"/>
        <v>0</v>
      </c>
      <c r="X2668">
        <f t="shared" si="252"/>
        <v>0</v>
      </c>
    </row>
    <row r="2669" spans="1:24" x14ac:dyDescent="0.3">
      <c r="A2669">
        <v>2668</v>
      </c>
      <c r="B2669" s="1">
        <v>43577</v>
      </c>
      <c r="C2669">
        <v>4</v>
      </c>
      <c r="D2669">
        <v>2668</v>
      </c>
      <c r="E2669">
        <v>1292.48525</v>
      </c>
      <c r="F2669">
        <v>2584.9704999999999</v>
      </c>
      <c r="G2669">
        <v>9839.0210000000006</v>
      </c>
      <c r="H2669">
        <v>4017.027</v>
      </c>
      <c r="I2669">
        <v>1292.48525</v>
      </c>
      <c r="J2669">
        <v>7492.9920000000002</v>
      </c>
      <c r="L2669">
        <v>1292.48525</v>
      </c>
      <c r="M2669">
        <v>2584.9704999999999</v>
      </c>
      <c r="N2669">
        <v>9839.0210000000006</v>
      </c>
      <c r="O2669">
        <v>4017.027</v>
      </c>
      <c r="P2669">
        <v>1292.48525</v>
      </c>
      <c r="Q2669">
        <v>7492.9920000000002</v>
      </c>
      <c r="S2669">
        <f t="shared" si="247"/>
        <v>0</v>
      </c>
      <c r="T2669">
        <f t="shared" si="248"/>
        <v>0</v>
      </c>
      <c r="U2669">
        <f t="shared" si="249"/>
        <v>0</v>
      </c>
      <c r="V2669">
        <f t="shared" si="250"/>
        <v>0</v>
      </c>
      <c r="W2669">
        <f t="shared" si="251"/>
        <v>0</v>
      </c>
      <c r="X2669">
        <f t="shared" si="252"/>
        <v>0</v>
      </c>
    </row>
    <row r="2670" spans="1:24" x14ac:dyDescent="0.3">
      <c r="A2670">
        <v>2669</v>
      </c>
      <c r="B2670" s="1">
        <v>43577</v>
      </c>
      <c r="C2670">
        <v>5</v>
      </c>
      <c r="D2670">
        <v>2669</v>
      </c>
      <c r="E2670">
        <v>1319.41875</v>
      </c>
      <c r="F2670">
        <v>2638.8375000000001</v>
      </c>
      <c r="G2670">
        <v>9648.1730000000007</v>
      </c>
      <c r="H2670">
        <v>3981.931</v>
      </c>
      <c r="I2670">
        <v>1319.41875</v>
      </c>
      <c r="J2670">
        <v>7496.5870000000004</v>
      </c>
      <c r="L2670">
        <v>1319.41875</v>
      </c>
      <c r="M2670">
        <v>2638.8375000000001</v>
      </c>
      <c r="N2670">
        <v>9648.1730000000007</v>
      </c>
      <c r="O2670">
        <v>3981.931</v>
      </c>
      <c r="P2670">
        <v>1319.41875</v>
      </c>
      <c r="Q2670">
        <v>7496.5870000000004</v>
      </c>
      <c r="S2670">
        <f t="shared" si="247"/>
        <v>0</v>
      </c>
      <c r="T2670">
        <f t="shared" si="248"/>
        <v>0</v>
      </c>
      <c r="U2670">
        <f t="shared" si="249"/>
        <v>0</v>
      </c>
      <c r="V2670">
        <f t="shared" si="250"/>
        <v>0</v>
      </c>
      <c r="W2670">
        <f t="shared" si="251"/>
        <v>0</v>
      </c>
      <c r="X2670">
        <f t="shared" si="252"/>
        <v>0</v>
      </c>
    </row>
    <row r="2671" spans="1:24" x14ac:dyDescent="0.3">
      <c r="A2671">
        <v>2670</v>
      </c>
      <c r="B2671" s="1">
        <v>43577</v>
      </c>
      <c r="C2671">
        <v>6</v>
      </c>
      <c r="D2671">
        <v>2670</v>
      </c>
      <c r="E2671">
        <v>1325.6210000000001</v>
      </c>
      <c r="F2671">
        <v>2651.2420000000002</v>
      </c>
      <c r="G2671">
        <v>9607.2929999999997</v>
      </c>
      <c r="H2671">
        <v>3771.076</v>
      </c>
      <c r="I2671">
        <v>1325.6210000000001</v>
      </c>
      <c r="J2671">
        <v>7421.7219999999998</v>
      </c>
      <c r="L2671">
        <v>1325.6210000000001</v>
      </c>
      <c r="M2671">
        <v>2651.2420000000002</v>
      </c>
      <c r="N2671">
        <v>9607.2929999999997</v>
      </c>
      <c r="O2671">
        <v>3771.076</v>
      </c>
      <c r="P2671">
        <v>1325.6210000000001</v>
      </c>
      <c r="Q2671">
        <v>7421.7219999999998</v>
      </c>
      <c r="S2671">
        <f t="shared" si="247"/>
        <v>0</v>
      </c>
      <c r="T2671">
        <f t="shared" si="248"/>
        <v>0</v>
      </c>
      <c r="U2671">
        <f t="shared" si="249"/>
        <v>0</v>
      </c>
      <c r="V2671">
        <f t="shared" si="250"/>
        <v>0</v>
      </c>
      <c r="W2671">
        <f t="shared" si="251"/>
        <v>0</v>
      </c>
      <c r="X2671">
        <f t="shared" si="252"/>
        <v>0</v>
      </c>
    </row>
    <row r="2672" spans="1:24" x14ac:dyDescent="0.3">
      <c r="A2672">
        <v>2671</v>
      </c>
      <c r="B2672" s="1">
        <v>43577</v>
      </c>
      <c r="C2672">
        <v>7</v>
      </c>
      <c r="D2672">
        <v>2671</v>
      </c>
      <c r="E2672">
        <v>1288.50225</v>
      </c>
      <c r="F2672">
        <v>2577.0045</v>
      </c>
      <c r="G2672">
        <v>9529.4779999999992</v>
      </c>
      <c r="H2672">
        <v>3409.2629999999999</v>
      </c>
      <c r="I2672">
        <v>1288.50225</v>
      </c>
      <c r="J2672">
        <v>7144.65</v>
      </c>
      <c r="L2672">
        <v>1288.50225</v>
      </c>
      <c r="M2672">
        <v>2577.0045</v>
      </c>
      <c r="N2672">
        <v>9529.4779999999992</v>
      </c>
      <c r="O2672">
        <v>3409.2629999999999</v>
      </c>
      <c r="P2672">
        <v>1288.50225</v>
      </c>
      <c r="Q2672">
        <v>7144.65</v>
      </c>
      <c r="S2672">
        <f t="shared" si="247"/>
        <v>0</v>
      </c>
      <c r="T2672">
        <f t="shared" si="248"/>
        <v>0</v>
      </c>
      <c r="U2672">
        <f t="shared" si="249"/>
        <v>0</v>
      </c>
      <c r="V2672">
        <f t="shared" si="250"/>
        <v>0</v>
      </c>
      <c r="W2672">
        <f t="shared" si="251"/>
        <v>0</v>
      </c>
      <c r="X2672">
        <f t="shared" si="252"/>
        <v>0</v>
      </c>
    </row>
    <row r="2673" spans="1:24" x14ac:dyDescent="0.3">
      <c r="A2673">
        <v>2672</v>
      </c>
      <c r="B2673" s="1">
        <v>43577</v>
      </c>
      <c r="C2673">
        <v>8</v>
      </c>
      <c r="D2673">
        <v>2672</v>
      </c>
      <c r="E2673">
        <v>1253.2407499999999</v>
      </c>
      <c r="F2673">
        <v>2506.4814999999999</v>
      </c>
      <c r="G2673">
        <v>9295.2520000000004</v>
      </c>
      <c r="H2673">
        <v>2921.4830000000002</v>
      </c>
      <c r="I2673">
        <v>1253.2407499999999</v>
      </c>
      <c r="J2673">
        <v>7005.0209999999997</v>
      </c>
      <c r="L2673">
        <v>1253.2407499999999</v>
      </c>
      <c r="M2673">
        <v>2506.4814999999999</v>
      </c>
      <c r="N2673">
        <v>9295.2520000000004</v>
      </c>
      <c r="O2673">
        <v>2921.4830000000002</v>
      </c>
      <c r="P2673">
        <v>1253.2407499999999</v>
      </c>
      <c r="Q2673">
        <v>7005.0209999999997</v>
      </c>
      <c r="S2673">
        <f t="shared" si="247"/>
        <v>0</v>
      </c>
      <c r="T2673">
        <f t="shared" si="248"/>
        <v>0</v>
      </c>
      <c r="U2673">
        <f t="shared" si="249"/>
        <v>0</v>
      </c>
      <c r="V2673">
        <f t="shared" si="250"/>
        <v>0</v>
      </c>
      <c r="W2673">
        <f t="shared" si="251"/>
        <v>0</v>
      </c>
      <c r="X2673">
        <f t="shared" si="252"/>
        <v>0</v>
      </c>
    </row>
    <row r="2674" spans="1:24" x14ac:dyDescent="0.3">
      <c r="A2674">
        <v>2673</v>
      </c>
      <c r="B2674" s="1">
        <v>43577</v>
      </c>
      <c r="C2674">
        <v>9</v>
      </c>
      <c r="D2674">
        <v>2673</v>
      </c>
      <c r="E2674">
        <v>1235.21325</v>
      </c>
      <c r="F2674">
        <v>2470.4265</v>
      </c>
      <c r="G2674">
        <v>8865.2900000000009</v>
      </c>
      <c r="H2674">
        <v>2826.886</v>
      </c>
      <c r="I2674">
        <v>1235.21325</v>
      </c>
      <c r="J2674">
        <v>6837.4719999999998</v>
      </c>
      <c r="L2674">
        <v>1235.21325</v>
      </c>
      <c r="M2674">
        <v>2470.4265</v>
      </c>
      <c r="N2674">
        <v>8865.2900000000009</v>
      </c>
      <c r="O2674">
        <v>2826.886</v>
      </c>
      <c r="P2674">
        <v>1235.21325</v>
      </c>
      <c r="Q2674">
        <v>6837.4719999999998</v>
      </c>
      <c r="S2674">
        <f t="shared" si="247"/>
        <v>0</v>
      </c>
      <c r="T2674">
        <f t="shared" si="248"/>
        <v>0</v>
      </c>
      <c r="U2674">
        <f t="shared" si="249"/>
        <v>0</v>
      </c>
      <c r="V2674">
        <f t="shared" si="250"/>
        <v>0</v>
      </c>
      <c r="W2674">
        <f t="shared" si="251"/>
        <v>0</v>
      </c>
      <c r="X2674">
        <f t="shared" si="252"/>
        <v>0</v>
      </c>
    </row>
    <row r="2675" spans="1:24" x14ac:dyDescent="0.3">
      <c r="A2675">
        <v>2674</v>
      </c>
      <c r="B2675" s="1">
        <v>43577</v>
      </c>
      <c r="C2675">
        <v>10</v>
      </c>
      <c r="D2675">
        <v>2674</v>
      </c>
      <c r="E2675">
        <v>1210.09375</v>
      </c>
      <c r="F2675">
        <v>2420.1875</v>
      </c>
      <c r="G2675">
        <v>7978.7280000000001</v>
      </c>
      <c r="H2675">
        <v>2781.2979999999998</v>
      </c>
      <c r="I2675">
        <v>1210.09375</v>
      </c>
      <c r="J2675">
        <v>6765.7529999999997</v>
      </c>
      <c r="L2675">
        <v>1210.09375</v>
      </c>
      <c r="M2675">
        <v>2420.1875</v>
      </c>
      <c r="N2675">
        <v>7978.7280000000001</v>
      </c>
      <c r="O2675">
        <v>2781.2979999999998</v>
      </c>
      <c r="P2675">
        <v>1210.09375</v>
      </c>
      <c r="Q2675">
        <v>6765.7529999999997</v>
      </c>
      <c r="S2675">
        <f t="shared" si="247"/>
        <v>0</v>
      </c>
      <c r="T2675">
        <f t="shared" si="248"/>
        <v>0</v>
      </c>
      <c r="U2675">
        <f t="shared" si="249"/>
        <v>0</v>
      </c>
      <c r="V2675">
        <f t="shared" si="250"/>
        <v>0</v>
      </c>
      <c r="W2675">
        <f t="shared" si="251"/>
        <v>0</v>
      </c>
      <c r="X2675">
        <f t="shared" si="252"/>
        <v>0</v>
      </c>
    </row>
    <row r="2676" spans="1:24" x14ac:dyDescent="0.3">
      <c r="A2676">
        <v>2675</v>
      </c>
      <c r="B2676" s="1">
        <v>43577</v>
      </c>
      <c r="C2676">
        <v>11</v>
      </c>
      <c r="D2676">
        <v>2675</v>
      </c>
      <c r="E2676">
        <v>1344.1197500000001</v>
      </c>
      <c r="F2676">
        <v>2688.2395000000001</v>
      </c>
      <c r="G2676">
        <v>8161.6059999999998</v>
      </c>
      <c r="H2676">
        <v>2916.2020000000002</v>
      </c>
      <c r="I2676">
        <v>1344.1197500000001</v>
      </c>
      <c r="J2676">
        <v>7013.4089999999997</v>
      </c>
      <c r="L2676">
        <v>1344.1197500000001</v>
      </c>
      <c r="M2676">
        <v>2688.2395000000001</v>
      </c>
      <c r="N2676">
        <v>8161.6059999999998</v>
      </c>
      <c r="O2676">
        <v>2916.2020000000002</v>
      </c>
      <c r="P2676">
        <v>1344.1197500000001</v>
      </c>
      <c r="Q2676">
        <v>7013.4089999999997</v>
      </c>
      <c r="S2676">
        <f t="shared" si="247"/>
        <v>0</v>
      </c>
      <c r="T2676">
        <f t="shared" si="248"/>
        <v>0</v>
      </c>
      <c r="U2676">
        <f t="shared" si="249"/>
        <v>0</v>
      </c>
      <c r="V2676">
        <f t="shared" si="250"/>
        <v>0</v>
      </c>
      <c r="W2676">
        <f t="shared" si="251"/>
        <v>0</v>
      </c>
      <c r="X2676">
        <f t="shared" si="252"/>
        <v>0</v>
      </c>
    </row>
    <row r="2677" spans="1:24" x14ac:dyDescent="0.3">
      <c r="A2677">
        <v>2676</v>
      </c>
      <c r="B2677" s="1">
        <v>43577</v>
      </c>
      <c r="C2677">
        <v>12</v>
      </c>
      <c r="D2677">
        <v>2676</v>
      </c>
      <c r="E2677">
        <v>1325.74575</v>
      </c>
      <c r="F2677">
        <v>2651.4915000000001</v>
      </c>
      <c r="G2677">
        <v>8320.2520000000004</v>
      </c>
      <c r="H2677">
        <v>2796.393</v>
      </c>
      <c r="I2677">
        <v>1325.74575</v>
      </c>
      <c r="J2677">
        <v>7094.0870000000004</v>
      </c>
      <c r="L2677">
        <v>1325.74575</v>
      </c>
      <c r="M2677">
        <v>2651.4915000000001</v>
      </c>
      <c r="N2677">
        <v>8320.2520000000004</v>
      </c>
      <c r="O2677">
        <v>2796.393</v>
      </c>
      <c r="P2677">
        <v>1325.74575</v>
      </c>
      <c r="Q2677">
        <v>7094.0870000000004</v>
      </c>
      <c r="S2677">
        <f t="shared" si="247"/>
        <v>0</v>
      </c>
      <c r="T2677">
        <f t="shared" si="248"/>
        <v>0</v>
      </c>
      <c r="U2677">
        <f t="shared" si="249"/>
        <v>0</v>
      </c>
      <c r="V2677">
        <f t="shared" si="250"/>
        <v>0</v>
      </c>
      <c r="W2677">
        <f t="shared" si="251"/>
        <v>0</v>
      </c>
      <c r="X2677">
        <f t="shared" si="252"/>
        <v>0</v>
      </c>
    </row>
    <row r="2678" spans="1:24" x14ac:dyDescent="0.3">
      <c r="A2678">
        <v>2677</v>
      </c>
      <c r="B2678" s="1">
        <v>43577</v>
      </c>
      <c r="C2678">
        <v>13</v>
      </c>
      <c r="D2678">
        <v>2677</v>
      </c>
      <c r="E2678">
        <v>1321.1769999999999</v>
      </c>
      <c r="F2678">
        <v>2642.3539999999998</v>
      </c>
      <c r="G2678">
        <v>8151.393</v>
      </c>
      <c r="H2678">
        <v>2919.9169999999999</v>
      </c>
      <c r="I2678">
        <v>1321.1769999999999</v>
      </c>
      <c r="J2678">
        <v>7063.2640000000001</v>
      </c>
      <c r="L2678">
        <v>1321.1769999999999</v>
      </c>
      <c r="M2678">
        <v>2642.3539999999998</v>
      </c>
      <c r="N2678">
        <v>8151.393</v>
      </c>
      <c r="O2678">
        <v>2919.9169999999999</v>
      </c>
      <c r="P2678">
        <v>1321.1769999999999</v>
      </c>
      <c r="Q2678">
        <v>7063.2640000000001</v>
      </c>
      <c r="S2678">
        <f t="shared" si="247"/>
        <v>0</v>
      </c>
      <c r="T2678">
        <f t="shared" si="248"/>
        <v>0</v>
      </c>
      <c r="U2678">
        <f t="shared" si="249"/>
        <v>0</v>
      </c>
      <c r="V2678">
        <f t="shared" si="250"/>
        <v>0</v>
      </c>
      <c r="W2678">
        <f t="shared" si="251"/>
        <v>0</v>
      </c>
      <c r="X2678">
        <f t="shared" si="252"/>
        <v>0</v>
      </c>
    </row>
    <row r="2679" spans="1:24" x14ac:dyDescent="0.3">
      <c r="A2679">
        <v>2678</v>
      </c>
      <c r="B2679" s="1">
        <v>43577</v>
      </c>
      <c r="C2679">
        <v>14</v>
      </c>
      <c r="D2679">
        <v>2678</v>
      </c>
      <c r="E2679">
        <v>1310.78325</v>
      </c>
      <c r="F2679">
        <v>2621.5664999999999</v>
      </c>
      <c r="G2679">
        <v>8305.2440000000006</v>
      </c>
      <c r="H2679">
        <v>2984.65</v>
      </c>
      <c r="I2679">
        <v>1310.78325</v>
      </c>
      <c r="J2679">
        <v>7183.0479999999998</v>
      </c>
      <c r="L2679">
        <v>1310.78325</v>
      </c>
      <c r="M2679">
        <v>2621.5664999999999</v>
      </c>
      <c r="N2679">
        <v>8305.2440000000006</v>
      </c>
      <c r="O2679">
        <v>2984.65</v>
      </c>
      <c r="P2679">
        <v>1310.78325</v>
      </c>
      <c r="Q2679">
        <v>7183.0479999999998</v>
      </c>
      <c r="S2679">
        <f t="shared" si="247"/>
        <v>0</v>
      </c>
      <c r="T2679">
        <f t="shared" si="248"/>
        <v>0</v>
      </c>
      <c r="U2679">
        <f t="shared" si="249"/>
        <v>0</v>
      </c>
      <c r="V2679">
        <f t="shared" si="250"/>
        <v>0</v>
      </c>
      <c r="W2679">
        <f t="shared" si="251"/>
        <v>0</v>
      </c>
      <c r="X2679">
        <f t="shared" si="252"/>
        <v>0</v>
      </c>
    </row>
    <row r="2680" spans="1:24" x14ac:dyDescent="0.3">
      <c r="A2680">
        <v>2679</v>
      </c>
      <c r="B2680" s="1">
        <v>43577</v>
      </c>
      <c r="C2680">
        <v>15</v>
      </c>
      <c r="D2680">
        <v>2679</v>
      </c>
      <c r="E2680">
        <v>1323.979</v>
      </c>
      <c r="F2680">
        <v>2647.9580000000001</v>
      </c>
      <c r="G2680">
        <v>8454.7909999999993</v>
      </c>
      <c r="H2680">
        <v>3010.027</v>
      </c>
      <c r="I2680">
        <v>1323.979</v>
      </c>
      <c r="J2680">
        <v>7288.5519999999997</v>
      </c>
      <c r="L2680">
        <v>1323.979</v>
      </c>
      <c r="M2680">
        <v>2647.9580000000001</v>
      </c>
      <c r="N2680">
        <v>8454.7909999999993</v>
      </c>
      <c r="O2680">
        <v>3010.027</v>
      </c>
      <c r="P2680">
        <v>1323.979</v>
      </c>
      <c r="Q2680">
        <v>7288.5519999999997</v>
      </c>
      <c r="S2680">
        <f t="shared" si="247"/>
        <v>0</v>
      </c>
      <c r="T2680">
        <f t="shared" si="248"/>
        <v>0</v>
      </c>
      <c r="U2680">
        <f t="shared" si="249"/>
        <v>0</v>
      </c>
      <c r="V2680">
        <f t="shared" si="250"/>
        <v>0</v>
      </c>
      <c r="W2680">
        <f t="shared" si="251"/>
        <v>0</v>
      </c>
      <c r="X2680">
        <f t="shared" si="252"/>
        <v>0</v>
      </c>
    </row>
    <row r="2681" spans="1:24" x14ac:dyDescent="0.3">
      <c r="A2681">
        <v>2680</v>
      </c>
      <c r="B2681" s="1">
        <v>43577</v>
      </c>
      <c r="C2681">
        <v>16</v>
      </c>
      <c r="D2681">
        <v>2680</v>
      </c>
      <c r="E2681">
        <v>1370.5642499999999</v>
      </c>
      <c r="F2681">
        <v>2741.1284999999998</v>
      </c>
      <c r="G2681">
        <v>8860.652</v>
      </c>
      <c r="H2681">
        <v>2986.96</v>
      </c>
      <c r="I2681">
        <v>1370.5642499999999</v>
      </c>
      <c r="J2681">
        <v>7436.7669999999998</v>
      </c>
      <c r="L2681">
        <v>1370.5642499999999</v>
      </c>
      <c r="M2681">
        <v>2741.1284999999998</v>
      </c>
      <c r="N2681">
        <v>8860.652</v>
      </c>
      <c r="O2681">
        <v>2986.96</v>
      </c>
      <c r="P2681">
        <v>1370.5642499999999</v>
      </c>
      <c r="Q2681">
        <v>7436.7669999999998</v>
      </c>
      <c r="S2681">
        <f t="shared" si="247"/>
        <v>0</v>
      </c>
      <c r="T2681">
        <f t="shared" si="248"/>
        <v>0</v>
      </c>
      <c r="U2681">
        <f t="shared" si="249"/>
        <v>0</v>
      </c>
      <c r="V2681">
        <f t="shared" si="250"/>
        <v>0</v>
      </c>
      <c r="W2681">
        <f t="shared" si="251"/>
        <v>0</v>
      </c>
      <c r="X2681">
        <f t="shared" si="252"/>
        <v>0</v>
      </c>
    </row>
    <row r="2682" spans="1:24" x14ac:dyDescent="0.3">
      <c r="A2682">
        <v>2681</v>
      </c>
      <c r="B2682" s="1">
        <v>43577</v>
      </c>
      <c r="C2682">
        <v>17</v>
      </c>
      <c r="D2682">
        <v>2681</v>
      </c>
      <c r="E2682">
        <v>1396.4472499999999</v>
      </c>
      <c r="F2682">
        <v>2792.8944999999999</v>
      </c>
      <c r="G2682">
        <v>9332.4150000000009</v>
      </c>
      <c r="H2682">
        <v>3107.8629999999998</v>
      </c>
      <c r="I2682">
        <v>1396.4472499999999</v>
      </c>
      <c r="J2682">
        <v>7512.9790000000003</v>
      </c>
      <c r="L2682">
        <v>1396.4472499999999</v>
      </c>
      <c r="M2682">
        <v>2792.8944999999999</v>
      </c>
      <c r="N2682">
        <v>9332.4150000000009</v>
      </c>
      <c r="O2682">
        <v>3107.8629999999998</v>
      </c>
      <c r="P2682">
        <v>1396.4472499999999</v>
      </c>
      <c r="Q2682">
        <v>7512.9790000000003</v>
      </c>
      <c r="S2682">
        <f t="shared" si="247"/>
        <v>0</v>
      </c>
      <c r="T2682">
        <f t="shared" si="248"/>
        <v>0</v>
      </c>
      <c r="U2682">
        <f t="shared" si="249"/>
        <v>0</v>
      </c>
      <c r="V2682">
        <f t="shared" si="250"/>
        <v>0</v>
      </c>
      <c r="W2682">
        <f t="shared" si="251"/>
        <v>0</v>
      </c>
      <c r="X2682">
        <f t="shared" si="252"/>
        <v>0</v>
      </c>
    </row>
    <row r="2683" spans="1:24" x14ac:dyDescent="0.3">
      <c r="A2683">
        <v>2682</v>
      </c>
      <c r="B2683" s="1">
        <v>43577</v>
      </c>
      <c r="C2683">
        <v>18</v>
      </c>
      <c r="D2683">
        <v>2682</v>
      </c>
      <c r="E2683">
        <v>1397.3442500000001</v>
      </c>
      <c r="F2683">
        <v>2794.6885000000002</v>
      </c>
      <c r="G2683">
        <v>9392.7870000000003</v>
      </c>
      <c r="H2683">
        <v>3180.9119999999998</v>
      </c>
      <c r="I2683">
        <v>1397.3442500000001</v>
      </c>
      <c r="J2683">
        <v>7490.0540000000001</v>
      </c>
      <c r="L2683">
        <v>1397.3442500000001</v>
      </c>
      <c r="M2683">
        <v>2794.6885000000002</v>
      </c>
      <c r="N2683">
        <v>9392.7870000000003</v>
      </c>
      <c r="O2683">
        <v>3180.9119999999998</v>
      </c>
      <c r="P2683">
        <v>1397.3442500000001</v>
      </c>
      <c r="Q2683">
        <v>7490.0540000000001</v>
      </c>
      <c r="S2683">
        <f t="shared" si="247"/>
        <v>0</v>
      </c>
      <c r="T2683">
        <f t="shared" si="248"/>
        <v>0</v>
      </c>
      <c r="U2683">
        <f t="shared" si="249"/>
        <v>0</v>
      </c>
      <c r="V2683">
        <f t="shared" si="250"/>
        <v>0</v>
      </c>
      <c r="W2683">
        <f t="shared" si="251"/>
        <v>0</v>
      </c>
      <c r="X2683">
        <f t="shared" si="252"/>
        <v>0</v>
      </c>
    </row>
    <row r="2684" spans="1:24" x14ac:dyDescent="0.3">
      <c r="A2684">
        <v>2683</v>
      </c>
      <c r="B2684" s="1">
        <v>43577</v>
      </c>
      <c r="C2684">
        <v>19</v>
      </c>
      <c r="D2684">
        <v>2683</v>
      </c>
      <c r="E2684">
        <v>1414.07575</v>
      </c>
      <c r="F2684">
        <v>2828.1514999999999</v>
      </c>
      <c r="G2684">
        <v>9287.1049999999996</v>
      </c>
      <c r="H2684">
        <v>3272.8820000000001</v>
      </c>
      <c r="I2684">
        <v>1414.07575</v>
      </c>
      <c r="J2684">
        <v>7542.6850000000004</v>
      </c>
      <c r="L2684">
        <v>1414.07575</v>
      </c>
      <c r="M2684">
        <v>2828.1514999999999</v>
      </c>
      <c r="N2684">
        <v>9287.1049999999996</v>
      </c>
      <c r="O2684">
        <v>3272.8820000000001</v>
      </c>
      <c r="P2684">
        <v>1414.07575</v>
      </c>
      <c r="Q2684">
        <v>7542.6850000000004</v>
      </c>
      <c r="S2684">
        <f t="shared" si="247"/>
        <v>0</v>
      </c>
      <c r="T2684">
        <f t="shared" si="248"/>
        <v>0</v>
      </c>
      <c r="U2684">
        <f t="shared" si="249"/>
        <v>0</v>
      </c>
      <c r="V2684">
        <f t="shared" si="250"/>
        <v>0</v>
      </c>
      <c r="W2684">
        <f t="shared" si="251"/>
        <v>0</v>
      </c>
      <c r="X2684">
        <f t="shared" si="252"/>
        <v>0</v>
      </c>
    </row>
    <row r="2685" spans="1:24" x14ac:dyDescent="0.3">
      <c r="A2685">
        <v>2684</v>
      </c>
      <c r="B2685" s="1">
        <v>43577</v>
      </c>
      <c r="C2685">
        <v>20</v>
      </c>
      <c r="D2685">
        <v>2684</v>
      </c>
      <c r="E2685">
        <v>1410.0519999999999</v>
      </c>
      <c r="F2685">
        <v>2820.1039999999998</v>
      </c>
      <c r="G2685">
        <v>8823.5360000000001</v>
      </c>
      <c r="H2685">
        <v>3252.9070000000002</v>
      </c>
      <c r="I2685">
        <v>1410.0519999999999</v>
      </c>
      <c r="J2685">
        <v>7636.1880000000001</v>
      </c>
      <c r="L2685">
        <v>1410.0519999999999</v>
      </c>
      <c r="M2685">
        <v>2820.1039999999998</v>
      </c>
      <c r="N2685">
        <v>8823.5360000000001</v>
      </c>
      <c r="O2685">
        <v>3252.9070000000002</v>
      </c>
      <c r="P2685">
        <v>1410.0519999999999</v>
      </c>
      <c r="Q2685">
        <v>7636.1880000000001</v>
      </c>
      <c r="S2685">
        <f t="shared" si="247"/>
        <v>0</v>
      </c>
      <c r="T2685">
        <f t="shared" si="248"/>
        <v>0</v>
      </c>
      <c r="U2685">
        <f t="shared" si="249"/>
        <v>0</v>
      </c>
      <c r="V2685">
        <f t="shared" si="250"/>
        <v>0</v>
      </c>
      <c r="W2685">
        <f t="shared" si="251"/>
        <v>0</v>
      </c>
      <c r="X2685">
        <f t="shared" si="252"/>
        <v>0</v>
      </c>
    </row>
    <row r="2686" spans="1:24" x14ac:dyDescent="0.3">
      <c r="A2686">
        <v>2685</v>
      </c>
      <c r="B2686" s="1">
        <v>43577</v>
      </c>
      <c r="C2686">
        <v>21</v>
      </c>
      <c r="D2686">
        <v>2685</v>
      </c>
      <c r="E2686">
        <v>1392.94325</v>
      </c>
      <c r="F2686">
        <v>2785.8865000000001</v>
      </c>
      <c r="G2686">
        <v>8218.8080000000009</v>
      </c>
      <c r="H2686">
        <v>3143.9380000000001</v>
      </c>
      <c r="I2686">
        <v>1392.94325</v>
      </c>
      <c r="J2686">
        <v>7521.2659999999996</v>
      </c>
      <c r="L2686">
        <v>1392.94325</v>
      </c>
      <c r="M2686">
        <v>2785.8865000000001</v>
      </c>
      <c r="N2686">
        <v>8218.8080000000009</v>
      </c>
      <c r="O2686">
        <v>3143.9380000000001</v>
      </c>
      <c r="P2686">
        <v>1392.94325</v>
      </c>
      <c r="Q2686">
        <v>7521.2659999999996</v>
      </c>
      <c r="S2686">
        <f t="shared" si="247"/>
        <v>0</v>
      </c>
      <c r="T2686">
        <f t="shared" si="248"/>
        <v>0</v>
      </c>
      <c r="U2686">
        <f t="shared" si="249"/>
        <v>0</v>
      </c>
      <c r="V2686">
        <f t="shared" si="250"/>
        <v>0</v>
      </c>
      <c r="W2686">
        <f t="shared" si="251"/>
        <v>0</v>
      </c>
      <c r="X2686">
        <f t="shared" si="252"/>
        <v>0</v>
      </c>
    </row>
    <row r="2687" spans="1:24" x14ac:dyDescent="0.3">
      <c r="A2687">
        <v>2686</v>
      </c>
      <c r="B2687" s="1">
        <v>43577</v>
      </c>
      <c r="C2687">
        <v>22</v>
      </c>
      <c r="D2687">
        <v>2686</v>
      </c>
      <c r="E2687">
        <v>1400.3375000000001</v>
      </c>
      <c r="F2687">
        <v>2800.6750000000002</v>
      </c>
      <c r="G2687">
        <v>8657.4840000000004</v>
      </c>
      <c r="H2687">
        <v>3165.3069999999998</v>
      </c>
      <c r="I2687">
        <v>1400.3375000000001</v>
      </c>
      <c r="J2687">
        <v>7565.6049999999996</v>
      </c>
      <c r="L2687">
        <v>1400.3375000000001</v>
      </c>
      <c r="M2687">
        <v>2800.6750000000002</v>
      </c>
      <c r="N2687">
        <v>8657.4840000000004</v>
      </c>
      <c r="O2687">
        <v>3165.3069999999998</v>
      </c>
      <c r="P2687">
        <v>1400.3375000000001</v>
      </c>
      <c r="Q2687">
        <v>7565.6049999999996</v>
      </c>
      <c r="S2687">
        <f t="shared" si="247"/>
        <v>0</v>
      </c>
      <c r="T2687">
        <f t="shared" si="248"/>
        <v>0</v>
      </c>
      <c r="U2687">
        <f t="shared" si="249"/>
        <v>0</v>
      </c>
      <c r="V2687">
        <f t="shared" si="250"/>
        <v>0</v>
      </c>
      <c r="W2687">
        <f t="shared" si="251"/>
        <v>0</v>
      </c>
      <c r="X2687">
        <f t="shared" si="252"/>
        <v>0</v>
      </c>
    </row>
    <row r="2688" spans="1:24" x14ac:dyDescent="0.3">
      <c r="A2688">
        <v>2687</v>
      </c>
      <c r="B2688" s="1">
        <v>43577</v>
      </c>
      <c r="C2688">
        <v>23</v>
      </c>
      <c r="D2688">
        <v>2687</v>
      </c>
      <c r="E2688">
        <v>1412.6115</v>
      </c>
      <c r="F2688">
        <v>2825.223</v>
      </c>
      <c r="G2688">
        <v>9662.6409999999996</v>
      </c>
      <c r="H2688">
        <v>3398.6979999999999</v>
      </c>
      <c r="I2688">
        <v>1412.6115</v>
      </c>
      <c r="J2688">
        <v>7410.1390000000001</v>
      </c>
      <c r="L2688">
        <v>1412.6115</v>
      </c>
      <c r="M2688">
        <v>2825.223</v>
      </c>
      <c r="N2688">
        <v>9662.6409999999996</v>
      </c>
      <c r="O2688">
        <v>3398.6979999999999</v>
      </c>
      <c r="P2688">
        <v>1412.6115</v>
      </c>
      <c r="Q2688">
        <v>7410.1390000000001</v>
      </c>
      <c r="S2688">
        <f t="shared" si="247"/>
        <v>0</v>
      </c>
      <c r="T2688">
        <f t="shared" si="248"/>
        <v>0</v>
      </c>
      <c r="U2688">
        <f t="shared" si="249"/>
        <v>0</v>
      </c>
      <c r="V2688">
        <f t="shared" si="250"/>
        <v>0</v>
      </c>
      <c r="W2688">
        <f t="shared" si="251"/>
        <v>0</v>
      </c>
      <c r="X2688">
        <f t="shared" si="252"/>
        <v>0</v>
      </c>
    </row>
    <row r="2689" spans="1:24" x14ac:dyDescent="0.3">
      <c r="A2689">
        <v>2688</v>
      </c>
      <c r="B2689" s="1">
        <v>43577</v>
      </c>
      <c r="C2689">
        <v>24</v>
      </c>
      <c r="D2689">
        <v>2688</v>
      </c>
      <c r="E2689">
        <v>1351.7117499999999</v>
      </c>
      <c r="F2689">
        <v>2703.4234999999999</v>
      </c>
      <c r="G2689">
        <v>9750.68</v>
      </c>
      <c r="H2689">
        <v>3449.23</v>
      </c>
      <c r="I2689">
        <v>1351.7117499999999</v>
      </c>
      <c r="J2689">
        <v>7584.4409999999998</v>
      </c>
      <c r="L2689">
        <v>1351.7117499999999</v>
      </c>
      <c r="M2689">
        <v>2703.4234999999999</v>
      </c>
      <c r="N2689">
        <v>9750.68</v>
      </c>
      <c r="O2689">
        <v>3449.23</v>
      </c>
      <c r="P2689">
        <v>1351.7117499999999</v>
      </c>
      <c r="Q2689">
        <v>7584.4409999999998</v>
      </c>
      <c r="S2689">
        <f t="shared" si="247"/>
        <v>0</v>
      </c>
      <c r="T2689">
        <f t="shared" si="248"/>
        <v>0</v>
      </c>
      <c r="U2689">
        <f t="shared" si="249"/>
        <v>0</v>
      </c>
      <c r="V2689">
        <f t="shared" si="250"/>
        <v>0</v>
      </c>
      <c r="W2689">
        <f t="shared" si="251"/>
        <v>0</v>
      </c>
      <c r="X2689">
        <f t="shared" si="252"/>
        <v>0</v>
      </c>
    </row>
    <row r="2690" spans="1:24" x14ac:dyDescent="0.3">
      <c r="A2690">
        <v>2689</v>
      </c>
      <c r="B2690" s="1">
        <v>43578</v>
      </c>
      <c r="C2690">
        <v>1</v>
      </c>
      <c r="D2690">
        <v>2689</v>
      </c>
      <c r="E2690">
        <v>1348.7425000000001</v>
      </c>
      <c r="F2690">
        <v>2697.4850000000001</v>
      </c>
      <c r="G2690">
        <v>9493.116</v>
      </c>
      <c r="H2690">
        <v>3532.66</v>
      </c>
      <c r="I2690">
        <v>1348.7425000000001</v>
      </c>
      <c r="J2690">
        <v>7568.8370000000004</v>
      </c>
      <c r="L2690">
        <v>1348.7425000000001</v>
      </c>
      <c r="M2690">
        <v>2697.4850000000001</v>
      </c>
      <c r="N2690">
        <v>9493.116</v>
      </c>
      <c r="O2690">
        <v>3532.66</v>
      </c>
      <c r="P2690">
        <v>1348.7425000000001</v>
      </c>
      <c r="Q2690">
        <v>7568.8370000000004</v>
      </c>
      <c r="S2690">
        <f t="shared" si="247"/>
        <v>0</v>
      </c>
      <c r="T2690">
        <f t="shared" si="248"/>
        <v>0</v>
      </c>
      <c r="U2690">
        <f t="shared" si="249"/>
        <v>0</v>
      </c>
      <c r="V2690">
        <f t="shared" si="250"/>
        <v>0</v>
      </c>
      <c r="W2690">
        <f t="shared" si="251"/>
        <v>0</v>
      </c>
      <c r="X2690">
        <f t="shared" si="252"/>
        <v>0</v>
      </c>
    </row>
    <row r="2691" spans="1:24" x14ac:dyDescent="0.3">
      <c r="A2691">
        <v>2690</v>
      </c>
      <c r="B2691" s="1">
        <v>43578</v>
      </c>
      <c r="C2691">
        <v>2</v>
      </c>
      <c r="D2691">
        <v>2690</v>
      </c>
      <c r="E2691">
        <v>1337.175</v>
      </c>
      <c r="F2691">
        <v>2674.35</v>
      </c>
      <c r="G2691">
        <v>7958.2439999999997</v>
      </c>
      <c r="H2691">
        <v>3576.5859999999998</v>
      </c>
      <c r="I2691">
        <v>1337.175</v>
      </c>
      <c r="J2691">
        <v>7671.4809999999998</v>
      </c>
      <c r="L2691">
        <v>1337.175</v>
      </c>
      <c r="M2691">
        <v>2674.35</v>
      </c>
      <c r="N2691">
        <v>7958.2439999999997</v>
      </c>
      <c r="O2691">
        <v>3576.5859999999998</v>
      </c>
      <c r="P2691">
        <v>1337.175</v>
      </c>
      <c r="Q2691">
        <v>7671.4809999999998</v>
      </c>
      <c r="S2691">
        <f t="shared" ref="S2691:S2754" si="253">E2691-L2691</f>
        <v>0</v>
      </c>
      <c r="T2691">
        <f t="shared" ref="T2691:T2754" si="254">F2691-M2691</f>
        <v>0</v>
      </c>
      <c r="U2691">
        <f t="shared" ref="U2691:U2754" si="255">G2691-N2691</f>
        <v>0</v>
      </c>
      <c r="V2691">
        <f t="shared" ref="V2691:V2754" si="256">H2691-O2691</f>
        <v>0</v>
      </c>
      <c r="W2691">
        <f t="shared" ref="W2691:W2754" si="257">I2691-P2691</f>
        <v>0</v>
      </c>
      <c r="X2691">
        <f t="shared" ref="X2691:X2754" si="258">J2691-Q2691</f>
        <v>0</v>
      </c>
    </row>
    <row r="2692" spans="1:24" x14ac:dyDescent="0.3">
      <c r="A2692">
        <v>2691</v>
      </c>
      <c r="B2692" s="1">
        <v>43578</v>
      </c>
      <c r="C2692">
        <v>3</v>
      </c>
      <c r="D2692">
        <v>2691</v>
      </c>
      <c r="E2692">
        <v>1318.32925</v>
      </c>
      <c r="F2692">
        <v>2636.6585</v>
      </c>
      <c r="G2692">
        <v>7982.2060000000001</v>
      </c>
      <c r="H2692">
        <v>3601.2159999999999</v>
      </c>
      <c r="I2692">
        <v>1318.32925</v>
      </c>
      <c r="J2692">
        <v>7662.01</v>
      </c>
      <c r="L2692">
        <v>1318.32925</v>
      </c>
      <c r="M2692">
        <v>2636.6585</v>
      </c>
      <c r="N2692">
        <v>7982.2060000000001</v>
      </c>
      <c r="O2692">
        <v>3601.2159999999999</v>
      </c>
      <c r="P2692">
        <v>1318.32925</v>
      </c>
      <c r="Q2692">
        <v>7662.01</v>
      </c>
      <c r="S2692">
        <f t="shared" si="253"/>
        <v>0</v>
      </c>
      <c r="T2692">
        <f t="shared" si="254"/>
        <v>0</v>
      </c>
      <c r="U2692">
        <f t="shared" si="255"/>
        <v>0</v>
      </c>
      <c r="V2692">
        <f t="shared" si="256"/>
        <v>0</v>
      </c>
      <c r="W2692">
        <f t="shared" si="257"/>
        <v>0</v>
      </c>
      <c r="X2692">
        <f t="shared" si="258"/>
        <v>0</v>
      </c>
    </row>
    <row r="2693" spans="1:24" x14ac:dyDescent="0.3">
      <c r="A2693">
        <v>2692</v>
      </c>
      <c r="B2693" s="1">
        <v>43578</v>
      </c>
      <c r="C2693">
        <v>4</v>
      </c>
      <c r="D2693">
        <v>2692</v>
      </c>
      <c r="E2693">
        <v>1289.2472499999999</v>
      </c>
      <c r="F2693">
        <v>2578.4944999999998</v>
      </c>
      <c r="G2693">
        <v>7918.1719999999996</v>
      </c>
      <c r="H2693">
        <v>3503.2049999999999</v>
      </c>
      <c r="I2693">
        <v>1289.2472499999999</v>
      </c>
      <c r="J2693">
        <v>7603.7420000000002</v>
      </c>
      <c r="L2693">
        <v>1289.2472499999999</v>
      </c>
      <c r="M2693">
        <v>2578.4944999999998</v>
      </c>
      <c r="N2693">
        <v>7918.1719999999996</v>
      </c>
      <c r="O2693">
        <v>3503.2049999999999</v>
      </c>
      <c r="P2693">
        <v>1289.2472499999999</v>
      </c>
      <c r="Q2693">
        <v>7603.7420000000002</v>
      </c>
      <c r="S2693">
        <f t="shared" si="253"/>
        <v>0</v>
      </c>
      <c r="T2693">
        <f t="shared" si="254"/>
        <v>0</v>
      </c>
      <c r="U2693">
        <f t="shared" si="255"/>
        <v>0</v>
      </c>
      <c r="V2693">
        <f t="shared" si="256"/>
        <v>0</v>
      </c>
      <c r="W2693">
        <f t="shared" si="257"/>
        <v>0</v>
      </c>
      <c r="X2693">
        <f t="shared" si="258"/>
        <v>0</v>
      </c>
    </row>
    <row r="2694" spans="1:24" x14ac:dyDescent="0.3">
      <c r="A2694">
        <v>2693</v>
      </c>
      <c r="B2694" s="1">
        <v>43578</v>
      </c>
      <c r="C2694">
        <v>5</v>
      </c>
      <c r="D2694">
        <v>2693</v>
      </c>
      <c r="E2694">
        <v>1284.1955</v>
      </c>
      <c r="F2694">
        <v>2568.3910000000001</v>
      </c>
      <c r="G2694">
        <v>7526.93</v>
      </c>
      <c r="H2694">
        <v>3463.8780000000002</v>
      </c>
      <c r="I2694">
        <v>1284.1955</v>
      </c>
      <c r="J2694">
        <v>7691.3680000000004</v>
      </c>
      <c r="L2694">
        <v>1284.1955</v>
      </c>
      <c r="M2694">
        <v>2568.3910000000001</v>
      </c>
      <c r="N2694">
        <v>7526.93</v>
      </c>
      <c r="O2694">
        <v>3463.8780000000002</v>
      </c>
      <c r="P2694">
        <v>1284.1955</v>
      </c>
      <c r="Q2694">
        <v>7691.3680000000004</v>
      </c>
      <c r="S2694">
        <f t="shared" si="253"/>
        <v>0</v>
      </c>
      <c r="T2694">
        <f t="shared" si="254"/>
        <v>0</v>
      </c>
      <c r="U2694">
        <f t="shared" si="255"/>
        <v>0</v>
      </c>
      <c r="V2694">
        <f t="shared" si="256"/>
        <v>0</v>
      </c>
      <c r="W2694">
        <f t="shared" si="257"/>
        <v>0</v>
      </c>
      <c r="X2694">
        <f t="shared" si="258"/>
        <v>0</v>
      </c>
    </row>
    <row r="2695" spans="1:24" x14ac:dyDescent="0.3">
      <c r="A2695">
        <v>2694</v>
      </c>
      <c r="B2695" s="1">
        <v>43578</v>
      </c>
      <c r="C2695">
        <v>6</v>
      </c>
      <c r="D2695">
        <v>2694</v>
      </c>
      <c r="E2695">
        <v>1313.11475</v>
      </c>
      <c r="F2695">
        <v>2626.2294999999999</v>
      </c>
      <c r="G2695">
        <v>8963.4719999999998</v>
      </c>
      <c r="H2695">
        <v>3284.5880000000002</v>
      </c>
      <c r="I2695">
        <v>1313.11475</v>
      </c>
      <c r="J2695">
        <v>7502.8</v>
      </c>
      <c r="L2695">
        <v>1313.11475</v>
      </c>
      <c r="M2695">
        <v>2626.2294999999999</v>
      </c>
      <c r="N2695">
        <v>8963.4719999999998</v>
      </c>
      <c r="O2695">
        <v>3284.5880000000002</v>
      </c>
      <c r="P2695">
        <v>1313.11475</v>
      </c>
      <c r="Q2695">
        <v>7502.8</v>
      </c>
      <c r="S2695">
        <f t="shared" si="253"/>
        <v>0</v>
      </c>
      <c r="T2695">
        <f t="shared" si="254"/>
        <v>0</v>
      </c>
      <c r="U2695">
        <f t="shared" si="255"/>
        <v>0</v>
      </c>
      <c r="V2695">
        <f t="shared" si="256"/>
        <v>0</v>
      </c>
      <c r="W2695">
        <f t="shared" si="257"/>
        <v>0</v>
      </c>
      <c r="X2695">
        <f t="shared" si="258"/>
        <v>0</v>
      </c>
    </row>
    <row r="2696" spans="1:24" x14ac:dyDescent="0.3">
      <c r="A2696">
        <v>2695</v>
      </c>
      <c r="B2696" s="1">
        <v>43578</v>
      </c>
      <c r="C2696">
        <v>7</v>
      </c>
      <c r="D2696">
        <v>2695</v>
      </c>
      <c r="E2696">
        <v>1360.8679999999999</v>
      </c>
      <c r="F2696">
        <v>2721.7359999999999</v>
      </c>
      <c r="G2696">
        <v>8931.6910000000007</v>
      </c>
      <c r="H2696">
        <v>3199.5149999999999</v>
      </c>
      <c r="I2696">
        <v>1360.8679999999999</v>
      </c>
      <c r="J2696">
        <v>6147.4290000000001</v>
      </c>
      <c r="L2696">
        <v>1360.8679999999999</v>
      </c>
      <c r="M2696">
        <v>2721.7359999999999</v>
      </c>
      <c r="N2696">
        <v>8931.6910000000007</v>
      </c>
      <c r="O2696">
        <v>3199.5149999999999</v>
      </c>
      <c r="P2696">
        <v>1360.8679999999999</v>
      </c>
      <c r="Q2696">
        <v>6147.4290000000001</v>
      </c>
      <c r="S2696">
        <f t="shared" si="253"/>
        <v>0</v>
      </c>
      <c r="T2696">
        <f t="shared" si="254"/>
        <v>0</v>
      </c>
      <c r="U2696">
        <f t="shared" si="255"/>
        <v>0</v>
      </c>
      <c r="V2696">
        <f t="shared" si="256"/>
        <v>0</v>
      </c>
      <c r="W2696">
        <f t="shared" si="257"/>
        <v>0</v>
      </c>
      <c r="X2696">
        <f t="shared" si="258"/>
        <v>0</v>
      </c>
    </row>
    <row r="2697" spans="1:24" x14ac:dyDescent="0.3">
      <c r="A2697">
        <v>2696</v>
      </c>
      <c r="B2697" s="1">
        <v>43578</v>
      </c>
      <c r="C2697">
        <v>8</v>
      </c>
      <c r="D2697">
        <v>2696</v>
      </c>
      <c r="E2697">
        <v>1356.9672499999999</v>
      </c>
      <c r="F2697">
        <v>2713.9344999999998</v>
      </c>
      <c r="G2697">
        <v>8767.7710000000006</v>
      </c>
      <c r="H2697">
        <v>2982.5050000000001</v>
      </c>
      <c r="I2697">
        <v>1356.9672499999999</v>
      </c>
      <c r="J2697">
        <v>6065.9889999999996</v>
      </c>
      <c r="L2697">
        <v>1356.9672499999999</v>
      </c>
      <c r="M2697">
        <v>2713.9344999999998</v>
      </c>
      <c r="N2697">
        <v>8767.7710000000006</v>
      </c>
      <c r="O2697">
        <v>2982.5050000000001</v>
      </c>
      <c r="P2697">
        <v>1356.9672499999999</v>
      </c>
      <c r="Q2697">
        <v>6065.9889999999996</v>
      </c>
      <c r="S2697">
        <f t="shared" si="253"/>
        <v>0</v>
      </c>
      <c r="T2697">
        <f t="shared" si="254"/>
        <v>0</v>
      </c>
      <c r="U2697">
        <f t="shared" si="255"/>
        <v>0</v>
      </c>
      <c r="V2697">
        <f t="shared" si="256"/>
        <v>0</v>
      </c>
      <c r="W2697">
        <f t="shared" si="257"/>
        <v>0</v>
      </c>
      <c r="X2697">
        <f t="shared" si="258"/>
        <v>0</v>
      </c>
    </row>
    <row r="2698" spans="1:24" x14ac:dyDescent="0.3">
      <c r="A2698">
        <v>2697</v>
      </c>
      <c r="B2698" s="1">
        <v>43578</v>
      </c>
      <c r="C2698">
        <v>9</v>
      </c>
      <c r="D2698">
        <v>2697</v>
      </c>
      <c r="E2698">
        <v>1329.3095000000001</v>
      </c>
      <c r="F2698">
        <v>2658.6190000000001</v>
      </c>
      <c r="G2698">
        <v>8413.5049999999992</v>
      </c>
      <c r="H2698">
        <v>2813.3629999999998</v>
      </c>
      <c r="I2698">
        <v>1329.3095000000001</v>
      </c>
      <c r="J2698">
        <v>7070.2889999999998</v>
      </c>
      <c r="L2698">
        <v>1329.3095000000001</v>
      </c>
      <c r="M2698">
        <v>2658.6190000000001</v>
      </c>
      <c r="N2698">
        <v>8413.5049999999992</v>
      </c>
      <c r="O2698">
        <v>2813.3629999999998</v>
      </c>
      <c r="P2698">
        <v>1329.3095000000001</v>
      </c>
      <c r="Q2698">
        <v>7070.2889999999998</v>
      </c>
      <c r="S2698">
        <f t="shared" si="253"/>
        <v>0</v>
      </c>
      <c r="T2698">
        <f t="shared" si="254"/>
        <v>0</v>
      </c>
      <c r="U2698">
        <f t="shared" si="255"/>
        <v>0</v>
      </c>
      <c r="V2698">
        <f t="shared" si="256"/>
        <v>0</v>
      </c>
      <c r="W2698">
        <f t="shared" si="257"/>
        <v>0</v>
      </c>
      <c r="X2698">
        <f t="shared" si="258"/>
        <v>0</v>
      </c>
    </row>
    <row r="2699" spans="1:24" x14ac:dyDescent="0.3">
      <c r="A2699">
        <v>2698</v>
      </c>
      <c r="B2699" s="1">
        <v>43578</v>
      </c>
      <c r="C2699">
        <v>10</v>
      </c>
      <c r="D2699">
        <v>2698</v>
      </c>
      <c r="E2699">
        <v>1299.6492499999999</v>
      </c>
      <c r="F2699">
        <v>2599.2984999999999</v>
      </c>
      <c r="G2699">
        <v>7945.0780000000004</v>
      </c>
      <c r="H2699">
        <v>2797.1149999999998</v>
      </c>
      <c r="I2699">
        <v>1299.6492499999999</v>
      </c>
      <c r="J2699">
        <v>7104.3</v>
      </c>
      <c r="L2699">
        <v>1299.6492499999999</v>
      </c>
      <c r="M2699">
        <v>2599.2984999999999</v>
      </c>
      <c r="N2699">
        <v>7945.0780000000004</v>
      </c>
      <c r="O2699">
        <v>2797.1149999999998</v>
      </c>
      <c r="P2699">
        <v>1299.6492499999999</v>
      </c>
      <c r="Q2699">
        <v>7104.3</v>
      </c>
      <c r="S2699">
        <f t="shared" si="253"/>
        <v>0</v>
      </c>
      <c r="T2699">
        <f t="shared" si="254"/>
        <v>0</v>
      </c>
      <c r="U2699">
        <f t="shared" si="255"/>
        <v>0</v>
      </c>
      <c r="V2699">
        <f t="shared" si="256"/>
        <v>0</v>
      </c>
      <c r="W2699">
        <f t="shared" si="257"/>
        <v>0</v>
      </c>
      <c r="X2699">
        <f t="shared" si="258"/>
        <v>0</v>
      </c>
    </row>
    <row r="2700" spans="1:24" x14ac:dyDescent="0.3">
      <c r="A2700">
        <v>2699</v>
      </c>
      <c r="B2700" s="1">
        <v>43578</v>
      </c>
      <c r="C2700">
        <v>11</v>
      </c>
      <c r="D2700">
        <v>2699</v>
      </c>
      <c r="E2700">
        <v>1220.0407499999999</v>
      </c>
      <c r="F2700">
        <v>2440.0814999999998</v>
      </c>
      <c r="G2700">
        <v>7739.9</v>
      </c>
      <c r="H2700">
        <v>2766.366</v>
      </c>
      <c r="I2700">
        <v>1220.0407499999999</v>
      </c>
      <c r="J2700">
        <v>7101.3389999999999</v>
      </c>
      <c r="L2700">
        <v>1220.0407499999999</v>
      </c>
      <c r="M2700">
        <v>2440.0814999999998</v>
      </c>
      <c r="N2700">
        <v>7739.9</v>
      </c>
      <c r="O2700">
        <v>2766.366</v>
      </c>
      <c r="P2700">
        <v>1220.0407499999999</v>
      </c>
      <c r="Q2700">
        <v>7101.3389999999999</v>
      </c>
      <c r="S2700">
        <f t="shared" si="253"/>
        <v>0</v>
      </c>
      <c r="T2700">
        <f t="shared" si="254"/>
        <v>0</v>
      </c>
      <c r="U2700">
        <f t="shared" si="255"/>
        <v>0</v>
      </c>
      <c r="V2700">
        <f t="shared" si="256"/>
        <v>0</v>
      </c>
      <c r="W2700">
        <f t="shared" si="257"/>
        <v>0</v>
      </c>
      <c r="X2700">
        <f t="shared" si="258"/>
        <v>0</v>
      </c>
    </row>
    <row r="2701" spans="1:24" x14ac:dyDescent="0.3">
      <c r="A2701">
        <v>2700</v>
      </c>
      <c r="B2701" s="1">
        <v>43578</v>
      </c>
      <c r="C2701">
        <v>12</v>
      </c>
      <c r="D2701">
        <v>2700</v>
      </c>
      <c r="E2701">
        <v>1141.7465</v>
      </c>
      <c r="F2701">
        <v>2283.4929999999999</v>
      </c>
      <c r="G2701">
        <v>7700.9920000000002</v>
      </c>
      <c r="H2701">
        <v>2658.7069999999999</v>
      </c>
      <c r="I2701">
        <v>1141.7465</v>
      </c>
      <c r="J2701">
        <v>7028.9040000000005</v>
      </c>
      <c r="L2701">
        <v>1141.7465</v>
      </c>
      <c r="M2701">
        <v>2283.4929999999999</v>
      </c>
      <c r="N2701">
        <v>7700.9920000000002</v>
      </c>
      <c r="O2701">
        <v>2658.7069999999999</v>
      </c>
      <c r="P2701">
        <v>1141.7465</v>
      </c>
      <c r="Q2701">
        <v>7028.9040000000005</v>
      </c>
      <c r="S2701">
        <f t="shared" si="253"/>
        <v>0</v>
      </c>
      <c r="T2701">
        <f t="shared" si="254"/>
        <v>0</v>
      </c>
      <c r="U2701">
        <f t="shared" si="255"/>
        <v>0</v>
      </c>
      <c r="V2701">
        <f t="shared" si="256"/>
        <v>0</v>
      </c>
      <c r="W2701">
        <f t="shared" si="257"/>
        <v>0</v>
      </c>
      <c r="X2701">
        <f t="shared" si="258"/>
        <v>0</v>
      </c>
    </row>
    <row r="2702" spans="1:24" x14ac:dyDescent="0.3">
      <c r="A2702">
        <v>2701</v>
      </c>
      <c r="B2702" s="1">
        <v>43578</v>
      </c>
      <c r="C2702">
        <v>13</v>
      </c>
      <c r="D2702">
        <v>2701</v>
      </c>
      <c r="E2702">
        <v>1178.1579999999999</v>
      </c>
      <c r="F2702">
        <v>2356.3159999999998</v>
      </c>
      <c r="G2702">
        <v>7708.6909999999998</v>
      </c>
      <c r="H2702">
        <v>2682.0279999999998</v>
      </c>
      <c r="I2702">
        <v>1178.1579999999999</v>
      </c>
      <c r="J2702">
        <v>6973.5810000000001</v>
      </c>
      <c r="L2702">
        <v>1178.1579999999999</v>
      </c>
      <c r="M2702">
        <v>2356.3159999999998</v>
      </c>
      <c r="N2702">
        <v>7708.6909999999998</v>
      </c>
      <c r="O2702">
        <v>2682.0279999999998</v>
      </c>
      <c r="P2702">
        <v>1178.1579999999999</v>
      </c>
      <c r="Q2702">
        <v>6973.5810000000001</v>
      </c>
      <c r="S2702">
        <f t="shared" si="253"/>
        <v>0</v>
      </c>
      <c r="T2702">
        <f t="shared" si="254"/>
        <v>0</v>
      </c>
      <c r="U2702">
        <f t="shared" si="255"/>
        <v>0</v>
      </c>
      <c r="V2702">
        <f t="shared" si="256"/>
        <v>0</v>
      </c>
      <c r="W2702">
        <f t="shared" si="257"/>
        <v>0</v>
      </c>
      <c r="X2702">
        <f t="shared" si="258"/>
        <v>0</v>
      </c>
    </row>
    <row r="2703" spans="1:24" x14ac:dyDescent="0.3">
      <c r="A2703">
        <v>2702</v>
      </c>
      <c r="B2703" s="1">
        <v>43578</v>
      </c>
      <c r="C2703">
        <v>14</v>
      </c>
      <c r="D2703">
        <v>2702</v>
      </c>
      <c r="E2703">
        <v>1184.6585</v>
      </c>
      <c r="F2703">
        <v>2369.317</v>
      </c>
      <c r="G2703">
        <v>7557.5590000000002</v>
      </c>
      <c r="H2703">
        <v>2673.0030000000002</v>
      </c>
      <c r="I2703">
        <v>1184.6585</v>
      </c>
      <c r="J2703">
        <v>6911.0039999999999</v>
      </c>
      <c r="L2703">
        <v>1184.6585</v>
      </c>
      <c r="M2703">
        <v>2369.317</v>
      </c>
      <c r="N2703">
        <v>7557.5590000000002</v>
      </c>
      <c r="O2703">
        <v>2673.0030000000002</v>
      </c>
      <c r="P2703">
        <v>1184.6585</v>
      </c>
      <c r="Q2703">
        <v>6911.0039999999999</v>
      </c>
      <c r="S2703">
        <f t="shared" si="253"/>
        <v>0</v>
      </c>
      <c r="T2703">
        <f t="shared" si="254"/>
        <v>0</v>
      </c>
      <c r="U2703">
        <f t="shared" si="255"/>
        <v>0</v>
      </c>
      <c r="V2703">
        <f t="shared" si="256"/>
        <v>0</v>
      </c>
      <c r="W2703">
        <f t="shared" si="257"/>
        <v>0</v>
      </c>
      <c r="X2703">
        <f t="shared" si="258"/>
        <v>0</v>
      </c>
    </row>
    <row r="2704" spans="1:24" x14ac:dyDescent="0.3">
      <c r="A2704">
        <v>2703</v>
      </c>
      <c r="B2704" s="1">
        <v>43578</v>
      </c>
      <c r="C2704">
        <v>15</v>
      </c>
      <c r="D2704">
        <v>2703</v>
      </c>
      <c r="E2704">
        <v>1239.0525</v>
      </c>
      <c r="F2704">
        <v>2478.105</v>
      </c>
      <c r="G2704">
        <v>7609.03</v>
      </c>
      <c r="H2704">
        <v>2801.4580000000001</v>
      </c>
      <c r="I2704">
        <v>1239.0525</v>
      </c>
      <c r="J2704">
        <v>7009.1970000000001</v>
      </c>
      <c r="L2704">
        <v>1239.0525</v>
      </c>
      <c r="M2704">
        <v>2478.105</v>
      </c>
      <c r="N2704">
        <v>7609.03</v>
      </c>
      <c r="O2704">
        <v>2801.4580000000001</v>
      </c>
      <c r="P2704">
        <v>1239.0525</v>
      </c>
      <c r="Q2704">
        <v>7009.1970000000001</v>
      </c>
      <c r="S2704">
        <f t="shared" si="253"/>
        <v>0</v>
      </c>
      <c r="T2704">
        <f t="shared" si="254"/>
        <v>0</v>
      </c>
      <c r="U2704">
        <f t="shared" si="255"/>
        <v>0</v>
      </c>
      <c r="V2704">
        <f t="shared" si="256"/>
        <v>0</v>
      </c>
      <c r="W2704">
        <f t="shared" si="257"/>
        <v>0</v>
      </c>
      <c r="X2704">
        <f t="shared" si="258"/>
        <v>0</v>
      </c>
    </row>
    <row r="2705" spans="1:24" x14ac:dyDescent="0.3">
      <c r="A2705">
        <v>2704</v>
      </c>
      <c r="B2705" s="1">
        <v>43578</v>
      </c>
      <c r="C2705">
        <v>16</v>
      </c>
      <c r="D2705">
        <v>2704</v>
      </c>
      <c r="E2705">
        <v>1286.3172500000001</v>
      </c>
      <c r="F2705">
        <v>2572.6345000000001</v>
      </c>
      <c r="G2705">
        <v>7772.6530000000002</v>
      </c>
      <c r="H2705">
        <v>2995.5909999999999</v>
      </c>
      <c r="I2705">
        <v>1286.3172500000001</v>
      </c>
      <c r="J2705">
        <v>7200.1710000000003</v>
      </c>
      <c r="L2705">
        <v>1286.3172500000001</v>
      </c>
      <c r="M2705">
        <v>2572.6345000000001</v>
      </c>
      <c r="N2705">
        <v>7772.6530000000002</v>
      </c>
      <c r="O2705">
        <v>2995.5909999999999</v>
      </c>
      <c r="P2705">
        <v>1286.3172500000001</v>
      </c>
      <c r="Q2705">
        <v>7200.1710000000003</v>
      </c>
      <c r="S2705">
        <f t="shared" si="253"/>
        <v>0</v>
      </c>
      <c r="T2705">
        <f t="shared" si="254"/>
        <v>0</v>
      </c>
      <c r="U2705">
        <f t="shared" si="255"/>
        <v>0</v>
      </c>
      <c r="V2705">
        <f t="shared" si="256"/>
        <v>0</v>
      </c>
      <c r="W2705">
        <f t="shared" si="257"/>
        <v>0</v>
      </c>
      <c r="X2705">
        <f t="shared" si="258"/>
        <v>0</v>
      </c>
    </row>
    <row r="2706" spans="1:24" x14ac:dyDescent="0.3">
      <c r="A2706">
        <v>2705</v>
      </c>
      <c r="B2706" s="1">
        <v>43578</v>
      </c>
      <c r="C2706">
        <v>17</v>
      </c>
      <c r="D2706">
        <v>2705</v>
      </c>
      <c r="E2706">
        <v>1306.91625</v>
      </c>
      <c r="F2706">
        <v>2613.8325</v>
      </c>
      <c r="G2706">
        <v>7546.4080000000004</v>
      </c>
      <c r="H2706">
        <v>3058.828</v>
      </c>
      <c r="I2706">
        <v>1306.91625</v>
      </c>
      <c r="J2706">
        <v>7239.5079999999998</v>
      </c>
      <c r="L2706">
        <v>1306.91625</v>
      </c>
      <c r="M2706">
        <v>2613.8325</v>
      </c>
      <c r="N2706">
        <v>7546.4080000000004</v>
      </c>
      <c r="O2706">
        <v>3058.828</v>
      </c>
      <c r="P2706">
        <v>1306.91625</v>
      </c>
      <c r="Q2706">
        <v>7239.5079999999998</v>
      </c>
      <c r="S2706">
        <f t="shared" si="253"/>
        <v>0</v>
      </c>
      <c r="T2706">
        <f t="shared" si="254"/>
        <v>0</v>
      </c>
      <c r="U2706">
        <f t="shared" si="255"/>
        <v>0</v>
      </c>
      <c r="V2706">
        <f t="shared" si="256"/>
        <v>0</v>
      </c>
      <c r="W2706">
        <f t="shared" si="257"/>
        <v>0</v>
      </c>
      <c r="X2706">
        <f t="shared" si="258"/>
        <v>0</v>
      </c>
    </row>
    <row r="2707" spans="1:24" x14ac:dyDescent="0.3">
      <c r="A2707">
        <v>2706</v>
      </c>
      <c r="B2707" s="1">
        <v>43578</v>
      </c>
      <c r="C2707">
        <v>18</v>
      </c>
      <c r="D2707">
        <v>2706</v>
      </c>
      <c r="E2707">
        <v>1337.3197500000001</v>
      </c>
      <c r="F2707">
        <v>2674.6395000000002</v>
      </c>
      <c r="G2707">
        <v>8016.2749999999996</v>
      </c>
      <c r="H2707">
        <v>3027.2249999999999</v>
      </c>
      <c r="I2707">
        <v>1337.3197500000001</v>
      </c>
      <c r="J2707">
        <v>7348.0820000000003</v>
      </c>
      <c r="L2707">
        <v>1337.3197500000001</v>
      </c>
      <c r="M2707">
        <v>2674.6395000000002</v>
      </c>
      <c r="N2707">
        <v>8016.2749999999996</v>
      </c>
      <c r="O2707">
        <v>3027.2249999999999</v>
      </c>
      <c r="P2707">
        <v>1337.3197500000001</v>
      </c>
      <c r="Q2707">
        <v>7348.0820000000003</v>
      </c>
      <c r="S2707">
        <f t="shared" si="253"/>
        <v>0</v>
      </c>
      <c r="T2707">
        <f t="shared" si="254"/>
        <v>0</v>
      </c>
      <c r="U2707">
        <f t="shared" si="255"/>
        <v>0</v>
      </c>
      <c r="V2707">
        <f t="shared" si="256"/>
        <v>0</v>
      </c>
      <c r="W2707">
        <f t="shared" si="257"/>
        <v>0</v>
      </c>
      <c r="X2707">
        <f t="shared" si="258"/>
        <v>0</v>
      </c>
    </row>
    <row r="2708" spans="1:24" x14ac:dyDescent="0.3">
      <c r="A2708">
        <v>2707</v>
      </c>
      <c r="B2708" s="1">
        <v>43578</v>
      </c>
      <c r="C2708">
        <v>19</v>
      </c>
      <c r="D2708">
        <v>2707</v>
      </c>
      <c r="E2708">
        <v>1402.74125</v>
      </c>
      <c r="F2708">
        <v>2805.4825000000001</v>
      </c>
      <c r="G2708">
        <v>8360.7219999999998</v>
      </c>
      <c r="H2708">
        <v>3088.866</v>
      </c>
      <c r="I2708">
        <v>1402.74125</v>
      </c>
      <c r="J2708">
        <v>7395.7610000000004</v>
      </c>
      <c r="L2708">
        <v>1402.74125</v>
      </c>
      <c r="M2708">
        <v>2805.4825000000001</v>
      </c>
      <c r="N2708">
        <v>8360.7219999999998</v>
      </c>
      <c r="O2708">
        <v>3088.866</v>
      </c>
      <c r="P2708">
        <v>1402.74125</v>
      </c>
      <c r="Q2708">
        <v>7395.7610000000004</v>
      </c>
      <c r="S2708">
        <f t="shared" si="253"/>
        <v>0</v>
      </c>
      <c r="T2708">
        <f t="shared" si="254"/>
        <v>0</v>
      </c>
      <c r="U2708">
        <f t="shared" si="255"/>
        <v>0</v>
      </c>
      <c r="V2708">
        <f t="shared" si="256"/>
        <v>0</v>
      </c>
      <c r="W2708">
        <f t="shared" si="257"/>
        <v>0</v>
      </c>
      <c r="X2708">
        <f t="shared" si="258"/>
        <v>0</v>
      </c>
    </row>
    <row r="2709" spans="1:24" x14ac:dyDescent="0.3">
      <c r="A2709">
        <v>2708</v>
      </c>
      <c r="B2709" s="1">
        <v>43578</v>
      </c>
      <c r="C2709">
        <v>20</v>
      </c>
      <c r="D2709">
        <v>2708</v>
      </c>
      <c r="E2709">
        <v>1432.0197499999999</v>
      </c>
      <c r="F2709">
        <v>2864.0394999999999</v>
      </c>
      <c r="G2709">
        <v>8896.2819999999992</v>
      </c>
      <c r="H2709">
        <v>3163.154</v>
      </c>
      <c r="I2709">
        <v>1432.0197499999999</v>
      </c>
      <c r="J2709">
        <v>7462.5889999999999</v>
      </c>
      <c r="L2709">
        <v>1432.0197499999999</v>
      </c>
      <c r="M2709">
        <v>2864.0394999999999</v>
      </c>
      <c r="N2709">
        <v>8896.2819999999992</v>
      </c>
      <c r="O2709">
        <v>3163.154</v>
      </c>
      <c r="P2709">
        <v>1432.0197499999999</v>
      </c>
      <c r="Q2709">
        <v>7462.5889999999999</v>
      </c>
      <c r="S2709">
        <f t="shared" si="253"/>
        <v>0</v>
      </c>
      <c r="T2709">
        <f t="shared" si="254"/>
        <v>0</v>
      </c>
      <c r="U2709">
        <f t="shared" si="255"/>
        <v>0</v>
      </c>
      <c r="V2709">
        <f t="shared" si="256"/>
        <v>0</v>
      </c>
      <c r="W2709">
        <f t="shared" si="257"/>
        <v>0</v>
      </c>
      <c r="X2709">
        <f t="shared" si="258"/>
        <v>0</v>
      </c>
    </row>
    <row r="2710" spans="1:24" x14ac:dyDescent="0.3">
      <c r="A2710">
        <v>2709</v>
      </c>
      <c r="B2710" s="1">
        <v>43578</v>
      </c>
      <c r="C2710">
        <v>21</v>
      </c>
      <c r="D2710">
        <v>2709</v>
      </c>
      <c r="E2710">
        <v>1401.5875000000001</v>
      </c>
      <c r="F2710">
        <v>2803.1750000000002</v>
      </c>
      <c r="G2710">
        <v>8130.96</v>
      </c>
      <c r="H2710">
        <v>3072.616</v>
      </c>
      <c r="I2710">
        <v>1401.5875000000001</v>
      </c>
      <c r="J2710">
        <v>6835.3019999999997</v>
      </c>
      <c r="L2710">
        <v>1401.5875000000001</v>
      </c>
      <c r="M2710">
        <v>2803.1750000000002</v>
      </c>
      <c r="N2710">
        <v>8130.96</v>
      </c>
      <c r="O2710">
        <v>3072.616</v>
      </c>
      <c r="P2710">
        <v>1401.5875000000001</v>
      </c>
      <c r="Q2710">
        <v>6835.3019999999997</v>
      </c>
      <c r="S2710">
        <f t="shared" si="253"/>
        <v>0</v>
      </c>
      <c r="T2710">
        <f t="shared" si="254"/>
        <v>0</v>
      </c>
      <c r="U2710">
        <f t="shared" si="255"/>
        <v>0</v>
      </c>
      <c r="V2710">
        <f t="shared" si="256"/>
        <v>0</v>
      </c>
      <c r="W2710">
        <f t="shared" si="257"/>
        <v>0</v>
      </c>
      <c r="X2710">
        <f t="shared" si="258"/>
        <v>0</v>
      </c>
    </row>
    <row r="2711" spans="1:24" x14ac:dyDescent="0.3">
      <c r="A2711">
        <v>2710</v>
      </c>
      <c r="B2711" s="1">
        <v>43578</v>
      </c>
      <c r="C2711">
        <v>22</v>
      </c>
      <c r="D2711">
        <v>2710</v>
      </c>
      <c r="E2711">
        <v>1411.3977500000001</v>
      </c>
      <c r="F2711">
        <v>2822.7955000000002</v>
      </c>
      <c r="G2711">
        <v>8524.32</v>
      </c>
      <c r="H2711">
        <v>3169.4549999999999</v>
      </c>
      <c r="I2711">
        <v>1411.3977500000001</v>
      </c>
      <c r="J2711">
        <v>7484.0029999999997</v>
      </c>
      <c r="L2711">
        <v>1411.3977500000001</v>
      </c>
      <c r="M2711">
        <v>2822.7955000000002</v>
      </c>
      <c r="N2711">
        <v>8524.32</v>
      </c>
      <c r="O2711">
        <v>3169.4549999999999</v>
      </c>
      <c r="P2711">
        <v>1411.3977500000001</v>
      </c>
      <c r="Q2711">
        <v>7484.0029999999997</v>
      </c>
      <c r="S2711">
        <f t="shared" si="253"/>
        <v>0</v>
      </c>
      <c r="T2711">
        <f t="shared" si="254"/>
        <v>0</v>
      </c>
      <c r="U2711">
        <f t="shared" si="255"/>
        <v>0</v>
      </c>
      <c r="V2711">
        <f t="shared" si="256"/>
        <v>0</v>
      </c>
      <c r="W2711">
        <f t="shared" si="257"/>
        <v>0</v>
      </c>
      <c r="X2711">
        <f t="shared" si="258"/>
        <v>0</v>
      </c>
    </row>
    <row r="2712" spans="1:24" x14ac:dyDescent="0.3">
      <c r="A2712">
        <v>2711</v>
      </c>
      <c r="B2712" s="1">
        <v>43578</v>
      </c>
      <c r="C2712">
        <v>23</v>
      </c>
      <c r="D2712">
        <v>2711</v>
      </c>
      <c r="E2712">
        <v>1404.6412499999999</v>
      </c>
      <c r="F2712">
        <v>2809.2824999999998</v>
      </c>
      <c r="G2712">
        <v>9159.7919999999995</v>
      </c>
      <c r="H2712">
        <v>3471.34</v>
      </c>
      <c r="I2712">
        <v>1404.6412499999999</v>
      </c>
      <c r="J2712">
        <v>7520.0280000000002</v>
      </c>
      <c r="L2712">
        <v>1404.6412499999999</v>
      </c>
      <c r="M2712">
        <v>2809.2824999999998</v>
      </c>
      <c r="N2712">
        <v>9159.7919999999995</v>
      </c>
      <c r="O2712">
        <v>3471.34</v>
      </c>
      <c r="P2712">
        <v>1404.6412499999999</v>
      </c>
      <c r="Q2712">
        <v>7520.0280000000002</v>
      </c>
      <c r="S2712">
        <f t="shared" si="253"/>
        <v>0</v>
      </c>
      <c r="T2712">
        <f t="shared" si="254"/>
        <v>0</v>
      </c>
      <c r="U2712">
        <f t="shared" si="255"/>
        <v>0</v>
      </c>
      <c r="V2712">
        <f t="shared" si="256"/>
        <v>0</v>
      </c>
      <c r="W2712">
        <f t="shared" si="257"/>
        <v>0</v>
      </c>
      <c r="X2712">
        <f t="shared" si="258"/>
        <v>0</v>
      </c>
    </row>
    <row r="2713" spans="1:24" x14ac:dyDescent="0.3">
      <c r="A2713">
        <v>2712</v>
      </c>
      <c r="B2713" s="1">
        <v>43578</v>
      </c>
      <c r="C2713">
        <v>24</v>
      </c>
      <c r="D2713">
        <v>2712</v>
      </c>
      <c r="E2713">
        <v>1387.7202500000001</v>
      </c>
      <c r="F2713">
        <v>2775.4405000000002</v>
      </c>
      <c r="G2713">
        <v>9460.8719999999994</v>
      </c>
      <c r="H2713">
        <v>3613.97</v>
      </c>
      <c r="I2713">
        <v>1387.7202500000001</v>
      </c>
      <c r="J2713">
        <v>7050.2749999999996</v>
      </c>
      <c r="L2713">
        <v>1387.7202500000001</v>
      </c>
      <c r="M2713">
        <v>2775.4405000000002</v>
      </c>
      <c r="N2713">
        <v>9460.8719999999994</v>
      </c>
      <c r="O2713">
        <v>3613.97</v>
      </c>
      <c r="P2713">
        <v>1387.7202500000001</v>
      </c>
      <c r="Q2713">
        <v>7050.2749999999996</v>
      </c>
      <c r="S2713">
        <f t="shared" si="253"/>
        <v>0</v>
      </c>
      <c r="T2713">
        <f t="shared" si="254"/>
        <v>0</v>
      </c>
      <c r="U2713">
        <f t="shared" si="255"/>
        <v>0</v>
      </c>
      <c r="V2713">
        <f t="shared" si="256"/>
        <v>0</v>
      </c>
      <c r="W2713">
        <f t="shared" si="257"/>
        <v>0</v>
      </c>
      <c r="X2713">
        <f t="shared" si="258"/>
        <v>0</v>
      </c>
    </row>
    <row r="2714" spans="1:24" x14ac:dyDescent="0.3">
      <c r="A2714">
        <v>2713</v>
      </c>
      <c r="B2714" s="1">
        <v>43579</v>
      </c>
      <c r="C2714">
        <v>1</v>
      </c>
      <c r="D2714">
        <v>2713</v>
      </c>
      <c r="E2714">
        <v>1337.6305</v>
      </c>
      <c r="F2714">
        <v>2675.261</v>
      </c>
      <c r="G2714">
        <v>9537.7080000000005</v>
      </c>
      <c r="H2714">
        <v>3734.99</v>
      </c>
      <c r="I2714">
        <v>1337.6305</v>
      </c>
      <c r="J2714">
        <v>7427.0839999999998</v>
      </c>
      <c r="L2714">
        <v>1337.6305</v>
      </c>
      <c r="M2714">
        <v>2675.261</v>
      </c>
      <c r="N2714">
        <v>9537.7080000000005</v>
      </c>
      <c r="O2714">
        <v>3734.99</v>
      </c>
      <c r="P2714">
        <v>1337.6305</v>
      </c>
      <c r="Q2714">
        <v>7427.0839999999998</v>
      </c>
      <c r="S2714">
        <f t="shared" si="253"/>
        <v>0</v>
      </c>
      <c r="T2714">
        <f t="shared" si="254"/>
        <v>0</v>
      </c>
      <c r="U2714">
        <f t="shared" si="255"/>
        <v>0</v>
      </c>
      <c r="V2714">
        <f t="shared" si="256"/>
        <v>0</v>
      </c>
      <c r="W2714">
        <f t="shared" si="257"/>
        <v>0</v>
      </c>
      <c r="X2714">
        <f t="shared" si="258"/>
        <v>0</v>
      </c>
    </row>
    <row r="2715" spans="1:24" x14ac:dyDescent="0.3">
      <c r="A2715">
        <v>2714</v>
      </c>
      <c r="B2715" s="1">
        <v>43579</v>
      </c>
      <c r="C2715">
        <v>2</v>
      </c>
      <c r="D2715">
        <v>2714</v>
      </c>
      <c r="E2715">
        <v>1298.9657500000001</v>
      </c>
      <c r="F2715">
        <v>2597.9315000000001</v>
      </c>
      <c r="G2715">
        <v>7169.6610000000001</v>
      </c>
      <c r="H2715">
        <v>3626.7449999999999</v>
      </c>
      <c r="I2715">
        <v>1298.9657500000001</v>
      </c>
      <c r="J2715">
        <v>7430.39</v>
      </c>
      <c r="L2715">
        <v>1298.9657500000001</v>
      </c>
      <c r="M2715">
        <v>2597.9315000000001</v>
      </c>
      <c r="N2715">
        <v>7169.6610000000001</v>
      </c>
      <c r="O2715">
        <v>3626.7449999999999</v>
      </c>
      <c r="P2715">
        <v>1298.9657500000001</v>
      </c>
      <c r="Q2715">
        <v>7430.39</v>
      </c>
      <c r="S2715">
        <f t="shared" si="253"/>
        <v>0</v>
      </c>
      <c r="T2715">
        <f t="shared" si="254"/>
        <v>0</v>
      </c>
      <c r="U2715">
        <f t="shared" si="255"/>
        <v>0</v>
      </c>
      <c r="V2715">
        <f t="shared" si="256"/>
        <v>0</v>
      </c>
      <c r="W2715">
        <f t="shared" si="257"/>
        <v>0</v>
      </c>
      <c r="X2715">
        <f t="shared" si="258"/>
        <v>0</v>
      </c>
    </row>
    <row r="2716" spans="1:24" x14ac:dyDescent="0.3">
      <c r="A2716">
        <v>2715</v>
      </c>
      <c r="B2716" s="1">
        <v>43579</v>
      </c>
      <c r="C2716">
        <v>3</v>
      </c>
      <c r="D2716">
        <v>2715</v>
      </c>
      <c r="E2716">
        <v>1258.76475</v>
      </c>
      <c r="F2716">
        <v>2517.5295000000001</v>
      </c>
      <c r="G2716">
        <v>5788.0169999999998</v>
      </c>
      <c r="H2716">
        <v>3458.8290000000002</v>
      </c>
      <c r="I2716">
        <v>1258.76475</v>
      </c>
      <c r="J2716">
        <v>7459.7190000000001</v>
      </c>
      <c r="L2716">
        <v>1258.76475</v>
      </c>
      <c r="M2716">
        <v>2517.5295000000001</v>
      </c>
      <c r="N2716">
        <v>5788.0169999999998</v>
      </c>
      <c r="O2716">
        <v>3458.8290000000002</v>
      </c>
      <c r="P2716">
        <v>1258.76475</v>
      </c>
      <c r="Q2716">
        <v>7459.7190000000001</v>
      </c>
      <c r="S2716">
        <f t="shared" si="253"/>
        <v>0</v>
      </c>
      <c r="T2716">
        <f t="shared" si="254"/>
        <v>0</v>
      </c>
      <c r="U2716">
        <f t="shared" si="255"/>
        <v>0</v>
      </c>
      <c r="V2716">
        <f t="shared" si="256"/>
        <v>0</v>
      </c>
      <c r="W2716">
        <f t="shared" si="257"/>
        <v>0</v>
      </c>
      <c r="X2716">
        <f t="shared" si="258"/>
        <v>0</v>
      </c>
    </row>
    <row r="2717" spans="1:24" x14ac:dyDescent="0.3">
      <c r="A2717">
        <v>2716</v>
      </c>
      <c r="B2717" s="1">
        <v>43579</v>
      </c>
      <c r="C2717">
        <v>4</v>
      </c>
      <c r="D2717">
        <v>2716</v>
      </c>
      <c r="E2717">
        <v>1196.6305</v>
      </c>
      <c r="F2717">
        <v>2393.261</v>
      </c>
      <c r="G2717">
        <v>6955.0450000000001</v>
      </c>
      <c r="H2717">
        <v>3584.8910000000001</v>
      </c>
      <c r="I2717">
        <v>1196.6305</v>
      </c>
      <c r="J2717">
        <v>7458.5649999999996</v>
      </c>
      <c r="L2717">
        <v>1196.6305</v>
      </c>
      <c r="M2717">
        <v>2393.261</v>
      </c>
      <c r="N2717">
        <v>6955.0450000000001</v>
      </c>
      <c r="O2717">
        <v>3584.8910000000001</v>
      </c>
      <c r="P2717">
        <v>1196.6305</v>
      </c>
      <c r="Q2717">
        <v>7458.5649999999996</v>
      </c>
      <c r="S2717">
        <f t="shared" si="253"/>
        <v>0</v>
      </c>
      <c r="T2717">
        <f t="shared" si="254"/>
        <v>0</v>
      </c>
      <c r="U2717">
        <f t="shared" si="255"/>
        <v>0</v>
      </c>
      <c r="V2717">
        <f t="shared" si="256"/>
        <v>0</v>
      </c>
      <c r="W2717">
        <f t="shared" si="257"/>
        <v>0</v>
      </c>
      <c r="X2717">
        <f t="shared" si="258"/>
        <v>0</v>
      </c>
    </row>
    <row r="2718" spans="1:24" x14ac:dyDescent="0.3">
      <c r="A2718">
        <v>2717</v>
      </c>
      <c r="B2718" s="1">
        <v>43579</v>
      </c>
      <c r="C2718">
        <v>5</v>
      </c>
      <c r="D2718">
        <v>2717</v>
      </c>
      <c r="E2718">
        <v>1196.1777500000001</v>
      </c>
      <c r="F2718">
        <v>2392.3555000000001</v>
      </c>
      <c r="G2718">
        <v>6927.9340000000002</v>
      </c>
      <c r="H2718">
        <v>3472.4949999999999</v>
      </c>
      <c r="I2718">
        <v>1196.1777500000001</v>
      </c>
      <c r="J2718">
        <v>6727.2629999999999</v>
      </c>
      <c r="L2718">
        <v>1196.1777500000001</v>
      </c>
      <c r="M2718">
        <v>2392.3555000000001</v>
      </c>
      <c r="N2718">
        <v>6927.9340000000002</v>
      </c>
      <c r="O2718">
        <v>3472.4949999999999</v>
      </c>
      <c r="P2718">
        <v>1196.1777500000001</v>
      </c>
      <c r="Q2718">
        <v>6727.2629999999999</v>
      </c>
      <c r="S2718">
        <f t="shared" si="253"/>
        <v>0</v>
      </c>
      <c r="T2718">
        <f t="shared" si="254"/>
        <v>0</v>
      </c>
      <c r="U2718">
        <f t="shared" si="255"/>
        <v>0</v>
      </c>
      <c r="V2718">
        <f t="shared" si="256"/>
        <v>0</v>
      </c>
      <c r="W2718">
        <f t="shared" si="257"/>
        <v>0</v>
      </c>
      <c r="X2718">
        <f t="shared" si="258"/>
        <v>0</v>
      </c>
    </row>
    <row r="2719" spans="1:24" x14ac:dyDescent="0.3">
      <c r="A2719">
        <v>2718</v>
      </c>
      <c r="B2719" s="1">
        <v>43579</v>
      </c>
      <c r="C2719">
        <v>6</v>
      </c>
      <c r="D2719">
        <v>2718</v>
      </c>
      <c r="E2719">
        <v>1275.1392499999999</v>
      </c>
      <c r="F2719">
        <v>2550.2784999999999</v>
      </c>
      <c r="G2719">
        <v>7908.0739999999996</v>
      </c>
      <c r="H2719">
        <v>3329.424</v>
      </c>
      <c r="I2719">
        <v>1275.1392499999999</v>
      </c>
      <c r="J2719">
        <v>7250.357</v>
      </c>
      <c r="L2719">
        <v>1275.1392499999999</v>
      </c>
      <c r="M2719">
        <v>2550.2784999999999</v>
      </c>
      <c r="N2719">
        <v>7908.0739999999996</v>
      </c>
      <c r="O2719">
        <v>3329.424</v>
      </c>
      <c r="P2719">
        <v>1275.1392499999999</v>
      </c>
      <c r="Q2719">
        <v>7250.357</v>
      </c>
      <c r="S2719">
        <f t="shared" si="253"/>
        <v>0</v>
      </c>
      <c r="T2719">
        <f t="shared" si="254"/>
        <v>0</v>
      </c>
      <c r="U2719">
        <f t="shared" si="255"/>
        <v>0</v>
      </c>
      <c r="V2719">
        <f t="shared" si="256"/>
        <v>0</v>
      </c>
      <c r="W2719">
        <f t="shared" si="257"/>
        <v>0</v>
      </c>
      <c r="X2719">
        <f t="shared" si="258"/>
        <v>0</v>
      </c>
    </row>
    <row r="2720" spans="1:24" x14ac:dyDescent="0.3">
      <c r="A2720">
        <v>2719</v>
      </c>
      <c r="B2720" s="1">
        <v>43579</v>
      </c>
      <c r="C2720">
        <v>7</v>
      </c>
      <c r="D2720">
        <v>2719</v>
      </c>
      <c r="E2720">
        <v>1307.5515</v>
      </c>
      <c r="F2720">
        <v>2615.1030000000001</v>
      </c>
      <c r="G2720">
        <v>9391.3960000000006</v>
      </c>
      <c r="H2720">
        <v>3166.2750000000001</v>
      </c>
      <c r="I2720">
        <v>1307.5515</v>
      </c>
      <c r="J2720">
        <v>7113.06</v>
      </c>
      <c r="L2720">
        <v>1307.5515</v>
      </c>
      <c r="M2720">
        <v>2615.1030000000001</v>
      </c>
      <c r="N2720">
        <v>9391.3960000000006</v>
      </c>
      <c r="O2720">
        <v>3166.2750000000001</v>
      </c>
      <c r="P2720">
        <v>1307.5515</v>
      </c>
      <c r="Q2720">
        <v>7113.06</v>
      </c>
      <c r="S2720">
        <f t="shared" si="253"/>
        <v>0</v>
      </c>
      <c r="T2720">
        <f t="shared" si="254"/>
        <v>0</v>
      </c>
      <c r="U2720">
        <f t="shared" si="255"/>
        <v>0</v>
      </c>
      <c r="V2720">
        <f t="shared" si="256"/>
        <v>0</v>
      </c>
      <c r="W2720">
        <f t="shared" si="257"/>
        <v>0</v>
      </c>
      <c r="X2720">
        <f t="shared" si="258"/>
        <v>0</v>
      </c>
    </row>
    <row r="2721" spans="1:24" x14ac:dyDescent="0.3">
      <c r="A2721">
        <v>2720</v>
      </c>
      <c r="B2721" s="1">
        <v>43579</v>
      </c>
      <c r="C2721">
        <v>8</v>
      </c>
      <c r="D2721">
        <v>2720</v>
      </c>
      <c r="E2721">
        <v>1323.4055000000001</v>
      </c>
      <c r="F2721">
        <v>2646.8110000000001</v>
      </c>
      <c r="G2721">
        <v>9258.4079999999994</v>
      </c>
      <c r="H2721">
        <v>3114.2669999999998</v>
      </c>
      <c r="I2721">
        <v>1323.4055000000001</v>
      </c>
      <c r="J2721">
        <v>7135.1980000000003</v>
      </c>
      <c r="L2721">
        <v>1323.4055000000001</v>
      </c>
      <c r="M2721">
        <v>2646.8110000000001</v>
      </c>
      <c r="N2721">
        <v>9258.4079999999994</v>
      </c>
      <c r="O2721">
        <v>3114.2669999999998</v>
      </c>
      <c r="P2721">
        <v>1323.4055000000001</v>
      </c>
      <c r="Q2721">
        <v>7135.1980000000003</v>
      </c>
      <c r="S2721">
        <f t="shared" si="253"/>
        <v>0</v>
      </c>
      <c r="T2721">
        <f t="shared" si="254"/>
        <v>0</v>
      </c>
      <c r="U2721">
        <f t="shared" si="255"/>
        <v>0</v>
      </c>
      <c r="V2721">
        <f t="shared" si="256"/>
        <v>0</v>
      </c>
      <c r="W2721">
        <f t="shared" si="257"/>
        <v>0</v>
      </c>
      <c r="X2721">
        <f t="shared" si="258"/>
        <v>0</v>
      </c>
    </row>
    <row r="2722" spans="1:24" x14ac:dyDescent="0.3">
      <c r="A2722">
        <v>2721</v>
      </c>
      <c r="B2722" s="1">
        <v>43579</v>
      </c>
      <c r="C2722">
        <v>9</v>
      </c>
      <c r="D2722">
        <v>2721</v>
      </c>
      <c r="E2722">
        <v>1323.1514999999999</v>
      </c>
      <c r="F2722">
        <v>2646.3029999999999</v>
      </c>
      <c r="G2722">
        <v>8943.134</v>
      </c>
      <c r="H2722">
        <v>2906.998</v>
      </c>
      <c r="I2722">
        <v>1323.1514999999999</v>
      </c>
      <c r="J2722">
        <v>7080.82</v>
      </c>
      <c r="L2722">
        <v>1323.1514999999999</v>
      </c>
      <c r="M2722">
        <v>2646.3029999999999</v>
      </c>
      <c r="N2722">
        <v>8943.134</v>
      </c>
      <c r="O2722">
        <v>2906.998</v>
      </c>
      <c r="P2722">
        <v>1323.1514999999999</v>
      </c>
      <c r="Q2722">
        <v>7080.82</v>
      </c>
      <c r="S2722">
        <f t="shared" si="253"/>
        <v>0</v>
      </c>
      <c r="T2722">
        <f t="shared" si="254"/>
        <v>0</v>
      </c>
      <c r="U2722">
        <f t="shared" si="255"/>
        <v>0</v>
      </c>
      <c r="V2722">
        <f t="shared" si="256"/>
        <v>0</v>
      </c>
      <c r="W2722">
        <f t="shared" si="257"/>
        <v>0</v>
      </c>
      <c r="X2722">
        <f t="shared" si="258"/>
        <v>0</v>
      </c>
    </row>
    <row r="2723" spans="1:24" x14ac:dyDescent="0.3">
      <c r="A2723">
        <v>2722</v>
      </c>
      <c r="B2723" s="1">
        <v>43579</v>
      </c>
      <c r="C2723">
        <v>10</v>
      </c>
      <c r="D2723">
        <v>2722</v>
      </c>
      <c r="E2723">
        <v>1327.13525</v>
      </c>
      <c r="F2723">
        <v>2654.2705000000001</v>
      </c>
      <c r="G2723">
        <v>8717.7739999999994</v>
      </c>
      <c r="H2723">
        <v>2805.7330000000002</v>
      </c>
      <c r="I2723">
        <v>1327.13525</v>
      </c>
      <c r="J2723">
        <v>7066.9030000000002</v>
      </c>
      <c r="L2723">
        <v>1327.13525</v>
      </c>
      <c r="M2723">
        <v>2654.2705000000001</v>
      </c>
      <c r="N2723">
        <v>8717.7739999999994</v>
      </c>
      <c r="O2723">
        <v>2805.7330000000002</v>
      </c>
      <c r="P2723">
        <v>1327.13525</v>
      </c>
      <c r="Q2723">
        <v>7066.9030000000002</v>
      </c>
      <c r="S2723">
        <f t="shared" si="253"/>
        <v>0</v>
      </c>
      <c r="T2723">
        <f t="shared" si="254"/>
        <v>0</v>
      </c>
      <c r="U2723">
        <f t="shared" si="255"/>
        <v>0</v>
      </c>
      <c r="V2723">
        <f t="shared" si="256"/>
        <v>0</v>
      </c>
      <c r="W2723">
        <f t="shared" si="257"/>
        <v>0</v>
      </c>
      <c r="X2723">
        <f t="shared" si="258"/>
        <v>0</v>
      </c>
    </row>
    <row r="2724" spans="1:24" x14ac:dyDescent="0.3">
      <c r="A2724">
        <v>2723</v>
      </c>
      <c r="B2724" s="1">
        <v>43579</v>
      </c>
      <c r="C2724">
        <v>11</v>
      </c>
      <c r="D2724">
        <v>2723</v>
      </c>
      <c r="E2724">
        <v>1323.97975</v>
      </c>
      <c r="F2724">
        <v>2647.9594999999999</v>
      </c>
      <c r="G2724">
        <v>8709.7759999999998</v>
      </c>
      <c r="H2724">
        <v>2574.1959999999999</v>
      </c>
      <c r="I2724">
        <v>1323.97975</v>
      </c>
      <c r="J2724">
        <v>7027.1</v>
      </c>
      <c r="L2724">
        <v>1323.97975</v>
      </c>
      <c r="M2724">
        <v>2647.9594999999999</v>
      </c>
      <c r="N2724">
        <v>8709.7759999999998</v>
      </c>
      <c r="O2724">
        <v>2574.1959999999999</v>
      </c>
      <c r="P2724">
        <v>1323.97975</v>
      </c>
      <c r="Q2724">
        <v>7027.1</v>
      </c>
      <c r="S2724">
        <f t="shared" si="253"/>
        <v>0</v>
      </c>
      <c r="T2724">
        <f t="shared" si="254"/>
        <v>0</v>
      </c>
      <c r="U2724">
        <f t="shared" si="255"/>
        <v>0</v>
      </c>
      <c r="V2724">
        <f t="shared" si="256"/>
        <v>0</v>
      </c>
      <c r="W2724">
        <f t="shared" si="257"/>
        <v>0</v>
      </c>
      <c r="X2724">
        <f t="shared" si="258"/>
        <v>0</v>
      </c>
    </row>
    <row r="2725" spans="1:24" x14ac:dyDescent="0.3">
      <c r="A2725">
        <v>2724</v>
      </c>
      <c r="B2725" s="1">
        <v>43579</v>
      </c>
      <c r="C2725">
        <v>12</v>
      </c>
      <c r="D2725">
        <v>2724</v>
      </c>
      <c r="E2725">
        <v>1347.01675</v>
      </c>
      <c r="F2725">
        <v>2694.0335</v>
      </c>
      <c r="G2725">
        <v>8828.1830000000009</v>
      </c>
      <c r="H2725">
        <v>2525.6689999999999</v>
      </c>
      <c r="I2725">
        <v>1347.01675</v>
      </c>
      <c r="J2725">
        <v>7114.5349999999999</v>
      </c>
      <c r="L2725">
        <v>1347.01675</v>
      </c>
      <c r="M2725">
        <v>2694.0335</v>
      </c>
      <c r="N2725">
        <v>8828.1830000000009</v>
      </c>
      <c r="O2725">
        <v>2525.6689999999999</v>
      </c>
      <c r="P2725">
        <v>1347.01675</v>
      </c>
      <c r="Q2725">
        <v>7114.5349999999999</v>
      </c>
      <c r="S2725">
        <f t="shared" si="253"/>
        <v>0</v>
      </c>
      <c r="T2725">
        <f t="shared" si="254"/>
        <v>0</v>
      </c>
      <c r="U2725">
        <f t="shared" si="255"/>
        <v>0</v>
      </c>
      <c r="V2725">
        <f t="shared" si="256"/>
        <v>0</v>
      </c>
      <c r="W2725">
        <f t="shared" si="257"/>
        <v>0</v>
      </c>
      <c r="X2725">
        <f t="shared" si="258"/>
        <v>0</v>
      </c>
    </row>
    <row r="2726" spans="1:24" x14ac:dyDescent="0.3">
      <c r="A2726">
        <v>2725</v>
      </c>
      <c r="B2726" s="1">
        <v>43579</v>
      </c>
      <c r="C2726">
        <v>13</v>
      </c>
      <c r="D2726">
        <v>2725</v>
      </c>
      <c r="E2726">
        <v>1360.86</v>
      </c>
      <c r="F2726">
        <v>2721.72</v>
      </c>
      <c r="G2726">
        <v>8662.6839999999993</v>
      </c>
      <c r="H2726">
        <v>2583.85</v>
      </c>
      <c r="I2726">
        <v>1360.86</v>
      </c>
      <c r="J2726">
        <v>7019.018</v>
      </c>
      <c r="L2726">
        <v>1360.86</v>
      </c>
      <c r="M2726">
        <v>2721.72</v>
      </c>
      <c r="N2726">
        <v>8662.6839999999993</v>
      </c>
      <c r="O2726">
        <v>2583.85</v>
      </c>
      <c r="P2726">
        <v>1360.86</v>
      </c>
      <c r="Q2726">
        <v>7019.018</v>
      </c>
      <c r="S2726">
        <f t="shared" si="253"/>
        <v>0</v>
      </c>
      <c r="T2726">
        <f t="shared" si="254"/>
        <v>0</v>
      </c>
      <c r="U2726">
        <f t="shared" si="255"/>
        <v>0</v>
      </c>
      <c r="V2726">
        <f t="shared" si="256"/>
        <v>0</v>
      </c>
      <c r="W2726">
        <f t="shared" si="257"/>
        <v>0</v>
      </c>
      <c r="X2726">
        <f t="shared" si="258"/>
        <v>0</v>
      </c>
    </row>
    <row r="2727" spans="1:24" x14ac:dyDescent="0.3">
      <c r="A2727">
        <v>2726</v>
      </c>
      <c r="B2727" s="1">
        <v>43579</v>
      </c>
      <c r="C2727">
        <v>14</v>
      </c>
      <c r="D2727">
        <v>2726</v>
      </c>
      <c r="E2727">
        <v>1363.86475</v>
      </c>
      <c r="F2727">
        <v>2727.7294999999999</v>
      </c>
      <c r="G2727">
        <v>8984.1270000000004</v>
      </c>
      <c r="H2727">
        <v>2668.424</v>
      </c>
      <c r="I2727">
        <v>1363.86475</v>
      </c>
      <c r="J2727">
        <v>7004.3620000000001</v>
      </c>
      <c r="L2727">
        <v>1363.86475</v>
      </c>
      <c r="M2727">
        <v>2727.7294999999999</v>
      </c>
      <c r="N2727">
        <v>8984.1270000000004</v>
      </c>
      <c r="O2727">
        <v>2668.424</v>
      </c>
      <c r="P2727">
        <v>1363.86475</v>
      </c>
      <c r="Q2727">
        <v>7004.3620000000001</v>
      </c>
      <c r="S2727">
        <f t="shared" si="253"/>
        <v>0</v>
      </c>
      <c r="T2727">
        <f t="shared" si="254"/>
        <v>0</v>
      </c>
      <c r="U2727">
        <f t="shared" si="255"/>
        <v>0</v>
      </c>
      <c r="V2727">
        <f t="shared" si="256"/>
        <v>0</v>
      </c>
      <c r="W2727">
        <f t="shared" si="257"/>
        <v>0</v>
      </c>
      <c r="X2727">
        <f t="shared" si="258"/>
        <v>0</v>
      </c>
    </row>
    <row r="2728" spans="1:24" x14ac:dyDescent="0.3">
      <c r="A2728">
        <v>2727</v>
      </c>
      <c r="B2728" s="1">
        <v>43579</v>
      </c>
      <c r="C2728">
        <v>15</v>
      </c>
      <c r="D2728">
        <v>2727</v>
      </c>
      <c r="E2728">
        <v>1306.0577499999999</v>
      </c>
      <c r="F2728">
        <v>2612.1154999999999</v>
      </c>
      <c r="G2728">
        <v>8975.51</v>
      </c>
      <c r="H2728">
        <v>2469.9209999999998</v>
      </c>
      <c r="I2728">
        <v>1306.0577499999999</v>
      </c>
      <c r="J2728">
        <v>6763.8950000000004</v>
      </c>
      <c r="L2728">
        <v>1306.0577499999999</v>
      </c>
      <c r="M2728">
        <v>2612.1154999999999</v>
      </c>
      <c r="N2728">
        <v>8975.51</v>
      </c>
      <c r="O2728">
        <v>2469.9209999999998</v>
      </c>
      <c r="P2728">
        <v>1306.0577499999999</v>
      </c>
      <c r="Q2728">
        <v>6763.8950000000004</v>
      </c>
      <c r="S2728">
        <f t="shared" si="253"/>
        <v>0</v>
      </c>
      <c r="T2728">
        <f t="shared" si="254"/>
        <v>0</v>
      </c>
      <c r="U2728">
        <f t="shared" si="255"/>
        <v>0</v>
      </c>
      <c r="V2728">
        <f t="shared" si="256"/>
        <v>0</v>
      </c>
      <c r="W2728">
        <f t="shared" si="257"/>
        <v>0</v>
      </c>
      <c r="X2728">
        <f t="shared" si="258"/>
        <v>0</v>
      </c>
    </row>
    <row r="2729" spans="1:24" x14ac:dyDescent="0.3">
      <c r="A2729">
        <v>2728</v>
      </c>
      <c r="B2729" s="1">
        <v>43579</v>
      </c>
      <c r="C2729">
        <v>16</v>
      </c>
      <c r="D2729">
        <v>2728</v>
      </c>
      <c r="E2729">
        <v>1416.4412500000001</v>
      </c>
      <c r="F2729">
        <v>2832.8825000000002</v>
      </c>
      <c r="G2729">
        <v>8854.4339999999993</v>
      </c>
      <c r="H2729">
        <v>2787.3150000000001</v>
      </c>
      <c r="I2729">
        <v>1416.4412500000001</v>
      </c>
      <c r="J2729">
        <v>6394.0789999999997</v>
      </c>
      <c r="L2729">
        <v>1416.4412500000001</v>
      </c>
      <c r="M2729">
        <v>2832.8825000000002</v>
      </c>
      <c r="N2729">
        <v>8854.4339999999993</v>
      </c>
      <c r="O2729">
        <v>2787.3150000000001</v>
      </c>
      <c r="P2729">
        <v>1416.4412500000001</v>
      </c>
      <c r="Q2729">
        <v>6394.0789999999997</v>
      </c>
      <c r="S2729">
        <f t="shared" si="253"/>
        <v>0</v>
      </c>
      <c r="T2729">
        <f t="shared" si="254"/>
        <v>0</v>
      </c>
      <c r="U2729">
        <f t="shared" si="255"/>
        <v>0</v>
      </c>
      <c r="V2729">
        <f t="shared" si="256"/>
        <v>0</v>
      </c>
      <c r="W2729">
        <f t="shared" si="257"/>
        <v>0</v>
      </c>
      <c r="X2729">
        <f t="shared" si="258"/>
        <v>0</v>
      </c>
    </row>
    <row r="2730" spans="1:24" x14ac:dyDescent="0.3">
      <c r="A2730">
        <v>2729</v>
      </c>
      <c r="B2730" s="1">
        <v>43579</v>
      </c>
      <c r="C2730">
        <v>17</v>
      </c>
      <c r="D2730">
        <v>2729</v>
      </c>
      <c r="E2730">
        <v>1437.35825</v>
      </c>
      <c r="F2730">
        <v>2874.7165</v>
      </c>
      <c r="G2730">
        <v>8956.4969999999994</v>
      </c>
      <c r="H2730">
        <v>2938.8150000000001</v>
      </c>
      <c r="I2730">
        <v>1437.35825</v>
      </c>
      <c r="J2730">
        <v>6804.3909999999996</v>
      </c>
      <c r="L2730">
        <v>1437.35825</v>
      </c>
      <c r="M2730">
        <v>2874.7165</v>
      </c>
      <c r="N2730">
        <v>8956.4969999999994</v>
      </c>
      <c r="O2730">
        <v>2938.8150000000001</v>
      </c>
      <c r="P2730">
        <v>1437.35825</v>
      </c>
      <c r="Q2730">
        <v>6804.3909999999996</v>
      </c>
      <c r="S2730">
        <f t="shared" si="253"/>
        <v>0</v>
      </c>
      <c r="T2730">
        <f t="shared" si="254"/>
        <v>0</v>
      </c>
      <c r="U2730">
        <f t="shared" si="255"/>
        <v>0</v>
      </c>
      <c r="V2730">
        <f t="shared" si="256"/>
        <v>0</v>
      </c>
      <c r="W2730">
        <f t="shared" si="257"/>
        <v>0</v>
      </c>
      <c r="X2730">
        <f t="shared" si="258"/>
        <v>0</v>
      </c>
    </row>
    <row r="2731" spans="1:24" x14ac:dyDescent="0.3">
      <c r="A2731">
        <v>2730</v>
      </c>
      <c r="B2731" s="1">
        <v>43579</v>
      </c>
      <c r="C2731">
        <v>18</v>
      </c>
      <c r="D2731">
        <v>2730</v>
      </c>
      <c r="E2731">
        <v>1449.48125</v>
      </c>
      <c r="F2731">
        <v>2898.9625000000001</v>
      </c>
      <c r="G2731">
        <v>9532.9570000000003</v>
      </c>
      <c r="H2731">
        <v>3061.6529999999998</v>
      </c>
      <c r="I2731">
        <v>1449.48125</v>
      </c>
      <c r="J2731">
        <v>6924.6840000000002</v>
      </c>
      <c r="L2731">
        <v>1449.48125</v>
      </c>
      <c r="M2731">
        <v>2898.9625000000001</v>
      </c>
      <c r="N2731">
        <v>9532.9570000000003</v>
      </c>
      <c r="O2731">
        <v>3061.6529999999998</v>
      </c>
      <c r="P2731">
        <v>1449.48125</v>
      </c>
      <c r="Q2731">
        <v>6924.6840000000002</v>
      </c>
      <c r="S2731">
        <f t="shared" si="253"/>
        <v>0</v>
      </c>
      <c r="T2731">
        <f t="shared" si="254"/>
        <v>0</v>
      </c>
      <c r="U2731">
        <f t="shared" si="255"/>
        <v>0</v>
      </c>
      <c r="V2731">
        <f t="shared" si="256"/>
        <v>0</v>
      </c>
      <c r="W2731">
        <f t="shared" si="257"/>
        <v>0</v>
      </c>
      <c r="X2731">
        <f t="shared" si="258"/>
        <v>0</v>
      </c>
    </row>
    <row r="2732" spans="1:24" x14ac:dyDescent="0.3">
      <c r="A2732">
        <v>2731</v>
      </c>
      <c r="B2732" s="1">
        <v>43579</v>
      </c>
      <c r="C2732">
        <v>19</v>
      </c>
      <c r="D2732">
        <v>2731</v>
      </c>
      <c r="E2732">
        <v>1447.79375</v>
      </c>
      <c r="F2732">
        <v>2895.5875000000001</v>
      </c>
      <c r="G2732">
        <v>9631.0650000000005</v>
      </c>
      <c r="H2732">
        <v>3034.1880000000001</v>
      </c>
      <c r="I2732">
        <v>1447.79375</v>
      </c>
      <c r="J2732">
        <v>7032.5209999999997</v>
      </c>
      <c r="L2732">
        <v>1447.79375</v>
      </c>
      <c r="M2732">
        <v>2895.5875000000001</v>
      </c>
      <c r="N2732">
        <v>9631.0650000000005</v>
      </c>
      <c r="O2732">
        <v>3034.1880000000001</v>
      </c>
      <c r="P2732">
        <v>1447.79375</v>
      </c>
      <c r="Q2732">
        <v>7032.5209999999997</v>
      </c>
      <c r="S2732">
        <f t="shared" si="253"/>
        <v>0</v>
      </c>
      <c r="T2732">
        <f t="shared" si="254"/>
        <v>0</v>
      </c>
      <c r="U2732">
        <f t="shared" si="255"/>
        <v>0</v>
      </c>
      <c r="V2732">
        <f t="shared" si="256"/>
        <v>0</v>
      </c>
      <c r="W2732">
        <f t="shared" si="257"/>
        <v>0</v>
      </c>
      <c r="X2732">
        <f t="shared" si="258"/>
        <v>0</v>
      </c>
    </row>
    <row r="2733" spans="1:24" x14ac:dyDescent="0.3">
      <c r="A2733">
        <v>2732</v>
      </c>
      <c r="B2733" s="1">
        <v>43579</v>
      </c>
      <c r="C2733">
        <v>20</v>
      </c>
      <c r="D2733">
        <v>2732</v>
      </c>
      <c r="E2733">
        <v>1437.9267500000001</v>
      </c>
      <c r="F2733">
        <v>2875.8535000000002</v>
      </c>
      <c r="G2733">
        <v>9249.8050000000003</v>
      </c>
      <c r="H2733">
        <v>3048.319</v>
      </c>
      <c r="I2733">
        <v>1437.9267500000001</v>
      </c>
      <c r="J2733">
        <v>7068.29</v>
      </c>
      <c r="L2733">
        <v>1437.9267500000001</v>
      </c>
      <c r="M2733">
        <v>2875.8535000000002</v>
      </c>
      <c r="N2733">
        <v>9249.8050000000003</v>
      </c>
      <c r="O2733">
        <v>3048.319</v>
      </c>
      <c r="P2733">
        <v>1437.9267500000001</v>
      </c>
      <c r="Q2733">
        <v>7068.29</v>
      </c>
      <c r="S2733">
        <f t="shared" si="253"/>
        <v>0</v>
      </c>
      <c r="T2733">
        <f t="shared" si="254"/>
        <v>0</v>
      </c>
      <c r="U2733">
        <f t="shared" si="255"/>
        <v>0</v>
      </c>
      <c r="V2733">
        <f t="shared" si="256"/>
        <v>0</v>
      </c>
      <c r="W2733">
        <f t="shared" si="257"/>
        <v>0</v>
      </c>
      <c r="X2733">
        <f t="shared" si="258"/>
        <v>0</v>
      </c>
    </row>
    <row r="2734" spans="1:24" x14ac:dyDescent="0.3">
      <c r="A2734">
        <v>2733</v>
      </c>
      <c r="B2734" s="1">
        <v>43579</v>
      </c>
      <c r="C2734">
        <v>21</v>
      </c>
      <c r="D2734">
        <v>2733</v>
      </c>
      <c r="E2734">
        <v>1438.76475</v>
      </c>
      <c r="F2734">
        <v>2877.5295000000001</v>
      </c>
      <c r="G2734">
        <v>8593.1710000000003</v>
      </c>
      <c r="H2734">
        <v>3070.9609999999998</v>
      </c>
      <c r="I2734">
        <v>1438.76475</v>
      </c>
      <c r="J2734">
        <v>7103.3519999999999</v>
      </c>
      <c r="L2734">
        <v>1438.76475</v>
      </c>
      <c r="M2734">
        <v>2877.5295000000001</v>
      </c>
      <c r="N2734">
        <v>8593.1710000000003</v>
      </c>
      <c r="O2734">
        <v>3070.9609999999998</v>
      </c>
      <c r="P2734">
        <v>1438.76475</v>
      </c>
      <c r="Q2734">
        <v>7103.3519999999999</v>
      </c>
      <c r="S2734">
        <f t="shared" si="253"/>
        <v>0</v>
      </c>
      <c r="T2734">
        <f t="shared" si="254"/>
        <v>0</v>
      </c>
      <c r="U2734">
        <f t="shared" si="255"/>
        <v>0</v>
      </c>
      <c r="V2734">
        <f t="shared" si="256"/>
        <v>0</v>
      </c>
      <c r="W2734">
        <f t="shared" si="257"/>
        <v>0</v>
      </c>
      <c r="X2734">
        <f t="shared" si="258"/>
        <v>0</v>
      </c>
    </row>
    <row r="2735" spans="1:24" x14ac:dyDescent="0.3">
      <c r="A2735">
        <v>2734</v>
      </c>
      <c r="B2735" s="1">
        <v>43579</v>
      </c>
      <c r="C2735">
        <v>22</v>
      </c>
      <c r="D2735">
        <v>2734</v>
      </c>
      <c r="E2735">
        <v>1440.1022499999999</v>
      </c>
      <c r="F2735">
        <v>2880.2044999999998</v>
      </c>
      <c r="G2735">
        <v>8963.5419999999995</v>
      </c>
      <c r="H2735">
        <v>3204.5079999999998</v>
      </c>
      <c r="I2735">
        <v>1440.1022499999999</v>
      </c>
      <c r="J2735">
        <v>6920.6409999999996</v>
      </c>
      <c r="L2735">
        <v>1440.1022499999999</v>
      </c>
      <c r="M2735">
        <v>2880.2044999999998</v>
      </c>
      <c r="N2735">
        <v>8963.5419999999995</v>
      </c>
      <c r="O2735">
        <v>3204.5079999999998</v>
      </c>
      <c r="P2735">
        <v>1440.1022499999999</v>
      </c>
      <c r="Q2735">
        <v>6920.6409999999996</v>
      </c>
      <c r="S2735">
        <f t="shared" si="253"/>
        <v>0</v>
      </c>
      <c r="T2735">
        <f t="shared" si="254"/>
        <v>0</v>
      </c>
      <c r="U2735">
        <f t="shared" si="255"/>
        <v>0</v>
      </c>
      <c r="V2735">
        <f t="shared" si="256"/>
        <v>0</v>
      </c>
      <c r="W2735">
        <f t="shared" si="257"/>
        <v>0</v>
      </c>
      <c r="X2735">
        <f t="shared" si="258"/>
        <v>0</v>
      </c>
    </row>
    <row r="2736" spans="1:24" x14ac:dyDescent="0.3">
      <c r="A2736">
        <v>2735</v>
      </c>
      <c r="B2736" s="1">
        <v>43579</v>
      </c>
      <c r="C2736">
        <v>23</v>
      </c>
      <c r="D2736">
        <v>2735</v>
      </c>
      <c r="E2736">
        <v>1470.8747499999999</v>
      </c>
      <c r="F2736">
        <v>2941.7494999999999</v>
      </c>
      <c r="G2736">
        <v>9263.5830000000005</v>
      </c>
      <c r="H2736">
        <v>3505.9549999999999</v>
      </c>
      <c r="I2736">
        <v>1470.8747499999999</v>
      </c>
      <c r="J2736">
        <v>7162.3320000000003</v>
      </c>
      <c r="L2736">
        <v>1470.8747499999999</v>
      </c>
      <c r="M2736">
        <v>2941.7494999999999</v>
      </c>
      <c r="N2736">
        <v>9263.5830000000005</v>
      </c>
      <c r="O2736">
        <v>3505.9549999999999</v>
      </c>
      <c r="P2736">
        <v>1470.8747499999999</v>
      </c>
      <c r="Q2736">
        <v>7162.3320000000003</v>
      </c>
      <c r="S2736">
        <f t="shared" si="253"/>
        <v>0</v>
      </c>
      <c r="T2736">
        <f t="shared" si="254"/>
        <v>0</v>
      </c>
      <c r="U2736">
        <f t="shared" si="255"/>
        <v>0</v>
      </c>
      <c r="V2736">
        <f t="shared" si="256"/>
        <v>0</v>
      </c>
      <c r="W2736">
        <f t="shared" si="257"/>
        <v>0</v>
      </c>
      <c r="X2736">
        <f t="shared" si="258"/>
        <v>0</v>
      </c>
    </row>
    <row r="2737" spans="1:24" x14ac:dyDescent="0.3">
      <c r="A2737">
        <v>2736</v>
      </c>
      <c r="B2737" s="1">
        <v>43579</v>
      </c>
      <c r="C2737">
        <v>24</v>
      </c>
      <c r="D2737">
        <v>2736</v>
      </c>
      <c r="E2737">
        <v>1468.85825</v>
      </c>
      <c r="F2737">
        <v>2937.7165</v>
      </c>
      <c r="G2737">
        <v>9534.1200000000008</v>
      </c>
      <c r="H2737">
        <v>3682.8330000000001</v>
      </c>
      <c r="I2737">
        <v>1468.85825</v>
      </c>
      <c r="J2737">
        <v>7134.0280000000002</v>
      </c>
      <c r="L2737">
        <v>1468.85825</v>
      </c>
      <c r="M2737">
        <v>2937.7165</v>
      </c>
      <c r="N2737">
        <v>9534.1200000000008</v>
      </c>
      <c r="O2737">
        <v>3682.8330000000001</v>
      </c>
      <c r="P2737">
        <v>1468.85825</v>
      </c>
      <c r="Q2737">
        <v>7134.0280000000002</v>
      </c>
      <c r="S2737">
        <f t="shared" si="253"/>
        <v>0</v>
      </c>
      <c r="T2737">
        <f t="shared" si="254"/>
        <v>0</v>
      </c>
      <c r="U2737">
        <f t="shared" si="255"/>
        <v>0</v>
      </c>
      <c r="V2737">
        <f t="shared" si="256"/>
        <v>0</v>
      </c>
      <c r="W2737">
        <f t="shared" si="257"/>
        <v>0</v>
      </c>
      <c r="X2737">
        <f t="shared" si="258"/>
        <v>0</v>
      </c>
    </row>
    <row r="2738" spans="1:24" x14ac:dyDescent="0.3">
      <c r="A2738">
        <v>2737</v>
      </c>
      <c r="B2738" s="1">
        <v>43580</v>
      </c>
      <c r="C2738">
        <v>1</v>
      </c>
      <c r="D2738">
        <v>2737</v>
      </c>
      <c r="E2738">
        <v>1407.5595000000001</v>
      </c>
      <c r="F2738">
        <v>2815.1190000000001</v>
      </c>
      <c r="G2738">
        <v>7616.51</v>
      </c>
      <c r="H2738">
        <v>3848.0419999999999</v>
      </c>
      <c r="I2738">
        <v>1407.5595000000001</v>
      </c>
      <c r="J2738">
        <v>7450.53</v>
      </c>
      <c r="L2738">
        <v>1407.5595000000001</v>
      </c>
      <c r="M2738">
        <v>2815.1190000000001</v>
      </c>
      <c r="N2738">
        <v>7616.51</v>
      </c>
      <c r="O2738">
        <v>3848.0419999999999</v>
      </c>
      <c r="P2738">
        <v>1407.5595000000001</v>
      </c>
      <c r="Q2738">
        <v>7450.53</v>
      </c>
      <c r="S2738">
        <f t="shared" si="253"/>
        <v>0</v>
      </c>
      <c r="T2738">
        <f t="shared" si="254"/>
        <v>0</v>
      </c>
      <c r="U2738">
        <f t="shared" si="255"/>
        <v>0</v>
      </c>
      <c r="V2738">
        <f t="shared" si="256"/>
        <v>0</v>
      </c>
      <c r="W2738">
        <f t="shared" si="257"/>
        <v>0</v>
      </c>
      <c r="X2738">
        <f t="shared" si="258"/>
        <v>0</v>
      </c>
    </row>
    <row r="2739" spans="1:24" x14ac:dyDescent="0.3">
      <c r="A2739">
        <v>2738</v>
      </c>
      <c r="B2739" s="1">
        <v>43580</v>
      </c>
      <c r="C2739">
        <v>2</v>
      </c>
      <c r="D2739">
        <v>2738</v>
      </c>
      <c r="E2739">
        <v>1381.4512500000001</v>
      </c>
      <c r="F2739">
        <v>2762.9025000000001</v>
      </c>
      <c r="G2739">
        <v>7313.9759999999997</v>
      </c>
      <c r="H2739">
        <v>3772.4659999999999</v>
      </c>
      <c r="I2739">
        <v>1381.4512500000001</v>
      </c>
      <c r="J2739">
        <v>7674.3609999999999</v>
      </c>
      <c r="L2739">
        <v>1381.4512500000001</v>
      </c>
      <c r="M2739">
        <v>2762.9025000000001</v>
      </c>
      <c r="N2739">
        <v>7313.9759999999997</v>
      </c>
      <c r="O2739">
        <v>3772.4659999999999</v>
      </c>
      <c r="P2739">
        <v>1381.4512500000001</v>
      </c>
      <c r="Q2739">
        <v>7674.3609999999999</v>
      </c>
      <c r="S2739">
        <f t="shared" si="253"/>
        <v>0</v>
      </c>
      <c r="T2739">
        <f t="shared" si="254"/>
        <v>0</v>
      </c>
      <c r="U2739">
        <f t="shared" si="255"/>
        <v>0</v>
      </c>
      <c r="V2739">
        <f t="shared" si="256"/>
        <v>0</v>
      </c>
      <c r="W2739">
        <f t="shared" si="257"/>
        <v>0</v>
      </c>
      <c r="X2739">
        <f t="shared" si="258"/>
        <v>0</v>
      </c>
    </row>
    <row r="2740" spans="1:24" x14ac:dyDescent="0.3">
      <c r="A2740">
        <v>2739</v>
      </c>
      <c r="B2740" s="1">
        <v>43580</v>
      </c>
      <c r="C2740">
        <v>3</v>
      </c>
      <c r="D2740">
        <v>2739</v>
      </c>
      <c r="E2740">
        <v>1382.7437500000001</v>
      </c>
      <c r="F2740">
        <v>2765.4875000000002</v>
      </c>
      <c r="G2740">
        <v>7542.6149999999998</v>
      </c>
      <c r="H2740">
        <v>3749.4720000000002</v>
      </c>
      <c r="I2740">
        <v>1382.7437500000001</v>
      </c>
      <c r="J2740">
        <v>7677.42</v>
      </c>
      <c r="L2740">
        <v>1382.7437500000001</v>
      </c>
      <c r="M2740">
        <v>2765.4875000000002</v>
      </c>
      <c r="N2740">
        <v>7542.6149999999998</v>
      </c>
      <c r="O2740">
        <v>3749.4720000000002</v>
      </c>
      <c r="P2740">
        <v>1382.7437500000001</v>
      </c>
      <c r="Q2740">
        <v>7677.42</v>
      </c>
      <c r="S2740">
        <f t="shared" si="253"/>
        <v>0</v>
      </c>
      <c r="T2740">
        <f t="shared" si="254"/>
        <v>0</v>
      </c>
      <c r="U2740">
        <f t="shared" si="255"/>
        <v>0</v>
      </c>
      <c r="V2740">
        <f t="shared" si="256"/>
        <v>0</v>
      </c>
      <c r="W2740">
        <f t="shared" si="257"/>
        <v>0</v>
      </c>
      <c r="X2740">
        <f t="shared" si="258"/>
        <v>0</v>
      </c>
    </row>
    <row r="2741" spans="1:24" x14ac:dyDescent="0.3">
      <c r="A2741">
        <v>2740</v>
      </c>
      <c r="B2741" s="1">
        <v>43580</v>
      </c>
      <c r="C2741">
        <v>4</v>
      </c>
      <c r="D2741">
        <v>2740</v>
      </c>
      <c r="E2741">
        <v>1387.1855</v>
      </c>
      <c r="F2741">
        <v>2774.3710000000001</v>
      </c>
      <c r="G2741">
        <v>7668.8869999999997</v>
      </c>
      <c r="H2741">
        <v>3834.0309999999999</v>
      </c>
      <c r="I2741">
        <v>1387.1855</v>
      </c>
      <c r="J2741">
        <v>7700.9930000000004</v>
      </c>
      <c r="L2741">
        <v>1387.1855</v>
      </c>
      <c r="M2741">
        <v>2774.3710000000001</v>
      </c>
      <c r="N2741">
        <v>7668.8869999999997</v>
      </c>
      <c r="O2741">
        <v>3834.0309999999999</v>
      </c>
      <c r="P2741">
        <v>1387.1855</v>
      </c>
      <c r="Q2741">
        <v>7700.9930000000004</v>
      </c>
      <c r="S2741">
        <f t="shared" si="253"/>
        <v>0</v>
      </c>
      <c r="T2741">
        <f t="shared" si="254"/>
        <v>0</v>
      </c>
      <c r="U2741">
        <f t="shared" si="255"/>
        <v>0</v>
      </c>
      <c r="V2741">
        <f t="shared" si="256"/>
        <v>0</v>
      </c>
      <c r="W2741">
        <f t="shared" si="257"/>
        <v>0</v>
      </c>
      <c r="X2741">
        <f t="shared" si="258"/>
        <v>0</v>
      </c>
    </row>
    <row r="2742" spans="1:24" x14ac:dyDescent="0.3">
      <c r="A2742">
        <v>2741</v>
      </c>
      <c r="B2742" s="1">
        <v>43580</v>
      </c>
      <c r="C2742">
        <v>5</v>
      </c>
      <c r="D2742">
        <v>2741</v>
      </c>
      <c r="E2742">
        <v>1367.6125</v>
      </c>
      <c r="F2742">
        <v>2735.2249999999999</v>
      </c>
      <c r="G2742">
        <v>7636.5140000000001</v>
      </c>
      <c r="H2742">
        <v>3389.1729999999998</v>
      </c>
      <c r="I2742">
        <v>1367.6125</v>
      </c>
      <c r="J2742">
        <v>7547.2709999999997</v>
      </c>
      <c r="L2742">
        <v>1367.6125</v>
      </c>
      <c r="M2742">
        <v>2735.2249999999999</v>
      </c>
      <c r="N2742">
        <v>7636.5140000000001</v>
      </c>
      <c r="O2742">
        <v>3389.1729999999998</v>
      </c>
      <c r="P2742">
        <v>1367.6125</v>
      </c>
      <c r="Q2742">
        <v>7547.2709999999997</v>
      </c>
      <c r="S2742">
        <f t="shared" si="253"/>
        <v>0</v>
      </c>
      <c r="T2742">
        <f t="shared" si="254"/>
        <v>0</v>
      </c>
      <c r="U2742">
        <f t="shared" si="255"/>
        <v>0</v>
      </c>
      <c r="V2742">
        <f t="shared" si="256"/>
        <v>0</v>
      </c>
      <c r="W2742">
        <f t="shared" si="257"/>
        <v>0</v>
      </c>
      <c r="X2742">
        <f t="shared" si="258"/>
        <v>0</v>
      </c>
    </row>
    <row r="2743" spans="1:24" x14ac:dyDescent="0.3">
      <c r="A2743">
        <v>2742</v>
      </c>
      <c r="B2743" s="1">
        <v>43580</v>
      </c>
      <c r="C2743">
        <v>6</v>
      </c>
      <c r="D2743">
        <v>2742</v>
      </c>
      <c r="E2743">
        <v>1388.8132499999999</v>
      </c>
      <c r="F2743">
        <v>2777.6264999999999</v>
      </c>
      <c r="G2743">
        <v>8058.6779999999999</v>
      </c>
      <c r="H2743">
        <v>3291.0839999999998</v>
      </c>
      <c r="I2743">
        <v>1388.8132499999999</v>
      </c>
      <c r="J2743">
        <v>7341.2439999999997</v>
      </c>
      <c r="L2743">
        <v>1388.8132499999999</v>
      </c>
      <c r="M2743">
        <v>2777.6264999999999</v>
      </c>
      <c r="N2743">
        <v>8058.6779999999999</v>
      </c>
      <c r="O2743">
        <v>3291.0839999999998</v>
      </c>
      <c r="P2743">
        <v>1388.8132499999999</v>
      </c>
      <c r="Q2743">
        <v>7341.2439999999997</v>
      </c>
      <c r="S2743">
        <f t="shared" si="253"/>
        <v>0</v>
      </c>
      <c r="T2743">
        <f t="shared" si="254"/>
        <v>0</v>
      </c>
      <c r="U2743">
        <f t="shared" si="255"/>
        <v>0</v>
      </c>
      <c r="V2743">
        <f t="shared" si="256"/>
        <v>0</v>
      </c>
      <c r="W2743">
        <f t="shared" si="257"/>
        <v>0</v>
      </c>
      <c r="X2743">
        <f t="shared" si="258"/>
        <v>0</v>
      </c>
    </row>
    <row r="2744" spans="1:24" x14ac:dyDescent="0.3">
      <c r="A2744">
        <v>2743</v>
      </c>
      <c r="B2744" s="1">
        <v>43580</v>
      </c>
      <c r="C2744">
        <v>7</v>
      </c>
      <c r="D2744">
        <v>2743</v>
      </c>
      <c r="E2744">
        <v>1395.7145</v>
      </c>
      <c r="F2744">
        <v>2791.4290000000001</v>
      </c>
      <c r="G2744">
        <v>8490.5329999999994</v>
      </c>
      <c r="H2744">
        <v>3167.3870000000002</v>
      </c>
      <c r="I2744">
        <v>1395.7145</v>
      </c>
      <c r="J2744">
        <v>1967.684</v>
      </c>
      <c r="L2744">
        <v>1395.7145</v>
      </c>
      <c r="M2744">
        <v>2791.4290000000001</v>
      </c>
      <c r="N2744">
        <v>8490.5329999999994</v>
      </c>
      <c r="O2744">
        <v>3167.3870000000002</v>
      </c>
      <c r="P2744">
        <v>1395.7145</v>
      </c>
      <c r="Q2744">
        <v>1967.684</v>
      </c>
      <c r="S2744">
        <f t="shared" si="253"/>
        <v>0</v>
      </c>
      <c r="T2744">
        <f t="shared" si="254"/>
        <v>0</v>
      </c>
      <c r="U2744">
        <f t="shared" si="255"/>
        <v>0</v>
      </c>
      <c r="V2744">
        <f t="shared" si="256"/>
        <v>0</v>
      </c>
      <c r="W2744">
        <f t="shared" si="257"/>
        <v>0</v>
      </c>
      <c r="X2744">
        <f t="shared" si="258"/>
        <v>0</v>
      </c>
    </row>
    <row r="2745" spans="1:24" x14ac:dyDescent="0.3">
      <c r="A2745">
        <v>2744</v>
      </c>
      <c r="B2745" s="1">
        <v>43580</v>
      </c>
      <c r="C2745">
        <v>8</v>
      </c>
      <c r="D2745">
        <v>2744</v>
      </c>
      <c r="E2745">
        <v>1370.01325</v>
      </c>
      <c r="F2745">
        <v>2740.0264999999999</v>
      </c>
      <c r="G2745">
        <v>8388.3819999999996</v>
      </c>
      <c r="H2745">
        <v>2765.268</v>
      </c>
      <c r="I2745">
        <v>1370.01325</v>
      </c>
      <c r="J2745">
        <v>6960.049</v>
      </c>
      <c r="L2745">
        <v>1370.01325</v>
      </c>
      <c r="M2745">
        <v>2740.0264999999999</v>
      </c>
      <c r="N2745">
        <v>8388.3819999999996</v>
      </c>
      <c r="O2745">
        <v>2765.268</v>
      </c>
      <c r="P2745">
        <v>1370.01325</v>
      </c>
      <c r="Q2745">
        <v>6960.049</v>
      </c>
      <c r="S2745">
        <f t="shared" si="253"/>
        <v>0</v>
      </c>
      <c r="T2745">
        <f t="shared" si="254"/>
        <v>0</v>
      </c>
      <c r="U2745">
        <f t="shared" si="255"/>
        <v>0</v>
      </c>
      <c r="V2745">
        <f t="shared" si="256"/>
        <v>0</v>
      </c>
      <c r="W2745">
        <f t="shared" si="257"/>
        <v>0</v>
      </c>
      <c r="X2745">
        <f t="shared" si="258"/>
        <v>0</v>
      </c>
    </row>
    <row r="2746" spans="1:24" x14ac:dyDescent="0.3">
      <c r="A2746">
        <v>2745</v>
      </c>
      <c r="B2746" s="1">
        <v>43580</v>
      </c>
      <c r="C2746">
        <v>9</v>
      </c>
      <c r="D2746">
        <v>2745</v>
      </c>
      <c r="E2746">
        <v>1360.903</v>
      </c>
      <c r="F2746">
        <v>2721.806</v>
      </c>
      <c r="G2746">
        <v>8324.0529999999999</v>
      </c>
      <c r="H2746">
        <v>2652.4180000000001</v>
      </c>
      <c r="I2746">
        <v>1360.903</v>
      </c>
      <c r="J2746">
        <v>6956.8829999999998</v>
      </c>
      <c r="L2746">
        <v>1360.903</v>
      </c>
      <c r="M2746">
        <v>2721.806</v>
      </c>
      <c r="N2746">
        <v>8324.0529999999999</v>
      </c>
      <c r="O2746">
        <v>2652.4180000000001</v>
      </c>
      <c r="P2746">
        <v>1360.903</v>
      </c>
      <c r="Q2746">
        <v>6956.8829999999998</v>
      </c>
      <c r="S2746">
        <f t="shared" si="253"/>
        <v>0</v>
      </c>
      <c r="T2746">
        <f t="shared" si="254"/>
        <v>0</v>
      </c>
      <c r="U2746">
        <f t="shared" si="255"/>
        <v>0</v>
      </c>
      <c r="V2746">
        <f t="shared" si="256"/>
        <v>0</v>
      </c>
      <c r="W2746">
        <f t="shared" si="257"/>
        <v>0</v>
      </c>
      <c r="X2746">
        <f t="shared" si="258"/>
        <v>0</v>
      </c>
    </row>
    <row r="2747" spans="1:24" x14ac:dyDescent="0.3">
      <c r="A2747">
        <v>2746</v>
      </c>
      <c r="B2747" s="1">
        <v>43580</v>
      </c>
      <c r="C2747">
        <v>10</v>
      </c>
      <c r="D2747">
        <v>2746</v>
      </c>
      <c r="E2747">
        <v>1338.58375</v>
      </c>
      <c r="F2747">
        <v>2677.1675</v>
      </c>
      <c r="G2747">
        <v>8034.0749999999998</v>
      </c>
      <c r="H2747">
        <v>2634.84</v>
      </c>
      <c r="I2747">
        <v>1338.58375</v>
      </c>
      <c r="J2747">
        <v>6948.0010000000002</v>
      </c>
      <c r="L2747">
        <v>1338.58375</v>
      </c>
      <c r="M2747">
        <v>2677.1675</v>
      </c>
      <c r="N2747">
        <v>8034.0749999999998</v>
      </c>
      <c r="O2747">
        <v>2634.84</v>
      </c>
      <c r="P2747">
        <v>1338.58375</v>
      </c>
      <c r="Q2747">
        <v>6948.0010000000002</v>
      </c>
      <c r="S2747">
        <f t="shared" si="253"/>
        <v>0</v>
      </c>
      <c r="T2747">
        <f t="shared" si="254"/>
        <v>0</v>
      </c>
      <c r="U2747">
        <f t="shared" si="255"/>
        <v>0</v>
      </c>
      <c r="V2747">
        <f t="shared" si="256"/>
        <v>0</v>
      </c>
      <c r="W2747">
        <f t="shared" si="257"/>
        <v>0</v>
      </c>
      <c r="X2747">
        <f t="shared" si="258"/>
        <v>0</v>
      </c>
    </row>
    <row r="2748" spans="1:24" x14ac:dyDescent="0.3">
      <c r="A2748">
        <v>2747</v>
      </c>
      <c r="B2748" s="1">
        <v>43580</v>
      </c>
      <c r="C2748">
        <v>11</v>
      </c>
      <c r="D2748">
        <v>2747</v>
      </c>
      <c r="E2748">
        <v>1322.6277500000001</v>
      </c>
      <c r="F2748">
        <v>2645.2555000000002</v>
      </c>
      <c r="G2748">
        <v>8109.9849999999997</v>
      </c>
      <c r="H2748">
        <v>2506.0329999999999</v>
      </c>
      <c r="I2748">
        <v>1322.6277500000001</v>
      </c>
      <c r="J2748">
        <v>6852.9570000000003</v>
      </c>
      <c r="L2748">
        <v>1322.6277500000001</v>
      </c>
      <c r="M2748">
        <v>2645.2555000000002</v>
      </c>
      <c r="N2748">
        <v>8109.9849999999997</v>
      </c>
      <c r="O2748">
        <v>2506.0329999999999</v>
      </c>
      <c r="P2748">
        <v>1322.6277500000001</v>
      </c>
      <c r="Q2748">
        <v>6852.9570000000003</v>
      </c>
      <c r="S2748">
        <f t="shared" si="253"/>
        <v>0</v>
      </c>
      <c r="T2748">
        <f t="shared" si="254"/>
        <v>0</v>
      </c>
      <c r="U2748">
        <f t="shared" si="255"/>
        <v>0</v>
      </c>
      <c r="V2748">
        <f t="shared" si="256"/>
        <v>0</v>
      </c>
      <c r="W2748">
        <f t="shared" si="257"/>
        <v>0</v>
      </c>
      <c r="X2748">
        <f t="shared" si="258"/>
        <v>0</v>
      </c>
    </row>
    <row r="2749" spans="1:24" x14ac:dyDescent="0.3">
      <c r="A2749">
        <v>2748</v>
      </c>
      <c r="B2749" s="1">
        <v>43580</v>
      </c>
      <c r="C2749">
        <v>12</v>
      </c>
      <c r="D2749">
        <v>2748</v>
      </c>
      <c r="E2749">
        <v>1323.5342499999999</v>
      </c>
      <c r="F2749">
        <v>2647.0684999999999</v>
      </c>
      <c r="G2749">
        <v>8059.1350000000002</v>
      </c>
      <c r="H2749">
        <v>2520.2280000000001</v>
      </c>
      <c r="I2749">
        <v>1323.5342499999999</v>
      </c>
      <c r="J2749">
        <v>6855.6229999999996</v>
      </c>
      <c r="L2749">
        <v>1323.5342499999999</v>
      </c>
      <c r="M2749">
        <v>2647.0684999999999</v>
      </c>
      <c r="N2749">
        <v>8059.1350000000002</v>
      </c>
      <c r="O2749">
        <v>2520.2280000000001</v>
      </c>
      <c r="P2749">
        <v>1323.5342499999999</v>
      </c>
      <c r="Q2749">
        <v>6855.6229999999996</v>
      </c>
      <c r="S2749">
        <f t="shared" si="253"/>
        <v>0</v>
      </c>
      <c r="T2749">
        <f t="shared" si="254"/>
        <v>0</v>
      </c>
      <c r="U2749">
        <f t="shared" si="255"/>
        <v>0</v>
      </c>
      <c r="V2749">
        <f t="shared" si="256"/>
        <v>0</v>
      </c>
      <c r="W2749">
        <f t="shared" si="257"/>
        <v>0</v>
      </c>
      <c r="X2749">
        <f t="shared" si="258"/>
        <v>0</v>
      </c>
    </row>
    <row r="2750" spans="1:24" x14ac:dyDescent="0.3">
      <c r="A2750">
        <v>2749</v>
      </c>
      <c r="B2750" s="1">
        <v>43580</v>
      </c>
      <c r="C2750">
        <v>13</v>
      </c>
      <c r="D2750">
        <v>2749</v>
      </c>
      <c r="E2750">
        <v>1321.02575</v>
      </c>
      <c r="F2750">
        <v>2642.0515</v>
      </c>
      <c r="G2750">
        <v>7935.1769999999997</v>
      </c>
      <c r="H2750">
        <v>2427.0889999999999</v>
      </c>
      <c r="I2750">
        <v>1321.02575</v>
      </c>
      <c r="J2750">
        <v>6888.7659999999996</v>
      </c>
      <c r="L2750">
        <v>1321.02575</v>
      </c>
      <c r="M2750">
        <v>2642.0515</v>
      </c>
      <c r="N2750">
        <v>7935.1769999999997</v>
      </c>
      <c r="O2750">
        <v>2427.0889999999999</v>
      </c>
      <c r="P2750">
        <v>1321.02575</v>
      </c>
      <c r="Q2750">
        <v>6888.7659999999996</v>
      </c>
      <c r="S2750">
        <f t="shared" si="253"/>
        <v>0</v>
      </c>
      <c r="T2750">
        <f t="shared" si="254"/>
        <v>0</v>
      </c>
      <c r="U2750">
        <f t="shared" si="255"/>
        <v>0</v>
      </c>
      <c r="V2750">
        <f t="shared" si="256"/>
        <v>0</v>
      </c>
      <c r="W2750">
        <f t="shared" si="257"/>
        <v>0</v>
      </c>
      <c r="X2750">
        <f t="shared" si="258"/>
        <v>0</v>
      </c>
    </row>
    <row r="2751" spans="1:24" x14ac:dyDescent="0.3">
      <c r="A2751">
        <v>2750</v>
      </c>
      <c r="B2751" s="1">
        <v>43580</v>
      </c>
      <c r="C2751">
        <v>14</v>
      </c>
      <c r="D2751">
        <v>2750</v>
      </c>
      <c r="E2751">
        <v>1326.6692499999999</v>
      </c>
      <c r="F2751">
        <v>2653.3384999999998</v>
      </c>
      <c r="G2751">
        <v>7779.5550000000003</v>
      </c>
      <c r="H2751">
        <v>2400.83</v>
      </c>
      <c r="I2751">
        <v>1326.6692499999999</v>
      </c>
      <c r="J2751">
        <v>6882.2849999999999</v>
      </c>
      <c r="L2751">
        <v>1326.6692499999999</v>
      </c>
      <c r="M2751">
        <v>2653.3384999999998</v>
      </c>
      <c r="N2751">
        <v>7779.5550000000003</v>
      </c>
      <c r="O2751">
        <v>2400.83</v>
      </c>
      <c r="P2751">
        <v>1326.6692499999999</v>
      </c>
      <c r="Q2751">
        <v>6882.2849999999999</v>
      </c>
      <c r="S2751">
        <f t="shared" si="253"/>
        <v>0</v>
      </c>
      <c r="T2751">
        <f t="shared" si="254"/>
        <v>0</v>
      </c>
      <c r="U2751">
        <f t="shared" si="255"/>
        <v>0</v>
      </c>
      <c r="V2751">
        <f t="shared" si="256"/>
        <v>0</v>
      </c>
      <c r="W2751">
        <f t="shared" si="257"/>
        <v>0</v>
      </c>
      <c r="X2751">
        <f t="shared" si="258"/>
        <v>0</v>
      </c>
    </row>
    <row r="2752" spans="1:24" x14ac:dyDescent="0.3">
      <c r="A2752">
        <v>2751</v>
      </c>
      <c r="B2752" s="1">
        <v>43580</v>
      </c>
      <c r="C2752">
        <v>15</v>
      </c>
      <c r="D2752">
        <v>2751</v>
      </c>
      <c r="E2752">
        <v>1350.0070000000001</v>
      </c>
      <c r="F2752">
        <v>2700.0140000000001</v>
      </c>
      <c r="G2752">
        <v>8065.9849999999997</v>
      </c>
      <c r="H2752">
        <v>2517.1550000000002</v>
      </c>
      <c r="I2752">
        <v>1350.0070000000001</v>
      </c>
      <c r="J2752">
        <v>6844.2889999999998</v>
      </c>
      <c r="L2752">
        <v>1350.0070000000001</v>
      </c>
      <c r="M2752">
        <v>2700.0140000000001</v>
      </c>
      <c r="N2752">
        <v>8065.9849999999997</v>
      </c>
      <c r="O2752">
        <v>2517.1550000000002</v>
      </c>
      <c r="P2752">
        <v>1350.0070000000001</v>
      </c>
      <c r="Q2752">
        <v>6844.2889999999998</v>
      </c>
      <c r="S2752">
        <f t="shared" si="253"/>
        <v>0</v>
      </c>
      <c r="T2752">
        <f t="shared" si="254"/>
        <v>0</v>
      </c>
      <c r="U2752">
        <f t="shared" si="255"/>
        <v>0</v>
      </c>
      <c r="V2752">
        <f t="shared" si="256"/>
        <v>0</v>
      </c>
      <c r="W2752">
        <f t="shared" si="257"/>
        <v>0</v>
      </c>
      <c r="X2752">
        <f t="shared" si="258"/>
        <v>0</v>
      </c>
    </row>
    <row r="2753" spans="1:24" x14ac:dyDescent="0.3">
      <c r="A2753">
        <v>2752</v>
      </c>
      <c r="B2753" s="1">
        <v>43580</v>
      </c>
      <c r="C2753">
        <v>16</v>
      </c>
      <c r="D2753">
        <v>2752</v>
      </c>
      <c r="E2753">
        <v>1360.51225</v>
      </c>
      <c r="F2753">
        <v>2721.0245</v>
      </c>
      <c r="G2753">
        <v>8177.1890000000003</v>
      </c>
      <c r="H2753">
        <v>2621.6170000000002</v>
      </c>
      <c r="I2753">
        <v>1360.51225</v>
      </c>
      <c r="J2753">
        <v>6942.1149999999998</v>
      </c>
      <c r="L2753">
        <v>1360.51225</v>
      </c>
      <c r="M2753">
        <v>2721.0245</v>
      </c>
      <c r="N2753">
        <v>8177.1890000000003</v>
      </c>
      <c r="O2753">
        <v>2621.6170000000002</v>
      </c>
      <c r="P2753">
        <v>1360.51225</v>
      </c>
      <c r="Q2753">
        <v>6942.1149999999998</v>
      </c>
      <c r="S2753">
        <f t="shared" si="253"/>
        <v>0</v>
      </c>
      <c r="T2753">
        <f t="shared" si="254"/>
        <v>0</v>
      </c>
      <c r="U2753">
        <f t="shared" si="255"/>
        <v>0</v>
      </c>
      <c r="V2753">
        <f t="shared" si="256"/>
        <v>0</v>
      </c>
      <c r="W2753">
        <f t="shared" si="257"/>
        <v>0</v>
      </c>
      <c r="X2753">
        <f t="shared" si="258"/>
        <v>0</v>
      </c>
    </row>
    <row r="2754" spans="1:24" x14ac:dyDescent="0.3">
      <c r="A2754">
        <v>2753</v>
      </c>
      <c r="B2754" s="1">
        <v>43580</v>
      </c>
      <c r="C2754">
        <v>17</v>
      </c>
      <c r="D2754">
        <v>2753</v>
      </c>
      <c r="E2754">
        <v>1380.6334999999999</v>
      </c>
      <c r="F2754">
        <v>2761.2669999999998</v>
      </c>
      <c r="G2754">
        <v>8146.35</v>
      </c>
      <c r="H2754">
        <v>2793.1559999999999</v>
      </c>
      <c r="I2754">
        <v>1380.6334999999999</v>
      </c>
      <c r="J2754">
        <v>7029.4549999999999</v>
      </c>
      <c r="L2754">
        <v>1380.6334999999999</v>
      </c>
      <c r="M2754">
        <v>2761.2669999999998</v>
      </c>
      <c r="N2754">
        <v>8146.35</v>
      </c>
      <c r="O2754">
        <v>2793.1559999999999</v>
      </c>
      <c r="P2754">
        <v>1380.6334999999999</v>
      </c>
      <c r="Q2754">
        <v>7029.4549999999999</v>
      </c>
      <c r="S2754">
        <f t="shared" si="253"/>
        <v>0</v>
      </c>
      <c r="T2754">
        <f t="shared" si="254"/>
        <v>0</v>
      </c>
      <c r="U2754">
        <f t="shared" si="255"/>
        <v>0</v>
      </c>
      <c r="V2754">
        <f t="shared" si="256"/>
        <v>0</v>
      </c>
      <c r="W2754">
        <f t="shared" si="257"/>
        <v>0</v>
      </c>
      <c r="X2754">
        <f t="shared" si="258"/>
        <v>0</v>
      </c>
    </row>
    <row r="2755" spans="1:24" x14ac:dyDescent="0.3">
      <c r="A2755">
        <v>2754</v>
      </c>
      <c r="B2755" s="1">
        <v>43580</v>
      </c>
      <c r="C2755">
        <v>18</v>
      </c>
      <c r="D2755">
        <v>2754</v>
      </c>
      <c r="E2755">
        <v>1412.8855000000001</v>
      </c>
      <c r="F2755">
        <v>2825.7710000000002</v>
      </c>
      <c r="G2755">
        <v>8457.7150000000001</v>
      </c>
      <c r="H2755">
        <v>2871.9929999999999</v>
      </c>
      <c r="I2755">
        <v>1412.8855000000001</v>
      </c>
      <c r="J2755">
        <v>7086.8059999999996</v>
      </c>
      <c r="L2755">
        <v>1412.8855000000001</v>
      </c>
      <c r="M2755">
        <v>2825.7710000000002</v>
      </c>
      <c r="N2755">
        <v>8457.7150000000001</v>
      </c>
      <c r="O2755">
        <v>2871.9929999999999</v>
      </c>
      <c r="P2755">
        <v>1412.8855000000001</v>
      </c>
      <c r="Q2755">
        <v>7086.8059999999996</v>
      </c>
      <c r="S2755">
        <f t="shared" ref="S2755:S2818" si="259">E2755-L2755</f>
        <v>0</v>
      </c>
      <c r="T2755">
        <f t="shared" ref="T2755:T2818" si="260">F2755-M2755</f>
        <v>0</v>
      </c>
      <c r="U2755">
        <f t="shared" ref="U2755:U2818" si="261">G2755-N2755</f>
        <v>0</v>
      </c>
      <c r="V2755">
        <f t="shared" ref="V2755:V2818" si="262">H2755-O2755</f>
        <v>0</v>
      </c>
      <c r="W2755">
        <f t="shared" ref="W2755:W2818" si="263">I2755-P2755</f>
        <v>0</v>
      </c>
      <c r="X2755">
        <f t="shared" ref="X2755:X2818" si="264">J2755-Q2755</f>
        <v>0</v>
      </c>
    </row>
    <row r="2756" spans="1:24" x14ac:dyDescent="0.3">
      <c r="A2756">
        <v>2755</v>
      </c>
      <c r="B2756" s="1">
        <v>43580</v>
      </c>
      <c r="C2756">
        <v>19</v>
      </c>
      <c r="D2756">
        <v>2755</v>
      </c>
      <c r="E2756">
        <v>1445.2707499999999</v>
      </c>
      <c r="F2756">
        <v>2890.5414999999998</v>
      </c>
      <c r="G2756">
        <v>8860.5339999999997</v>
      </c>
      <c r="H2756">
        <v>2915.607</v>
      </c>
      <c r="I2756">
        <v>1445.2707499999999</v>
      </c>
      <c r="J2756">
        <v>7152.665</v>
      </c>
      <c r="L2756">
        <v>1445.2707499999999</v>
      </c>
      <c r="M2756">
        <v>2890.5414999999998</v>
      </c>
      <c r="N2756">
        <v>8860.5339999999997</v>
      </c>
      <c r="O2756">
        <v>2915.607</v>
      </c>
      <c r="P2756">
        <v>1445.2707499999999</v>
      </c>
      <c r="Q2756">
        <v>7152.665</v>
      </c>
      <c r="S2756">
        <f t="shared" si="259"/>
        <v>0</v>
      </c>
      <c r="T2756">
        <f t="shared" si="260"/>
        <v>0</v>
      </c>
      <c r="U2756">
        <f t="shared" si="261"/>
        <v>0</v>
      </c>
      <c r="V2756">
        <f t="shared" si="262"/>
        <v>0</v>
      </c>
      <c r="W2756">
        <f t="shared" si="263"/>
        <v>0</v>
      </c>
      <c r="X2756">
        <f t="shared" si="264"/>
        <v>0</v>
      </c>
    </row>
    <row r="2757" spans="1:24" x14ac:dyDescent="0.3">
      <c r="A2757">
        <v>2756</v>
      </c>
      <c r="B2757" s="1">
        <v>43580</v>
      </c>
      <c r="C2757">
        <v>20</v>
      </c>
      <c r="D2757">
        <v>2756</v>
      </c>
      <c r="E2757">
        <v>1422.7555</v>
      </c>
      <c r="F2757">
        <v>2845.511</v>
      </c>
      <c r="G2757">
        <v>8715.0589999999993</v>
      </c>
      <c r="H2757">
        <v>2995.3820000000001</v>
      </c>
      <c r="I2757">
        <v>1422.7555</v>
      </c>
      <c r="J2757">
        <v>7183.22</v>
      </c>
      <c r="L2757">
        <v>1422.7555</v>
      </c>
      <c r="M2757">
        <v>2845.511</v>
      </c>
      <c r="N2757">
        <v>8715.0589999999993</v>
      </c>
      <c r="O2757">
        <v>2995.3820000000001</v>
      </c>
      <c r="P2757">
        <v>1422.7555</v>
      </c>
      <c r="Q2757">
        <v>7183.22</v>
      </c>
      <c r="S2757">
        <f t="shared" si="259"/>
        <v>0</v>
      </c>
      <c r="T2757">
        <f t="shared" si="260"/>
        <v>0</v>
      </c>
      <c r="U2757">
        <f t="shared" si="261"/>
        <v>0</v>
      </c>
      <c r="V2757">
        <f t="shared" si="262"/>
        <v>0</v>
      </c>
      <c r="W2757">
        <f t="shared" si="263"/>
        <v>0</v>
      </c>
      <c r="X2757">
        <f t="shared" si="264"/>
        <v>0</v>
      </c>
    </row>
    <row r="2758" spans="1:24" x14ac:dyDescent="0.3">
      <c r="A2758">
        <v>2757</v>
      </c>
      <c r="B2758" s="1">
        <v>43580</v>
      </c>
      <c r="C2758">
        <v>21</v>
      </c>
      <c r="D2758">
        <v>2757</v>
      </c>
      <c r="E2758">
        <v>1412.6222499999999</v>
      </c>
      <c r="F2758">
        <v>2825.2444999999998</v>
      </c>
      <c r="G2758">
        <v>8378.5910000000003</v>
      </c>
      <c r="H2758">
        <v>2995.297</v>
      </c>
      <c r="I2758">
        <v>1412.6222499999999</v>
      </c>
      <c r="J2758">
        <v>7127.1180000000004</v>
      </c>
      <c r="L2758">
        <v>1412.6222499999999</v>
      </c>
      <c r="M2758">
        <v>2825.2444999999998</v>
      </c>
      <c r="N2758">
        <v>8378.5910000000003</v>
      </c>
      <c r="O2758">
        <v>2995.297</v>
      </c>
      <c r="P2758">
        <v>1412.6222499999999</v>
      </c>
      <c r="Q2758">
        <v>7127.1180000000004</v>
      </c>
      <c r="S2758">
        <f t="shared" si="259"/>
        <v>0</v>
      </c>
      <c r="T2758">
        <f t="shared" si="260"/>
        <v>0</v>
      </c>
      <c r="U2758">
        <f t="shared" si="261"/>
        <v>0</v>
      </c>
      <c r="V2758">
        <f t="shared" si="262"/>
        <v>0</v>
      </c>
      <c r="W2758">
        <f t="shared" si="263"/>
        <v>0</v>
      </c>
      <c r="X2758">
        <f t="shared" si="264"/>
        <v>0</v>
      </c>
    </row>
    <row r="2759" spans="1:24" x14ac:dyDescent="0.3">
      <c r="A2759">
        <v>2758</v>
      </c>
      <c r="B2759" s="1">
        <v>43580</v>
      </c>
      <c r="C2759">
        <v>22</v>
      </c>
      <c r="D2759">
        <v>2758</v>
      </c>
      <c r="E2759">
        <v>1411.29925</v>
      </c>
      <c r="F2759">
        <v>2822.5985000000001</v>
      </c>
      <c r="G2759">
        <v>9109.5120000000006</v>
      </c>
      <c r="H2759">
        <v>3066.1170000000002</v>
      </c>
      <c r="I2759">
        <v>1411.29925</v>
      </c>
      <c r="J2759">
        <v>7291.6670000000004</v>
      </c>
      <c r="L2759">
        <v>1411.29925</v>
      </c>
      <c r="M2759">
        <v>2822.5985000000001</v>
      </c>
      <c r="N2759">
        <v>9109.5120000000006</v>
      </c>
      <c r="O2759">
        <v>3066.1170000000002</v>
      </c>
      <c r="P2759">
        <v>1411.29925</v>
      </c>
      <c r="Q2759">
        <v>7291.6670000000004</v>
      </c>
      <c r="S2759">
        <f t="shared" si="259"/>
        <v>0</v>
      </c>
      <c r="T2759">
        <f t="shared" si="260"/>
        <v>0</v>
      </c>
      <c r="U2759">
        <f t="shared" si="261"/>
        <v>0</v>
      </c>
      <c r="V2759">
        <f t="shared" si="262"/>
        <v>0</v>
      </c>
      <c r="W2759">
        <f t="shared" si="263"/>
        <v>0</v>
      </c>
      <c r="X2759">
        <f t="shared" si="264"/>
        <v>0</v>
      </c>
    </row>
    <row r="2760" spans="1:24" x14ac:dyDescent="0.3">
      <c r="A2760">
        <v>2759</v>
      </c>
      <c r="B2760" s="1">
        <v>43580</v>
      </c>
      <c r="C2760">
        <v>23</v>
      </c>
      <c r="D2760">
        <v>2759</v>
      </c>
      <c r="E2760">
        <v>1423.643</v>
      </c>
      <c r="F2760">
        <v>2847.2860000000001</v>
      </c>
      <c r="G2760">
        <v>9576.0169999999998</v>
      </c>
      <c r="H2760">
        <v>3238.3670000000002</v>
      </c>
      <c r="I2760">
        <v>1423.643</v>
      </c>
      <c r="J2760">
        <v>7437.08</v>
      </c>
      <c r="L2760">
        <v>1423.643</v>
      </c>
      <c r="M2760">
        <v>2847.2860000000001</v>
      </c>
      <c r="N2760">
        <v>9576.0169999999998</v>
      </c>
      <c r="O2760">
        <v>3238.3670000000002</v>
      </c>
      <c r="P2760">
        <v>1423.643</v>
      </c>
      <c r="Q2760">
        <v>7437.08</v>
      </c>
      <c r="S2760">
        <f t="shared" si="259"/>
        <v>0</v>
      </c>
      <c r="T2760">
        <f t="shared" si="260"/>
        <v>0</v>
      </c>
      <c r="U2760">
        <f t="shared" si="261"/>
        <v>0</v>
      </c>
      <c r="V2760">
        <f t="shared" si="262"/>
        <v>0</v>
      </c>
      <c r="W2760">
        <f t="shared" si="263"/>
        <v>0</v>
      </c>
      <c r="X2760">
        <f t="shared" si="264"/>
        <v>0</v>
      </c>
    </row>
    <row r="2761" spans="1:24" x14ac:dyDescent="0.3">
      <c r="A2761">
        <v>2760</v>
      </c>
      <c r="B2761" s="1">
        <v>43580</v>
      </c>
      <c r="C2761">
        <v>24</v>
      </c>
      <c r="D2761">
        <v>2760</v>
      </c>
      <c r="E2761">
        <v>1436.32925</v>
      </c>
      <c r="F2761">
        <v>2872.6585</v>
      </c>
      <c r="G2761">
        <v>9435.4789999999994</v>
      </c>
      <c r="H2761">
        <v>3487.067</v>
      </c>
      <c r="I2761">
        <v>1436.32925</v>
      </c>
      <c r="J2761">
        <v>7364.3980000000001</v>
      </c>
      <c r="L2761">
        <v>1436.32925</v>
      </c>
      <c r="M2761">
        <v>2872.6585</v>
      </c>
      <c r="N2761">
        <v>9435.4789999999994</v>
      </c>
      <c r="O2761">
        <v>3487.067</v>
      </c>
      <c r="P2761">
        <v>1436.32925</v>
      </c>
      <c r="Q2761">
        <v>7364.3980000000001</v>
      </c>
      <c r="S2761">
        <f t="shared" si="259"/>
        <v>0</v>
      </c>
      <c r="T2761">
        <f t="shared" si="260"/>
        <v>0</v>
      </c>
      <c r="U2761">
        <f t="shared" si="261"/>
        <v>0</v>
      </c>
      <c r="V2761">
        <f t="shared" si="262"/>
        <v>0</v>
      </c>
      <c r="W2761">
        <f t="shared" si="263"/>
        <v>0</v>
      </c>
      <c r="X2761">
        <f t="shared" si="264"/>
        <v>0</v>
      </c>
    </row>
    <row r="2762" spans="1:24" x14ac:dyDescent="0.3">
      <c r="A2762">
        <v>2761</v>
      </c>
      <c r="B2762" s="1">
        <v>43581</v>
      </c>
      <c r="C2762">
        <v>1</v>
      </c>
      <c r="D2762">
        <v>2761</v>
      </c>
      <c r="E2762">
        <v>1426.3842500000001</v>
      </c>
      <c r="F2762">
        <v>2852.7685000000001</v>
      </c>
      <c r="G2762">
        <v>8704.1970000000001</v>
      </c>
      <c r="H2762">
        <v>3566.2170000000001</v>
      </c>
      <c r="I2762">
        <v>1426.3842500000001</v>
      </c>
      <c r="J2762">
        <v>7454.7550000000001</v>
      </c>
      <c r="L2762">
        <v>1426.3842500000001</v>
      </c>
      <c r="M2762">
        <v>2852.7685000000001</v>
      </c>
      <c r="N2762">
        <v>8704.1970000000001</v>
      </c>
      <c r="O2762">
        <v>3566.2170000000001</v>
      </c>
      <c r="P2762">
        <v>1426.3842500000001</v>
      </c>
      <c r="Q2762">
        <v>7454.7550000000001</v>
      </c>
      <c r="S2762">
        <f t="shared" si="259"/>
        <v>0</v>
      </c>
      <c r="T2762">
        <f t="shared" si="260"/>
        <v>0</v>
      </c>
      <c r="U2762">
        <f t="shared" si="261"/>
        <v>0</v>
      </c>
      <c r="V2762">
        <f t="shared" si="262"/>
        <v>0</v>
      </c>
      <c r="W2762">
        <f t="shared" si="263"/>
        <v>0</v>
      </c>
      <c r="X2762">
        <f t="shared" si="264"/>
        <v>0</v>
      </c>
    </row>
    <row r="2763" spans="1:24" x14ac:dyDescent="0.3">
      <c r="A2763">
        <v>2762</v>
      </c>
      <c r="B2763" s="1">
        <v>43581</v>
      </c>
      <c r="C2763">
        <v>2</v>
      </c>
      <c r="D2763">
        <v>2762</v>
      </c>
      <c r="E2763">
        <v>1448.0767499999999</v>
      </c>
      <c r="F2763">
        <v>2896.1534999999999</v>
      </c>
      <c r="G2763">
        <v>7960.3410000000003</v>
      </c>
      <c r="H2763">
        <v>3417.7489999999998</v>
      </c>
      <c r="I2763">
        <v>1448.0767499999999</v>
      </c>
      <c r="J2763">
        <v>7464.7749999999996</v>
      </c>
      <c r="L2763">
        <v>1448.0767499999999</v>
      </c>
      <c r="M2763">
        <v>2896.1534999999999</v>
      </c>
      <c r="N2763">
        <v>7960.3410000000003</v>
      </c>
      <c r="O2763">
        <v>3417.7489999999998</v>
      </c>
      <c r="P2763">
        <v>1448.0767499999999</v>
      </c>
      <c r="Q2763">
        <v>7464.7749999999996</v>
      </c>
      <c r="S2763">
        <f t="shared" si="259"/>
        <v>0</v>
      </c>
      <c r="T2763">
        <f t="shared" si="260"/>
        <v>0</v>
      </c>
      <c r="U2763">
        <f t="shared" si="261"/>
        <v>0</v>
      </c>
      <c r="V2763">
        <f t="shared" si="262"/>
        <v>0</v>
      </c>
      <c r="W2763">
        <f t="shared" si="263"/>
        <v>0</v>
      </c>
      <c r="X2763">
        <f t="shared" si="264"/>
        <v>0</v>
      </c>
    </row>
    <row r="2764" spans="1:24" x14ac:dyDescent="0.3">
      <c r="A2764">
        <v>2763</v>
      </c>
      <c r="B2764" s="1">
        <v>43581</v>
      </c>
      <c r="C2764">
        <v>3</v>
      </c>
      <c r="D2764">
        <v>2763</v>
      </c>
      <c r="E2764">
        <v>1427.5072500000001</v>
      </c>
      <c r="F2764">
        <v>2855.0145000000002</v>
      </c>
      <c r="G2764">
        <v>7388.08</v>
      </c>
      <c r="H2764">
        <v>3350.8939999999998</v>
      </c>
      <c r="I2764">
        <v>1427.5072500000001</v>
      </c>
      <c r="J2764">
        <v>7476.5659999999998</v>
      </c>
      <c r="L2764">
        <v>1427.5072500000001</v>
      </c>
      <c r="M2764">
        <v>2855.0145000000002</v>
      </c>
      <c r="N2764">
        <v>7388.08</v>
      </c>
      <c r="O2764">
        <v>3350.8939999999998</v>
      </c>
      <c r="P2764">
        <v>1427.5072500000001</v>
      </c>
      <c r="Q2764">
        <v>7476.5659999999998</v>
      </c>
      <c r="S2764">
        <f t="shared" si="259"/>
        <v>0</v>
      </c>
      <c r="T2764">
        <f t="shared" si="260"/>
        <v>0</v>
      </c>
      <c r="U2764">
        <f t="shared" si="261"/>
        <v>0</v>
      </c>
      <c r="V2764">
        <f t="shared" si="262"/>
        <v>0</v>
      </c>
      <c r="W2764">
        <f t="shared" si="263"/>
        <v>0</v>
      </c>
      <c r="X2764">
        <f t="shared" si="264"/>
        <v>0</v>
      </c>
    </row>
    <row r="2765" spans="1:24" x14ac:dyDescent="0.3">
      <c r="A2765">
        <v>2764</v>
      </c>
      <c r="B2765" s="1">
        <v>43581</v>
      </c>
      <c r="C2765">
        <v>4</v>
      </c>
      <c r="D2765">
        <v>2764</v>
      </c>
      <c r="E2765">
        <v>1419.4570000000001</v>
      </c>
      <c r="F2765">
        <v>2838.9140000000002</v>
      </c>
      <c r="G2765">
        <v>7435.1040000000003</v>
      </c>
      <c r="H2765">
        <v>3201.2779999999998</v>
      </c>
      <c r="I2765">
        <v>1419.4570000000001</v>
      </c>
      <c r="J2765">
        <v>7470.33</v>
      </c>
      <c r="L2765">
        <v>1419.4570000000001</v>
      </c>
      <c r="M2765">
        <v>2838.9140000000002</v>
      </c>
      <c r="N2765">
        <v>7435.1040000000003</v>
      </c>
      <c r="O2765">
        <v>3201.2779999999998</v>
      </c>
      <c r="P2765">
        <v>1419.4570000000001</v>
      </c>
      <c r="Q2765">
        <v>7470.33</v>
      </c>
      <c r="S2765">
        <f t="shared" si="259"/>
        <v>0</v>
      </c>
      <c r="T2765">
        <f t="shared" si="260"/>
        <v>0</v>
      </c>
      <c r="U2765">
        <f t="shared" si="261"/>
        <v>0</v>
      </c>
      <c r="V2765">
        <f t="shared" si="262"/>
        <v>0</v>
      </c>
      <c r="W2765">
        <f t="shared" si="263"/>
        <v>0</v>
      </c>
      <c r="X2765">
        <f t="shared" si="264"/>
        <v>0</v>
      </c>
    </row>
    <row r="2766" spans="1:24" x14ac:dyDescent="0.3">
      <c r="A2766">
        <v>2765</v>
      </c>
      <c r="B2766" s="1">
        <v>43581</v>
      </c>
      <c r="C2766">
        <v>5</v>
      </c>
      <c r="D2766">
        <v>2765</v>
      </c>
      <c r="E2766">
        <v>1444.1755000000001</v>
      </c>
      <c r="F2766">
        <v>2888.3510000000001</v>
      </c>
      <c r="G2766">
        <v>6602.3720000000003</v>
      </c>
      <c r="H2766">
        <v>3096.1210000000001</v>
      </c>
      <c r="I2766">
        <v>1444.1755000000001</v>
      </c>
      <c r="J2766">
        <v>7447.93</v>
      </c>
      <c r="L2766">
        <v>1444.1755000000001</v>
      </c>
      <c r="M2766">
        <v>2888.3510000000001</v>
      </c>
      <c r="N2766">
        <v>6602.3720000000003</v>
      </c>
      <c r="O2766">
        <v>3096.1210000000001</v>
      </c>
      <c r="P2766">
        <v>1444.1755000000001</v>
      </c>
      <c r="Q2766">
        <v>7447.93</v>
      </c>
      <c r="S2766">
        <f t="shared" si="259"/>
        <v>0</v>
      </c>
      <c r="T2766">
        <f t="shared" si="260"/>
        <v>0</v>
      </c>
      <c r="U2766">
        <f t="shared" si="261"/>
        <v>0</v>
      </c>
      <c r="V2766">
        <f t="shared" si="262"/>
        <v>0</v>
      </c>
      <c r="W2766">
        <f t="shared" si="263"/>
        <v>0</v>
      </c>
      <c r="X2766">
        <f t="shared" si="264"/>
        <v>0</v>
      </c>
    </row>
    <row r="2767" spans="1:24" x14ac:dyDescent="0.3">
      <c r="A2767">
        <v>2766</v>
      </c>
      <c r="B2767" s="1">
        <v>43581</v>
      </c>
      <c r="C2767">
        <v>6</v>
      </c>
      <c r="D2767">
        <v>2766</v>
      </c>
      <c r="E2767">
        <v>1411.377</v>
      </c>
      <c r="F2767">
        <v>2822.7539999999999</v>
      </c>
      <c r="G2767">
        <v>6985.12</v>
      </c>
      <c r="H2767">
        <v>3176.0230000000001</v>
      </c>
      <c r="I2767">
        <v>1411.377</v>
      </c>
      <c r="J2767">
        <v>7276.759</v>
      </c>
      <c r="L2767">
        <v>1411.377</v>
      </c>
      <c r="M2767">
        <v>2822.7539999999999</v>
      </c>
      <c r="N2767">
        <v>6985.12</v>
      </c>
      <c r="O2767">
        <v>3176.0230000000001</v>
      </c>
      <c r="P2767">
        <v>1411.377</v>
      </c>
      <c r="Q2767">
        <v>7276.759</v>
      </c>
      <c r="S2767">
        <f t="shared" si="259"/>
        <v>0</v>
      </c>
      <c r="T2767">
        <f t="shared" si="260"/>
        <v>0</v>
      </c>
      <c r="U2767">
        <f t="shared" si="261"/>
        <v>0</v>
      </c>
      <c r="V2767">
        <f t="shared" si="262"/>
        <v>0</v>
      </c>
      <c r="W2767">
        <f t="shared" si="263"/>
        <v>0</v>
      </c>
      <c r="X2767">
        <f t="shared" si="264"/>
        <v>0</v>
      </c>
    </row>
    <row r="2768" spans="1:24" x14ac:dyDescent="0.3">
      <c r="A2768">
        <v>2767</v>
      </c>
      <c r="B2768" s="1">
        <v>43581</v>
      </c>
      <c r="C2768">
        <v>7</v>
      </c>
      <c r="D2768">
        <v>2767</v>
      </c>
      <c r="E2768">
        <v>1373.08025</v>
      </c>
      <c r="F2768">
        <v>2746.1605</v>
      </c>
      <c r="G2768">
        <v>8561.6389999999992</v>
      </c>
      <c r="H2768">
        <v>2845.605</v>
      </c>
      <c r="I2768">
        <v>1373.08025</v>
      </c>
      <c r="J2768">
        <v>7078.4440000000004</v>
      </c>
      <c r="L2768">
        <v>1373.08025</v>
      </c>
      <c r="M2768">
        <v>2746.1605</v>
      </c>
      <c r="N2768">
        <v>8561.6389999999992</v>
      </c>
      <c r="O2768">
        <v>2845.605</v>
      </c>
      <c r="P2768">
        <v>1373.08025</v>
      </c>
      <c r="Q2768">
        <v>7078.4440000000004</v>
      </c>
      <c r="S2768">
        <f t="shared" si="259"/>
        <v>0</v>
      </c>
      <c r="T2768">
        <f t="shared" si="260"/>
        <v>0</v>
      </c>
      <c r="U2768">
        <f t="shared" si="261"/>
        <v>0</v>
      </c>
      <c r="V2768">
        <f t="shared" si="262"/>
        <v>0</v>
      </c>
      <c r="W2768">
        <f t="shared" si="263"/>
        <v>0</v>
      </c>
      <c r="X2768">
        <f t="shared" si="264"/>
        <v>0</v>
      </c>
    </row>
    <row r="2769" spans="1:24" x14ac:dyDescent="0.3">
      <c r="A2769">
        <v>2768</v>
      </c>
      <c r="B2769" s="1">
        <v>43581</v>
      </c>
      <c r="C2769">
        <v>8</v>
      </c>
      <c r="D2769">
        <v>2768</v>
      </c>
      <c r="E2769">
        <v>1382.03325</v>
      </c>
      <c r="F2769">
        <v>2764.0664999999999</v>
      </c>
      <c r="G2769">
        <v>8586.07</v>
      </c>
      <c r="H2769">
        <v>2416.5749999999998</v>
      </c>
      <c r="I2769">
        <v>1382.03325</v>
      </c>
      <c r="J2769">
        <v>6950.2139999999999</v>
      </c>
      <c r="L2769">
        <v>1382.03325</v>
      </c>
      <c r="M2769">
        <v>2764.0664999999999</v>
      </c>
      <c r="N2769">
        <v>8586.07</v>
      </c>
      <c r="O2769">
        <v>2416.5749999999998</v>
      </c>
      <c r="P2769">
        <v>1382.03325</v>
      </c>
      <c r="Q2769">
        <v>6950.2139999999999</v>
      </c>
      <c r="S2769">
        <f t="shared" si="259"/>
        <v>0</v>
      </c>
      <c r="T2769">
        <f t="shared" si="260"/>
        <v>0</v>
      </c>
      <c r="U2769">
        <f t="shared" si="261"/>
        <v>0</v>
      </c>
      <c r="V2769">
        <f t="shared" si="262"/>
        <v>0</v>
      </c>
      <c r="W2769">
        <f t="shared" si="263"/>
        <v>0</v>
      </c>
      <c r="X2769">
        <f t="shared" si="264"/>
        <v>0</v>
      </c>
    </row>
    <row r="2770" spans="1:24" x14ac:dyDescent="0.3">
      <c r="A2770">
        <v>2769</v>
      </c>
      <c r="B2770" s="1">
        <v>43581</v>
      </c>
      <c r="C2770">
        <v>9</v>
      </c>
      <c r="D2770">
        <v>2769</v>
      </c>
      <c r="E2770">
        <v>1380.4092499999999</v>
      </c>
      <c r="F2770">
        <v>2760.8184999999999</v>
      </c>
      <c r="G2770">
        <v>8380.018</v>
      </c>
      <c r="H2770">
        <v>2368.9580000000001</v>
      </c>
      <c r="I2770">
        <v>1380.4092499999999</v>
      </c>
      <c r="J2770">
        <v>6879.0050000000001</v>
      </c>
      <c r="L2770">
        <v>1380.4092499999999</v>
      </c>
      <c r="M2770">
        <v>2760.8184999999999</v>
      </c>
      <c r="N2770">
        <v>8380.018</v>
      </c>
      <c r="O2770">
        <v>2368.9580000000001</v>
      </c>
      <c r="P2770">
        <v>1380.4092499999999</v>
      </c>
      <c r="Q2770">
        <v>6879.0050000000001</v>
      </c>
      <c r="S2770">
        <f t="shared" si="259"/>
        <v>0</v>
      </c>
      <c r="T2770">
        <f t="shared" si="260"/>
        <v>0</v>
      </c>
      <c r="U2770">
        <f t="shared" si="261"/>
        <v>0</v>
      </c>
      <c r="V2770">
        <f t="shared" si="262"/>
        <v>0</v>
      </c>
      <c r="W2770">
        <f t="shared" si="263"/>
        <v>0</v>
      </c>
      <c r="X2770">
        <f t="shared" si="264"/>
        <v>0</v>
      </c>
    </row>
    <row r="2771" spans="1:24" x14ac:dyDescent="0.3">
      <c r="A2771">
        <v>2770</v>
      </c>
      <c r="B2771" s="1">
        <v>43581</v>
      </c>
      <c r="C2771">
        <v>10</v>
      </c>
      <c r="D2771">
        <v>2770</v>
      </c>
      <c r="E2771">
        <v>1446.3577499999999</v>
      </c>
      <c r="F2771">
        <v>2892.7154999999998</v>
      </c>
      <c r="G2771">
        <v>7876.1109999999999</v>
      </c>
      <c r="H2771">
        <v>2650.87</v>
      </c>
      <c r="I2771">
        <v>1446.3577499999999</v>
      </c>
      <c r="J2771">
        <v>7165.701</v>
      </c>
      <c r="L2771">
        <v>1446.3577499999999</v>
      </c>
      <c r="M2771">
        <v>2892.7154999999998</v>
      </c>
      <c r="N2771">
        <v>7876.1109999999999</v>
      </c>
      <c r="O2771">
        <v>2650.87</v>
      </c>
      <c r="P2771">
        <v>1446.3577499999999</v>
      </c>
      <c r="Q2771">
        <v>7165.701</v>
      </c>
      <c r="S2771">
        <f t="shared" si="259"/>
        <v>0</v>
      </c>
      <c r="T2771">
        <f t="shared" si="260"/>
        <v>0</v>
      </c>
      <c r="U2771">
        <f t="shared" si="261"/>
        <v>0</v>
      </c>
      <c r="V2771">
        <f t="shared" si="262"/>
        <v>0</v>
      </c>
      <c r="W2771">
        <f t="shared" si="263"/>
        <v>0</v>
      </c>
      <c r="X2771">
        <f t="shared" si="264"/>
        <v>0</v>
      </c>
    </row>
    <row r="2772" spans="1:24" x14ac:dyDescent="0.3">
      <c r="A2772">
        <v>2771</v>
      </c>
      <c r="B2772" s="1">
        <v>43581</v>
      </c>
      <c r="C2772">
        <v>11</v>
      </c>
      <c r="D2772">
        <v>2771</v>
      </c>
      <c r="E2772">
        <v>1445.3395</v>
      </c>
      <c r="F2772">
        <v>2890.6790000000001</v>
      </c>
      <c r="G2772">
        <v>6975.6450000000004</v>
      </c>
      <c r="H2772">
        <v>2609.4070000000002</v>
      </c>
      <c r="I2772">
        <v>1445.3395</v>
      </c>
      <c r="J2772">
        <v>7080.0969999999998</v>
      </c>
      <c r="L2772">
        <v>1445.3395</v>
      </c>
      <c r="M2772">
        <v>2890.6790000000001</v>
      </c>
      <c r="N2772">
        <v>6975.6450000000004</v>
      </c>
      <c r="O2772">
        <v>2609.4070000000002</v>
      </c>
      <c r="P2772">
        <v>1445.3395</v>
      </c>
      <c r="Q2772">
        <v>7080.0969999999998</v>
      </c>
      <c r="S2772">
        <f t="shared" si="259"/>
        <v>0</v>
      </c>
      <c r="T2772">
        <f t="shared" si="260"/>
        <v>0</v>
      </c>
      <c r="U2772">
        <f t="shared" si="261"/>
        <v>0</v>
      </c>
      <c r="V2772">
        <f t="shared" si="262"/>
        <v>0</v>
      </c>
      <c r="W2772">
        <f t="shared" si="263"/>
        <v>0</v>
      </c>
      <c r="X2772">
        <f t="shared" si="264"/>
        <v>0</v>
      </c>
    </row>
    <row r="2773" spans="1:24" x14ac:dyDescent="0.3">
      <c r="A2773">
        <v>2772</v>
      </c>
      <c r="B2773" s="1">
        <v>43581</v>
      </c>
      <c r="C2773">
        <v>12</v>
      </c>
      <c r="D2773">
        <v>2772</v>
      </c>
      <c r="E2773">
        <v>1449.6857500000001</v>
      </c>
      <c r="F2773">
        <v>2899.3715000000002</v>
      </c>
      <c r="G2773">
        <v>7821.9620000000004</v>
      </c>
      <c r="H2773">
        <v>2652.933</v>
      </c>
      <c r="I2773">
        <v>1449.6857500000001</v>
      </c>
      <c r="J2773">
        <v>7187.8519999999999</v>
      </c>
      <c r="L2773">
        <v>1449.6857500000001</v>
      </c>
      <c r="M2773">
        <v>2899.3715000000002</v>
      </c>
      <c r="N2773">
        <v>7821.9620000000004</v>
      </c>
      <c r="O2773">
        <v>2652.933</v>
      </c>
      <c r="P2773">
        <v>1449.6857500000001</v>
      </c>
      <c r="Q2773">
        <v>7187.8519999999999</v>
      </c>
      <c r="S2773">
        <f t="shared" si="259"/>
        <v>0</v>
      </c>
      <c r="T2773">
        <f t="shared" si="260"/>
        <v>0</v>
      </c>
      <c r="U2773">
        <f t="shared" si="261"/>
        <v>0</v>
      </c>
      <c r="V2773">
        <f t="shared" si="262"/>
        <v>0</v>
      </c>
      <c r="W2773">
        <f t="shared" si="263"/>
        <v>0</v>
      </c>
      <c r="X2773">
        <f t="shared" si="264"/>
        <v>0</v>
      </c>
    </row>
    <row r="2774" spans="1:24" x14ac:dyDescent="0.3">
      <c r="A2774">
        <v>2773</v>
      </c>
      <c r="B2774" s="1">
        <v>43581</v>
      </c>
      <c r="C2774">
        <v>13</v>
      </c>
      <c r="D2774">
        <v>2773</v>
      </c>
      <c r="E2774">
        <v>1448.1647499999999</v>
      </c>
      <c r="F2774">
        <v>2896.3294999999998</v>
      </c>
      <c r="G2774">
        <v>8224.7289999999994</v>
      </c>
      <c r="H2774">
        <v>2723.413</v>
      </c>
      <c r="I2774">
        <v>1448.1647499999999</v>
      </c>
      <c r="J2774">
        <v>7229.9279999999999</v>
      </c>
      <c r="L2774">
        <v>1448.1647499999999</v>
      </c>
      <c r="M2774">
        <v>2896.3294999999998</v>
      </c>
      <c r="N2774">
        <v>8224.7289999999994</v>
      </c>
      <c r="O2774">
        <v>2723.413</v>
      </c>
      <c r="P2774">
        <v>1448.1647499999999</v>
      </c>
      <c r="Q2774">
        <v>7229.9279999999999</v>
      </c>
      <c r="S2774">
        <f t="shared" si="259"/>
        <v>0</v>
      </c>
      <c r="T2774">
        <f t="shared" si="260"/>
        <v>0</v>
      </c>
      <c r="U2774">
        <f t="shared" si="261"/>
        <v>0</v>
      </c>
      <c r="V2774">
        <f t="shared" si="262"/>
        <v>0</v>
      </c>
      <c r="W2774">
        <f t="shared" si="263"/>
        <v>0</v>
      </c>
      <c r="X2774">
        <f t="shared" si="264"/>
        <v>0</v>
      </c>
    </row>
    <row r="2775" spans="1:24" x14ac:dyDescent="0.3">
      <c r="A2775">
        <v>2774</v>
      </c>
      <c r="B2775" s="1">
        <v>43581</v>
      </c>
      <c r="C2775">
        <v>14</v>
      </c>
      <c r="D2775">
        <v>2774</v>
      </c>
      <c r="E2775">
        <v>1446.6175000000001</v>
      </c>
      <c r="F2775">
        <v>2893.2350000000001</v>
      </c>
      <c r="G2775">
        <v>8813.7800000000007</v>
      </c>
      <c r="H2775">
        <v>2777.7689999999998</v>
      </c>
      <c r="I2775">
        <v>1446.6175000000001</v>
      </c>
      <c r="J2775">
        <v>7208.0309999999999</v>
      </c>
      <c r="L2775">
        <v>1446.6175000000001</v>
      </c>
      <c r="M2775">
        <v>2893.2350000000001</v>
      </c>
      <c r="N2775">
        <v>8813.7800000000007</v>
      </c>
      <c r="O2775">
        <v>2777.7689999999998</v>
      </c>
      <c r="P2775">
        <v>1446.6175000000001</v>
      </c>
      <c r="Q2775">
        <v>7208.0309999999999</v>
      </c>
      <c r="S2775">
        <f t="shared" si="259"/>
        <v>0</v>
      </c>
      <c r="T2775">
        <f t="shared" si="260"/>
        <v>0</v>
      </c>
      <c r="U2775">
        <f t="shared" si="261"/>
        <v>0</v>
      </c>
      <c r="V2775">
        <f t="shared" si="262"/>
        <v>0</v>
      </c>
      <c r="W2775">
        <f t="shared" si="263"/>
        <v>0</v>
      </c>
      <c r="X2775">
        <f t="shared" si="264"/>
        <v>0</v>
      </c>
    </row>
    <row r="2776" spans="1:24" x14ac:dyDescent="0.3">
      <c r="A2776">
        <v>2775</v>
      </c>
      <c r="B2776" s="1">
        <v>43581</v>
      </c>
      <c r="C2776">
        <v>15</v>
      </c>
      <c r="D2776">
        <v>2775</v>
      </c>
      <c r="E2776">
        <v>1472.9880000000001</v>
      </c>
      <c r="F2776">
        <v>2945.9760000000001</v>
      </c>
      <c r="G2776">
        <v>9106.1319999999996</v>
      </c>
      <c r="H2776">
        <v>2749.0230000000001</v>
      </c>
      <c r="I2776">
        <v>1472.9880000000001</v>
      </c>
      <c r="J2776">
        <v>7185.2370000000001</v>
      </c>
      <c r="L2776">
        <v>1472.9880000000001</v>
      </c>
      <c r="M2776">
        <v>2945.9760000000001</v>
      </c>
      <c r="N2776">
        <v>9106.1319999999996</v>
      </c>
      <c r="O2776">
        <v>2749.0230000000001</v>
      </c>
      <c r="P2776">
        <v>1472.9880000000001</v>
      </c>
      <c r="Q2776">
        <v>7185.2370000000001</v>
      </c>
      <c r="S2776">
        <f t="shared" si="259"/>
        <v>0</v>
      </c>
      <c r="T2776">
        <f t="shared" si="260"/>
        <v>0</v>
      </c>
      <c r="U2776">
        <f t="shared" si="261"/>
        <v>0</v>
      </c>
      <c r="V2776">
        <f t="shared" si="262"/>
        <v>0</v>
      </c>
      <c r="W2776">
        <f t="shared" si="263"/>
        <v>0</v>
      </c>
      <c r="X2776">
        <f t="shared" si="264"/>
        <v>0</v>
      </c>
    </row>
    <row r="2777" spans="1:24" x14ac:dyDescent="0.3">
      <c r="A2777">
        <v>2776</v>
      </c>
      <c r="B2777" s="1">
        <v>43581</v>
      </c>
      <c r="C2777">
        <v>16</v>
      </c>
      <c r="D2777">
        <v>2776</v>
      </c>
      <c r="E2777">
        <v>1497.8420000000001</v>
      </c>
      <c r="F2777">
        <v>2995.6840000000002</v>
      </c>
      <c r="G2777">
        <v>9342.3549999999996</v>
      </c>
      <c r="H2777">
        <v>2943.44</v>
      </c>
      <c r="I2777">
        <v>1497.8420000000001</v>
      </c>
      <c r="J2777">
        <v>7236.6469999999999</v>
      </c>
      <c r="L2777">
        <v>1497.8420000000001</v>
      </c>
      <c r="M2777">
        <v>2995.6840000000002</v>
      </c>
      <c r="N2777">
        <v>9342.3549999999996</v>
      </c>
      <c r="O2777">
        <v>2943.44</v>
      </c>
      <c r="P2777">
        <v>1497.8420000000001</v>
      </c>
      <c r="Q2777">
        <v>7236.6469999999999</v>
      </c>
      <c r="S2777">
        <f t="shared" si="259"/>
        <v>0</v>
      </c>
      <c r="T2777">
        <f t="shared" si="260"/>
        <v>0</v>
      </c>
      <c r="U2777">
        <f t="shared" si="261"/>
        <v>0</v>
      </c>
      <c r="V2777">
        <f t="shared" si="262"/>
        <v>0</v>
      </c>
      <c r="W2777">
        <f t="shared" si="263"/>
        <v>0</v>
      </c>
      <c r="X2777">
        <f t="shared" si="264"/>
        <v>0</v>
      </c>
    </row>
    <row r="2778" spans="1:24" x14ac:dyDescent="0.3">
      <c r="A2778">
        <v>2777</v>
      </c>
      <c r="B2778" s="1">
        <v>43581</v>
      </c>
      <c r="C2778">
        <v>17</v>
      </c>
      <c r="D2778">
        <v>2777</v>
      </c>
      <c r="E2778">
        <v>1508.731</v>
      </c>
      <c r="F2778">
        <v>3017.462</v>
      </c>
      <c r="G2778">
        <v>9840.2479999999996</v>
      </c>
      <c r="H2778">
        <v>3104.971</v>
      </c>
      <c r="I2778">
        <v>1508.731</v>
      </c>
      <c r="J2778">
        <v>7293.2650000000003</v>
      </c>
      <c r="L2778">
        <v>1508.731</v>
      </c>
      <c r="M2778">
        <v>3017.462</v>
      </c>
      <c r="N2778">
        <v>9840.2479999999996</v>
      </c>
      <c r="O2778">
        <v>3104.971</v>
      </c>
      <c r="P2778">
        <v>1508.731</v>
      </c>
      <c r="Q2778">
        <v>7293.2650000000003</v>
      </c>
      <c r="S2778">
        <f t="shared" si="259"/>
        <v>0</v>
      </c>
      <c r="T2778">
        <f t="shared" si="260"/>
        <v>0</v>
      </c>
      <c r="U2778">
        <f t="shared" si="261"/>
        <v>0</v>
      </c>
      <c r="V2778">
        <f t="shared" si="262"/>
        <v>0</v>
      </c>
      <c r="W2778">
        <f t="shared" si="263"/>
        <v>0</v>
      </c>
      <c r="X2778">
        <f t="shared" si="264"/>
        <v>0</v>
      </c>
    </row>
    <row r="2779" spans="1:24" x14ac:dyDescent="0.3">
      <c r="A2779">
        <v>2778</v>
      </c>
      <c r="B2779" s="1">
        <v>43581</v>
      </c>
      <c r="C2779">
        <v>18</v>
      </c>
      <c r="D2779">
        <v>2778</v>
      </c>
      <c r="E2779">
        <v>1519.6890000000001</v>
      </c>
      <c r="F2779">
        <v>3039.3780000000002</v>
      </c>
      <c r="G2779">
        <v>10092.047</v>
      </c>
      <c r="H2779">
        <v>3258.1260000000002</v>
      </c>
      <c r="I2779">
        <v>1519.6890000000001</v>
      </c>
      <c r="J2779">
        <v>7329.0209999999997</v>
      </c>
      <c r="L2779">
        <v>1519.6890000000001</v>
      </c>
      <c r="M2779">
        <v>3039.3780000000002</v>
      </c>
      <c r="N2779">
        <v>10092.047</v>
      </c>
      <c r="O2779">
        <v>3258.1260000000002</v>
      </c>
      <c r="P2779">
        <v>1519.6890000000001</v>
      </c>
      <c r="Q2779">
        <v>7329.0209999999997</v>
      </c>
      <c r="S2779">
        <f t="shared" si="259"/>
        <v>0</v>
      </c>
      <c r="T2779">
        <f t="shared" si="260"/>
        <v>0</v>
      </c>
      <c r="U2779">
        <f t="shared" si="261"/>
        <v>0</v>
      </c>
      <c r="V2779">
        <f t="shared" si="262"/>
        <v>0</v>
      </c>
      <c r="W2779">
        <f t="shared" si="263"/>
        <v>0</v>
      </c>
      <c r="X2779">
        <f t="shared" si="264"/>
        <v>0</v>
      </c>
    </row>
    <row r="2780" spans="1:24" x14ac:dyDescent="0.3">
      <c r="A2780">
        <v>2779</v>
      </c>
      <c r="B2780" s="1">
        <v>43581</v>
      </c>
      <c r="C2780">
        <v>19</v>
      </c>
      <c r="D2780">
        <v>2779</v>
      </c>
      <c r="E2780">
        <v>1529.9314999999999</v>
      </c>
      <c r="F2780">
        <v>3059.8629999999998</v>
      </c>
      <c r="G2780">
        <v>10090.071</v>
      </c>
      <c r="H2780">
        <v>3345.3760000000002</v>
      </c>
      <c r="I2780">
        <v>1529.9314999999999</v>
      </c>
      <c r="J2780">
        <v>7471.99</v>
      </c>
      <c r="L2780">
        <v>1529.9314999999999</v>
      </c>
      <c r="M2780">
        <v>3059.8629999999998</v>
      </c>
      <c r="N2780">
        <v>10090.071</v>
      </c>
      <c r="O2780">
        <v>3345.3760000000002</v>
      </c>
      <c r="P2780">
        <v>1529.9314999999999</v>
      </c>
      <c r="Q2780">
        <v>7471.99</v>
      </c>
      <c r="S2780">
        <f t="shared" si="259"/>
        <v>0</v>
      </c>
      <c r="T2780">
        <f t="shared" si="260"/>
        <v>0</v>
      </c>
      <c r="U2780">
        <f t="shared" si="261"/>
        <v>0</v>
      </c>
      <c r="V2780">
        <f t="shared" si="262"/>
        <v>0</v>
      </c>
      <c r="W2780">
        <f t="shared" si="263"/>
        <v>0</v>
      </c>
      <c r="X2780">
        <f t="shared" si="264"/>
        <v>0</v>
      </c>
    </row>
    <row r="2781" spans="1:24" x14ac:dyDescent="0.3">
      <c r="A2781">
        <v>2780</v>
      </c>
      <c r="B2781" s="1">
        <v>43581</v>
      </c>
      <c r="C2781">
        <v>20</v>
      </c>
      <c r="D2781">
        <v>2780</v>
      </c>
      <c r="E2781">
        <v>1539.221</v>
      </c>
      <c r="F2781">
        <v>3078.442</v>
      </c>
      <c r="G2781">
        <v>9909.7270000000008</v>
      </c>
      <c r="H2781">
        <v>3400.4650000000001</v>
      </c>
      <c r="I2781">
        <v>1539.221</v>
      </c>
      <c r="J2781">
        <v>7538.6710000000003</v>
      </c>
      <c r="L2781">
        <v>1539.221</v>
      </c>
      <c r="M2781">
        <v>3078.442</v>
      </c>
      <c r="N2781">
        <v>9909.7270000000008</v>
      </c>
      <c r="O2781">
        <v>3400.4650000000001</v>
      </c>
      <c r="P2781">
        <v>1539.221</v>
      </c>
      <c r="Q2781">
        <v>7538.6710000000003</v>
      </c>
      <c r="S2781">
        <f t="shared" si="259"/>
        <v>0</v>
      </c>
      <c r="T2781">
        <f t="shared" si="260"/>
        <v>0</v>
      </c>
      <c r="U2781">
        <f t="shared" si="261"/>
        <v>0</v>
      </c>
      <c r="V2781">
        <f t="shared" si="262"/>
        <v>0</v>
      </c>
      <c r="W2781">
        <f t="shared" si="263"/>
        <v>0</v>
      </c>
      <c r="X2781">
        <f t="shared" si="264"/>
        <v>0</v>
      </c>
    </row>
    <row r="2782" spans="1:24" x14ac:dyDescent="0.3">
      <c r="A2782">
        <v>2781</v>
      </c>
      <c r="B2782" s="1">
        <v>43581</v>
      </c>
      <c r="C2782">
        <v>21</v>
      </c>
      <c r="D2782">
        <v>2781</v>
      </c>
      <c r="E2782">
        <v>1520.45</v>
      </c>
      <c r="F2782">
        <v>3040.9</v>
      </c>
      <c r="G2782">
        <v>9603.3690000000006</v>
      </c>
      <c r="H2782">
        <v>3238.5219999999999</v>
      </c>
      <c r="I2782">
        <v>1520.45</v>
      </c>
      <c r="J2782">
        <v>7272.4359999999997</v>
      </c>
      <c r="L2782">
        <v>1520.45</v>
      </c>
      <c r="M2782">
        <v>3040.9</v>
      </c>
      <c r="N2782">
        <v>9603.3690000000006</v>
      </c>
      <c r="O2782">
        <v>3238.5219999999999</v>
      </c>
      <c r="P2782">
        <v>1520.45</v>
      </c>
      <c r="Q2782">
        <v>7272.4359999999997</v>
      </c>
      <c r="S2782">
        <f t="shared" si="259"/>
        <v>0</v>
      </c>
      <c r="T2782">
        <f t="shared" si="260"/>
        <v>0</v>
      </c>
      <c r="U2782">
        <f t="shared" si="261"/>
        <v>0</v>
      </c>
      <c r="V2782">
        <f t="shared" si="262"/>
        <v>0</v>
      </c>
      <c r="W2782">
        <f t="shared" si="263"/>
        <v>0</v>
      </c>
      <c r="X2782">
        <f t="shared" si="264"/>
        <v>0</v>
      </c>
    </row>
    <row r="2783" spans="1:24" x14ac:dyDescent="0.3">
      <c r="A2783">
        <v>2782</v>
      </c>
      <c r="B2783" s="1">
        <v>43581</v>
      </c>
      <c r="C2783">
        <v>22</v>
      </c>
      <c r="D2783">
        <v>2782</v>
      </c>
      <c r="E2783">
        <v>1519.1342500000001</v>
      </c>
      <c r="F2783">
        <v>3038.2685000000001</v>
      </c>
      <c r="G2783">
        <v>9731.7870000000003</v>
      </c>
      <c r="H2783">
        <v>3237.2170000000001</v>
      </c>
      <c r="I2783">
        <v>1519.1342500000001</v>
      </c>
      <c r="J2783">
        <v>7318.42</v>
      </c>
      <c r="L2783">
        <v>1519.1342500000001</v>
      </c>
      <c r="M2783">
        <v>3038.2685000000001</v>
      </c>
      <c r="N2783">
        <v>9731.7870000000003</v>
      </c>
      <c r="O2783">
        <v>3237.2170000000001</v>
      </c>
      <c r="P2783">
        <v>1519.1342500000001</v>
      </c>
      <c r="Q2783">
        <v>7318.42</v>
      </c>
      <c r="S2783">
        <f t="shared" si="259"/>
        <v>0</v>
      </c>
      <c r="T2783">
        <f t="shared" si="260"/>
        <v>0</v>
      </c>
      <c r="U2783">
        <f t="shared" si="261"/>
        <v>0</v>
      </c>
      <c r="V2783">
        <f t="shared" si="262"/>
        <v>0</v>
      </c>
      <c r="W2783">
        <f t="shared" si="263"/>
        <v>0</v>
      </c>
      <c r="X2783">
        <f t="shared" si="264"/>
        <v>0</v>
      </c>
    </row>
    <row r="2784" spans="1:24" x14ac:dyDescent="0.3">
      <c r="A2784">
        <v>2783</v>
      </c>
      <c r="B2784" s="1">
        <v>43581</v>
      </c>
      <c r="C2784">
        <v>23</v>
      </c>
      <c r="D2784">
        <v>2783</v>
      </c>
      <c r="E2784">
        <v>1539.3657499999999</v>
      </c>
      <c r="F2784">
        <v>3078.7314999999999</v>
      </c>
      <c r="G2784">
        <v>9211.6409999999996</v>
      </c>
      <c r="H2784">
        <v>3515.268</v>
      </c>
      <c r="I2784">
        <v>1539.3657499999999</v>
      </c>
      <c r="J2784">
        <v>7434.7</v>
      </c>
      <c r="L2784">
        <v>1539.3657499999999</v>
      </c>
      <c r="M2784">
        <v>3078.7314999999999</v>
      </c>
      <c r="N2784">
        <v>9211.6409999999996</v>
      </c>
      <c r="O2784">
        <v>3515.268</v>
      </c>
      <c r="P2784">
        <v>1539.3657499999999</v>
      </c>
      <c r="Q2784">
        <v>7434.7</v>
      </c>
      <c r="S2784">
        <f t="shared" si="259"/>
        <v>0</v>
      </c>
      <c r="T2784">
        <f t="shared" si="260"/>
        <v>0</v>
      </c>
      <c r="U2784">
        <f t="shared" si="261"/>
        <v>0</v>
      </c>
      <c r="V2784">
        <f t="shared" si="262"/>
        <v>0</v>
      </c>
      <c r="W2784">
        <f t="shared" si="263"/>
        <v>0</v>
      </c>
      <c r="X2784">
        <f t="shared" si="264"/>
        <v>0</v>
      </c>
    </row>
    <row r="2785" spans="1:24" x14ac:dyDescent="0.3">
      <c r="A2785">
        <v>2784</v>
      </c>
      <c r="B2785" s="1">
        <v>43581</v>
      </c>
      <c r="C2785">
        <v>24</v>
      </c>
      <c r="D2785">
        <v>2784</v>
      </c>
      <c r="E2785">
        <v>1539.89725</v>
      </c>
      <c r="F2785">
        <v>3079.7945</v>
      </c>
      <c r="G2785">
        <v>10095.794</v>
      </c>
      <c r="H2785">
        <v>3899.9960000000001</v>
      </c>
      <c r="I2785">
        <v>1539.89725</v>
      </c>
      <c r="J2785">
        <v>7316.4</v>
      </c>
      <c r="L2785">
        <v>1539.89725</v>
      </c>
      <c r="M2785">
        <v>3079.7945</v>
      </c>
      <c r="N2785">
        <v>10095.794</v>
      </c>
      <c r="O2785">
        <v>3899.9960000000001</v>
      </c>
      <c r="P2785">
        <v>1539.89725</v>
      </c>
      <c r="Q2785">
        <v>7316.4</v>
      </c>
      <c r="S2785">
        <f t="shared" si="259"/>
        <v>0</v>
      </c>
      <c r="T2785">
        <f t="shared" si="260"/>
        <v>0</v>
      </c>
      <c r="U2785">
        <f t="shared" si="261"/>
        <v>0</v>
      </c>
      <c r="V2785">
        <f t="shared" si="262"/>
        <v>0</v>
      </c>
      <c r="W2785">
        <f t="shared" si="263"/>
        <v>0</v>
      </c>
      <c r="X2785">
        <f t="shared" si="264"/>
        <v>0</v>
      </c>
    </row>
    <row r="2786" spans="1:24" x14ac:dyDescent="0.3">
      <c r="A2786">
        <v>2785</v>
      </c>
      <c r="B2786" s="1">
        <v>43582</v>
      </c>
      <c r="C2786">
        <v>1</v>
      </c>
      <c r="D2786">
        <v>2785</v>
      </c>
      <c r="E2786">
        <v>1544.47225</v>
      </c>
      <c r="F2786">
        <v>3088.9445000000001</v>
      </c>
      <c r="G2786">
        <v>9237.2530000000006</v>
      </c>
      <c r="H2786">
        <v>4104.152</v>
      </c>
      <c r="I2786">
        <v>1544.47225</v>
      </c>
      <c r="J2786">
        <v>7233.9009999999998</v>
      </c>
      <c r="L2786">
        <v>1544.47225</v>
      </c>
      <c r="M2786">
        <v>3088.9445000000001</v>
      </c>
      <c r="N2786">
        <v>9237.2530000000006</v>
      </c>
      <c r="O2786">
        <v>4104.152</v>
      </c>
      <c r="P2786">
        <v>1544.47225</v>
      </c>
      <c r="Q2786">
        <v>7233.9009999999998</v>
      </c>
      <c r="S2786">
        <f t="shared" si="259"/>
        <v>0</v>
      </c>
      <c r="T2786">
        <f t="shared" si="260"/>
        <v>0</v>
      </c>
      <c r="U2786">
        <f t="shared" si="261"/>
        <v>0</v>
      </c>
      <c r="V2786">
        <f t="shared" si="262"/>
        <v>0</v>
      </c>
      <c r="W2786">
        <f t="shared" si="263"/>
        <v>0</v>
      </c>
      <c r="X2786">
        <f t="shared" si="264"/>
        <v>0</v>
      </c>
    </row>
    <row r="2787" spans="1:24" x14ac:dyDescent="0.3">
      <c r="A2787">
        <v>2786</v>
      </c>
      <c r="B2787" s="1">
        <v>43582</v>
      </c>
      <c r="C2787">
        <v>2</v>
      </c>
      <c r="D2787">
        <v>2786</v>
      </c>
      <c r="E2787">
        <v>1572.29375</v>
      </c>
      <c r="F2787">
        <v>3144.5875000000001</v>
      </c>
      <c r="G2787">
        <v>6905.6890000000003</v>
      </c>
      <c r="H2787">
        <v>4104.6239999999998</v>
      </c>
      <c r="I2787">
        <v>1572.29375</v>
      </c>
      <c r="J2787">
        <v>7283.5640000000003</v>
      </c>
      <c r="L2787">
        <v>1572.29375</v>
      </c>
      <c r="M2787">
        <v>3144.5875000000001</v>
      </c>
      <c r="N2787">
        <v>6905.6890000000003</v>
      </c>
      <c r="O2787">
        <v>4104.6239999999998</v>
      </c>
      <c r="P2787">
        <v>1572.29375</v>
      </c>
      <c r="Q2787">
        <v>7283.5640000000003</v>
      </c>
      <c r="S2787">
        <f t="shared" si="259"/>
        <v>0</v>
      </c>
      <c r="T2787">
        <f t="shared" si="260"/>
        <v>0</v>
      </c>
      <c r="U2787">
        <f t="shared" si="261"/>
        <v>0</v>
      </c>
      <c r="V2787">
        <f t="shared" si="262"/>
        <v>0</v>
      </c>
      <c r="W2787">
        <f t="shared" si="263"/>
        <v>0</v>
      </c>
      <c r="X2787">
        <f t="shared" si="264"/>
        <v>0</v>
      </c>
    </row>
    <row r="2788" spans="1:24" x14ac:dyDescent="0.3">
      <c r="A2788">
        <v>2787</v>
      </c>
      <c r="B2788" s="1">
        <v>43582</v>
      </c>
      <c r="C2788">
        <v>3</v>
      </c>
      <c r="D2788">
        <v>2787</v>
      </c>
      <c r="E2788">
        <v>1577.789</v>
      </c>
      <c r="F2788">
        <v>3155.578</v>
      </c>
      <c r="G2788">
        <v>7084.7780000000002</v>
      </c>
      <c r="H2788">
        <v>4142.9740000000002</v>
      </c>
      <c r="I2788">
        <v>1577.789</v>
      </c>
      <c r="J2788">
        <v>7312.7740000000003</v>
      </c>
      <c r="L2788">
        <v>1577.789</v>
      </c>
      <c r="M2788">
        <v>3155.578</v>
      </c>
      <c r="N2788">
        <v>7084.7780000000002</v>
      </c>
      <c r="O2788">
        <v>4142.9740000000002</v>
      </c>
      <c r="P2788">
        <v>1577.789</v>
      </c>
      <c r="Q2788">
        <v>7312.7740000000003</v>
      </c>
      <c r="S2788">
        <f t="shared" si="259"/>
        <v>0</v>
      </c>
      <c r="T2788">
        <f t="shared" si="260"/>
        <v>0</v>
      </c>
      <c r="U2788">
        <f t="shared" si="261"/>
        <v>0</v>
      </c>
      <c r="V2788">
        <f t="shared" si="262"/>
        <v>0</v>
      </c>
      <c r="W2788">
        <f t="shared" si="263"/>
        <v>0</v>
      </c>
      <c r="X2788">
        <f t="shared" si="264"/>
        <v>0</v>
      </c>
    </row>
    <row r="2789" spans="1:24" x14ac:dyDescent="0.3">
      <c r="A2789">
        <v>2788</v>
      </c>
      <c r="B2789" s="1">
        <v>43582</v>
      </c>
      <c r="C2789">
        <v>4</v>
      </c>
      <c r="D2789">
        <v>2788</v>
      </c>
      <c r="E2789">
        <v>1580.4349999999999</v>
      </c>
      <c r="F2789">
        <v>3160.87</v>
      </c>
      <c r="G2789">
        <v>7138.598</v>
      </c>
      <c r="H2789">
        <v>4170.7430000000004</v>
      </c>
      <c r="I2789">
        <v>1580.4349999999999</v>
      </c>
      <c r="J2789">
        <v>7356.2560000000003</v>
      </c>
      <c r="L2789">
        <v>1580.4349999999999</v>
      </c>
      <c r="M2789">
        <v>3160.87</v>
      </c>
      <c r="N2789">
        <v>7138.598</v>
      </c>
      <c r="O2789">
        <v>4170.7430000000004</v>
      </c>
      <c r="P2789">
        <v>1580.4349999999999</v>
      </c>
      <c r="Q2789">
        <v>7356.2560000000003</v>
      </c>
      <c r="S2789">
        <f t="shared" si="259"/>
        <v>0</v>
      </c>
      <c r="T2789">
        <f t="shared" si="260"/>
        <v>0</v>
      </c>
      <c r="U2789">
        <f t="shared" si="261"/>
        <v>0</v>
      </c>
      <c r="V2789">
        <f t="shared" si="262"/>
        <v>0</v>
      </c>
      <c r="W2789">
        <f t="shared" si="263"/>
        <v>0</v>
      </c>
      <c r="X2789">
        <f t="shared" si="264"/>
        <v>0</v>
      </c>
    </row>
    <row r="2790" spans="1:24" x14ac:dyDescent="0.3">
      <c r="A2790">
        <v>2789</v>
      </c>
      <c r="B2790" s="1">
        <v>43582</v>
      </c>
      <c r="C2790">
        <v>5</v>
      </c>
      <c r="D2790">
        <v>2789</v>
      </c>
      <c r="E2790">
        <v>1578.8567499999999</v>
      </c>
      <c r="F2790">
        <v>3157.7134999999998</v>
      </c>
      <c r="G2790">
        <v>6836.8239999999996</v>
      </c>
      <c r="H2790">
        <v>4114.1949999999997</v>
      </c>
      <c r="I2790">
        <v>1578.8567499999999</v>
      </c>
      <c r="J2790">
        <v>7331.8990000000003</v>
      </c>
      <c r="L2790">
        <v>1578.8567499999999</v>
      </c>
      <c r="M2790">
        <v>3157.7134999999998</v>
      </c>
      <c r="N2790">
        <v>6836.8239999999996</v>
      </c>
      <c r="O2790">
        <v>4114.1949999999997</v>
      </c>
      <c r="P2790">
        <v>1578.8567499999999</v>
      </c>
      <c r="Q2790">
        <v>7331.8990000000003</v>
      </c>
      <c r="S2790">
        <f t="shared" si="259"/>
        <v>0</v>
      </c>
      <c r="T2790">
        <f t="shared" si="260"/>
        <v>0</v>
      </c>
      <c r="U2790">
        <f t="shared" si="261"/>
        <v>0</v>
      </c>
      <c r="V2790">
        <f t="shared" si="262"/>
        <v>0</v>
      </c>
      <c r="W2790">
        <f t="shared" si="263"/>
        <v>0</v>
      </c>
      <c r="X2790">
        <f t="shared" si="264"/>
        <v>0</v>
      </c>
    </row>
    <row r="2791" spans="1:24" x14ac:dyDescent="0.3">
      <c r="A2791">
        <v>2790</v>
      </c>
      <c r="B2791" s="1">
        <v>43582</v>
      </c>
      <c r="C2791">
        <v>6</v>
      </c>
      <c r="D2791">
        <v>2790</v>
      </c>
      <c r="E2791">
        <v>1585.2719999999999</v>
      </c>
      <c r="F2791">
        <v>3170.5439999999999</v>
      </c>
      <c r="G2791">
        <v>8488.509</v>
      </c>
      <c r="H2791">
        <v>4022.65</v>
      </c>
      <c r="I2791">
        <v>1585.2719999999999</v>
      </c>
      <c r="J2791">
        <v>7314.2719999999999</v>
      </c>
      <c r="L2791">
        <v>1585.2719999999999</v>
      </c>
      <c r="M2791">
        <v>3170.5439999999999</v>
      </c>
      <c r="N2791">
        <v>8488.509</v>
      </c>
      <c r="O2791">
        <v>4022.65</v>
      </c>
      <c r="P2791">
        <v>1585.2719999999999</v>
      </c>
      <c r="Q2791">
        <v>7314.2719999999999</v>
      </c>
      <c r="S2791">
        <f t="shared" si="259"/>
        <v>0</v>
      </c>
      <c r="T2791">
        <f t="shared" si="260"/>
        <v>0</v>
      </c>
      <c r="U2791">
        <f t="shared" si="261"/>
        <v>0</v>
      </c>
      <c r="V2791">
        <f t="shared" si="262"/>
        <v>0</v>
      </c>
      <c r="W2791">
        <f t="shared" si="263"/>
        <v>0</v>
      </c>
      <c r="X2791">
        <f t="shared" si="264"/>
        <v>0</v>
      </c>
    </row>
    <row r="2792" spans="1:24" x14ac:dyDescent="0.3">
      <c r="A2792">
        <v>2791</v>
      </c>
      <c r="B2792" s="1">
        <v>43582</v>
      </c>
      <c r="C2792">
        <v>7</v>
      </c>
      <c r="D2792">
        <v>2791</v>
      </c>
      <c r="E2792">
        <v>1575.76775</v>
      </c>
      <c r="F2792">
        <v>3151.5355</v>
      </c>
      <c r="G2792">
        <v>9036.5470000000005</v>
      </c>
      <c r="H2792">
        <v>3981.6579999999999</v>
      </c>
      <c r="I2792">
        <v>1575.76775</v>
      </c>
      <c r="J2792">
        <v>7276.4040000000005</v>
      </c>
      <c r="L2792">
        <v>1575.76775</v>
      </c>
      <c r="M2792">
        <v>3151.5355</v>
      </c>
      <c r="N2792">
        <v>9036.5470000000005</v>
      </c>
      <c r="O2792">
        <v>3981.6579999999999</v>
      </c>
      <c r="P2792">
        <v>1575.76775</v>
      </c>
      <c r="Q2792">
        <v>7276.4040000000005</v>
      </c>
      <c r="S2792">
        <f t="shared" si="259"/>
        <v>0</v>
      </c>
      <c r="T2792">
        <f t="shared" si="260"/>
        <v>0</v>
      </c>
      <c r="U2792">
        <f t="shared" si="261"/>
        <v>0</v>
      </c>
      <c r="V2792">
        <f t="shared" si="262"/>
        <v>0</v>
      </c>
      <c r="W2792">
        <f t="shared" si="263"/>
        <v>0</v>
      </c>
      <c r="X2792">
        <f t="shared" si="264"/>
        <v>0</v>
      </c>
    </row>
    <row r="2793" spans="1:24" x14ac:dyDescent="0.3">
      <c r="A2793">
        <v>2792</v>
      </c>
      <c r="B2793" s="1">
        <v>43582</v>
      </c>
      <c r="C2793">
        <v>8</v>
      </c>
      <c r="D2793">
        <v>2792</v>
      </c>
      <c r="E2793">
        <v>1539.82275</v>
      </c>
      <c r="F2793">
        <v>3079.6455000000001</v>
      </c>
      <c r="G2793">
        <v>9135</v>
      </c>
      <c r="H2793">
        <v>3951.3519999999999</v>
      </c>
      <c r="I2793">
        <v>1539.82275</v>
      </c>
      <c r="J2793">
        <v>7170.35</v>
      </c>
      <c r="L2793">
        <v>1539.82275</v>
      </c>
      <c r="M2793">
        <v>3079.6455000000001</v>
      </c>
      <c r="N2793">
        <v>9135</v>
      </c>
      <c r="O2793">
        <v>3951.3519999999999</v>
      </c>
      <c r="P2793">
        <v>1539.82275</v>
      </c>
      <c r="Q2793">
        <v>7170.35</v>
      </c>
      <c r="S2793">
        <f t="shared" si="259"/>
        <v>0</v>
      </c>
      <c r="T2793">
        <f t="shared" si="260"/>
        <v>0</v>
      </c>
      <c r="U2793">
        <f t="shared" si="261"/>
        <v>0</v>
      </c>
      <c r="V2793">
        <f t="shared" si="262"/>
        <v>0</v>
      </c>
      <c r="W2793">
        <f t="shared" si="263"/>
        <v>0</v>
      </c>
      <c r="X2793">
        <f t="shared" si="264"/>
        <v>0</v>
      </c>
    </row>
    <row r="2794" spans="1:24" x14ac:dyDescent="0.3">
      <c r="A2794">
        <v>2793</v>
      </c>
      <c r="B2794" s="1">
        <v>43582</v>
      </c>
      <c r="C2794">
        <v>9</v>
      </c>
      <c r="D2794">
        <v>2793</v>
      </c>
      <c r="E2794">
        <v>1491.47</v>
      </c>
      <c r="F2794">
        <v>2982.94</v>
      </c>
      <c r="G2794">
        <v>9207.4359999999997</v>
      </c>
      <c r="H2794">
        <v>3756.13</v>
      </c>
      <c r="I2794">
        <v>1491.47</v>
      </c>
      <c r="J2794">
        <v>7119.0720000000001</v>
      </c>
      <c r="L2794">
        <v>1491.47</v>
      </c>
      <c r="M2794">
        <v>2982.94</v>
      </c>
      <c r="N2794">
        <v>9207.4359999999997</v>
      </c>
      <c r="O2794">
        <v>3756.13</v>
      </c>
      <c r="P2794">
        <v>1491.47</v>
      </c>
      <c r="Q2794">
        <v>7119.0720000000001</v>
      </c>
      <c r="S2794">
        <f t="shared" si="259"/>
        <v>0</v>
      </c>
      <c r="T2794">
        <f t="shared" si="260"/>
        <v>0</v>
      </c>
      <c r="U2794">
        <f t="shared" si="261"/>
        <v>0</v>
      </c>
      <c r="V2794">
        <f t="shared" si="262"/>
        <v>0</v>
      </c>
      <c r="W2794">
        <f t="shared" si="263"/>
        <v>0</v>
      </c>
      <c r="X2794">
        <f t="shared" si="264"/>
        <v>0</v>
      </c>
    </row>
    <row r="2795" spans="1:24" x14ac:dyDescent="0.3">
      <c r="A2795">
        <v>2794</v>
      </c>
      <c r="B2795" s="1">
        <v>43582</v>
      </c>
      <c r="C2795">
        <v>10</v>
      </c>
      <c r="D2795">
        <v>2794</v>
      </c>
      <c r="E2795">
        <v>1489.0975000000001</v>
      </c>
      <c r="F2795">
        <v>2978.1950000000002</v>
      </c>
      <c r="G2795">
        <v>8965.1620000000003</v>
      </c>
      <c r="H2795">
        <v>3843.0129999999999</v>
      </c>
      <c r="I2795">
        <v>1489.0975000000001</v>
      </c>
      <c r="J2795">
        <v>7167.5910000000003</v>
      </c>
      <c r="L2795">
        <v>1489.0975000000001</v>
      </c>
      <c r="M2795">
        <v>2978.1950000000002</v>
      </c>
      <c r="N2795">
        <v>8965.1620000000003</v>
      </c>
      <c r="O2795">
        <v>3843.0129999999999</v>
      </c>
      <c r="P2795">
        <v>1489.0975000000001</v>
      </c>
      <c r="Q2795">
        <v>7167.5910000000003</v>
      </c>
      <c r="S2795">
        <f t="shared" si="259"/>
        <v>0</v>
      </c>
      <c r="T2795">
        <f t="shared" si="260"/>
        <v>0</v>
      </c>
      <c r="U2795">
        <f t="shared" si="261"/>
        <v>0</v>
      </c>
      <c r="V2795">
        <f t="shared" si="262"/>
        <v>0</v>
      </c>
      <c r="W2795">
        <f t="shared" si="263"/>
        <v>0</v>
      </c>
      <c r="X2795">
        <f t="shared" si="264"/>
        <v>0</v>
      </c>
    </row>
    <row r="2796" spans="1:24" x14ac:dyDescent="0.3">
      <c r="A2796">
        <v>2795</v>
      </c>
      <c r="B2796" s="1">
        <v>43582</v>
      </c>
      <c r="C2796">
        <v>11</v>
      </c>
      <c r="D2796">
        <v>2795</v>
      </c>
      <c r="E2796">
        <v>1479.3842500000001</v>
      </c>
      <c r="F2796">
        <v>2958.7685000000001</v>
      </c>
      <c r="G2796">
        <v>8652.2260000000006</v>
      </c>
      <c r="H2796">
        <v>3690.6060000000002</v>
      </c>
      <c r="I2796">
        <v>1479.3842500000001</v>
      </c>
      <c r="J2796">
        <v>7232.134</v>
      </c>
      <c r="L2796">
        <v>1479.3842500000001</v>
      </c>
      <c r="M2796">
        <v>2958.7685000000001</v>
      </c>
      <c r="N2796">
        <v>8652.2260000000006</v>
      </c>
      <c r="O2796">
        <v>3690.6060000000002</v>
      </c>
      <c r="P2796">
        <v>1479.3842500000001</v>
      </c>
      <c r="Q2796">
        <v>7232.134</v>
      </c>
      <c r="S2796">
        <f t="shared" si="259"/>
        <v>0</v>
      </c>
      <c r="T2796">
        <f t="shared" si="260"/>
        <v>0</v>
      </c>
      <c r="U2796">
        <f t="shared" si="261"/>
        <v>0</v>
      </c>
      <c r="V2796">
        <f t="shared" si="262"/>
        <v>0</v>
      </c>
      <c r="W2796">
        <f t="shared" si="263"/>
        <v>0</v>
      </c>
      <c r="X2796">
        <f t="shared" si="264"/>
        <v>0</v>
      </c>
    </row>
    <row r="2797" spans="1:24" x14ac:dyDescent="0.3">
      <c r="A2797">
        <v>2796</v>
      </c>
      <c r="B2797" s="1">
        <v>43582</v>
      </c>
      <c r="C2797">
        <v>12</v>
      </c>
      <c r="D2797">
        <v>2796</v>
      </c>
      <c r="E2797">
        <v>1474.2660000000001</v>
      </c>
      <c r="F2797">
        <v>2948.5320000000002</v>
      </c>
      <c r="G2797">
        <v>8478.6839999999993</v>
      </c>
      <c r="H2797">
        <v>3701.8209999999999</v>
      </c>
      <c r="I2797">
        <v>1474.2660000000001</v>
      </c>
      <c r="J2797">
        <v>7270.0460000000003</v>
      </c>
      <c r="L2797">
        <v>1474.2660000000001</v>
      </c>
      <c r="M2797">
        <v>2948.5320000000002</v>
      </c>
      <c r="N2797">
        <v>8478.6839999999993</v>
      </c>
      <c r="O2797">
        <v>3701.8209999999999</v>
      </c>
      <c r="P2797">
        <v>1474.2660000000001</v>
      </c>
      <c r="Q2797">
        <v>7270.0460000000003</v>
      </c>
      <c r="S2797">
        <f t="shared" si="259"/>
        <v>0</v>
      </c>
      <c r="T2797">
        <f t="shared" si="260"/>
        <v>0</v>
      </c>
      <c r="U2797">
        <f t="shared" si="261"/>
        <v>0</v>
      </c>
      <c r="V2797">
        <f t="shared" si="262"/>
        <v>0</v>
      </c>
      <c r="W2797">
        <f t="shared" si="263"/>
        <v>0</v>
      </c>
      <c r="X2797">
        <f t="shared" si="264"/>
        <v>0</v>
      </c>
    </row>
    <row r="2798" spans="1:24" x14ac:dyDescent="0.3">
      <c r="A2798">
        <v>2797</v>
      </c>
      <c r="B2798" s="1">
        <v>43582</v>
      </c>
      <c r="C2798">
        <v>13</v>
      </c>
      <c r="D2798">
        <v>2797</v>
      </c>
      <c r="E2798">
        <v>1474.9682499999999</v>
      </c>
      <c r="F2798">
        <v>2949.9364999999998</v>
      </c>
      <c r="G2798">
        <v>8698.0360000000001</v>
      </c>
      <c r="H2798">
        <v>3851.1660000000002</v>
      </c>
      <c r="I2798">
        <v>1474.9682499999999</v>
      </c>
      <c r="J2798">
        <v>7342.6869999999999</v>
      </c>
      <c r="L2798">
        <v>1474.9682499999999</v>
      </c>
      <c r="M2798">
        <v>2949.9364999999998</v>
      </c>
      <c r="N2798">
        <v>8698.0360000000001</v>
      </c>
      <c r="O2798">
        <v>3851.1660000000002</v>
      </c>
      <c r="P2798">
        <v>1474.9682499999999</v>
      </c>
      <c r="Q2798">
        <v>7342.6869999999999</v>
      </c>
      <c r="S2798">
        <f t="shared" si="259"/>
        <v>0</v>
      </c>
      <c r="T2798">
        <f t="shared" si="260"/>
        <v>0</v>
      </c>
      <c r="U2798">
        <f t="shared" si="261"/>
        <v>0</v>
      </c>
      <c r="V2798">
        <f t="shared" si="262"/>
        <v>0</v>
      </c>
      <c r="W2798">
        <f t="shared" si="263"/>
        <v>0</v>
      </c>
      <c r="X2798">
        <f t="shared" si="264"/>
        <v>0</v>
      </c>
    </row>
    <row r="2799" spans="1:24" x14ac:dyDescent="0.3">
      <c r="A2799">
        <v>2798</v>
      </c>
      <c r="B2799" s="1">
        <v>43582</v>
      </c>
      <c r="C2799">
        <v>14</v>
      </c>
      <c r="D2799">
        <v>2798</v>
      </c>
      <c r="E2799">
        <v>1477.1</v>
      </c>
      <c r="F2799">
        <v>2954.2</v>
      </c>
      <c r="G2799">
        <v>8864.3909999999996</v>
      </c>
      <c r="H2799">
        <v>3870.38</v>
      </c>
      <c r="I2799">
        <v>1477.1</v>
      </c>
      <c r="J2799">
        <v>7363.7849999999999</v>
      </c>
      <c r="L2799">
        <v>1477.1</v>
      </c>
      <c r="M2799">
        <v>2954.2</v>
      </c>
      <c r="N2799">
        <v>8864.3909999999996</v>
      </c>
      <c r="O2799">
        <v>3870.38</v>
      </c>
      <c r="P2799">
        <v>1477.1</v>
      </c>
      <c r="Q2799">
        <v>7363.7849999999999</v>
      </c>
      <c r="S2799">
        <f t="shared" si="259"/>
        <v>0</v>
      </c>
      <c r="T2799">
        <f t="shared" si="260"/>
        <v>0</v>
      </c>
      <c r="U2799">
        <f t="shared" si="261"/>
        <v>0</v>
      </c>
      <c r="V2799">
        <f t="shared" si="262"/>
        <v>0</v>
      </c>
      <c r="W2799">
        <f t="shared" si="263"/>
        <v>0</v>
      </c>
      <c r="X2799">
        <f t="shared" si="264"/>
        <v>0</v>
      </c>
    </row>
    <row r="2800" spans="1:24" x14ac:dyDescent="0.3">
      <c r="A2800">
        <v>2799</v>
      </c>
      <c r="B2800" s="1">
        <v>43582</v>
      </c>
      <c r="C2800">
        <v>15</v>
      </c>
      <c r="D2800">
        <v>2799</v>
      </c>
      <c r="E2800">
        <v>1469.9357500000001</v>
      </c>
      <c r="F2800">
        <v>2939.8715000000002</v>
      </c>
      <c r="G2800">
        <v>9130.723</v>
      </c>
      <c r="H2800">
        <v>3766.75</v>
      </c>
      <c r="I2800">
        <v>1469.9357500000001</v>
      </c>
      <c r="J2800">
        <v>7415.9930000000004</v>
      </c>
      <c r="L2800">
        <v>1469.9357500000001</v>
      </c>
      <c r="M2800">
        <v>2939.8715000000002</v>
      </c>
      <c r="N2800">
        <v>9130.723</v>
      </c>
      <c r="O2800">
        <v>3766.75</v>
      </c>
      <c r="P2800">
        <v>1469.9357500000001</v>
      </c>
      <c r="Q2800">
        <v>7415.9930000000004</v>
      </c>
      <c r="S2800">
        <f t="shared" si="259"/>
        <v>0</v>
      </c>
      <c r="T2800">
        <f t="shared" si="260"/>
        <v>0</v>
      </c>
      <c r="U2800">
        <f t="shared" si="261"/>
        <v>0</v>
      </c>
      <c r="V2800">
        <f t="shared" si="262"/>
        <v>0</v>
      </c>
      <c r="W2800">
        <f t="shared" si="263"/>
        <v>0</v>
      </c>
      <c r="X2800">
        <f t="shared" si="264"/>
        <v>0</v>
      </c>
    </row>
    <row r="2801" spans="1:24" x14ac:dyDescent="0.3">
      <c r="A2801">
        <v>2800</v>
      </c>
      <c r="B2801" s="1">
        <v>43582</v>
      </c>
      <c r="C2801">
        <v>16</v>
      </c>
      <c r="D2801">
        <v>2800</v>
      </c>
      <c r="E2801">
        <v>1462.6322500000001</v>
      </c>
      <c r="F2801">
        <v>2925.2645000000002</v>
      </c>
      <c r="G2801">
        <v>9251.1610000000001</v>
      </c>
      <c r="H2801">
        <v>3759.248</v>
      </c>
      <c r="I2801">
        <v>1462.6322500000001</v>
      </c>
      <c r="J2801">
        <v>7373.1459999999997</v>
      </c>
      <c r="L2801">
        <v>1462.6322500000001</v>
      </c>
      <c r="M2801">
        <v>2925.2645000000002</v>
      </c>
      <c r="N2801">
        <v>9251.1610000000001</v>
      </c>
      <c r="O2801">
        <v>3759.248</v>
      </c>
      <c r="P2801">
        <v>1462.6322500000001</v>
      </c>
      <c r="Q2801">
        <v>7373.1459999999997</v>
      </c>
      <c r="S2801">
        <f t="shared" si="259"/>
        <v>0</v>
      </c>
      <c r="T2801">
        <f t="shared" si="260"/>
        <v>0</v>
      </c>
      <c r="U2801">
        <f t="shared" si="261"/>
        <v>0</v>
      </c>
      <c r="V2801">
        <f t="shared" si="262"/>
        <v>0</v>
      </c>
      <c r="W2801">
        <f t="shared" si="263"/>
        <v>0</v>
      </c>
      <c r="X2801">
        <f t="shared" si="264"/>
        <v>0</v>
      </c>
    </row>
    <row r="2802" spans="1:24" x14ac:dyDescent="0.3">
      <c r="A2802">
        <v>2801</v>
      </c>
      <c r="B2802" s="1">
        <v>43582</v>
      </c>
      <c r="C2802">
        <v>17</v>
      </c>
      <c r="D2802">
        <v>2801</v>
      </c>
      <c r="E2802">
        <v>1486.15975</v>
      </c>
      <c r="F2802">
        <v>2972.3195000000001</v>
      </c>
      <c r="G2802">
        <v>9240.1769999999997</v>
      </c>
      <c r="H2802">
        <v>3841.7719999999999</v>
      </c>
      <c r="I2802">
        <v>1486.15975</v>
      </c>
      <c r="J2802">
        <v>7479.5529999999999</v>
      </c>
      <c r="L2802">
        <v>1486.15975</v>
      </c>
      <c r="M2802">
        <v>2972.3195000000001</v>
      </c>
      <c r="N2802">
        <v>9240.1769999999997</v>
      </c>
      <c r="O2802">
        <v>3841.7719999999999</v>
      </c>
      <c r="P2802">
        <v>1486.15975</v>
      </c>
      <c r="Q2802">
        <v>7479.5529999999999</v>
      </c>
      <c r="S2802">
        <f t="shared" si="259"/>
        <v>0</v>
      </c>
      <c r="T2802">
        <f t="shared" si="260"/>
        <v>0</v>
      </c>
      <c r="U2802">
        <f t="shared" si="261"/>
        <v>0</v>
      </c>
      <c r="V2802">
        <f t="shared" si="262"/>
        <v>0</v>
      </c>
      <c r="W2802">
        <f t="shared" si="263"/>
        <v>0</v>
      </c>
      <c r="X2802">
        <f t="shared" si="264"/>
        <v>0</v>
      </c>
    </row>
    <row r="2803" spans="1:24" x14ac:dyDescent="0.3">
      <c r="A2803">
        <v>2802</v>
      </c>
      <c r="B2803" s="1">
        <v>43582</v>
      </c>
      <c r="C2803">
        <v>18</v>
      </c>
      <c r="D2803">
        <v>2802</v>
      </c>
      <c r="E2803">
        <v>1520.672</v>
      </c>
      <c r="F2803">
        <v>3041.3440000000001</v>
      </c>
      <c r="G2803">
        <v>9314.9830000000002</v>
      </c>
      <c r="H2803">
        <v>3999.39</v>
      </c>
      <c r="I2803">
        <v>1520.672</v>
      </c>
      <c r="J2803">
        <v>4793.9809999999998</v>
      </c>
      <c r="L2803">
        <v>1520.672</v>
      </c>
      <c r="M2803">
        <v>3041.3440000000001</v>
      </c>
      <c r="N2803">
        <v>9314.9830000000002</v>
      </c>
      <c r="O2803">
        <v>3999.39</v>
      </c>
      <c r="P2803">
        <v>1520.672</v>
      </c>
      <c r="Q2803">
        <v>4793.9809999999998</v>
      </c>
      <c r="S2803">
        <f t="shared" si="259"/>
        <v>0</v>
      </c>
      <c r="T2803">
        <f t="shared" si="260"/>
        <v>0</v>
      </c>
      <c r="U2803">
        <f t="shared" si="261"/>
        <v>0</v>
      </c>
      <c r="V2803">
        <f t="shared" si="262"/>
        <v>0</v>
      </c>
      <c r="W2803">
        <f t="shared" si="263"/>
        <v>0</v>
      </c>
      <c r="X2803">
        <f t="shared" si="264"/>
        <v>0</v>
      </c>
    </row>
    <row r="2804" spans="1:24" x14ac:dyDescent="0.3">
      <c r="A2804">
        <v>2803</v>
      </c>
      <c r="B2804" s="1">
        <v>43582</v>
      </c>
      <c r="C2804">
        <v>19</v>
      </c>
      <c r="D2804">
        <v>2803</v>
      </c>
      <c r="E2804">
        <v>1539.1244999999999</v>
      </c>
      <c r="F2804">
        <v>3078.2489999999998</v>
      </c>
      <c r="G2804">
        <v>9341.7549999999992</v>
      </c>
      <c r="H2804">
        <v>3877.9250000000002</v>
      </c>
      <c r="I2804">
        <v>1539.1244999999999</v>
      </c>
      <c r="J2804">
        <v>7561.5519999999997</v>
      </c>
      <c r="L2804">
        <v>1539.1244999999999</v>
      </c>
      <c r="M2804">
        <v>3078.2489999999998</v>
      </c>
      <c r="N2804">
        <v>9341.7549999999992</v>
      </c>
      <c r="O2804">
        <v>3877.9250000000002</v>
      </c>
      <c r="P2804">
        <v>1539.1244999999999</v>
      </c>
      <c r="Q2804">
        <v>7561.5519999999997</v>
      </c>
      <c r="S2804">
        <f t="shared" si="259"/>
        <v>0</v>
      </c>
      <c r="T2804">
        <f t="shared" si="260"/>
        <v>0</v>
      </c>
      <c r="U2804">
        <f t="shared" si="261"/>
        <v>0</v>
      </c>
      <c r="V2804">
        <f t="shared" si="262"/>
        <v>0</v>
      </c>
      <c r="W2804">
        <f t="shared" si="263"/>
        <v>0</v>
      </c>
      <c r="X2804">
        <f t="shared" si="264"/>
        <v>0</v>
      </c>
    </row>
    <row r="2805" spans="1:24" x14ac:dyDescent="0.3">
      <c r="A2805">
        <v>2804</v>
      </c>
      <c r="B2805" s="1">
        <v>43582</v>
      </c>
      <c r="C2805">
        <v>20</v>
      </c>
      <c r="D2805">
        <v>2804</v>
      </c>
      <c r="E2805">
        <v>1546.3857499999999</v>
      </c>
      <c r="F2805">
        <v>3092.7714999999998</v>
      </c>
      <c r="G2805">
        <v>9125.7970000000005</v>
      </c>
      <c r="H2805">
        <v>3872.616</v>
      </c>
      <c r="I2805">
        <v>1546.3857499999999</v>
      </c>
      <c r="J2805">
        <v>7526.4620000000004</v>
      </c>
      <c r="L2805">
        <v>1546.3857499999999</v>
      </c>
      <c r="M2805">
        <v>3092.7714999999998</v>
      </c>
      <c r="N2805">
        <v>9125.7970000000005</v>
      </c>
      <c r="O2805">
        <v>3872.616</v>
      </c>
      <c r="P2805">
        <v>1546.3857499999999</v>
      </c>
      <c r="Q2805">
        <v>7526.4620000000004</v>
      </c>
      <c r="S2805">
        <f t="shared" si="259"/>
        <v>0</v>
      </c>
      <c r="T2805">
        <f t="shared" si="260"/>
        <v>0</v>
      </c>
      <c r="U2805">
        <f t="shared" si="261"/>
        <v>0</v>
      </c>
      <c r="V2805">
        <f t="shared" si="262"/>
        <v>0</v>
      </c>
      <c r="W2805">
        <f t="shared" si="263"/>
        <v>0</v>
      </c>
      <c r="X2805">
        <f t="shared" si="264"/>
        <v>0</v>
      </c>
    </row>
    <row r="2806" spans="1:24" x14ac:dyDescent="0.3">
      <c r="A2806">
        <v>2805</v>
      </c>
      <c r="B2806" s="1">
        <v>43582</v>
      </c>
      <c r="C2806">
        <v>21</v>
      </c>
      <c r="D2806">
        <v>2805</v>
      </c>
      <c r="E2806">
        <v>1515.9815000000001</v>
      </c>
      <c r="F2806">
        <v>3031.9630000000002</v>
      </c>
      <c r="G2806">
        <v>9211.4050000000007</v>
      </c>
      <c r="H2806">
        <v>3614.4009999999998</v>
      </c>
      <c r="I2806">
        <v>1515.9815000000001</v>
      </c>
      <c r="J2806">
        <v>7218.8249999999998</v>
      </c>
      <c r="L2806">
        <v>1515.9815000000001</v>
      </c>
      <c r="M2806">
        <v>3031.9630000000002</v>
      </c>
      <c r="N2806">
        <v>9211.4050000000007</v>
      </c>
      <c r="O2806">
        <v>3614.4009999999998</v>
      </c>
      <c r="P2806">
        <v>1515.9815000000001</v>
      </c>
      <c r="Q2806">
        <v>7218.8249999999998</v>
      </c>
      <c r="S2806">
        <f t="shared" si="259"/>
        <v>0</v>
      </c>
      <c r="T2806">
        <f t="shared" si="260"/>
        <v>0</v>
      </c>
      <c r="U2806">
        <f t="shared" si="261"/>
        <v>0</v>
      </c>
      <c r="V2806">
        <f t="shared" si="262"/>
        <v>0</v>
      </c>
      <c r="W2806">
        <f t="shared" si="263"/>
        <v>0</v>
      </c>
      <c r="X2806">
        <f t="shared" si="264"/>
        <v>0</v>
      </c>
    </row>
    <row r="2807" spans="1:24" x14ac:dyDescent="0.3">
      <c r="A2807">
        <v>2806</v>
      </c>
      <c r="B2807" s="1">
        <v>43582</v>
      </c>
      <c r="C2807">
        <v>22</v>
      </c>
      <c r="D2807">
        <v>2806</v>
      </c>
      <c r="E2807">
        <v>1535.6524999999999</v>
      </c>
      <c r="F2807">
        <v>3071.3049999999998</v>
      </c>
      <c r="G2807">
        <v>9708.8739999999998</v>
      </c>
      <c r="H2807">
        <v>3693.1889999999999</v>
      </c>
      <c r="I2807">
        <v>1535.6524999999999</v>
      </c>
      <c r="J2807">
        <v>7434.2809999999999</v>
      </c>
      <c r="L2807">
        <v>1535.6524999999999</v>
      </c>
      <c r="M2807">
        <v>3071.3049999999998</v>
      </c>
      <c r="N2807">
        <v>9708.8739999999998</v>
      </c>
      <c r="O2807">
        <v>3693.1889999999999</v>
      </c>
      <c r="P2807">
        <v>1535.6524999999999</v>
      </c>
      <c r="Q2807">
        <v>7434.2809999999999</v>
      </c>
      <c r="S2807">
        <f t="shared" si="259"/>
        <v>0</v>
      </c>
      <c r="T2807">
        <f t="shared" si="260"/>
        <v>0</v>
      </c>
      <c r="U2807">
        <f t="shared" si="261"/>
        <v>0</v>
      </c>
      <c r="V2807">
        <f t="shared" si="262"/>
        <v>0</v>
      </c>
      <c r="W2807">
        <f t="shared" si="263"/>
        <v>0</v>
      </c>
      <c r="X2807">
        <f t="shared" si="264"/>
        <v>0</v>
      </c>
    </row>
    <row r="2808" spans="1:24" x14ac:dyDescent="0.3">
      <c r="A2808">
        <v>2807</v>
      </c>
      <c r="B2808" s="1">
        <v>43582</v>
      </c>
      <c r="C2808">
        <v>23</v>
      </c>
      <c r="D2808">
        <v>2807</v>
      </c>
      <c r="E2808">
        <v>1568.5317500000001</v>
      </c>
      <c r="F2808">
        <v>3137.0635000000002</v>
      </c>
      <c r="G2808">
        <v>9531.8809999999994</v>
      </c>
      <c r="H2808">
        <v>3892.8490000000002</v>
      </c>
      <c r="I2808">
        <v>1568.5317500000001</v>
      </c>
      <c r="J2808">
        <v>7488.933</v>
      </c>
      <c r="L2808">
        <v>1568.5317500000001</v>
      </c>
      <c r="M2808">
        <v>3137.0635000000002</v>
      </c>
      <c r="N2808">
        <v>9531.8809999999994</v>
      </c>
      <c r="O2808">
        <v>3892.8490000000002</v>
      </c>
      <c r="P2808">
        <v>1568.5317500000001</v>
      </c>
      <c r="Q2808">
        <v>7488.933</v>
      </c>
      <c r="S2808">
        <f t="shared" si="259"/>
        <v>0</v>
      </c>
      <c r="T2808">
        <f t="shared" si="260"/>
        <v>0</v>
      </c>
      <c r="U2808">
        <f t="shared" si="261"/>
        <v>0</v>
      </c>
      <c r="V2808">
        <f t="shared" si="262"/>
        <v>0</v>
      </c>
      <c r="W2808">
        <f t="shared" si="263"/>
        <v>0</v>
      </c>
      <c r="X2808">
        <f t="shared" si="264"/>
        <v>0</v>
      </c>
    </row>
    <row r="2809" spans="1:24" x14ac:dyDescent="0.3">
      <c r="A2809">
        <v>2808</v>
      </c>
      <c r="B2809" s="1">
        <v>43582</v>
      </c>
      <c r="C2809">
        <v>24</v>
      </c>
      <c r="D2809">
        <v>2808</v>
      </c>
      <c r="E2809">
        <v>1532.89</v>
      </c>
      <c r="F2809">
        <v>3065.78</v>
      </c>
      <c r="G2809">
        <v>9784.9750000000004</v>
      </c>
      <c r="H2809">
        <v>4242.5010000000002</v>
      </c>
      <c r="I2809">
        <v>1532.89</v>
      </c>
      <c r="J2809">
        <v>7597.3879999999999</v>
      </c>
      <c r="L2809">
        <v>1532.89</v>
      </c>
      <c r="M2809">
        <v>3065.78</v>
      </c>
      <c r="N2809">
        <v>9784.9750000000004</v>
      </c>
      <c r="O2809">
        <v>4242.5010000000002</v>
      </c>
      <c r="P2809">
        <v>1532.89</v>
      </c>
      <c r="Q2809">
        <v>7597.3879999999999</v>
      </c>
      <c r="S2809">
        <f t="shared" si="259"/>
        <v>0</v>
      </c>
      <c r="T2809">
        <f t="shared" si="260"/>
        <v>0</v>
      </c>
      <c r="U2809">
        <f t="shared" si="261"/>
        <v>0</v>
      </c>
      <c r="V2809">
        <f t="shared" si="262"/>
        <v>0</v>
      </c>
      <c r="W2809">
        <f t="shared" si="263"/>
        <v>0</v>
      </c>
      <c r="X2809">
        <f t="shared" si="264"/>
        <v>0</v>
      </c>
    </row>
    <row r="2810" spans="1:24" x14ac:dyDescent="0.3">
      <c r="A2810">
        <v>2809</v>
      </c>
      <c r="B2810" s="1">
        <v>43583</v>
      </c>
      <c r="C2810">
        <v>1</v>
      </c>
      <c r="D2810">
        <v>2809</v>
      </c>
      <c r="E2810">
        <v>1543.0197499999999</v>
      </c>
      <c r="F2810">
        <v>3086.0394999999999</v>
      </c>
      <c r="G2810">
        <v>9955.1790000000001</v>
      </c>
      <c r="H2810">
        <v>4574.0410000000002</v>
      </c>
      <c r="I2810">
        <v>1543.0197499999999</v>
      </c>
      <c r="J2810">
        <v>7602.6310000000003</v>
      </c>
      <c r="L2810">
        <v>1543.0197499999999</v>
      </c>
      <c r="M2810">
        <v>3086.0394999999999</v>
      </c>
      <c r="N2810">
        <v>9955.1790000000001</v>
      </c>
      <c r="O2810">
        <v>4574.0410000000002</v>
      </c>
      <c r="P2810">
        <v>1543.0197499999999</v>
      </c>
      <c r="Q2810">
        <v>7602.6310000000003</v>
      </c>
      <c r="S2810">
        <f t="shared" si="259"/>
        <v>0</v>
      </c>
      <c r="T2810">
        <f t="shared" si="260"/>
        <v>0</v>
      </c>
      <c r="U2810">
        <f t="shared" si="261"/>
        <v>0</v>
      </c>
      <c r="V2810">
        <f t="shared" si="262"/>
        <v>0</v>
      </c>
      <c r="W2810">
        <f t="shared" si="263"/>
        <v>0</v>
      </c>
      <c r="X2810">
        <f t="shared" si="264"/>
        <v>0</v>
      </c>
    </row>
    <row r="2811" spans="1:24" x14ac:dyDescent="0.3">
      <c r="A2811">
        <v>2810</v>
      </c>
      <c r="B2811" s="1">
        <v>43583</v>
      </c>
      <c r="C2811">
        <v>2</v>
      </c>
      <c r="D2811">
        <v>2810</v>
      </c>
      <c r="E2811">
        <v>1538.0897500000001</v>
      </c>
      <c r="F2811">
        <v>3076.1795000000002</v>
      </c>
      <c r="G2811">
        <v>9645.9619999999995</v>
      </c>
      <c r="H2811">
        <v>4692.1040000000003</v>
      </c>
      <c r="I2811">
        <v>1538.0897500000001</v>
      </c>
      <c r="J2811">
        <v>7636.027</v>
      </c>
      <c r="L2811">
        <v>1538.0897500000001</v>
      </c>
      <c r="M2811">
        <v>3076.1795000000002</v>
      </c>
      <c r="N2811">
        <v>9645.9619999999995</v>
      </c>
      <c r="O2811">
        <v>4692.1040000000003</v>
      </c>
      <c r="P2811">
        <v>1538.0897500000001</v>
      </c>
      <c r="Q2811">
        <v>7636.027</v>
      </c>
      <c r="S2811">
        <f t="shared" si="259"/>
        <v>0</v>
      </c>
      <c r="T2811">
        <f t="shared" si="260"/>
        <v>0</v>
      </c>
      <c r="U2811">
        <f t="shared" si="261"/>
        <v>0</v>
      </c>
      <c r="V2811">
        <f t="shared" si="262"/>
        <v>0</v>
      </c>
      <c r="W2811">
        <f t="shared" si="263"/>
        <v>0</v>
      </c>
      <c r="X2811">
        <f t="shared" si="264"/>
        <v>0</v>
      </c>
    </row>
    <row r="2812" spans="1:24" x14ac:dyDescent="0.3">
      <c r="A2812">
        <v>2811</v>
      </c>
      <c r="B2812" s="1">
        <v>43583</v>
      </c>
      <c r="C2812">
        <v>3</v>
      </c>
      <c r="D2812">
        <v>2811</v>
      </c>
      <c r="E2812">
        <v>1558.6895</v>
      </c>
      <c r="F2812">
        <v>3117.3789999999999</v>
      </c>
      <c r="G2812">
        <v>8203.3389999999999</v>
      </c>
      <c r="H2812">
        <v>4618.7389999999996</v>
      </c>
      <c r="I2812">
        <v>1558.6895</v>
      </c>
      <c r="J2812">
        <v>7682.5770000000002</v>
      </c>
      <c r="L2812">
        <v>1558.6895</v>
      </c>
      <c r="M2812">
        <v>3117.3789999999999</v>
      </c>
      <c r="N2812">
        <v>8203.3389999999999</v>
      </c>
      <c r="O2812">
        <v>4618.7389999999996</v>
      </c>
      <c r="P2812">
        <v>1558.6895</v>
      </c>
      <c r="Q2812">
        <v>7682.5770000000002</v>
      </c>
      <c r="S2812">
        <f t="shared" si="259"/>
        <v>0</v>
      </c>
      <c r="T2812">
        <f t="shared" si="260"/>
        <v>0</v>
      </c>
      <c r="U2812">
        <f t="shared" si="261"/>
        <v>0</v>
      </c>
      <c r="V2812">
        <f t="shared" si="262"/>
        <v>0</v>
      </c>
      <c r="W2812">
        <f t="shared" si="263"/>
        <v>0</v>
      </c>
      <c r="X2812">
        <f t="shared" si="264"/>
        <v>0</v>
      </c>
    </row>
    <row r="2813" spans="1:24" x14ac:dyDescent="0.3">
      <c r="A2813">
        <v>2812</v>
      </c>
      <c r="B2813" s="1">
        <v>43583</v>
      </c>
      <c r="C2813">
        <v>4</v>
      </c>
      <c r="D2813">
        <v>2812</v>
      </c>
      <c r="E2813">
        <v>1549.35925</v>
      </c>
      <c r="F2813">
        <v>3098.7184999999999</v>
      </c>
      <c r="G2813">
        <v>7949.2809999999999</v>
      </c>
      <c r="H2813">
        <v>4376.0450000000001</v>
      </c>
      <c r="I2813">
        <v>1549.35925</v>
      </c>
      <c r="J2813">
        <v>7841.4359999999997</v>
      </c>
      <c r="L2813">
        <v>1549.35925</v>
      </c>
      <c r="M2813">
        <v>3098.7184999999999</v>
      </c>
      <c r="N2813">
        <v>7949.2809999999999</v>
      </c>
      <c r="O2813">
        <v>4376.0450000000001</v>
      </c>
      <c r="P2813">
        <v>1549.35925</v>
      </c>
      <c r="Q2813">
        <v>7841.4359999999997</v>
      </c>
      <c r="S2813">
        <f t="shared" si="259"/>
        <v>0</v>
      </c>
      <c r="T2813">
        <f t="shared" si="260"/>
        <v>0</v>
      </c>
      <c r="U2813">
        <f t="shared" si="261"/>
        <v>0</v>
      </c>
      <c r="V2813">
        <f t="shared" si="262"/>
        <v>0</v>
      </c>
      <c r="W2813">
        <f t="shared" si="263"/>
        <v>0</v>
      </c>
      <c r="X2813">
        <f t="shared" si="264"/>
        <v>0</v>
      </c>
    </row>
    <row r="2814" spans="1:24" x14ac:dyDescent="0.3">
      <c r="A2814">
        <v>2813</v>
      </c>
      <c r="B2814" s="1">
        <v>43583</v>
      </c>
      <c r="C2814">
        <v>5</v>
      </c>
      <c r="D2814">
        <v>2813</v>
      </c>
      <c r="E2814">
        <v>1553.34375</v>
      </c>
      <c r="F2814">
        <v>3106.6875</v>
      </c>
      <c r="G2814">
        <v>7737.6989999999996</v>
      </c>
      <c r="H2814">
        <v>4486.5230000000001</v>
      </c>
      <c r="I2814">
        <v>1553.34375</v>
      </c>
      <c r="J2814">
        <v>7683.46</v>
      </c>
      <c r="L2814">
        <v>1553.34375</v>
      </c>
      <c r="M2814">
        <v>3106.6875</v>
      </c>
      <c r="N2814">
        <v>7737.6989999999996</v>
      </c>
      <c r="O2814">
        <v>4486.5230000000001</v>
      </c>
      <c r="P2814">
        <v>1553.34375</v>
      </c>
      <c r="Q2814">
        <v>7683.46</v>
      </c>
      <c r="S2814">
        <f t="shared" si="259"/>
        <v>0</v>
      </c>
      <c r="T2814">
        <f t="shared" si="260"/>
        <v>0</v>
      </c>
      <c r="U2814">
        <f t="shared" si="261"/>
        <v>0</v>
      </c>
      <c r="V2814">
        <f t="shared" si="262"/>
        <v>0</v>
      </c>
      <c r="W2814">
        <f t="shared" si="263"/>
        <v>0</v>
      </c>
      <c r="X2814">
        <f t="shared" si="264"/>
        <v>0</v>
      </c>
    </row>
    <row r="2815" spans="1:24" x14ac:dyDescent="0.3">
      <c r="A2815">
        <v>2814</v>
      </c>
      <c r="B2815" s="1">
        <v>43583</v>
      </c>
      <c r="C2815">
        <v>6</v>
      </c>
      <c r="D2815">
        <v>2814</v>
      </c>
      <c r="E2815">
        <v>1505.0605</v>
      </c>
      <c r="F2815">
        <v>3010.1210000000001</v>
      </c>
      <c r="G2815">
        <v>8450.4470000000001</v>
      </c>
      <c r="H2815">
        <v>4362.2969999999996</v>
      </c>
      <c r="I2815">
        <v>1505.0605</v>
      </c>
      <c r="J2815">
        <v>7566.6360000000004</v>
      </c>
      <c r="L2815">
        <v>1505.0605</v>
      </c>
      <c r="M2815">
        <v>3010.1210000000001</v>
      </c>
      <c r="N2815">
        <v>8450.4470000000001</v>
      </c>
      <c r="O2815">
        <v>4362.2969999999996</v>
      </c>
      <c r="P2815">
        <v>1505.0605</v>
      </c>
      <c r="Q2815">
        <v>7566.6360000000004</v>
      </c>
      <c r="S2815">
        <f t="shared" si="259"/>
        <v>0</v>
      </c>
      <c r="T2815">
        <f t="shared" si="260"/>
        <v>0</v>
      </c>
      <c r="U2815">
        <f t="shared" si="261"/>
        <v>0</v>
      </c>
      <c r="V2815">
        <f t="shared" si="262"/>
        <v>0</v>
      </c>
      <c r="W2815">
        <f t="shared" si="263"/>
        <v>0</v>
      </c>
      <c r="X2815">
        <f t="shared" si="264"/>
        <v>0</v>
      </c>
    </row>
    <row r="2816" spans="1:24" x14ac:dyDescent="0.3">
      <c r="A2816">
        <v>2815</v>
      </c>
      <c r="B2816" s="1">
        <v>43583</v>
      </c>
      <c r="C2816">
        <v>7</v>
      </c>
      <c r="D2816">
        <v>2815</v>
      </c>
      <c r="E2816">
        <v>1513.6885</v>
      </c>
      <c r="F2816">
        <v>3027.377</v>
      </c>
      <c r="G2816">
        <v>8659.348</v>
      </c>
      <c r="H2816">
        <v>4246.8739999999998</v>
      </c>
      <c r="I2816">
        <v>1513.6885</v>
      </c>
      <c r="J2816">
        <v>7612.9449999999997</v>
      </c>
      <c r="L2816">
        <v>1513.6885</v>
      </c>
      <c r="M2816">
        <v>3027.377</v>
      </c>
      <c r="N2816">
        <v>8659.348</v>
      </c>
      <c r="O2816">
        <v>4246.8739999999998</v>
      </c>
      <c r="P2816">
        <v>1513.6885</v>
      </c>
      <c r="Q2816">
        <v>7612.9449999999997</v>
      </c>
      <c r="S2816">
        <f t="shared" si="259"/>
        <v>0</v>
      </c>
      <c r="T2816">
        <f t="shared" si="260"/>
        <v>0</v>
      </c>
      <c r="U2816">
        <f t="shared" si="261"/>
        <v>0</v>
      </c>
      <c r="V2816">
        <f t="shared" si="262"/>
        <v>0</v>
      </c>
      <c r="W2816">
        <f t="shared" si="263"/>
        <v>0</v>
      </c>
      <c r="X2816">
        <f t="shared" si="264"/>
        <v>0</v>
      </c>
    </row>
    <row r="2817" spans="1:24" x14ac:dyDescent="0.3">
      <c r="A2817">
        <v>2816</v>
      </c>
      <c r="B2817" s="1">
        <v>43583</v>
      </c>
      <c r="C2817">
        <v>8</v>
      </c>
      <c r="D2817">
        <v>2816</v>
      </c>
      <c r="E2817">
        <v>1534.8062500000001</v>
      </c>
      <c r="F2817">
        <v>3069.6125000000002</v>
      </c>
      <c r="G2817">
        <v>8685.0759999999991</v>
      </c>
      <c r="H2817">
        <v>4058.654</v>
      </c>
      <c r="I2817">
        <v>1534.8062500000001</v>
      </c>
      <c r="J2817">
        <v>7470.2619999999997</v>
      </c>
      <c r="L2817">
        <v>1534.8062500000001</v>
      </c>
      <c r="M2817">
        <v>3069.6125000000002</v>
      </c>
      <c r="N2817">
        <v>8685.0759999999991</v>
      </c>
      <c r="O2817">
        <v>4058.654</v>
      </c>
      <c r="P2817">
        <v>1534.8062500000001</v>
      </c>
      <c r="Q2817">
        <v>7470.2619999999997</v>
      </c>
      <c r="S2817">
        <f t="shared" si="259"/>
        <v>0</v>
      </c>
      <c r="T2817">
        <f t="shared" si="260"/>
        <v>0</v>
      </c>
      <c r="U2817">
        <f t="shared" si="261"/>
        <v>0</v>
      </c>
      <c r="V2817">
        <f t="shared" si="262"/>
        <v>0</v>
      </c>
      <c r="W2817">
        <f t="shared" si="263"/>
        <v>0</v>
      </c>
      <c r="X2817">
        <f t="shared" si="264"/>
        <v>0</v>
      </c>
    </row>
    <row r="2818" spans="1:24" x14ac:dyDescent="0.3">
      <c r="A2818">
        <v>2817</v>
      </c>
      <c r="B2818" s="1">
        <v>43583</v>
      </c>
      <c r="C2818">
        <v>9</v>
      </c>
      <c r="D2818">
        <v>2817</v>
      </c>
      <c r="E2818">
        <v>1521.0854999999999</v>
      </c>
      <c r="F2818">
        <v>3042.1709999999998</v>
      </c>
      <c r="G2818">
        <v>8826.9950000000008</v>
      </c>
      <c r="H2818">
        <v>3621.9769999999999</v>
      </c>
      <c r="I2818">
        <v>1521.0854999999999</v>
      </c>
      <c r="J2818">
        <v>7417.8320000000003</v>
      </c>
      <c r="L2818">
        <v>1521.0854999999999</v>
      </c>
      <c r="M2818">
        <v>3042.1709999999998</v>
      </c>
      <c r="N2818">
        <v>8826.9950000000008</v>
      </c>
      <c r="O2818">
        <v>3621.9769999999999</v>
      </c>
      <c r="P2818">
        <v>1521.0854999999999</v>
      </c>
      <c r="Q2818">
        <v>7417.8320000000003</v>
      </c>
      <c r="S2818">
        <f t="shared" si="259"/>
        <v>0</v>
      </c>
      <c r="T2818">
        <f t="shared" si="260"/>
        <v>0</v>
      </c>
      <c r="U2818">
        <f t="shared" si="261"/>
        <v>0</v>
      </c>
      <c r="V2818">
        <f t="shared" si="262"/>
        <v>0</v>
      </c>
      <c r="W2818">
        <f t="shared" si="263"/>
        <v>0</v>
      </c>
      <c r="X2818">
        <f t="shared" si="264"/>
        <v>0</v>
      </c>
    </row>
    <row r="2819" spans="1:24" x14ac:dyDescent="0.3">
      <c r="A2819">
        <v>2818</v>
      </c>
      <c r="B2819" s="1">
        <v>43583</v>
      </c>
      <c r="C2819">
        <v>10</v>
      </c>
      <c r="D2819">
        <v>2818</v>
      </c>
      <c r="E2819">
        <v>1527.80025</v>
      </c>
      <c r="F2819">
        <v>3055.6005</v>
      </c>
      <c r="G2819">
        <v>9157.8279999999995</v>
      </c>
      <c r="H2819">
        <v>3856.1060000000002</v>
      </c>
      <c r="I2819">
        <v>1527.80025</v>
      </c>
      <c r="J2819">
        <v>7626.0919999999996</v>
      </c>
      <c r="L2819">
        <v>1527.80025</v>
      </c>
      <c r="M2819">
        <v>3055.6005</v>
      </c>
      <c r="N2819">
        <v>9157.8279999999995</v>
      </c>
      <c r="O2819">
        <v>3856.1060000000002</v>
      </c>
      <c r="P2819">
        <v>1527.80025</v>
      </c>
      <c r="Q2819">
        <v>7626.0919999999996</v>
      </c>
      <c r="S2819">
        <f t="shared" ref="S2819:S2882" si="265">E2819-L2819</f>
        <v>0</v>
      </c>
      <c r="T2819">
        <f t="shared" ref="T2819:T2882" si="266">F2819-M2819</f>
        <v>0</v>
      </c>
      <c r="U2819">
        <f t="shared" ref="U2819:U2882" si="267">G2819-N2819</f>
        <v>0</v>
      </c>
      <c r="V2819">
        <f t="shared" ref="V2819:V2882" si="268">H2819-O2819</f>
        <v>0</v>
      </c>
      <c r="W2819">
        <f t="shared" ref="W2819:W2882" si="269">I2819-P2819</f>
        <v>0</v>
      </c>
      <c r="X2819">
        <f t="shared" ref="X2819:X2882" si="270">J2819-Q2819</f>
        <v>0</v>
      </c>
    </row>
    <row r="2820" spans="1:24" x14ac:dyDescent="0.3">
      <c r="A2820">
        <v>2819</v>
      </c>
      <c r="B2820" s="1">
        <v>43583</v>
      </c>
      <c r="C2820">
        <v>11</v>
      </c>
      <c r="D2820">
        <v>2819</v>
      </c>
      <c r="E2820">
        <v>1495.8407500000001</v>
      </c>
      <c r="F2820">
        <v>2991.6815000000001</v>
      </c>
      <c r="G2820">
        <v>9113.9959999999992</v>
      </c>
      <c r="H2820">
        <v>3474.03</v>
      </c>
      <c r="I2820">
        <v>1495.8407500000001</v>
      </c>
      <c r="J2820">
        <v>7499.2209999999995</v>
      </c>
      <c r="L2820">
        <v>1495.8407500000001</v>
      </c>
      <c r="M2820">
        <v>2991.6815000000001</v>
      </c>
      <c r="N2820">
        <v>9113.9959999999992</v>
      </c>
      <c r="O2820">
        <v>3474.03</v>
      </c>
      <c r="P2820">
        <v>1495.8407500000001</v>
      </c>
      <c r="Q2820">
        <v>7499.2209999999995</v>
      </c>
      <c r="S2820">
        <f t="shared" si="265"/>
        <v>0</v>
      </c>
      <c r="T2820">
        <f t="shared" si="266"/>
        <v>0</v>
      </c>
      <c r="U2820">
        <f t="shared" si="267"/>
        <v>0</v>
      </c>
      <c r="V2820">
        <f t="shared" si="268"/>
        <v>0</v>
      </c>
      <c r="W2820">
        <f t="shared" si="269"/>
        <v>0</v>
      </c>
      <c r="X2820">
        <f t="shared" si="270"/>
        <v>0</v>
      </c>
    </row>
    <row r="2821" spans="1:24" x14ac:dyDescent="0.3">
      <c r="A2821">
        <v>2820</v>
      </c>
      <c r="B2821" s="1">
        <v>43583</v>
      </c>
      <c r="C2821">
        <v>12</v>
      </c>
      <c r="D2821">
        <v>2820</v>
      </c>
      <c r="E2821">
        <v>1538.1675</v>
      </c>
      <c r="F2821">
        <v>3076.335</v>
      </c>
      <c r="G2821">
        <v>9151.6589999999997</v>
      </c>
      <c r="H2821">
        <v>3906.5729999999999</v>
      </c>
      <c r="I2821">
        <v>1538.1675</v>
      </c>
      <c r="J2821">
        <v>7561.6090000000004</v>
      </c>
      <c r="L2821">
        <v>1538.1675</v>
      </c>
      <c r="M2821">
        <v>3076.335</v>
      </c>
      <c r="N2821">
        <v>9151.6589999999997</v>
      </c>
      <c r="O2821">
        <v>3906.5729999999999</v>
      </c>
      <c r="P2821">
        <v>1538.1675</v>
      </c>
      <c r="Q2821">
        <v>7561.6090000000004</v>
      </c>
      <c r="S2821">
        <f t="shared" si="265"/>
        <v>0</v>
      </c>
      <c r="T2821">
        <f t="shared" si="266"/>
        <v>0</v>
      </c>
      <c r="U2821">
        <f t="shared" si="267"/>
        <v>0</v>
      </c>
      <c r="V2821">
        <f t="shared" si="268"/>
        <v>0</v>
      </c>
      <c r="W2821">
        <f t="shared" si="269"/>
        <v>0</v>
      </c>
      <c r="X2821">
        <f t="shared" si="270"/>
        <v>0</v>
      </c>
    </row>
    <row r="2822" spans="1:24" x14ac:dyDescent="0.3">
      <c r="A2822">
        <v>2821</v>
      </c>
      <c r="B2822" s="1">
        <v>43583</v>
      </c>
      <c r="C2822">
        <v>13</v>
      </c>
      <c r="D2822">
        <v>2821</v>
      </c>
      <c r="E2822">
        <v>1501.0264999999999</v>
      </c>
      <c r="F2822">
        <v>3002.0529999999999</v>
      </c>
      <c r="G2822">
        <v>9300.1209999999992</v>
      </c>
      <c r="H2822">
        <v>3628.7930000000001</v>
      </c>
      <c r="I2822">
        <v>1501.0264999999999</v>
      </c>
      <c r="J2822">
        <v>7544.4719999999998</v>
      </c>
      <c r="L2822">
        <v>1501.0264999999999</v>
      </c>
      <c r="M2822">
        <v>3002.0529999999999</v>
      </c>
      <c r="N2822">
        <v>9300.1209999999992</v>
      </c>
      <c r="O2822">
        <v>3628.7930000000001</v>
      </c>
      <c r="P2822">
        <v>1501.0264999999999</v>
      </c>
      <c r="Q2822">
        <v>7544.4719999999998</v>
      </c>
      <c r="S2822">
        <f t="shared" si="265"/>
        <v>0</v>
      </c>
      <c r="T2822">
        <f t="shared" si="266"/>
        <v>0</v>
      </c>
      <c r="U2822">
        <f t="shared" si="267"/>
        <v>0</v>
      </c>
      <c r="V2822">
        <f t="shared" si="268"/>
        <v>0</v>
      </c>
      <c r="W2822">
        <f t="shared" si="269"/>
        <v>0</v>
      </c>
      <c r="X2822">
        <f t="shared" si="270"/>
        <v>0</v>
      </c>
    </row>
    <row r="2823" spans="1:24" x14ac:dyDescent="0.3">
      <c r="A2823">
        <v>2822</v>
      </c>
      <c r="B2823" s="1">
        <v>43583</v>
      </c>
      <c r="C2823">
        <v>14</v>
      </c>
      <c r="D2823">
        <v>2822</v>
      </c>
      <c r="E2823">
        <v>1481.856</v>
      </c>
      <c r="F2823">
        <v>2963.712</v>
      </c>
      <c r="G2823">
        <v>9575.91</v>
      </c>
      <c r="H2823">
        <v>3654.28</v>
      </c>
      <c r="I2823">
        <v>1481.856</v>
      </c>
      <c r="J2823">
        <v>7487.5209999999997</v>
      </c>
      <c r="L2823">
        <v>1481.856</v>
      </c>
      <c r="M2823">
        <v>2963.712</v>
      </c>
      <c r="N2823">
        <v>9575.91</v>
      </c>
      <c r="O2823">
        <v>3654.28</v>
      </c>
      <c r="P2823">
        <v>1481.856</v>
      </c>
      <c r="Q2823">
        <v>7487.5209999999997</v>
      </c>
      <c r="S2823">
        <f t="shared" si="265"/>
        <v>0</v>
      </c>
      <c r="T2823">
        <f t="shared" si="266"/>
        <v>0</v>
      </c>
      <c r="U2823">
        <f t="shared" si="267"/>
        <v>0</v>
      </c>
      <c r="V2823">
        <f t="shared" si="268"/>
        <v>0</v>
      </c>
      <c r="W2823">
        <f t="shared" si="269"/>
        <v>0</v>
      </c>
      <c r="X2823">
        <f t="shared" si="270"/>
        <v>0</v>
      </c>
    </row>
    <row r="2824" spans="1:24" x14ac:dyDescent="0.3">
      <c r="A2824">
        <v>2823</v>
      </c>
      <c r="B2824" s="1">
        <v>43583</v>
      </c>
      <c r="C2824">
        <v>15</v>
      </c>
      <c r="D2824">
        <v>2823</v>
      </c>
      <c r="E2824">
        <v>1476.1587500000001</v>
      </c>
      <c r="F2824">
        <v>2952.3175000000001</v>
      </c>
      <c r="G2824">
        <v>9931.8310000000001</v>
      </c>
      <c r="H2824">
        <v>3725.0619999999999</v>
      </c>
      <c r="I2824">
        <v>1476.1587500000001</v>
      </c>
      <c r="J2824">
        <v>7340.7929999999997</v>
      </c>
      <c r="L2824">
        <v>1476.1587500000001</v>
      </c>
      <c r="M2824">
        <v>2952.3175000000001</v>
      </c>
      <c r="N2824">
        <v>9931.8310000000001</v>
      </c>
      <c r="O2824">
        <v>3725.0619999999999</v>
      </c>
      <c r="P2824">
        <v>1476.1587500000001</v>
      </c>
      <c r="Q2824">
        <v>7340.7929999999997</v>
      </c>
      <c r="S2824">
        <f t="shared" si="265"/>
        <v>0</v>
      </c>
      <c r="T2824">
        <f t="shared" si="266"/>
        <v>0</v>
      </c>
      <c r="U2824">
        <f t="shared" si="267"/>
        <v>0</v>
      </c>
      <c r="V2824">
        <f t="shared" si="268"/>
        <v>0</v>
      </c>
      <c r="W2824">
        <f t="shared" si="269"/>
        <v>0</v>
      </c>
      <c r="X2824">
        <f t="shared" si="270"/>
        <v>0</v>
      </c>
    </row>
    <row r="2825" spans="1:24" x14ac:dyDescent="0.3">
      <c r="A2825">
        <v>2824</v>
      </c>
      <c r="B2825" s="1">
        <v>43583</v>
      </c>
      <c r="C2825">
        <v>16</v>
      </c>
      <c r="D2825">
        <v>2824</v>
      </c>
      <c r="E2825">
        <v>1472.8885</v>
      </c>
      <c r="F2825">
        <v>2945.777</v>
      </c>
      <c r="G2825">
        <v>9909.2440000000006</v>
      </c>
      <c r="H2825">
        <v>3499.0149999999999</v>
      </c>
      <c r="I2825">
        <v>1472.8885</v>
      </c>
      <c r="J2825">
        <v>7481.9769999999999</v>
      </c>
      <c r="L2825">
        <v>1472.8885</v>
      </c>
      <c r="M2825">
        <v>2945.777</v>
      </c>
      <c r="N2825">
        <v>9909.2440000000006</v>
      </c>
      <c r="O2825">
        <v>3499.0149999999999</v>
      </c>
      <c r="P2825">
        <v>1472.8885</v>
      </c>
      <c r="Q2825">
        <v>7481.9769999999999</v>
      </c>
      <c r="S2825">
        <f t="shared" si="265"/>
        <v>0</v>
      </c>
      <c r="T2825">
        <f t="shared" si="266"/>
        <v>0</v>
      </c>
      <c r="U2825">
        <f t="shared" si="267"/>
        <v>0</v>
      </c>
      <c r="V2825">
        <f t="shared" si="268"/>
        <v>0</v>
      </c>
      <c r="W2825">
        <f t="shared" si="269"/>
        <v>0</v>
      </c>
      <c r="X2825">
        <f t="shared" si="270"/>
        <v>0</v>
      </c>
    </row>
    <row r="2826" spans="1:24" x14ac:dyDescent="0.3">
      <c r="A2826">
        <v>2825</v>
      </c>
      <c r="B2826" s="1">
        <v>43583</v>
      </c>
      <c r="C2826">
        <v>17</v>
      </c>
      <c r="D2826">
        <v>2825</v>
      </c>
      <c r="E2826">
        <v>1465.5345</v>
      </c>
      <c r="F2826">
        <v>2931.069</v>
      </c>
      <c r="G2826">
        <v>9749.5609999999997</v>
      </c>
      <c r="H2826">
        <v>3426.6469999999999</v>
      </c>
      <c r="I2826">
        <v>1465.5345</v>
      </c>
      <c r="J2826">
        <v>7431.0950000000003</v>
      </c>
      <c r="L2826">
        <v>1465.5345</v>
      </c>
      <c r="M2826">
        <v>2931.069</v>
      </c>
      <c r="N2826">
        <v>9749.5609999999997</v>
      </c>
      <c r="O2826">
        <v>3426.6469999999999</v>
      </c>
      <c r="P2826">
        <v>1465.5345</v>
      </c>
      <c r="Q2826">
        <v>7431.0950000000003</v>
      </c>
      <c r="S2826">
        <f t="shared" si="265"/>
        <v>0</v>
      </c>
      <c r="T2826">
        <f t="shared" si="266"/>
        <v>0</v>
      </c>
      <c r="U2826">
        <f t="shared" si="267"/>
        <v>0</v>
      </c>
      <c r="V2826">
        <f t="shared" si="268"/>
        <v>0</v>
      </c>
      <c r="W2826">
        <f t="shared" si="269"/>
        <v>0</v>
      </c>
      <c r="X2826">
        <f t="shared" si="270"/>
        <v>0</v>
      </c>
    </row>
    <row r="2827" spans="1:24" x14ac:dyDescent="0.3">
      <c r="A2827">
        <v>2826</v>
      </c>
      <c r="B2827" s="1">
        <v>43583</v>
      </c>
      <c r="C2827">
        <v>18</v>
      </c>
      <c r="D2827">
        <v>2826</v>
      </c>
      <c r="E2827">
        <v>1450.82925</v>
      </c>
      <c r="F2827">
        <v>2901.6585</v>
      </c>
      <c r="G2827">
        <v>9737.4539999999997</v>
      </c>
      <c r="H2827">
        <v>3787.0970000000002</v>
      </c>
      <c r="I2827">
        <v>1450.82925</v>
      </c>
      <c r="J2827">
        <v>7595.1379999999999</v>
      </c>
      <c r="L2827">
        <v>1450.82925</v>
      </c>
      <c r="M2827">
        <v>2901.6585</v>
      </c>
      <c r="N2827">
        <v>9737.4539999999997</v>
      </c>
      <c r="O2827">
        <v>3787.0970000000002</v>
      </c>
      <c r="P2827">
        <v>1450.82925</v>
      </c>
      <c r="Q2827">
        <v>7595.1379999999999</v>
      </c>
      <c r="S2827">
        <f t="shared" si="265"/>
        <v>0</v>
      </c>
      <c r="T2827">
        <f t="shared" si="266"/>
        <v>0</v>
      </c>
      <c r="U2827">
        <f t="shared" si="267"/>
        <v>0</v>
      </c>
      <c r="V2827">
        <f t="shared" si="268"/>
        <v>0</v>
      </c>
      <c r="W2827">
        <f t="shared" si="269"/>
        <v>0</v>
      </c>
      <c r="X2827">
        <f t="shared" si="270"/>
        <v>0</v>
      </c>
    </row>
    <row r="2828" spans="1:24" x14ac:dyDescent="0.3">
      <c r="A2828">
        <v>2827</v>
      </c>
      <c r="B2828" s="1">
        <v>43583</v>
      </c>
      <c r="C2828">
        <v>19</v>
      </c>
      <c r="D2828">
        <v>2827</v>
      </c>
      <c r="E2828">
        <v>1487.7964999999999</v>
      </c>
      <c r="F2828">
        <v>2975.5929999999998</v>
      </c>
      <c r="G2828">
        <v>9910.0460000000003</v>
      </c>
      <c r="H2828">
        <v>3442.8339999999998</v>
      </c>
      <c r="I2828">
        <v>1487.7964999999999</v>
      </c>
      <c r="J2828">
        <v>7530.2749999999996</v>
      </c>
      <c r="L2828">
        <v>1487.7964999999999</v>
      </c>
      <c r="M2828">
        <v>2975.5929999999998</v>
      </c>
      <c r="N2828">
        <v>9910.0460000000003</v>
      </c>
      <c r="O2828">
        <v>3442.8339999999998</v>
      </c>
      <c r="P2828">
        <v>1487.7964999999999</v>
      </c>
      <c r="Q2828">
        <v>7530.2749999999996</v>
      </c>
      <c r="S2828">
        <f t="shared" si="265"/>
        <v>0</v>
      </c>
      <c r="T2828">
        <f t="shared" si="266"/>
        <v>0</v>
      </c>
      <c r="U2828">
        <f t="shared" si="267"/>
        <v>0</v>
      </c>
      <c r="V2828">
        <f t="shared" si="268"/>
        <v>0</v>
      </c>
      <c r="W2828">
        <f t="shared" si="269"/>
        <v>0</v>
      </c>
      <c r="X2828">
        <f t="shared" si="270"/>
        <v>0</v>
      </c>
    </row>
    <row r="2829" spans="1:24" x14ac:dyDescent="0.3">
      <c r="A2829">
        <v>2828</v>
      </c>
      <c r="B2829" s="1">
        <v>43583</v>
      </c>
      <c r="C2829">
        <v>20</v>
      </c>
      <c r="D2829">
        <v>2828</v>
      </c>
      <c r="E2829">
        <v>1504.5272500000001</v>
      </c>
      <c r="F2829">
        <v>3009.0545000000002</v>
      </c>
      <c r="G2829">
        <v>9813.5679999999993</v>
      </c>
      <c r="H2829">
        <v>3598.6350000000002</v>
      </c>
      <c r="I2829">
        <v>1504.5272500000001</v>
      </c>
      <c r="J2829">
        <v>7563.9219999999996</v>
      </c>
      <c r="L2829">
        <v>1504.5272500000001</v>
      </c>
      <c r="M2829">
        <v>3009.0545000000002</v>
      </c>
      <c r="N2829">
        <v>9813.5679999999993</v>
      </c>
      <c r="O2829">
        <v>3598.6350000000002</v>
      </c>
      <c r="P2829">
        <v>1504.5272500000001</v>
      </c>
      <c r="Q2829">
        <v>7563.9219999999996</v>
      </c>
      <c r="S2829">
        <f t="shared" si="265"/>
        <v>0</v>
      </c>
      <c r="T2829">
        <f t="shared" si="266"/>
        <v>0</v>
      </c>
      <c r="U2829">
        <f t="shared" si="267"/>
        <v>0</v>
      </c>
      <c r="V2829">
        <f t="shared" si="268"/>
        <v>0</v>
      </c>
      <c r="W2829">
        <f t="shared" si="269"/>
        <v>0</v>
      </c>
      <c r="X2829">
        <f t="shared" si="270"/>
        <v>0</v>
      </c>
    </row>
    <row r="2830" spans="1:24" x14ac:dyDescent="0.3">
      <c r="A2830">
        <v>2829</v>
      </c>
      <c r="B2830" s="1">
        <v>43583</v>
      </c>
      <c r="C2830">
        <v>21</v>
      </c>
      <c r="D2830">
        <v>2829</v>
      </c>
      <c r="E2830">
        <v>1490.3587500000001</v>
      </c>
      <c r="F2830">
        <v>2980.7175000000002</v>
      </c>
      <c r="G2830">
        <v>8996.2639999999992</v>
      </c>
      <c r="H2830">
        <v>3664.232</v>
      </c>
      <c r="I2830">
        <v>1490.3587500000001</v>
      </c>
      <c r="J2830">
        <v>7459.0140000000001</v>
      </c>
      <c r="L2830">
        <v>1490.3587500000001</v>
      </c>
      <c r="M2830">
        <v>2980.7175000000002</v>
      </c>
      <c r="N2830">
        <v>8996.2639999999992</v>
      </c>
      <c r="O2830">
        <v>3664.232</v>
      </c>
      <c r="P2830">
        <v>1490.3587500000001</v>
      </c>
      <c r="Q2830">
        <v>7459.0140000000001</v>
      </c>
      <c r="S2830">
        <f t="shared" si="265"/>
        <v>0</v>
      </c>
      <c r="T2830">
        <f t="shared" si="266"/>
        <v>0</v>
      </c>
      <c r="U2830">
        <f t="shared" si="267"/>
        <v>0</v>
      </c>
      <c r="V2830">
        <f t="shared" si="268"/>
        <v>0</v>
      </c>
      <c r="W2830">
        <f t="shared" si="269"/>
        <v>0</v>
      </c>
      <c r="X2830">
        <f t="shared" si="270"/>
        <v>0</v>
      </c>
    </row>
    <row r="2831" spans="1:24" x14ac:dyDescent="0.3">
      <c r="A2831">
        <v>2830</v>
      </c>
      <c r="B2831" s="1">
        <v>43583</v>
      </c>
      <c r="C2831">
        <v>22</v>
      </c>
      <c r="D2831">
        <v>2830</v>
      </c>
      <c r="E2831">
        <v>1477.28475</v>
      </c>
      <c r="F2831">
        <v>2954.5695000000001</v>
      </c>
      <c r="G2831">
        <v>8891.6489999999994</v>
      </c>
      <c r="H2831">
        <v>3306.7660000000001</v>
      </c>
      <c r="I2831">
        <v>1477.28475</v>
      </c>
      <c r="J2831">
        <v>7463.567</v>
      </c>
      <c r="L2831">
        <v>1477.28475</v>
      </c>
      <c r="M2831">
        <v>2954.5695000000001</v>
      </c>
      <c r="N2831">
        <v>8891.6489999999994</v>
      </c>
      <c r="O2831">
        <v>3306.7660000000001</v>
      </c>
      <c r="P2831">
        <v>1477.28475</v>
      </c>
      <c r="Q2831">
        <v>7463.567</v>
      </c>
      <c r="S2831">
        <f t="shared" si="265"/>
        <v>0</v>
      </c>
      <c r="T2831">
        <f t="shared" si="266"/>
        <v>0</v>
      </c>
      <c r="U2831">
        <f t="shared" si="267"/>
        <v>0</v>
      </c>
      <c r="V2831">
        <f t="shared" si="268"/>
        <v>0</v>
      </c>
      <c r="W2831">
        <f t="shared" si="269"/>
        <v>0</v>
      </c>
      <c r="X2831">
        <f t="shared" si="270"/>
        <v>0</v>
      </c>
    </row>
    <row r="2832" spans="1:24" x14ac:dyDescent="0.3">
      <c r="A2832">
        <v>2831</v>
      </c>
      <c r="B2832" s="1">
        <v>43583</v>
      </c>
      <c r="C2832">
        <v>23</v>
      </c>
      <c r="D2832">
        <v>2831</v>
      </c>
      <c r="E2832">
        <v>1475.0060000000001</v>
      </c>
      <c r="F2832">
        <v>2950.0120000000002</v>
      </c>
      <c r="G2832">
        <v>9585.9120000000003</v>
      </c>
      <c r="H2832">
        <v>3516.3240000000001</v>
      </c>
      <c r="I2832">
        <v>1475.0060000000001</v>
      </c>
      <c r="J2832">
        <v>7566.9279999999999</v>
      </c>
      <c r="L2832">
        <v>1475.0060000000001</v>
      </c>
      <c r="M2832">
        <v>2950.0120000000002</v>
      </c>
      <c r="N2832">
        <v>9585.9120000000003</v>
      </c>
      <c r="O2832">
        <v>3516.3240000000001</v>
      </c>
      <c r="P2832">
        <v>1475.0060000000001</v>
      </c>
      <c r="Q2832">
        <v>7566.9279999999999</v>
      </c>
      <c r="S2832">
        <f t="shared" si="265"/>
        <v>0</v>
      </c>
      <c r="T2832">
        <f t="shared" si="266"/>
        <v>0</v>
      </c>
      <c r="U2832">
        <f t="shared" si="267"/>
        <v>0</v>
      </c>
      <c r="V2832">
        <f t="shared" si="268"/>
        <v>0</v>
      </c>
      <c r="W2832">
        <f t="shared" si="269"/>
        <v>0</v>
      </c>
      <c r="X2832">
        <f t="shared" si="270"/>
        <v>0</v>
      </c>
    </row>
    <row r="2833" spans="1:24" x14ac:dyDescent="0.3">
      <c r="A2833">
        <v>2832</v>
      </c>
      <c r="B2833" s="1">
        <v>43583</v>
      </c>
      <c r="C2833">
        <v>24</v>
      </c>
      <c r="D2833">
        <v>2832</v>
      </c>
      <c r="E2833">
        <v>1545.1945000000001</v>
      </c>
      <c r="F2833">
        <v>3090.3890000000001</v>
      </c>
      <c r="G2833">
        <v>10075.056</v>
      </c>
      <c r="H2833">
        <v>4273.0079999999998</v>
      </c>
      <c r="I2833">
        <v>1545.1945000000001</v>
      </c>
      <c r="J2833">
        <v>7555.0330000000004</v>
      </c>
      <c r="L2833">
        <v>1545.1945000000001</v>
      </c>
      <c r="M2833">
        <v>3090.3890000000001</v>
      </c>
      <c r="N2833">
        <v>10075.056</v>
      </c>
      <c r="O2833">
        <v>4273.0079999999998</v>
      </c>
      <c r="P2833">
        <v>1545.1945000000001</v>
      </c>
      <c r="Q2833">
        <v>7555.0330000000004</v>
      </c>
      <c r="S2833">
        <f t="shared" si="265"/>
        <v>0</v>
      </c>
      <c r="T2833">
        <f t="shared" si="266"/>
        <v>0</v>
      </c>
      <c r="U2833">
        <f t="shared" si="267"/>
        <v>0</v>
      </c>
      <c r="V2833">
        <f t="shared" si="268"/>
        <v>0</v>
      </c>
      <c r="W2833">
        <f t="shared" si="269"/>
        <v>0</v>
      </c>
      <c r="X2833">
        <f t="shared" si="270"/>
        <v>0</v>
      </c>
    </row>
    <row r="2834" spans="1:24" x14ac:dyDescent="0.3">
      <c r="A2834">
        <v>2833</v>
      </c>
      <c r="B2834" s="1">
        <v>43584</v>
      </c>
      <c r="C2834">
        <v>1</v>
      </c>
      <c r="D2834">
        <v>2833</v>
      </c>
      <c r="E2834">
        <v>1562.3802499999999</v>
      </c>
      <c r="F2834">
        <v>3124.7604999999999</v>
      </c>
      <c r="G2834">
        <v>10045.019</v>
      </c>
      <c r="H2834">
        <v>4114.5429999999997</v>
      </c>
      <c r="I2834">
        <v>1562.3802499999999</v>
      </c>
      <c r="J2834">
        <v>7705.1350000000002</v>
      </c>
      <c r="L2834">
        <v>1562.3802499999999</v>
      </c>
      <c r="M2834">
        <v>3124.7604999999999</v>
      </c>
      <c r="N2834">
        <v>10045.019</v>
      </c>
      <c r="O2834">
        <v>4114.5429999999997</v>
      </c>
      <c r="P2834">
        <v>1562.3802499999999</v>
      </c>
      <c r="Q2834">
        <v>7705.1350000000002</v>
      </c>
      <c r="S2834">
        <f t="shared" si="265"/>
        <v>0</v>
      </c>
      <c r="T2834">
        <f t="shared" si="266"/>
        <v>0</v>
      </c>
      <c r="U2834">
        <f t="shared" si="267"/>
        <v>0</v>
      </c>
      <c r="V2834">
        <f t="shared" si="268"/>
        <v>0</v>
      </c>
      <c r="W2834">
        <f t="shared" si="269"/>
        <v>0</v>
      </c>
      <c r="X2834">
        <f t="shared" si="270"/>
        <v>0</v>
      </c>
    </row>
    <row r="2835" spans="1:24" x14ac:dyDescent="0.3">
      <c r="A2835">
        <v>2834</v>
      </c>
      <c r="B2835" s="1">
        <v>43584</v>
      </c>
      <c r="C2835">
        <v>2</v>
      </c>
      <c r="D2835">
        <v>2834</v>
      </c>
      <c r="E2835">
        <v>1553.9882500000001</v>
      </c>
      <c r="F2835">
        <v>3107.9765000000002</v>
      </c>
      <c r="G2835">
        <v>10125.355</v>
      </c>
      <c r="H2835">
        <v>4321.4120000000003</v>
      </c>
      <c r="I2835">
        <v>1553.9882500000001</v>
      </c>
      <c r="J2835">
        <v>7754.8860000000004</v>
      </c>
      <c r="L2835">
        <v>1553.9882500000001</v>
      </c>
      <c r="M2835">
        <v>3107.9765000000002</v>
      </c>
      <c r="N2835">
        <v>10125.355</v>
      </c>
      <c r="O2835">
        <v>4321.4120000000003</v>
      </c>
      <c r="P2835">
        <v>1553.9882500000001</v>
      </c>
      <c r="Q2835">
        <v>7754.8860000000004</v>
      </c>
      <c r="S2835">
        <f t="shared" si="265"/>
        <v>0</v>
      </c>
      <c r="T2835">
        <f t="shared" si="266"/>
        <v>0</v>
      </c>
      <c r="U2835">
        <f t="shared" si="267"/>
        <v>0</v>
      </c>
      <c r="V2835">
        <f t="shared" si="268"/>
        <v>0</v>
      </c>
      <c r="W2835">
        <f t="shared" si="269"/>
        <v>0</v>
      </c>
      <c r="X2835">
        <f t="shared" si="270"/>
        <v>0</v>
      </c>
    </row>
    <row r="2836" spans="1:24" x14ac:dyDescent="0.3">
      <c r="A2836">
        <v>2835</v>
      </c>
      <c r="B2836" s="1">
        <v>43584</v>
      </c>
      <c r="C2836">
        <v>3</v>
      </c>
      <c r="D2836">
        <v>2835</v>
      </c>
      <c r="E2836">
        <v>1546.89075</v>
      </c>
      <c r="F2836">
        <v>3093.7815000000001</v>
      </c>
      <c r="G2836">
        <v>9953.8150000000005</v>
      </c>
      <c r="H2836">
        <v>4250.62</v>
      </c>
      <c r="I2836">
        <v>1546.89075</v>
      </c>
      <c r="J2836">
        <v>7752.0209999999997</v>
      </c>
      <c r="L2836">
        <v>1546.89075</v>
      </c>
      <c r="M2836">
        <v>3093.7815000000001</v>
      </c>
      <c r="N2836">
        <v>9953.8150000000005</v>
      </c>
      <c r="O2836">
        <v>4250.62</v>
      </c>
      <c r="P2836">
        <v>1546.89075</v>
      </c>
      <c r="Q2836">
        <v>7752.0209999999997</v>
      </c>
      <c r="S2836">
        <f t="shared" si="265"/>
        <v>0</v>
      </c>
      <c r="T2836">
        <f t="shared" si="266"/>
        <v>0</v>
      </c>
      <c r="U2836">
        <f t="shared" si="267"/>
        <v>0</v>
      </c>
      <c r="V2836">
        <f t="shared" si="268"/>
        <v>0</v>
      </c>
      <c r="W2836">
        <f t="shared" si="269"/>
        <v>0</v>
      </c>
      <c r="X2836">
        <f t="shared" si="270"/>
        <v>0</v>
      </c>
    </row>
    <row r="2837" spans="1:24" x14ac:dyDescent="0.3">
      <c r="A2837">
        <v>2836</v>
      </c>
      <c r="B2837" s="1">
        <v>43584</v>
      </c>
      <c r="C2837">
        <v>4</v>
      </c>
      <c r="D2837">
        <v>2836</v>
      </c>
      <c r="E2837">
        <v>1534.576</v>
      </c>
      <c r="F2837">
        <v>3069.152</v>
      </c>
      <c r="G2837">
        <v>9508.56</v>
      </c>
      <c r="H2837">
        <v>4140.21</v>
      </c>
      <c r="I2837">
        <v>1534.576</v>
      </c>
      <c r="J2837">
        <v>7702.3509999999997</v>
      </c>
      <c r="L2837">
        <v>1534.576</v>
      </c>
      <c r="M2837">
        <v>3069.152</v>
      </c>
      <c r="N2837">
        <v>9508.56</v>
      </c>
      <c r="O2837">
        <v>4140.21</v>
      </c>
      <c r="P2837">
        <v>1534.576</v>
      </c>
      <c r="Q2837">
        <v>7702.3509999999997</v>
      </c>
      <c r="S2837">
        <f t="shared" si="265"/>
        <v>0</v>
      </c>
      <c r="T2837">
        <f t="shared" si="266"/>
        <v>0</v>
      </c>
      <c r="U2837">
        <f t="shared" si="267"/>
        <v>0</v>
      </c>
      <c r="V2837">
        <f t="shared" si="268"/>
        <v>0</v>
      </c>
      <c r="W2837">
        <f t="shared" si="269"/>
        <v>0</v>
      </c>
      <c r="X2837">
        <f t="shared" si="270"/>
        <v>0</v>
      </c>
    </row>
    <row r="2838" spans="1:24" x14ac:dyDescent="0.3">
      <c r="A2838">
        <v>2837</v>
      </c>
      <c r="B2838" s="1">
        <v>43584</v>
      </c>
      <c r="C2838">
        <v>5</v>
      </c>
      <c r="D2838">
        <v>2837</v>
      </c>
      <c r="E2838">
        <v>1508.3805</v>
      </c>
      <c r="F2838">
        <v>3016.761</v>
      </c>
      <c r="G2838">
        <v>9213.59</v>
      </c>
      <c r="H2838">
        <v>4009.998</v>
      </c>
      <c r="I2838">
        <v>1508.3805</v>
      </c>
      <c r="J2838">
        <v>7573.2290000000003</v>
      </c>
      <c r="L2838">
        <v>1508.3805</v>
      </c>
      <c r="M2838">
        <v>3016.761</v>
      </c>
      <c r="N2838">
        <v>9213.59</v>
      </c>
      <c r="O2838">
        <v>4009.998</v>
      </c>
      <c r="P2838">
        <v>1508.3805</v>
      </c>
      <c r="Q2838">
        <v>7573.2290000000003</v>
      </c>
      <c r="S2838">
        <f t="shared" si="265"/>
        <v>0</v>
      </c>
      <c r="T2838">
        <f t="shared" si="266"/>
        <v>0</v>
      </c>
      <c r="U2838">
        <f t="shared" si="267"/>
        <v>0</v>
      </c>
      <c r="V2838">
        <f t="shared" si="268"/>
        <v>0</v>
      </c>
      <c r="W2838">
        <f t="shared" si="269"/>
        <v>0</v>
      </c>
      <c r="X2838">
        <f t="shared" si="270"/>
        <v>0</v>
      </c>
    </row>
    <row r="2839" spans="1:24" x14ac:dyDescent="0.3">
      <c r="A2839">
        <v>2838</v>
      </c>
      <c r="B2839" s="1">
        <v>43584</v>
      </c>
      <c r="C2839">
        <v>6</v>
      </c>
      <c r="D2839">
        <v>2838</v>
      </c>
      <c r="E2839">
        <v>1460.89975</v>
      </c>
      <c r="F2839">
        <v>2921.7995000000001</v>
      </c>
      <c r="G2839">
        <v>9289.5380000000005</v>
      </c>
      <c r="H2839">
        <v>3353.192</v>
      </c>
      <c r="I2839">
        <v>1460.89975</v>
      </c>
      <c r="J2839">
        <v>7320.7269999999999</v>
      </c>
      <c r="L2839">
        <v>1460.89975</v>
      </c>
      <c r="M2839">
        <v>2921.7995000000001</v>
      </c>
      <c r="N2839">
        <v>9289.5380000000005</v>
      </c>
      <c r="O2839">
        <v>3353.192</v>
      </c>
      <c r="P2839">
        <v>1460.89975</v>
      </c>
      <c r="Q2839">
        <v>7320.7269999999999</v>
      </c>
      <c r="S2839">
        <f t="shared" si="265"/>
        <v>0</v>
      </c>
      <c r="T2839">
        <f t="shared" si="266"/>
        <v>0</v>
      </c>
      <c r="U2839">
        <f t="shared" si="267"/>
        <v>0</v>
      </c>
      <c r="V2839">
        <f t="shared" si="268"/>
        <v>0</v>
      </c>
      <c r="W2839">
        <f t="shared" si="269"/>
        <v>0</v>
      </c>
      <c r="X2839">
        <f t="shared" si="270"/>
        <v>0</v>
      </c>
    </row>
    <row r="2840" spans="1:24" x14ac:dyDescent="0.3">
      <c r="A2840">
        <v>2839</v>
      </c>
      <c r="B2840" s="1">
        <v>43584</v>
      </c>
      <c r="C2840">
        <v>7</v>
      </c>
      <c r="D2840">
        <v>2839</v>
      </c>
      <c r="E2840">
        <v>1408.8042499999999</v>
      </c>
      <c r="F2840">
        <v>2817.6084999999998</v>
      </c>
      <c r="G2840">
        <v>9252.2379999999994</v>
      </c>
      <c r="H2840">
        <v>3031.4949999999999</v>
      </c>
      <c r="I2840">
        <v>1408.8042499999999</v>
      </c>
      <c r="J2840">
        <v>7150.4120000000003</v>
      </c>
      <c r="L2840">
        <v>1408.8042499999999</v>
      </c>
      <c r="M2840">
        <v>2817.6084999999998</v>
      </c>
      <c r="N2840">
        <v>9252.2379999999994</v>
      </c>
      <c r="O2840">
        <v>3031.4949999999999</v>
      </c>
      <c r="P2840">
        <v>1408.8042499999999</v>
      </c>
      <c r="Q2840">
        <v>7150.4120000000003</v>
      </c>
      <c r="S2840">
        <f t="shared" si="265"/>
        <v>0</v>
      </c>
      <c r="T2840">
        <f t="shared" si="266"/>
        <v>0</v>
      </c>
      <c r="U2840">
        <f t="shared" si="267"/>
        <v>0</v>
      </c>
      <c r="V2840">
        <f t="shared" si="268"/>
        <v>0</v>
      </c>
      <c r="W2840">
        <f t="shared" si="269"/>
        <v>0</v>
      </c>
      <c r="X2840">
        <f t="shared" si="270"/>
        <v>0</v>
      </c>
    </row>
    <row r="2841" spans="1:24" x14ac:dyDescent="0.3">
      <c r="A2841">
        <v>2840</v>
      </c>
      <c r="B2841" s="1">
        <v>43584</v>
      </c>
      <c r="C2841">
        <v>8</v>
      </c>
      <c r="D2841">
        <v>2840</v>
      </c>
      <c r="E2841">
        <v>1393.325</v>
      </c>
      <c r="F2841">
        <v>2786.65</v>
      </c>
      <c r="G2841">
        <v>8840.5139999999992</v>
      </c>
      <c r="H2841">
        <v>3141.3040000000001</v>
      </c>
      <c r="I2841">
        <v>1393.325</v>
      </c>
      <c r="J2841">
        <v>7111.8509999999997</v>
      </c>
      <c r="L2841">
        <v>1393.325</v>
      </c>
      <c r="M2841">
        <v>2786.65</v>
      </c>
      <c r="N2841">
        <v>8840.5139999999992</v>
      </c>
      <c r="O2841">
        <v>3141.3040000000001</v>
      </c>
      <c r="P2841">
        <v>1393.325</v>
      </c>
      <c r="Q2841">
        <v>7111.8509999999997</v>
      </c>
      <c r="S2841">
        <f t="shared" si="265"/>
        <v>0</v>
      </c>
      <c r="T2841">
        <f t="shared" si="266"/>
        <v>0</v>
      </c>
      <c r="U2841">
        <f t="shared" si="267"/>
        <v>0</v>
      </c>
      <c r="V2841">
        <f t="shared" si="268"/>
        <v>0</v>
      </c>
      <c r="W2841">
        <f t="shared" si="269"/>
        <v>0</v>
      </c>
      <c r="X2841">
        <f t="shared" si="270"/>
        <v>0</v>
      </c>
    </row>
    <row r="2842" spans="1:24" x14ac:dyDescent="0.3">
      <c r="A2842">
        <v>2841</v>
      </c>
      <c r="B2842" s="1">
        <v>43584</v>
      </c>
      <c r="C2842">
        <v>9</v>
      </c>
      <c r="D2842">
        <v>2841</v>
      </c>
      <c r="E2842">
        <v>1383.3132499999999</v>
      </c>
      <c r="F2842">
        <v>2766.6264999999999</v>
      </c>
      <c r="G2842">
        <v>8613.0910000000003</v>
      </c>
      <c r="H2842">
        <v>3125.3530000000001</v>
      </c>
      <c r="I2842">
        <v>1383.3132499999999</v>
      </c>
      <c r="J2842">
        <v>7185.9070000000002</v>
      </c>
      <c r="L2842">
        <v>1383.3132499999999</v>
      </c>
      <c r="M2842">
        <v>2766.6264999999999</v>
      </c>
      <c r="N2842">
        <v>8613.0910000000003</v>
      </c>
      <c r="O2842">
        <v>3125.3530000000001</v>
      </c>
      <c r="P2842">
        <v>1383.3132499999999</v>
      </c>
      <c r="Q2842">
        <v>7185.9070000000002</v>
      </c>
      <c r="S2842">
        <f t="shared" si="265"/>
        <v>0</v>
      </c>
      <c r="T2842">
        <f t="shared" si="266"/>
        <v>0</v>
      </c>
      <c r="U2842">
        <f t="shared" si="267"/>
        <v>0</v>
      </c>
      <c r="V2842">
        <f t="shared" si="268"/>
        <v>0</v>
      </c>
      <c r="W2842">
        <f t="shared" si="269"/>
        <v>0</v>
      </c>
      <c r="X2842">
        <f t="shared" si="270"/>
        <v>0</v>
      </c>
    </row>
    <row r="2843" spans="1:24" x14ac:dyDescent="0.3">
      <c r="A2843">
        <v>2842</v>
      </c>
      <c r="B2843" s="1">
        <v>43584</v>
      </c>
      <c r="C2843">
        <v>10</v>
      </c>
      <c r="D2843">
        <v>2842</v>
      </c>
      <c r="E2843">
        <v>1411.6524999999999</v>
      </c>
      <c r="F2843">
        <v>2823.3049999999998</v>
      </c>
      <c r="G2843">
        <v>8669.5210000000006</v>
      </c>
      <c r="H2843">
        <v>3277.848</v>
      </c>
      <c r="I2843">
        <v>1411.6524999999999</v>
      </c>
      <c r="J2843">
        <v>7118.1540000000005</v>
      </c>
      <c r="L2843">
        <v>1411.6524999999999</v>
      </c>
      <c r="M2843">
        <v>2823.3049999999998</v>
      </c>
      <c r="N2843">
        <v>8669.5210000000006</v>
      </c>
      <c r="O2843">
        <v>3277.848</v>
      </c>
      <c r="P2843">
        <v>1411.6524999999999</v>
      </c>
      <c r="Q2843">
        <v>7118.1540000000005</v>
      </c>
      <c r="S2843">
        <f t="shared" si="265"/>
        <v>0</v>
      </c>
      <c r="T2843">
        <f t="shared" si="266"/>
        <v>0</v>
      </c>
      <c r="U2843">
        <f t="shared" si="267"/>
        <v>0</v>
      </c>
      <c r="V2843">
        <f t="shared" si="268"/>
        <v>0</v>
      </c>
      <c r="W2843">
        <f t="shared" si="269"/>
        <v>0</v>
      </c>
      <c r="X2843">
        <f t="shared" si="270"/>
        <v>0</v>
      </c>
    </row>
    <row r="2844" spans="1:24" x14ac:dyDescent="0.3">
      <c r="A2844">
        <v>2843</v>
      </c>
      <c r="B2844" s="1">
        <v>43584</v>
      </c>
      <c r="C2844">
        <v>11</v>
      </c>
      <c r="D2844">
        <v>2843</v>
      </c>
      <c r="E2844">
        <v>1375.289</v>
      </c>
      <c r="F2844">
        <v>2750.578</v>
      </c>
      <c r="G2844">
        <v>9013.4959999999992</v>
      </c>
      <c r="H2844">
        <v>3121.5079999999998</v>
      </c>
      <c r="I2844">
        <v>1375.289</v>
      </c>
      <c r="J2844">
        <v>7005.34</v>
      </c>
      <c r="L2844">
        <v>1375.289</v>
      </c>
      <c r="M2844">
        <v>2750.578</v>
      </c>
      <c r="N2844">
        <v>9013.4959999999992</v>
      </c>
      <c r="O2844">
        <v>3121.5079999999998</v>
      </c>
      <c r="P2844">
        <v>1375.289</v>
      </c>
      <c r="Q2844">
        <v>7005.34</v>
      </c>
      <c r="S2844">
        <f t="shared" si="265"/>
        <v>0</v>
      </c>
      <c r="T2844">
        <f t="shared" si="266"/>
        <v>0</v>
      </c>
      <c r="U2844">
        <f t="shared" si="267"/>
        <v>0</v>
      </c>
      <c r="V2844">
        <f t="shared" si="268"/>
        <v>0</v>
      </c>
      <c r="W2844">
        <f t="shared" si="269"/>
        <v>0</v>
      </c>
      <c r="X2844">
        <f t="shared" si="270"/>
        <v>0</v>
      </c>
    </row>
    <row r="2845" spans="1:24" x14ac:dyDescent="0.3">
      <c r="A2845">
        <v>2844</v>
      </c>
      <c r="B2845" s="1">
        <v>43584</v>
      </c>
      <c r="C2845">
        <v>12</v>
      </c>
      <c r="D2845">
        <v>2844</v>
      </c>
      <c r="E2845">
        <v>1384.94425</v>
      </c>
      <c r="F2845">
        <v>2769.8885</v>
      </c>
      <c r="G2845">
        <v>9156.7379999999994</v>
      </c>
      <c r="H2845">
        <v>3016.538</v>
      </c>
      <c r="I2845">
        <v>1384.94425</v>
      </c>
      <c r="J2845">
        <v>6965.2709999999997</v>
      </c>
      <c r="L2845">
        <v>1384.94425</v>
      </c>
      <c r="M2845">
        <v>2769.8885</v>
      </c>
      <c r="N2845">
        <v>9156.7379999999994</v>
      </c>
      <c r="O2845">
        <v>3016.538</v>
      </c>
      <c r="P2845">
        <v>1384.94425</v>
      </c>
      <c r="Q2845">
        <v>6965.2709999999997</v>
      </c>
      <c r="S2845">
        <f t="shared" si="265"/>
        <v>0</v>
      </c>
      <c r="T2845">
        <f t="shared" si="266"/>
        <v>0</v>
      </c>
      <c r="U2845">
        <f t="shared" si="267"/>
        <v>0</v>
      </c>
      <c r="V2845">
        <f t="shared" si="268"/>
        <v>0</v>
      </c>
      <c r="W2845">
        <f t="shared" si="269"/>
        <v>0</v>
      </c>
      <c r="X2845">
        <f t="shared" si="270"/>
        <v>0</v>
      </c>
    </row>
    <row r="2846" spans="1:24" x14ac:dyDescent="0.3">
      <c r="A2846">
        <v>2845</v>
      </c>
      <c r="B2846" s="1">
        <v>43584</v>
      </c>
      <c r="C2846">
        <v>13</v>
      </c>
      <c r="D2846">
        <v>2845</v>
      </c>
      <c r="E2846">
        <v>1397.3987500000001</v>
      </c>
      <c r="F2846">
        <v>2794.7975000000001</v>
      </c>
      <c r="G2846">
        <v>9275.2469999999994</v>
      </c>
      <c r="H2846">
        <v>3059.7190000000001</v>
      </c>
      <c r="I2846">
        <v>1397.3987500000001</v>
      </c>
      <c r="J2846">
        <v>7026.0959999999995</v>
      </c>
      <c r="L2846">
        <v>1397.3987500000001</v>
      </c>
      <c r="M2846">
        <v>2794.7975000000001</v>
      </c>
      <c r="N2846">
        <v>9275.2469999999994</v>
      </c>
      <c r="O2846">
        <v>3059.7190000000001</v>
      </c>
      <c r="P2846">
        <v>1397.3987500000001</v>
      </c>
      <c r="Q2846">
        <v>7026.0959999999995</v>
      </c>
      <c r="S2846">
        <f t="shared" si="265"/>
        <v>0</v>
      </c>
      <c r="T2846">
        <f t="shared" si="266"/>
        <v>0</v>
      </c>
      <c r="U2846">
        <f t="shared" si="267"/>
        <v>0</v>
      </c>
      <c r="V2846">
        <f t="shared" si="268"/>
        <v>0</v>
      </c>
      <c r="W2846">
        <f t="shared" si="269"/>
        <v>0</v>
      </c>
      <c r="X2846">
        <f t="shared" si="270"/>
        <v>0</v>
      </c>
    </row>
    <row r="2847" spans="1:24" x14ac:dyDescent="0.3">
      <c r="A2847">
        <v>2846</v>
      </c>
      <c r="B2847" s="1">
        <v>43584</v>
      </c>
      <c r="C2847">
        <v>14</v>
      </c>
      <c r="D2847">
        <v>2846</v>
      </c>
      <c r="E2847">
        <v>1388.0217500000001</v>
      </c>
      <c r="F2847">
        <v>2776.0435000000002</v>
      </c>
      <c r="G2847">
        <v>8983.7369999999992</v>
      </c>
      <c r="H2847">
        <v>3265.549</v>
      </c>
      <c r="I2847">
        <v>1388.0217500000001</v>
      </c>
      <c r="J2847">
        <v>7093.4340000000002</v>
      </c>
      <c r="L2847">
        <v>1388.0217500000001</v>
      </c>
      <c r="M2847">
        <v>2776.0435000000002</v>
      </c>
      <c r="N2847">
        <v>8983.7369999999992</v>
      </c>
      <c r="O2847">
        <v>3265.549</v>
      </c>
      <c r="P2847">
        <v>1388.0217500000001</v>
      </c>
      <c r="Q2847">
        <v>7093.4340000000002</v>
      </c>
      <c r="S2847">
        <f t="shared" si="265"/>
        <v>0</v>
      </c>
      <c r="T2847">
        <f t="shared" si="266"/>
        <v>0</v>
      </c>
      <c r="U2847">
        <f t="shared" si="267"/>
        <v>0</v>
      </c>
      <c r="V2847">
        <f t="shared" si="268"/>
        <v>0</v>
      </c>
      <c r="W2847">
        <f t="shared" si="269"/>
        <v>0</v>
      </c>
      <c r="X2847">
        <f t="shared" si="270"/>
        <v>0</v>
      </c>
    </row>
    <row r="2848" spans="1:24" x14ac:dyDescent="0.3">
      <c r="A2848">
        <v>2847</v>
      </c>
      <c r="B2848" s="1">
        <v>43584</v>
      </c>
      <c r="C2848">
        <v>15</v>
      </c>
      <c r="D2848">
        <v>2847</v>
      </c>
      <c r="E2848">
        <v>1431.0125</v>
      </c>
      <c r="F2848">
        <v>2862.0250000000001</v>
      </c>
      <c r="G2848">
        <v>9084.2849999999999</v>
      </c>
      <c r="H2848">
        <v>3743.9929999999999</v>
      </c>
      <c r="I2848">
        <v>1431.0125</v>
      </c>
      <c r="J2848">
        <v>7270.48</v>
      </c>
      <c r="L2848">
        <v>1431.0125</v>
      </c>
      <c r="M2848">
        <v>2862.0250000000001</v>
      </c>
      <c r="N2848">
        <v>9084.2849999999999</v>
      </c>
      <c r="O2848">
        <v>3743.9929999999999</v>
      </c>
      <c r="P2848">
        <v>1431.0125</v>
      </c>
      <c r="Q2848">
        <v>7270.48</v>
      </c>
      <c r="S2848">
        <f t="shared" si="265"/>
        <v>0</v>
      </c>
      <c r="T2848">
        <f t="shared" si="266"/>
        <v>0</v>
      </c>
      <c r="U2848">
        <f t="shared" si="267"/>
        <v>0</v>
      </c>
      <c r="V2848">
        <f t="shared" si="268"/>
        <v>0</v>
      </c>
      <c r="W2848">
        <f t="shared" si="269"/>
        <v>0</v>
      </c>
      <c r="X2848">
        <f t="shared" si="270"/>
        <v>0</v>
      </c>
    </row>
    <row r="2849" spans="1:24" x14ac:dyDescent="0.3">
      <c r="A2849">
        <v>2848</v>
      </c>
      <c r="B2849" s="1">
        <v>43584</v>
      </c>
      <c r="C2849">
        <v>16</v>
      </c>
      <c r="D2849">
        <v>2848</v>
      </c>
      <c r="E2849">
        <v>1445.7772500000001</v>
      </c>
      <c r="F2849">
        <v>2891.5545000000002</v>
      </c>
      <c r="G2849">
        <v>9435.5460000000003</v>
      </c>
      <c r="H2849">
        <v>3756.8310000000001</v>
      </c>
      <c r="I2849">
        <v>1445.7772500000001</v>
      </c>
      <c r="J2849">
        <v>7387.277</v>
      </c>
      <c r="L2849">
        <v>1445.7772500000001</v>
      </c>
      <c r="M2849">
        <v>2891.5545000000002</v>
      </c>
      <c r="N2849">
        <v>9435.5460000000003</v>
      </c>
      <c r="O2849">
        <v>3756.8310000000001</v>
      </c>
      <c r="P2849">
        <v>1445.7772500000001</v>
      </c>
      <c r="Q2849">
        <v>7387.277</v>
      </c>
      <c r="S2849">
        <f t="shared" si="265"/>
        <v>0</v>
      </c>
      <c r="T2849">
        <f t="shared" si="266"/>
        <v>0</v>
      </c>
      <c r="U2849">
        <f t="shared" si="267"/>
        <v>0</v>
      </c>
      <c r="V2849">
        <f t="shared" si="268"/>
        <v>0</v>
      </c>
      <c r="W2849">
        <f t="shared" si="269"/>
        <v>0</v>
      </c>
      <c r="X2849">
        <f t="shared" si="270"/>
        <v>0</v>
      </c>
    </row>
    <row r="2850" spans="1:24" x14ac:dyDescent="0.3">
      <c r="A2850">
        <v>2849</v>
      </c>
      <c r="B2850" s="1">
        <v>43584</v>
      </c>
      <c r="C2850">
        <v>17</v>
      </c>
      <c r="D2850">
        <v>2849</v>
      </c>
      <c r="E2850">
        <v>1447.7840000000001</v>
      </c>
      <c r="F2850">
        <v>2895.5680000000002</v>
      </c>
      <c r="G2850">
        <v>9680.48</v>
      </c>
      <c r="H2850">
        <v>3766.4589999999998</v>
      </c>
      <c r="I2850">
        <v>1447.7840000000001</v>
      </c>
      <c r="J2850">
        <v>7559.2520000000004</v>
      </c>
      <c r="L2850">
        <v>1447.7840000000001</v>
      </c>
      <c r="M2850">
        <v>2895.5680000000002</v>
      </c>
      <c r="N2850">
        <v>9680.48</v>
      </c>
      <c r="O2850">
        <v>3766.4589999999998</v>
      </c>
      <c r="P2850">
        <v>1447.7840000000001</v>
      </c>
      <c r="Q2850">
        <v>7559.2520000000004</v>
      </c>
      <c r="S2850">
        <f t="shared" si="265"/>
        <v>0</v>
      </c>
      <c r="T2850">
        <f t="shared" si="266"/>
        <v>0</v>
      </c>
      <c r="U2850">
        <f t="shared" si="267"/>
        <v>0</v>
      </c>
      <c r="V2850">
        <f t="shared" si="268"/>
        <v>0</v>
      </c>
      <c r="W2850">
        <f t="shared" si="269"/>
        <v>0</v>
      </c>
      <c r="X2850">
        <f t="shared" si="270"/>
        <v>0</v>
      </c>
    </row>
    <row r="2851" spans="1:24" x14ac:dyDescent="0.3">
      <c r="A2851">
        <v>2850</v>
      </c>
      <c r="B2851" s="1">
        <v>43584</v>
      </c>
      <c r="C2851">
        <v>18</v>
      </c>
      <c r="D2851">
        <v>2850</v>
      </c>
      <c r="E2851">
        <v>1408.9925000000001</v>
      </c>
      <c r="F2851">
        <v>2817.9850000000001</v>
      </c>
      <c r="G2851">
        <v>9355.5139999999992</v>
      </c>
      <c r="H2851">
        <v>3524.1390000000001</v>
      </c>
      <c r="I2851">
        <v>1408.9925000000001</v>
      </c>
      <c r="J2851">
        <v>7606.6989999999996</v>
      </c>
      <c r="L2851">
        <v>1408.9925000000001</v>
      </c>
      <c r="M2851">
        <v>2817.9850000000001</v>
      </c>
      <c r="N2851">
        <v>9355.5139999999992</v>
      </c>
      <c r="O2851">
        <v>3524.1390000000001</v>
      </c>
      <c r="P2851">
        <v>1408.9925000000001</v>
      </c>
      <c r="Q2851">
        <v>7606.6989999999996</v>
      </c>
      <c r="S2851">
        <f t="shared" si="265"/>
        <v>0</v>
      </c>
      <c r="T2851">
        <f t="shared" si="266"/>
        <v>0</v>
      </c>
      <c r="U2851">
        <f t="shared" si="267"/>
        <v>0</v>
      </c>
      <c r="V2851">
        <f t="shared" si="268"/>
        <v>0</v>
      </c>
      <c r="W2851">
        <f t="shared" si="269"/>
        <v>0</v>
      </c>
      <c r="X2851">
        <f t="shared" si="270"/>
        <v>0</v>
      </c>
    </row>
    <row r="2852" spans="1:24" x14ac:dyDescent="0.3">
      <c r="A2852">
        <v>2851</v>
      </c>
      <c r="B2852" s="1">
        <v>43584</v>
      </c>
      <c r="C2852">
        <v>19</v>
      </c>
      <c r="D2852">
        <v>2851</v>
      </c>
      <c r="E2852">
        <v>1453.23225</v>
      </c>
      <c r="F2852">
        <v>2906.4645</v>
      </c>
      <c r="G2852">
        <v>9618.0920000000006</v>
      </c>
      <c r="H2852">
        <v>3776.009</v>
      </c>
      <c r="I2852">
        <v>1453.23225</v>
      </c>
      <c r="J2852">
        <v>7659.9269999999997</v>
      </c>
      <c r="L2852">
        <v>1453.23225</v>
      </c>
      <c r="M2852">
        <v>2906.4645</v>
      </c>
      <c r="N2852">
        <v>9618.0920000000006</v>
      </c>
      <c r="O2852">
        <v>3776.009</v>
      </c>
      <c r="P2852">
        <v>1453.23225</v>
      </c>
      <c r="Q2852">
        <v>7659.9269999999997</v>
      </c>
      <c r="S2852">
        <f t="shared" si="265"/>
        <v>0</v>
      </c>
      <c r="T2852">
        <f t="shared" si="266"/>
        <v>0</v>
      </c>
      <c r="U2852">
        <f t="shared" si="267"/>
        <v>0</v>
      </c>
      <c r="V2852">
        <f t="shared" si="268"/>
        <v>0</v>
      </c>
      <c r="W2852">
        <f t="shared" si="269"/>
        <v>0</v>
      </c>
      <c r="X2852">
        <f t="shared" si="270"/>
        <v>0</v>
      </c>
    </row>
    <row r="2853" spans="1:24" x14ac:dyDescent="0.3">
      <c r="A2853">
        <v>2852</v>
      </c>
      <c r="B2853" s="1">
        <v>43584</v>
      </c>
      <c r="C2853">
        <v>20</v>
      </c>
      <c r="D2853">
        <v>2852</v>
      </c>
      <c r="E2853">
        <v>1477.2845</v>
      </c>
      <c r="F2853">
        <v>2954.569</v>
      </c>
      <c r="G2853">
        <v>9087.7279999999992</v>
      </c>
      <c r="H2853">
        <v>3807.9369999999999</v>
      </c>
      <c r="I2853">
        <v>1477.2845</v>
      </c>
      <c r="J2853">
        <v>7644.32</v>
      </c>
      <c r="L2853">
        <v>1477.2845</v>
      </c>
      <c r="M2853">
        <v>2954.569</v>
      </c>
      <c r="N2853">
        <v>9087.7279999999992</v>
      </c>
      <c r="O2853">
        <v>3807.9369999999999</v>
      </c>
      <c r="P2853">
        <v>1477.2845</v>
      </c>
      <c r="Q2853">
        <v>7644.32</v>
      </c>
      <c r="S2853">
        <f t="shared" si="265"/>
        <v>0</v>
      </c>
      <c r="T2853">
        <f t="shared" si="266"/>
        <v>0</v>
      </c>
      <c r="U2853">
        <f t="shared" si="267"/>
        <v>0</v>
      </c>
      <c r="V2853">
        <f t="shared" si="268"/>
        <v>0</v>
      </c>
      <c r="W2853">
        <f t="shared" si="269"/>
        <v>0</v>
      </c>
      <c r="X2853">
        <f t="shared" si="270"/>
        <v>0</v>
      </c>
    </row>
    <row r="2854" spans="1:24" x14ac:dyDescent="0.3">
      <c r="A2854">
        <v>2853</v>
      </c>
      <c r="B2854" s="1">
        <v>43584</v>
      </c>
      <c r="C2854">
        <v>21</v>
      </c>
      <c r="D2854">
        <v>2853</v>
      </c>
      <c r="E2854">
        <v>1441.7049999999999</v>
      </c>
      <c r="F2854">
        <v>2883.41</v>
      </c>
      <c r="G2854">
        <v>8034.19</v>
      </c>
      <c r="H2854">
        <v>3807.915</v>
      </c>
      <c r="I2854">
        <v>1441.7049999999999</v>
      </c>
      <c r="J2854">
        <v>7625.7460000000001</v>
      </c>
      <c r="L2854">
        <v>1441.7049999999999</v>
      </c>
      <c r="M2854">
        <v>2883.41</v>
      </c>
      <c r="N2854">
        <v>8034.19</v>
      </c>
      <c r="O2854">
        <v>3807.915</v>
      </c>
      <c r="P2854">
        <v>1441.7049999999999</v>
      </c>
      <c r="Q2854">
        <v>7625.7460000000001</v>
      </c>
      <c r="S2854">
        <f t="shared" si="265"/>
        <v>0</v>
      </c>
      <c r="T2854">
        <f t="shared" si="266"/>
        <v>0</v>
      </c>
      <c r="U2854">
        <f t="shared" si="267"/>
        <v>0</v>
      </c>
      <c r="V2854">
        <f t="shared" si="268"/>
        <v>0</v>
      </c>
      <c r="W2854">
        <f t="shared" si="269"/>
        <v>0</v>
      </c>
      <c r="X2854">
        <f t="shared" si="270"/>
        <v>0</v>
      </c>
    </row>
    <row r="2855" spans="1:24" x14ac:dyDescent="0.3">
      <c r="A2855">
        <v>2854</v>
      </c>
      <c r="B2855" s="1">
        <v>43584</v>
      </c>
      <c r="C2855">
        <v>22</v>
      </c>
      <c r="D2855">
        <v>2854</v>
      </c>
      <c r="E2855">
        <v>1459.2429999999999</v>
      </c>
      <c r="F2855">
        <v>2918.4859999999999</v>
      </c>
      <c r="G2855">
        <v>8094.7439999999997</v>
      </c>
      <c r="H2855">
        <v>3815.3870000000002</v>
      </c>
      <c r="I2855">
        <v>1459.2429999999999</v>
      </c>
      <c r="J2855">
        <v>7674.9449999999997</v>
      </c>
      <c r="L2855">
        <v>1459.2429999999999</v>
      </c>
      <c r="M2855">
        <v>2918.4859999999999</v>
      </c>
      <c r="N2855">
        <v>8094.7439999999997</v>
      </c>
      <c r="O2855">
        <v>3815.3870000000002</v>
      </c>
      <c r="P2855">
        <v>1459.2429999999999</v>
      </c>
      <c r="Q2855">
        <v>7674.9449999999997</v>
      </c>
      <c r="S2855">
        <f t="shared" si="265"/>
        <v>0</v>
      </c>
      <c r="T2855">
        <f t="shared" si="266"/>
        <v>0</v>
      </c>
      <c r="U2855">
        <f t="shared" si="267"/>
        <v>0</v>
      </c>
      <c r="V2855">
        <f t="shared" si="268"/>
        <v>0</v>
      </c>
      <c r="W2855">
        <f t="shared" si="269"/>
        <v>0</v>
      </c>
      <c r="X2855">
        <f t="shared" si="270"/>
        <v>0</v>
      </c>
    </row>
    <row r="2856" spans="1:24" x14ac:dyDescent="0.3">
      <c r="A2856">
        <v>2855</v>
      </c>
      <c r="B2856" s="1">
        <v>43584</v>
      </c>
      <c r="C2856">
        <v>23</v>
      </c>
      <c r="D2856">
        <v>2855</v>
      </c>
      <c r="E2856">
        <v>1490.1289999999999</v>
      </c>
      <c r="F2856">
        <v>2980.2579999999998</v>
      </c>
      <c r="G2856">
        <v>8602.0490000000009</v>
      </c>
      <c r="H2856">
        <v>3839.4360000000001</v>
      </c>
      <c r="I2856">
        <v>1490.1289999999999</v>
      </c>
      <c r="J2856">
        <v>7819.6530000000002</v>
      </c>
      <c r="L2856">
        <v>1490.1289999999999</v>
      </c>
      <c r="M2856">
        <v>2980.2579999999998</v>
      </c>
      <c r="N2856">
        <v>8602.0490000000009</v>
      </c>
      <c r="O2856">
        <v>3839.4360000000001</v>
      </c>
      <c r="P2856">
        <v>1490.1289999999999</v>
      </c>
      <c r="Q2856">
        <v>7819.6530000000002</v>
      </c>
      <c r="S2856">
        <f t="shared" si="265"/>
        <v>0</v>
      </c>
      <c r="T2856">
        <f t="shared" si="266"/>
        <v>0</v>
      </c>
      <c r="U2856">
        <f t="shared" si="267"/>
        <v>0</v>
      </c>
      <c r="V2856">
        <f t="shared" si="268"/>
        <v>0</v>
      </c>
      <c r="W2856">
        <f t="shared" si="269"/>
        <v>0</v>
      </c>
      <c r="X2856">
        <f t="shared" si="270"/>
        <v>0</v>
      </c>
    </row>
    <row r="2857" spans="1:24" x14ac:dyDescent="0.3">
      <c r="A2857">
        <v>2856</v>
      </c>
      <c r="B2857" s="1">
        <v>43584</v>
      </c>
      <c r="C2857">
        <v>24</v>
      </c>
      <c r="D2857">
        <v>2856</v>
      </c>
      <c r="E2857">
        <v>1514.6735000000001</v>
      </c>
      <c r="F2857">
        <v>3029.3470000000002</v>
      </c>
      <c r="G2857">
        <v>10339.253000000001</v>
      </c>
      <c r="H2857">
        <v>4307.4989999999998</v>
      </c>
      <c r="I2857">
        <v>1514.6735000000001</v>
      </c>
      <c r="J2857">
        <v>7775.8180000000002</v>
      </c>
      <c r="L2857">
        <v>1514.6735000000001</v>
      </c>
      <c r="M2857">
        <v>3029.3470000000002</v>
      </c>
      <c r="N2857">
        <v>10339.253000000001</v>
      </c>
      <c r="O2857">
        <v>4307.4989999999998</v>
      </c>
      <c r="P2857">
        <v>1514.6735000000001</v>
      </c>
      <c r="Q2857">
        <v>7775.8180000000002</v>
      </c>
      <c r="S2857">
        <f t="shared" si="265"/>
        <v>0</v>
      </c>
      <c r="T2857">
        <f t="shared" si="266"/>
        <v>0</v>
      </c>
      <c r="U2857">
        <f t="shared" si="267"/>
        <v>0</v>
      </c>
      <c r="V2857">
        <f t="shared" si="268"/>
        <v>0</v>
      </c>
      <c r="W2857">
        <f t="shared" si="269"/>
        <v>0</v>
      </c>
      <c r="X2857">
        <f t="shared" si="270"/>
        <v>0</v>
      </c>
    </row>
    <row r="2858" spans="1:24" x14ac:dyDescent="0.3">
      <c r="A2858">
        <v>2857</v>
      </c>
      <c r="B2858" s="1">
        <v>43585</v>
      </c>
      <c r="C2858">
        <v>1</v>
      </c>
      <c r="D2858">
        <v>2857</v>
      </c>
      <c r="E2858">
        <v>1578.19175</v>
      </c>
      <c r="F2858">
        <v>3156.3834999999999</v>
      </c>
      <c r="G2858">
        <v>9633.7649999999994</v>
      </c>
      <c r="H2858">
        <v>4827.66</v>
      </c>
      <c r="I2858">
        <v>1578.19175</v>
      </c>
      <c r="J2858">
        <v>7798.4489999999996</v>
      </c>
      <c r="L2858">
        <v>1578.19175</v>
      </c>
      <c r="M2858">
        <v>3156.3834999999999</v>
      </c>
      <c r="N2858">
        <v>9633.7649999999994</v>
      </c>
      <c r="O2858">
        <v>4827.66</v>
      </c>
      <c r="P2858">
        <v>1578.19175</v>
      </c>
      <c r="Q2858">
        <v>7798.4489999999996</v>
      </c>
      <c r="S2858">
        <f t="shared" si="265"/>
        <v>0</v>
      </c>
      <c r="T2858">
        <f t="shared" si="266"/>
        <v>0</v>
      </c>
      <c r="U2858">
        <f t="shared" si="267"/>
        <v>0</v>
      </c>
      <c r="V2858">
        <f t="shared" si="268"/>
        <v>0</v>
      </c>
      <c r="W2858">
        <f t="shared" si="269"/>
        <v>0</v>
      </c>
      <c r="X2858">
        <f t="shared" si="270"/>
        <v>0</v>
      </c>
    </row>
    <row r="2859" spans="1:24" x14ac:dyDescent="0.3">
      <c r="A2859">
        <v>2858</v>
      </c>
      <c r="B2859" s="1">
        <v>43585</v>
      </c>
      <c r="C2859">
        <v>2</v>
      </c>
      <c r="D2859">
        <v>2858</v>
      </c>
      <c r="E2859">
        <v>1539.82025</v>
      </c>
      <c r="F2859">
        <v>3079.6405</v>
      </c>
      <c r="G2859">
        <v>8183.5929999999998</v>
      </c>
      <c r="H2859">
        <v>4660.6890000000003</v>
      </c>
      <c r="I2859">
        <v>1539.82025</v>
      </c>
      <c r="J2859">
        <v>7929.1059999999998</v>
      </c>
      <c r="L2859">
        <v>1539.82025</v>
      </c>
      <c r="M2859">
        <v>3079.6405</v>
      </c>
      <c r="N2859">
        <v>8183.5929999999998</v>
      </c>
      <c r="O2859">
        <v>4660.6890000000003</v>
      </c>
      <c r="P2859">
        <v>1539.82025</v>
      </c>
      <c r="Q2859">
        <v>7929.1059999999998</v>
      </c>
      <c r="S2859">
        <f t="shared" si="265"/>
        <v>0</v>
      </c>
      <c r="T2859">
        <f t="shared" si="266"/>
        <v>0</v>
      </c>
      <c r="U2859">
        <f t="shared" si="267"/>
        <v>0</v>
      </c>
      <c r="V2859">
        <f t="shared" si="268"/>
        <v>0</v>
      </c>
      <c r="W2859">
        <f t="shared" si="269"/>
        <v>0</v>
      </c>
      <c r="X2859">
        <f t="shared" si="270"/>
        <v>0</v>
      </c>
    </row>
    <row r="2860" spans="1:24" x14ac:dyDescent="0.3">
      <c r="A2860">
        <v>2859</v>
      </c>
      <c r="B2860" s="1">
        <v>43585</v>
      </c>
      <c r="C2860">
        <v>3</v>
      </c>
      <c r="D2860">
        <v>2859</v>
      </c>
      <c r="E2860">
        <v>1551.68</v>
      </c>
      <c r="F2860">
        <v>3103.36</v>
      </c>
      <c r="G2860">
        <v>8702.2919999999995</v>
      </c>
      <c r="H2860">
        <v>4403.366</v>
      </c>
      <c r="I2860">
        <v>1551.68</v>
      </c>
      <c r="J2860">
        <v>7884.424</v>
      </c>
      <c r="L2860">
        <v>1551.68</v>
      </c>
      <c r="M2860">
        <v>3103.36</v>
      </c>
      <c r="N2860">
        <v>8702.2919999999995</v>
      </c>
      <c r="O2860">
        <v>4403.366</v>
      </c>
      <c r="P2860">
        <v>1551.68</v>
      </c>
      <c r="Q2860">
        <v>7884.424</v>
      </c>
      <c r="S2860">
        <f t="shared" si="265"/>
        <v>0</v>
      </c>
      <c r="T2860">
        <f t="shared" si="266"/>
        <v>0</v>
      </c>
      <c r="U2860">
        <f t="shared" si="267"/>
        <v>0</v>
      </c>
      <c r="V2860">
        <f t="shared" si="268"/>
        <v>0</v>
      </c>
      <c r="W2860">
        <f t="shared" si="269"/>
        <v>0</v>
      </c>
      <c r="X2860">
        <f t="shared" si="270"/>
        <v>0</v>
      </c>
    </row>
    <row r="2861" spans="1:24" x14ac:dyDescent="0.3">
      <c r="A2861">
        <v>2860</v>
      </c>
      <c r="B2861" s="1">
        <v>43585</v>
      </c>
      <c r="C2861">
        <v>4</v>
      </c>
      <c r="D2861">
        <v>2860</v>
      </c>
      <c r="E2861">
        <v>1536.606</v>
      </c>
      <c r="F2861">
        <v>3073.212</v>
      </c>
      <c r="G2861">
        <v>10294.905000000001</v>
      </c>
      <c r="H2861">
        <v>4229.9539999999997</v>
      </c>
      <c r="I2861">
        <v>1536.606</v>
      </c>
      <c r="J2861">
        <v>7856.0529999999999</v>
      </c>
      <c r="L2861">
        <v>1536.606</v>
      </c>
      <c r="M2861">
        <v>3073.212</v>
      </c>
      <c r="N2861">
        <v>10294.905000000001</v>
      </c>
      <c r="O2861">
        <v>4229.9539999999997</v>
      </c>
      <c r="P2861">
        <v>1536.606</v>
      </c>
      <c r="Q2861">
        <v>7856.0529999999999</v>
      </c>
      <c r="S2861">
        <f t="shared" si="265"/>
        <v>0</v>
      </c>
      <c r="T2861">
        <f t="shared" si="266"/>
        <v>0</v>
      </c>
      <c r="U2861">
        <f t="shared" si="267"/>
        <v>0</v>
      </c>
      <c r="V2861">
        <f t="shared" si="268"/>
        <v>0</v>
      </c>
      <c r="W2861">
        <f t="shared" si="269"/>
        <v>0</v>
      </c>
      <c r="X2861">
        <f t="shared" si="270"/>
        <v>0</v>
      </c>
    </row>
    <row r="2862" spans="1:24" x14ac:dyDescent="0.3">
      <c r="A2862">
        <v>2861</v>
      </c>
      <c r="B2862" s="1">
        <v>43585</v>
      </c>
      <c r="C2862">
        <v>5</v>
      </c>
      <c r="D2862">
        <v>2861</v>
      </c>
      <c r="E2862">
        <v>1501.0445</v>
      </c>
      <c r="F2862">
        <v>3002.0889999999999</v>
      </c>
      <c r="G2862">
        <v>10114.789000000001</v>
      </c>
      <c r="H2862">
        <v>4418.2659999999996</v>
      </c>
      <c r="I2862">
        <v>1501.0445</v>
      </c>
      <c r="J2862">
        <v>7882.0659999999998</v>
      </c>
      <c r="L2862">
        <v>1501.0445</v>
      </c>
      <c r="M2862">
        <v>3002.0889999999999</v>
      </c>
      <c r="N2862">
        <v>10114.789000000001</v>
      </c>
      <c r="O2862">
        <v>4418.2659999999996</v>
      </c>
      <c r="P2862">
        <v>1501.0445</v>
      </c>
      <c r="Q2862">
        <v>7882.0659999999998</v>
      </c>
      <c r="S2862">
        <f t="shared" si="265"/>
        <v>0</v>
      </c>
      <c r="T2862">
        <f t="shared" si="266"/>
        <v>0</v>
      </c>
      <c r="U2862">
        <f t="shared" si="267"/>
        <v>0</v>
      </c>
      <c r="V2862">
        <f t="shared" si="268"/>
        <v>0</v>
      </c>
      <c r="W2862">
        <f t="shared" si="269"/>
        <v>0</v>
      </c>
      <c r="X2862">
        <f t="shared" si="270"/>
        <v>0</v>
      </c>
    </row>
    <row r="2863" spans="1:24" x14ac:dyDescent="0.3">
      <c r="A2863">
        <v>2862</v>
      </c>
      <c r="B2863" s="1">
        <v>43585</v>
      </c>
      <c r="C2863">
        <v>6</v>
      </c>
      <c r="D2863">
        <v>2862</v>
      </c>
      <c r="E2863">
        <v>1460.16275</v>
      </c>
      <c r="F2863">
        <v>2920.3254999999999</v>
      </c>
      <c r="G2863">
        <v>9700.2610000000004</v>
      </c>
      <c r="H2863">
        <v>4118.08</v>
      </c>
      <c r="I2863">
        <v>1460.16275</v>
      </c>
      <c r="J2863">
        <v>7723.1350000000002</v>
      </c>
      <c r="L2863">
        <v>1460.16275</v>
      </c>
      <c r="M2863">
        <v>2920.3254999999999</v>
      </c>
      <c r="N2863">
        <v>9700.2610000000004</v>
      </c>
      <c r="O2863">
        <v>4118.08</v>
      </c>
      <c r="P2863">
        <v>1460.16275</v>
      </c>
      <c r="Q2863">
        <v>7723.1350000000002</v>
      </c>
      <c r="S2863">
        <f t="shared" si="265"/>
        <v>0</v>
      </c>
      <c r="T2863">
        <f t="shared" si="266"/>
        <v>0</v>
      </c>
      <c r="U2863">
        <f t="shared" si="267"/>
        <v>0</v>
      </c>
      <c r="V2863">
        <f t="shared" si="268"/>
        <v>0</v>
      </c>
      <c r="W2863">
        <f t="shared" si="269"/>
        <v>0</v>
      </c>
      <c r="X2863">
        <f t="shared" si="270"/>
        <v>0</v>
      </c>
    </row>
    <row r="2864" spans="1:24" x14ac:dyDescent="0.3">
      <c r="A2864">
        <v>2863</v>
      </c>
      <c r="B2864" s="1">
        <v>43585</v>
      </c>
      <c r="C2864">
        <v>7</v>
      </c>
      <c r="D2864">
        <v>2863</v>
      </c>
      <c r="E2864">
        <v>1478.931</v>
      </c>
      <c r="F2864">
        <v>2957.8620000000001</v>
      </c>
      <c r="G2864">
        <v>9898.4410000000007</v>
      </c>
      <c r="H2864">
        <v>4084.2939999999999</v>
      </c>
      <c r="I2864">
        <v>1478.931</v>
      </c>
      <c r="J2864">
        <v>7652.6049999999996</v>
      </c>
      <c r="L2864">
        <v>1478.931</v>
      </c>
      <c r="M2864">
        <v>2957.8620000000001</v>
      </c>
      <c r="N2864">
        <v>9898.4410000000007</v>
      </c>
      <c r="O2864">
        <v>4084.2939999999999</v>
      </c>
      <c r="P2864">
        <v>1478.931</v>
      </c>
      <c r="Q2864">
        <v>7652.6049999999996</v>
      </c>
      <c r="S2864">
        <f t="shared" si="265"/>
        <v>0</v>
      </c>
      <c r="T2864">
        <f t="shared" si="266"/>
        <v>0</v>
      </c>
      <c r="U2864">
        <f t="shared" si="267"/>
        <v>0</v>
      </c>
      <c r="V2864">
        <f t="shared" si="268"/>
        <v>0</v>
      </c>
      <c r="W2864">
        <f t="shared" si="269"/>
        <v>0</v>
      </c>
      <c r="X2864">
        <f t="shared" si="270"/>
        <v>0</v>
      </c>
    </row>
    <row r="2865" spans="1:24" x14ac:dyDescent="0.3">
      <c r="A2865">
        <v>2864</v>
      </c>
      <c r="B2865" s="1">
        <v>43585</v>
      </c>
      <c r="C2865">
        <v>8</v>
      </c>
      <c r="D2865">
        <v>2864</v>
      </c>
      <c r="E2865">
        <v>1437.231</v>
      </c>
      <c r="F2865">
        <v>2874.462</v>
      </c>
      <c r="G2865">
        <v>9666.5619999999999</v>
      </c>
      <c r="H2865">
        <v>3592.558</v>
      </c>
      <c r="I2865">
        <v>1437.231</v>
      </c>
      <c r="J2865">
        <v>7526.152</v>
      </c>
      <c r="L2865">
        <v>1437.231</v>
      </c>
      <c r="M2865">
        <v>2874.462</v>
      </c>
      <c r="N2865">
        <v>9666.5619999999999</v>
      </c>
      <c r="O2865">
        <v>3592.558</v>
      </c>
      <c r="P2865">
        <v>1437.231</v>
      </c>
      <c r="Q2865">
        <v>7526.152</v>
      </c>
      <c r="S2865">
        <f t="shared" si="265"/>
        <v>0</v>
      </c>
      <c r="T2865">
        <f t="shared" si="266"/>
        <v>0</v>
      </c>
      <c r="U2865">
        <f t="shared" si="267"/>
        <v>0</v>
      </c>
      <c r="V2865">
        <f t="shared" si="268"/>
        <v>0</v>
      </c>
      <c r="W2865">
        <f t="shared" si="269"/>
        <v>0</v>
      </c>
      <c r="X2865">
        <f t="shared" si="270"/>
        <v>0</v>
      </c>
    </row>
    <row r="2866" spans="1:24" x14ac:dyDescent="0.3">
      <c r="A2866">
        <v>2865</v>
      </c>
      <c r="B2866" s="1">
        <v>43585</v>
      </c>
      <c r="C2866">
        <v>9</v>
      </c>
      <c r="D2866">
        <v>2865</v>
      </c>
      <c r="E2866">
        <v>1405.58825</v>
      </c>
      <c r="F2866">
        <v>2811.1765</v>
      </c>
      <c r="G2866">
        <v>9295.4609999999993</v>
      </c>
      <c r="H2866">
        <v>3318.6410000000001</v>
      </c>
      <c r="I2866">
        <v>1405.58825</v>
      </c>
      <c r="J2866">
        <v>7438.2659999999996</v>
      </c>
      <c r="L2866">
        <v>1405.58825</v>
      </c>
      <c r="M2866">
        <v>2811.1765</v>
      </c>
      <c r="N2866">
        <v>9295.4609999999993</v>
      </c>
      <c r="O2866">
        <v>3318.6410000000001</v>
      </c>
      <c r="P2866">
        <v>1405.58825</v>
      </c>
      <c r="Q2866">
        <v>7438.2659999999996</v>
      </c>
      <c r="S2866">
        <f t="shared" si="265"/>
        <v>0</v>
      </c>
      <c r="T2866">
        <f t="shared" si="266"/>
        <v>0</v>
      </c>
      <c r="U2866">
        <f t="shared" si="267"/>
        <v>0</v>
      </c>
      <c r="V2866">
        <f t="shared" si="268"/>
        <v>0</v>
      </c>
      <c r="W2866">
        <f t="shared" si="269"/>
        <v>0</v>
      </c>
      <c r="X2866">
        <f t="shared" si="270"/>
        <v>0</v>
      </c>
    </row>
    <row r="2867" spans="1:24" x14ac:dyDescent="0.3">
      <c r="A2867">
        <v>2866</v>
      </c>
      <c r="B2867" s="1">
        <v>43585</v>
      </c>
      <c r="C2867">
        <v>10</v>
      </c>
      <c r="D2867">
        <v>2866</v>
      </c>
      <c r="E2867">
        <v>1395.38175</v>
      </c>
      <c r="F2867">
        <v>2790.7635</v>
      </c>
      <c r="G2867">
        <v>9197.7690000000002</v>
      </c>
      <c r="H2867">
        <v>3318.3539999999998</v>
      </c>
      <c r="I2867">
        <v>1395.38175</v>
      </c>
      <c r="J2867">
        <v>7380.5709999999999</v>
      </c>
      <c r="L2867">
        <v>1395.38175</v>
      </c>
      <c r="M2867">
        <v>2790.7635</v>
      </c>
      <c r="N2867">
        <v>9197.7690000000002</v>
      </c>
      <c r="O2867">
        <v>3318.3539999999998</v>
      </c>
      <c r="P2867">
        <v>1395.38175</v>
      </c>
      <c r="Q2867">
        <v>7380.5709999999999</v>
      </c>
      <c r="S2867">
        <f t="shared" si="265"/>
        <v>0</v>
      </c>
      <c r="T2867">
        <f t="shared" si="266"/>
        <v>0</v>
      </c>
      <c r="U2867">
        <f t="shared" si="267"/>
        <v>0</v>
      </c>
      <c r="V2867">
        <f t="shared" si="268"/>
        <v>0</v>
      </c>
      <c r="W2867">
        <f t="shared" si="269"/>
        <v>0</v>
      </c>
      <c r="X2867">
        <f t="shared" si="270"/>
        <v>0</v>
      </c>
    </row>
    <row r="2868" spans="1:24" x14ac:dyDescent="0.3">
      <c r="A2868">
        <v>2867</v>
      </c>
      <c r="B2868" s="1">
        <v>43585</v>
      </c>
      <c r="C2868">
        <v>11</v>
      </c>
      <c r="D2868">
        <v>2867</v>
      </c>
      <c r="E2868">
        <v>1400.2037499999999</v>
      </c>
      <c r="F2868">
        <v>2800.4074999999998</v>
      </c>
      <c r="G2868">
        <v>9374.6059999999998</v>
      </c>
      <c r="H2868">
        <v>3391.8020000000001</v>
      </c>
      <c r="I2868">
        <v>1400.2037499999999</v>
      </c>
      <c r="J2868">
        <v>7366.9589999999998</v>
      </c>
      <c r="L2868">
        <v>1400.2037499999999</v>
      </c>
      <c r="M2868">
        <v>2800.4074999999998</v>
      </c>
      <c r="N2868">
        <v>9374.6059999999998</v>
      </c>
      <c r="O2868">
        <v>3391.8020000000001</v>
      </c>
      <c r="P2868">
        <v>1400.2037499999999</v>
      </c>
      <c r="Q2868">
        <v>7366.9589999999998</v>
      </c>
      <c r="S2868">
        <f t="shared" si="265"/>
        <v>0</v>
      </c>
      <c r="T2868">
        <f t="shared" si="266"/>
        <v>0</v>
      </c>
      <c r="U2868">
        <f t="shared" si="267"/>
        <v>0</v>
      </c>
      <c r="V2868">
        <f t="shared" si="268"/>
        <v>0</v>
      </c>
      <c r="W2868">
        <f t="shared" si="269"/>
        <v>0</v>
      </c>
      <c r="X2868">
        <f t="shared" si="270"/>
        <v>0</v>
      </c>
    </row>
    <row r="2869" spans="1:24" x14ac:dyDescent="0.3">
      <c r="A2869">
        <v>2868</v>
      </c>
      <c r="B2869" s="1">
        <v>43585</v>
      </c>
      <c r="C2869">
        <v>12</v>
      </c>
      <c r="D2869">
        <v>2868</v>
      </c>
      <c r="E2869">
        <v>1402.51875</v>
      </c>
      <c r="F2869">
        <v>2805.0374999999999</v>
      </c>
      <c r="G2869">
        <v>9421.2569999999996</v>
      </c>
      <c r="H2869">
        <v>3422.6060000000002</v>
      </c>
      <c r="I2869">
        <v>1402.51875</v>
      </c>
      <c r="J2869">
        <v>7331.21</v>
      </c>
      <c r="L2869">
        <v>1402.51875</v>
      </c>
      <c r="M2869">
        <v>2805.0374999999999</v>
      </c>
      <c r="N2869">
        <v>9421.2569999999996</v>
      </c>
      <c r="O2869">
        <v>3422.6060000000002</v>
      </c>
      <c r="P2869">
        <v>1402.51875</v>
      </c>
      <c r="Q2869">
        <v>7331.21</v>
      </c>
      <c r="S2869">
        <f t="shared" si="265"/>
        <v>0</v>
      </c>
      <c r="T2869">
        <f t="shared" si="266"/>
        <v>0</v>
      </c>
      <c r="U2869">
        <f t="shared" si="267"/>
        <v>0</v>
      </c>
      <c r="V2869">
        <f t="shared" si="268"/>
        <v>0</v>
      </c>
      <c r="W2869">
        <f t="shared" si="269"/>
        <v>0</v>
      </c>
      <c r="X2869">
        <f t="shared" si="270"/>
        <v>0</v>
      </c>
    </row>
    <row r="2870" spans="1:24" x14ac:dyDescent="0.3">
      <c r="A2870">
        <v>2869</v>
      </c>
      <c r="B2870" s="1">
        <v>43585</v>
      </c>
      <c r="C2870">
        <v>13</v>
      </c>
      <c r="D2870">
        <v>2869</v>
      </c>
      <c r="E2870">
        <v>1370.6475</v>
      </c>
      <c r="F2870">
        <v>2741.2950000000001</v>
      </c>
      <c r="G2870">
        <v>9173.8909999999996</v>
      </c>
      <c r="H2870">
        <v>3310.3939999999998</v>
      </c>
      <c r="I2870">
        <v>1370.6475</v>
      </c>
      <c r="J2870">
        <v>7336.3270000000002</v>
      </c>
      <c r="L2870">
        <v>1370.6475</v>
      </c>
      <c r="M2870">
        <v>2741.2950000000001</v>
      </c>
      <c r="N2870">
        <v>9173.8909999999996</v>
      </c>
      <c r="O2870">
        <v>3310.3939999999998</v>
      </c>
      <c r="P2870">
        <v>1370.6475</v>
      </c>
      <c r="Q2870">
        <v>7336.3270000000002</v>
      </c>
      <c r="S2870">
        <f t="shared" si="265"/>
        <v>0</v>
      </c>
      <c r="T2870">
        <f t="shared" si="266"/>
        <v>0</v>
      </c>
      <c r="U2870">
        <f t="shared" si="267"/>
        <v>0</v>
      </c>
      <c r="V2870">
        <f t="shared" si="268"/>
        <v>0</v>
      </c>
      <c r="W2870">
        <f t="shared" si="269"/>
        <v>0</v>
      </c>
      <c r="X2870">
        <f t="shared" si="270"/>
        <v>0</v>
      </c>
    </row>
    <row r="2871" spans="1:24" x14ac:dyDescent="0.3">
      <c r="A2871">
        <v>2870</v>
      </c>
      <c r="B2871" s="1">
        <v>43585</v>
      </c>
      <c r="C2871">
        <v>14</v>
      </c>
      <c r="D2871">
        <v>2870</v>
      </c>
      <c r="E2871">
        <v>1320.5274999999999</v>
      </c>
      <c r="F2871">
        <v>2641.0549999999998</v>
      </c>
      <c r="G2871">
        <v>9026.3040000000001</v>
      </c>
      <c r="H2871">
        <v>3346.8589999999999</v>
      </c>
      <c r="I2871">
        <v>1320.5274999999999</v>
      </c>
      <c r="J2871">
        <v>7349.6840000000002</v>
      </c>
      <c r="L2871">
        <v>1320.5274999999999</v>
      </c>
      <c r="M2871">
        <v>2641.0549999999998</v>
      </c>
      <c r="N2871">
        <v>9026.3040000000001</v>
      </c>
      <c r="O2871">
        <v>3346.8589999999999</v>
      </c>
      <c r="P2871">
        <v>1320.5274999999999</v>
      </c>
      <c r="Q2871">
        <v>7349.6840000000002</v>
      </c>
      <c r="S2871">
        <f t="shared" si="265"/>
        <v>0</v>
      </c>
      <c r="T2871">
        <f t="shared" si="266"/>
        <v>0</v>
      </c>
      <c r="U2871">
        <f t="shared" si="267"/>
        <v>0</v>
      </c>
      <c r="V2871">
        <f t="shared" si="268"/>
        <v>0</v>
      </c>
      <c r="W2871">
        <f t="shared" si="269"/>
        <v>0</v>
      </c>
      <c r="X2871">
        <f t="shared" si="270"/>
        <v>0</v>
      </c>
    </row>
    <row r="2872" spans="1:24" x14ac:dyDescent="0.3">
      <c r="A2872">
        <v>2871</v>
      </c>
      <c r="B2872" s="1">
        <v>43585</v>
      </c>
      <c r="C2872">
        <v>15</v>
      </c>
      <c r="D2872">
        <v>2871</v>
      </c>
      <c r="E2872">
        <v>1326.9437499999999</v>
      </c>
      <c r="F2872">
        <v>2653.8874999999998</v>
      </c>
      <c r="G2872">
        <v>9328.2019999999993</v>
      </c>
      <c r="H2872">
        <v>3251.2779999999998</v>
      </c>
      <c r="I2872">
        <v>1326.9437499999999</v>
      </c>
      <c r="J2872">
        <v>7354.6980000000003</v>
      </c>
      <c r="L2872">
        <v>1326.9437499999999</v>
      </c>
      <c r="M2872">
        <v>2653.8874999999998</v>
      </c>
      <c r="N2872">
        <v>9328.2019999999993</v>
      </c>
      <c r="O2872">
        <v>3251.2779999999998</v>
      </c>
      <c r="P2872">
        <v>1326.9437499999999</v>
      </c>
      <c r="Q2872">
        <v>7354.6980000000003</v>
      </c>
      <c r="S2872">
        <f t="shared" si="265"/>
        <v>0</v>
      </c>
      <c r="T2872">
        <f t="shared" si="266"/>
        <v>0</v>
      </c>
      <c r="U2872">
        <f t="shared" si="267"/>
        <v>0</v>
      </c>
      <c r="V2872">
        <f t="shared" si="268"/>
        <v>0</v>
      </c>
      <c r="W2872">
        <f t="shared" si="269"/>
        <v>0</v>
      </c>
      <c r="X2872">
        <f t="shared" si="270"/>
        <v>0</v>
      </c>
    </row>
    <row r="2873" spans="1:24" x14ac:dyDescent="0.3">
      <c r="A2873">
        <v>2872</v>
      </c>
      <c r="B2873" s="1">
        <v>43585</v>
      </c>
      <c r="C2873">
        <v>16</v>
      </c>
      <c r="D2873">
        <v>2872</v>
      </c>
      <c r="E2873">
        <v>1330.7429999999999</v>
      </c>
      <c r="F2873">
        <v>2661.4859999999999</v>
      </c>
      <c r="G2873">
        <v>9077.6970000000001</v>
      </c>
      <c r="H2873">
        <v>3397.13</v>
      </c>
      <c r="I2873">
        <v>1330.7429999999999</v>
      </c>
      <c r="J2873">
        <v>7368.232</v>
      </c>
      <c r="L2873">
        <v>1330.7429999999999</v>
      </c>
      <c r="M2873">
        <v>2661.4859999999999</v>
      </c>
      <c r="N2873">
        <v>9077.6970000000001</v>
      </c>
      <c r="O2873">
        <v>3397.13</v>
      </c>
      <c r="P2873">
        <v>1330.7429999999999</v>
      </c>
      <c r="Q2873">
        <v>7368.232</v>
      </c>
      <c r="S2873">
        <f t="shared" si="265"/>
        <v>0</v>
      </c>
      <c r="T2873">
        <f t="shared" si="266"/>
        <v>0</v>
      </c>
      <c r="U2873">
        <f t="shared" si="267"/>
        <v>0</v>
      </c>
      <c r="V2873">
        <f t="shared" si="268"/>
        <v>0</v>
      </c>
      <c r="W2873">
        <f t="shared" si="269"/>
        <v>0</v>
      </c>
      <c r="X2873">
        <f t="shared" si="270"/>
        <v>0</v>
      </c>
    </row>
    <row r="2874" spans="1:24" x14ac:dyDescent="0.3">
      <c r="A2874">
        <v>2873</v>
      </c>
      <c r="B2874" s="1">
        <v>43585</v>
      </c>
      <c r="C2874">
        <v>17</v>
      </c>
      <c r="D2874">
        <v>2873</v>
      </c>
      <c r="E2874">
        <v>1336.1524999999999</v>
      </c>
      <c r="F2874">
        <v>2672.3049999999998</v>
      </c>
      <c r="G2874">
        <v>9398.3310000000001</v>
      </c>
      <c r="H2874">
        <v>3267.248</v>
      </c>
      <c r="I2874">
        <v>1336.1524999999999</v>
      </c>
      <c r="J2874">
        <v>7425.0690000000004</v>
      </c>
      <c r="L2874">
        <v>1336.1524999999999</v>
      </c>
      <c r="M2874">
        <v>2672.3049999999998</v>
      </c>
      <c r="N2874">
        <v>9398.3310000000001</v>
      </c>
      <c r="O2874">
        <v>3267.248</v>
      </c>
      <c r="P2874">
        <v>1336.1524999999999</v>
      </c>
      <c r="Q2874">
        <v>7425.0690000000004</v>
      </c>
      <c r="S2874">
        <f t="shared" si="265"/>
        <v>0</v>
      </c>
      <c r="T2874">
        <f t="shared" si="266"/>
        <v>0</v>
      </c>
      <c r="U2874">
        <f t="shared" si="267"/>
        <v>0</v>
      </c>
      <c r="V2874">
        <f t="shared" si="268"/>
        <v>0</v>
      </c>
      <c r="W2874">
        <f t="shared" si="269"/>
        <v>0</v>
      </c>
      <c r="X2874">
        <f t="shared" si="270"/>
        <v>0</v>
      </c>
    </row>
    <row r="2875" spans="1:24" x14ac:dyDescent="0.3">
      <c r="A2875">
        <v>2874</v>
      </c>
      <c r="B2875" s="1">
        <v>43585</v>
      </c>
      <c r="C2875">
        <v>18</v>
      </c>
      <c r="D2875">
        <v>2874</v>
      </c>
      <c r="E2875">
        <v>1361.6120000000001</v>
      </c>
      <c r="F2875">
        <v>2723.2240000000002</v>
      </c>
      <c r="G2875">
        <v>10116.108</v>
      </c>
      <c r="H2875">
        <v>3102.14</v>
      </c>
      <c r="I2875">
        <v>1361.6120000000001</v>
      </c>
      <c r="J2875">
        <v>7521.7280000000001</v>
      </c>
      <c r="L2875">
        <v>1361.6120000000001</v>
      </c>
      <c r="M2875">
        <v>2723.2240000000002</v>
      </c>
      <c r="N2875">
        <v>10116.108</v>
      </c>
      <c r="O2875">
        <v>3102.14</v>
      </c>
      <c r="P2875">
        <v>1361.6120000000001</v>
      </c>
      <c r="Q2875">
        <v>7521.7280000000001</v>
      </c>
      <c r="S2875">
        <f t="shared" si="265"/>
        <v>0</v>
      </c>
      <c r="T2875">
        <f t="shared" si="266"/>
        <v>0</v>
      </c>
      <c r="U2875">
        <f t="shared" si="267"/>
        <v>0</v>
      </c>
      <c r="V2875">
        <f t="shared" si="268"/>
        <v>0</v>
      </c>
      <c r="W2875">
        <f t="shared" si="269"/>
        <v>0</v>
      </c>
      <c r="X2875">
        <f t="shared" si="270"/>
        <v>0</v>
      </c>
    </row>
    <row r="2876" spans="1:24" x14ac:dyDescent="0.3">
      <c r="A2876">
        <v>2875</v>
      </c>
      <c r="B2876" s="1">
        <v>43585</v>
      </c>
      <c r="C2876">
        <v>19</v>
      </c>
      <c r="D2876">
        <v>2875</v>
      </c>
      <c r="E2876">
        <v>1452.8752500000001</v>
      </c>
      <c r="F2876">
        <v>2905.7505000000001</v>
      </c>
      <c r="G2876">
        <v>10414.737999999999</v>
      </c>
      <c r="H2876">
        <v>3256.2660000000001</v>
      </c>
      <c r="I2876">
        <v>1452.8752500000001</v>
      </c>
      <c r="J2876">
        <v>7788.4009999999998</v>
      </c>
      <c r="L2876">
        <v>1452.8752500000001</v>
      </c>
      <c r="M2876">
        <v>2905.7505000000001</v>
      </c>
      <c r="N2876">
        <v>10414.737999999999</v>
      </c>
      <c r="O2876">
        <v>3256.2660000000001</v>
      </c>
      <c r="P2876">
        <v>1452.8752500000001</v>
      </c>
      <c r="Q2876">
        <v>7788.4009999999998</v>
      </c>
      <c r="S2876">
        <f t="shared" si="265"/>
        <v>0</v>
      </c>
      <c r="T2876">
        <f t="shared" si="266"/>
        <v>0</v>
      </c>
      <c r="U2876">
        <f t="shared" si="267"/>
        <v>0</v>
      </c>
      <c r="V2876">
        <f t="shared" si="268"/>
        <v>0</v>
      </c>
      <c r="W2876">
        <f t="shared" si="269"/>
        <v>0</v>
      </c>
      <c r="X2876">
        <f t="shared" si="270"/>
        <v>0</v>
      </c>
    </row>
    <row r="2877" spans="1:24" x14ac:dyDescent="0.3">
      <c r="A2877">
        <v>2876</v>
      </c>
      <c r="B2877" s="1">
        <v>43585</v>
      </c>
      <c r="C2877">
        <v>20</v>
      </c>
      <c r="D2877">
        <v>2876</v>
      </c>
      <c r="E2877">
        <v>1477.7717500000001</v>
      </c>
      <c r="F2877">
        <v>2955.5435000000002</v>
      </c>
      <c r="G2877">
        <v>10559.050999999999</v>
      </c>
      <c r="H2877">
        <v>3590.3380000000002</v>
      </c>
      <c r="I2877">
        <v>1477.7717500000001</v>
      </c>
      <c r="J2877">
        <v>7891.6080000000002</v>
      </c>
      <c r="L2877">
        <v>1477.7717500000001</v>
      </c>
      <c r="M2877">
        <v>2955.5435000000002</v>
      </c>
      <c r="N2877">
        <v>10559.050999999999</v>
      </c>
      <c r="O2877">
        <v>3590.3380000000002</v>
      </c>
      <c r="P2877">
        <v>1477.7717500000001</v>
      </c>
      <c r="Q2877">
        <v>7891.6080000000002</v>
      </c>
      <c r="S2877">
        <f t="shared" si="265"/>
        <v>0</v>
      </c>
      <c r="T2877">
        <f t="shared" si="266"/>
        <v>0</v>
      </c>
      <c r="U2877">
        <f t="shared" si="267"/>
        <v>0</v>
      </c>
      <c r="V2877">
        <f t="shared" si="268"/>
        <v>0</v>
      </c>
      <c r="W2877">
        <f t="shared" si="269"/>
        <v>0</v>
      </c>
      <c r="X2877">
        <f t="shared" si="270"/>
        <v>0</v>
      </c>
    </row>
    <row r="2878" spans="1:24" x14ac:dyDescent="0.3">
      <c r="A2878">
        <v>2877</v>
      </c>
      <c r="B2878" s="1">
        <v>43585</v>
      </c>
      <c r="C2878">
        <v>21</v>
      </c>
      <c r="D2878">
        <v>2877</v>
      </c>
      <c r="E2878">
        <v>1458.5530000000001</v>
      </c>
      <c r="F2878">
        <v>2917.1060000000002</v>
      </c>
      <c r="G2878">
        <v>10120.329</v>
      </c>
      <c r="H2878">
        <v>3310.6</v>
      </c>
      <c r="I2878">
        <v>1458.5530000000001</v>
      </c>
      <c r="J2878">
        <v>7861.0389999999998</v>
      </c>
      <c r="L2878">
        <v>1458.5530000000001</v>
      </c>
      <c r="M2878">
        <v>2917.1060000000002</v>
      </c>
      <c r="N2878">
        <v>10120.329</v>
      </c>
      <c r="O2878">
        <v>3310.6</v>
      </c>
      <c r="P2878">
        <v>1458.5530000000001</v>
      </c>
      <c r="Q2878">
        <v>7861.0389999999998</v>
      </c>
      <c r="S2878">
        <f t="shared" si="265"/>
        <v>0</v>
      </c>
      <c r="T2878">
        <f t="shared" si="266"/>
        <v>0</v>
      </c>
      <c r="U2878">
        <f t="shared" si="267"/>
        <v>0</v>
      </c>
      <c r="V2878">
        <f t="shared" si="268"/>
        <v>0</v>
      </c>
      <c r="W2878">
        <f t="shared" si="269"/>
        <v>0</v>
      </c>
      <c r="X2878">
        <f t="shared" si="270"/>
        <v>0</v>
      </c>
    </row>
    <row r="2879" spans="1:24" x14ac:dyDescent="0.3">
      <c r="A2879">
        <v>2878</v>
      </c>
      <c r="B2879" s="1">
        <v>43585</v>
      </c>
      <c r="C2879">
        <v>22</v>
      </c>
      <c r="D2879">
        <v>2878</v>
      </c>
      <c r="E2879">
        <v>1502.9467500000001</v>
      </c>
      <c r="F2879">
        <v>3005.8935000000001</v>
      </c>
      <c r="G2879">
        <v>10335.465</v>
      </c>
      <c r="H2879">
        <v>3390.5990000000002</v>
      </c>
      <c r="I2879">
        <v>1502.9467500000001</v>
      </c>
      <c r="J2879">
        <v>7917.4160000000002</v>
      </c>
      <c r="L2879">
        <v>1502.9467500000001</v>
      </c>
      <c r="M2879">
        <v>3005.8935000000001</v>
      </c>
      <c r="N2879">
        <v>10335.465</v>
      </c>
      <c r="O2879">
        <v>3390.5990000000002</v>
      </c>
      <c r="P2879">
        <v>1502.9467500000001</v>
      </c>
      <c r="Q2879">
        <v>7917.4160000000002</v>
      </c>
      <c r="S2879">
        <f t="shared" si="265"/>
        <v>0</v>
      </c>
      <c r="T2879">
        <f t="shared" si="266"/>
        <v>0</v>
      </c>
      <c r="U2879">
        <f t="shared" si="267"/>
        <v>0</v>
      </c>
      <c r="V2879">
        <f t="shared" si="268"/>
        <v>0</v>
      </c>
      <c r="W2879">
        <f t="shared" si="269"/>
        <v>0</v>
      </c>
      <c r="X2879">
        <f t="shared" si="270"/>
        <v>0</v>
      </c>
    </row>
    <row r="2880" spans="1:24" x14ac:dyDescent="0.3">
      <c r="A2880">
        <v>2879</v>
      </c>
      <c r="B2880" s="1">
        <v>43585</v>
      </c>
      <c r="C2880">
        <v>23</v>
      </c>
      <c r="D2880">
        <v>2879</v>
      </c>
      <c r="E2880">
        <v>1526.2842499999999</v>
      </c>
      <c r="F2880">
        <v>3052.5684999999999</v>
      </c>
      <c r="G2880">
        <v>10571.19</v>
      </c>
      <c r="H2880">
        <v>3571.4749999999999</v>
      </c>
      <c r="I2880">
        <v>1526.2842499999999</v>
      </c>
      <c r="J2880">
        <v>8135.9840000000004</v>
      </c>
      <c r="L2880">
        <v>1526.2842499999999</v>
      </c>
      <c r="M2880">
        <v>3052.5684999999999</v>
      </c>
      <c r="N2880">
        <v>10571.19</v>
      </c>
      <c r="O2880">
        <v>3571.4749999999999</v>
      </c>
      <c r="P2880">
        <v>1526.2842499999999</v>
      </c>
      <c r="Q2880">
        <v>8135.9840000000004</v>
      </c>
      <c r="S2880">
        <f t="shared" si="265"/>
        <v>0</v>
      </c>
      <c r="T2880">
        <f t="shared" si="266"/>
        <v>0</v>
      </c>
      <c r="U2880">
        <f t="shared" si="267"/>
        <v>0</v>
      </c>
      <c r="V2880">
        <f t="shared" si="268"/>
        <v>0</v>
      </c>
      <c r="W2880">
        <f t="shared" si="269"/>
        <v>0</v>
      </c>
      <c r="X2880">
        <f t="shared" si="270"/>
        <v>0</v>
      </c>
    </row>
    <row r="2881" spans="1:24" x14ac:dyDescent="0.3">
      <c r="A2881">
        <v>2880</v>
      </c>
      <c r="B2881" s="1">
        <v>43585</v>
      </c>
      <c r="C2881">
        <v>24</v>
      </c>
      <c r="D2881">
        <v>2880</v>
      </c>
      <c r="E2881">
        <v>1526.7745</v>
      </c>
      <c r="F2881">
        <v>3053.549</v>
      </c>
      <c r="G2881">
        <v>10766.145</v>
      </c>
      <c r="H2881">
        <v>3816.6950000000002</v>
      </c>
      <c r="I2881">
        <v>1526.7745</v>
      </c>
      <c r="J2881">
        <v>8102.5020000000004</v>
      </c>
      <c r="L2881">
        <v>1526.7745</v>
      </c>
      <c r="M2881">
        <v>3053.549</v>
      </c>
      <c r="N2881">
        <v>10766.145</v>
      </c>
      <c r="O2881">
        <v>3816.6950000000002</v>
      </c>
      <c r="P2881">
        <v>1526.7745</v>
      </c>
      <c r="Q2881">
        <v>8102.5020000000004</v>
      </c>
      <c r="S2881">
        <f t="shared" si="265"/>
        <v>0</v>
      </c>
      <c r="T2881">
        <f t="shared" si="266"/>
        <v>0</v>
      </c>
      <c r="U2881">
        <f t="shared" si="267"/>
        <v>0</v>
      </c>
      <c r="V2881">
        <f t="shared" si="268"/>
        <v>0</v>
      </c>
      <c r="W2881">
        <f t="shared" si="269"/>
        <v>0</v>
      </c>
      <c r="X2881">
        <f t="shared" si="270"/>
        <v>0</v>
      </c>
    </row>
    <row r="2882" spans="1:24" x14ac:dyDescent="0.3">
      <c r="A2882">
        <v>2881</v>
      </c>
      <c r="B2882" s="1">
        <v>43586</v>
      </c>
      <c r="C2882">
        <v>1</v>
      </c>
      <c r="D2882">
        <v>2881</v>
      </c>
      <c r="E2882">
        <v>1537.604</v>
      </c>
      <c r="F2882">
        <v>3075.2080000000001</v>
      </c>
      <c r="G2882">
        <v>10680.06</v>
      </c>
      <c r="H2882">
        <v>4444.1009999999997</v>
      </c>
      <c r="I2882">
        <v>1537.604</v>
      </c>
      <c r="J2882">
        <v>7979.8360000000002</v>
      </c>
      <c r="L2882">
        <v>1537.604</v>
      </c>
      <c r="M2882">
        <v>3075.2080000000001</v>
      </c>
      <c r="N2882">
        <v>10680.06</v>
      </c>
      <c r="O2882">
        <v>4444.1009999999997</v>
      </c>
      <c r="P2882">
        <v>1537.604</v>
      </c>
      <c r="Q2882">
        <v>7979.8360000000002</v>
      </c>
      <c r="S2882">
        <f t="shared" si="265"/>
        <v>0</v>
      </c>
      <c r="T2882">
        <f t="shared" si="266"/>
        <v>0</v>
      </c>
      <c r="U2882">
        <f t="shared" si="267"/>
        <v>0</v>
      </c>
      <c r="V2882">
        <f t="shared" si="268"/>
        <v>0</v>
      </c>
      <c r="W2882">
        <f t="shared" si="269"/>
        <v>0</v>
      </c>
      <c r="X2882">
        <f t="shared" si="270"/>
        <v>0</v>
      </c>
    </row>
    <row r="2883" spans="1:24" x14ac:dyDescent="0.3">
      <c r="A2883">
        <v>2882</v>
      </c>
      <c r="B2883" s="1">
        <v>43586</v>
      </c>
      <c r="C2883">
        <v>2</v>
      </c>
      <c r="D2883">
        <v>2882</v>
      </c>
      <c r="E2883">
        <v>1548.17975</v>
      </c>
      <c r="F2883">
        <v>3096.3595</v>
      </c>
      <c r="G2883">
        <v>10505.656000000001</v>
      </c>
      <c r="H2883">
        <v>4525.299</v>
      </c>
      <c r="I2883">
        <v>1548.17975</v>
      </c>
      <c r="J2883">
        <v>7879.9579999999996</v>
      </c>
      <c r="L2883">
        <v>1548.17975</v>
      </c>
      <c r="M2883">
        <v>3096.3595</v>
      </c>
      <c r="N2883">
        <v>10505.656000000001</v>
      </c>
      <c r="O2883">
        <v>4525.299</v>
      </c>
      <c r="P2883">
        <v>1548.17975</v>
      </c>
      <c r="Q2883">
        <v>7879.9579999999996</v>
      </c>
      <c r="S2883">
        <f t="shared" ref="S2883:S2946" si="271">E2883-L2883</f>
        <v>0</v>
      </c>
      <c r="T2883">
        <f t="shared" ref="T2883:T2946" si="272">F2883-M2883</f>
        <v>0</v>
      </c>
      <c r="U2883">
        <f t="shared" ref="U2883:U2946" si="273">G2883-N2883</f>
        <v>0</v>
      </c>
      <c r="V2883">
        <f t="shared" ref="V2883:V2946" si="274">H2883-O2883</f>
        <v>0</v>
      </c>
      <c r="W2883">
        <f t="shared" ref="W2883:W2946" si="275">I2883-P2883</f>
        <v>0</v>
      </c>
      <c r="X2883">
        <f t="shared" ref="X2883:X2946" si="276">J2883-Q2883</f>
        <v>0</v>
      </c>
    </row>
    <row r="2884" spans="1:24" x14ac:dyDescent="0.3">
      <c r="A2884">
        <v>2883</v>
      </c>
      <c r="B2884" s="1">
        <v>43586</v>
      </c>
      <c r="C2884">
        <v>3</v>
      </c>
      <c r="D2884">
        <v>2883</v>
      </c>
      <c r="E2884">
        <v>1543.6477500000001</v>
      </c>
      <c r="F2884">
        <v>3087.2955000000002</v>
      </c>
      <c r="G2884">
        <v>10550.481</v>
      </c>
      <c r="H2884">
        <v>4324.0990000000002</v>
      </c>
      <c r="I2884">
        <v>1543.6477500000001</v>
      </c>
      <c r="J2884">
        <v>7956.1930000000002</v>
      </c>
      <c r="L2884">
        <v>1543.6477500000001</v>
      </c>
      <c r="M2884">
        <v>3087.2955000000002</v>
      </c>
      <c r="N2884">
        <v>10550.481</v>
      </c>
      <c r="O2884">
        <v>4324.0990000000002</v>
      </c>
      <c r="P2884">
        <v>1543.6477500000001</v>
      </c>
      <c r="Q2884">
        <v>7956.1930000000002</v>
      </c>
      <c r="S2884">
        <f t="shared" si="271"/>
        <v>0</v>
      </c>
      <c r="T2884">
        <f t="shared" si="272"/>
        <v>0</v>
      </c>
      <c r="U2884">
        <f t="shared" si="273"/>
        <v>0</v>
      </c>
      <c r="V2884">
        <f t="shared" si="274"/>
        <v>0</v>
      </c>
      <c r="W2884">
        <f t="shared" si="275"/>
        <v>0</v>
      </c>
      <c r="X2884">
        <f t="shared" si="276"/>
        <v>0</v>
      </c>
    </row>
    <row r="2885" spans="1:24" x14ac:dyDescent="0.3">
      <c r="A2885">
        <v>2884</v>
      </c>
      <c r="B2885" s="1">
        <v>43586</v>
      </c>
      <c r="C2885">
        <v>4</v>
      </c>
      <c r="D2885">
        <v>2884</v>
      </c>
      <c r="E2885">
        <v>1491.50225</v>
      </c>
      <c r="F2885">
        <v>2983.0045</v>
      </c>
      <c r="G2885">
        <v>10576.379000000001</v>
      </c>
      <c r="H2885">
        <v>4223.6499999999996</v>
      </c>
      <c r="I2885">
        <v>1491.50225</v>
      </c>
      <c r="J2885">
        <v>7922.5929999999998</v>
      </c>
      <c r="L2885">
        <v>1491.50225</v>
      </c>
      <c r="M2885">
        <v>2983.0045</v>
      </c>
      <c r="N2885">
        <v>10576.379000000001</v>
      </c>
      <c r="O2885">
        <v>4223.6499999999996</v>
      </c>
      <c r="P2885">
        <v>1491.50225</v>
      </c>
      <c r="Q2885">
        <v>7922.5929999999998</v>
      </c>
      <c r="S2885">
        <f t="shared" si="271"/>
        <v>0</v>
      </c>
      <c r="T2885">
        <f t="shared" si="272"/>
        <v>0</v>
      </c>
      <c r="U2885">
        <f t="shared" si="273"/>
        <v>0</v>
      </c>
      <c r="V2885">
        <f t="shared" si="274"/>
        <v>0</v>
      </c>
      <c r="W2885">
        <f t="shared" si="275"/>
        <v>0</v>
      </c>
      <c r="X2885">
        <f t="shared" si="276"/>
        <v>0</v>
      </c>
    </row>
    <row r="2886" spans="1:24" x14ac:dyDescent="0.3">
      <c r="A2886">
        <v>2885</v>
      </c>
      <c r="B2886" s="1">
        <v>43586</v>
      </c>
      <c r="C2886">
        <v>5</v>
      </c>
      <c r="D2886">
        <v>2885</v>
      </c>
      <c r="E2886">
        <v>1515.9355</v>
      </c>
      <c r="F2886">
        <v>3031.8710000000001</v>
      </c>
      <c r="G2886">
        <v>10557.214</v>
      </c>
      <c r="H2886">
        <v>4262.6559999999999</v>
      </c>
      <c r="I2886">
        <v>1515.9355</v>
      </c>
      <c r="J2886">
        <v>7917.0389999999998</v>
      </c>
      <c r="L2886">
        <v>1515.9355</v>
      </c>
      <c r="M2886">
        <v>3031.8710000000001</v>
      </c>
      <c r="N2886">
        <v>10557.214</v>
      </c>
      <c r="O2886">
        <v>4262.6559999999999</v>
      </c>
      <c r="P2886">
        <v>1515.9355</v>
      </c>
      <c r="Q2886">
        <v>7917.0389999999998</v>
      </c>
      <c r="S2886">
        <f t="shared" si="271"/>
        <v>0</v>
      </c>
      <c r="T2886">
        <f t="shared" si="272"/>
        <v>0</v>
      </c>
      <c r="U2886">
        <f t="shared" si="273"/>
        <v>0</v>
      </c>
      <c r="V2886">
        <f t="shared" si="274"/>
        <v>0</v>
      </c>
      <c r="W2886">
        <f t="shared" si="275"/>
        <v>0</v>
      </c>
      <c r="X2886">
        <f t="shared" si="276"/>
        <v>0</v>
      </c>
    </row>
    <row r="2887" spans="1:24" x14ac:dyDescent="0.3">
      <c r="A2887">
        <v>2886</v>
      </c>
      <c r="B2887" s="1">
        <v>43586</v>
      </c>
      <c r="C2887">
        <v>6</v>
      </c>
      <c r="D2887">
        <v>2886</v>
      </c>
      <c r="E2887">
        <v>1528.0719999999999</v>
      </c>
      <c r="F2887">
        <v>3056.1439999999998</v>
      </c>
      <c r="G2887">
        <v>10195.441000000001</v>
      </c>
      <c r="H2887">
        <v>4394.6040000000003</v>
      </c>
      <c r="I2887">
        <v>1528.0719999999999</v>
      </c>
      <c r="J2887">
        <v>7797.777</v>
      </c>
      <c r="L2887">
        <v>1528.0719999999999</v>
      </c>
      <c r="M2887">
        <v>3056.1439999999998</v>
      </c>
      <c r="N2887">
        <v>10195.441000000001</v>
      </c>
      <c r="O2887">
        <v>4394.6040000000003</v>
      </c>
      <c r="P2887">
        <v>1528.0719999999999</v>
      </c>
      <c r="Q2887">
        <v>7797.777</v>
      </c>
      <c r="S2887">
        <f t="shared" si="271"/>
        <v>0</v>
      </c>
      <c r="T2887">
        <f t="shared" si="272"/>
        <v>0</v>
      </c>
      <c r="U2887">
        <f t="shared" si="273"/>
        <v>0</v>
      </c>
      <c r="V2887">
        <f t="shared" si="274"/>
        <v>0</v>
      </c>
      <c r="W2887">
        <f t="shared" si="275"/>
        <v>0</v>
      </c>
      <c r="X2887">
        <f t="shared" si="276"/>
        <v>0</v>
      </c>
    </row>
    <row r="2888" spans="1:24" x14ac:dyDescent="0.3">
      <c r="A2888">
        <v>2887</v>
      </c>
      <c r="B2888" s="1">
        <v>43586</v>
      </c>
      <c r="C2888">
        <v>7</v>
      </c>
      <c r="D2888">
        <v>2887</v>
      </c>
      <c r="E2888">
        <v>1465.2615000000001</v>
      </c>
      <c r="F2888">
        <v>2930.5230000000001</v>
      </c>
      <c r="G2888">
        <v>10162.937</v>
      </c>
      <c r="H2888">
        <v>3877.1750000000002</v>
      </c>
      <c r="I2888">
        <v>1465.2615000000001</v>
      </c>
      <c r="J2888">
        <v>7711.4530000000004</v>
      </c>
      <c r="L2888">
        <v>1465.2615000000001</v>
      </c>
      <c r="M2888">
        <v>2930.5230000000001</v>
      </c>
      <c r="N2888">
        <v>10162.937</v>
      </c>
      <c r="O2888">
        <v>3877.1750000000002</v>
      </c>
      <c r="P2888">
        <v>1465.2615000000001</v>
      </c>
      <c r="Q2888">
        <v>7711.4530000000004</v>
      </c>
      <c r="S2888">
        <f t="shared" si="271"/>
        <v>0</v>
      </c>
      <c r="T2888">
        <f t="shared" si="272"/>
        <v>0</v>
      </c>
      <c r="U2888">
        <f t="shared" si="273"/>
        <v>0</v>
      </c>
      <c r="V2888">
        <f t="shared" si="274"/>
        <v>0</v>
      </c>
      <c r="W2888">
        <f t="shared" si="275"/>
        <v>0</v>
      </c>
      <c r="X2888">
        <f t="shared" si="276"/>
        <v>0</v>
      </c>
    </row>
    <row r="2889" spans="1:24" x14ac:dyDescent="0.3">
      <c r="A2889">
        <v>2888</v>
      </c>
      <c r="B2889" s="1">
        <v>43586</v>
      </c>
      <c r="C2889">
        <v>8</v>
      </c>
      <c r="D2889">
        <v>2888</v>
      </c>
      <c r="E2889">
        <v>1453.6847499999999</v>
      </c>
      <c r="F2889">
        <v>2907.3694999999998</v>
      </c>
      <c r="G2889">
        <v>10201.290000000001</v>
      </c>
      <c r="H2889">
        <v>3335.9270000000001</v>
      </c>
      <c r="I2889">
        <v>1453.6847499999999</v>
      </c>
      <c r="J2889">
        <v>7698.8029999999999</v>
      </c>
      <c r="L2889">
        <v>1453.6847499999999</v>
      </c>
      <c r="M2889">
        <v>2907.3694999999998</v>
      </c>
      <c r="N2889">
        <v>10201.290000000001</v>
      </c>
      <c r="O2889">
        <v>3335.9270000000001</v>
      </c>
      <c r="P2889">
        <v>1453.6847499999999</v>
      </c>
      <c r="Q2889">
        <v>7698.8029999999999</v>
      </c>
      <c r="S2889">
        <f t="shared" si="271"/>
        <v>0</v>
      </c>
      <c r="T2889">
        <f t="shared" si="272"/>
        <v>0</v>
      </c>
      <c r="U2889">
        <f t="shared" si="273"/>
        <v>0</v>
      </c>
      <c r="V2889">
        <f t="shared" si="274"/>
        <v>0</v>
      </c>
      <c r="W2889">
        <f t="shared" si="275"/>
        <v>0</v>
      </c>
      <c r="X2889">
        <f t="shared" si="276"/>
        <v>0</v>
      </c>
    </row>
    <row r="2890" spans="1:24" x14ac:dyDescent="0.3">
      <c r="A2890">
        <v>2889</v>
      </c>
      <c r="B2890" s="1">
        <v>43586</v>
      </c>
      <c r="C2890">
        <v>9</v>
      </c>
      <c r="D2890">
        <v>2889</v>
      </c>
      <c r="E2890">
        <v>1456.5295000000001</v>
      </c>
      <c r="F2890">
        <v>2913.0590000000002</v>
      </c>
      <c r="G2890">
        <v>9232.5570000000007</v>
      </c>
      <c r="H2890">
        <v>2877.33</v>
      </c>
      <c r="I2890">
        <v>1456.5295000000001</v>
      </c>
      <c r="J2890">
        <v>7760.2169999999996</v>
      </c>
      <c r="L2890">
        <v>1456.5295000000001</v>
      </c>
      <c r="M2890">
        <v>2913.0590000000002</v>
      </c>
      <c r="N2890">
        <v>9232.5570000000007</v>
      </c>
      <c r="O2890">
        <v>2877.33</v>
      </c>
      <c r="P2890">
        <v>1456.5295000000001</v>
      </c>
      <c r="Q2890">
        <v>7760.2169999999996</v>
      </c>
      <c r="S2890">
        <f t="shared" si="271"/>
        <v>0</v>
      </c>
      <c r="T2890">
        <f t="shared" si="272"/>
        <v>0</v>
      </c>
      <c r="U2890">
        <f t="shared" si="273"/>
        <v>0</v>
      </c>
      <c r="V2890">
        <f t="shared" si="274"/>
        <v>0</v>
      </c>
      <c r="W2890">
        <f t="shared" si="275"/>
        <v>0</v>
      </c>
      <c r="X2890">
        <f t="shared" si="276"/>
        <v>0</v>
      </c>
    </row>
    <row r="2891" spans="1:24" x14ac:dyDescent="0.3">
      <c r="A2891">
        <v>2890</v>
      </c>
      <c r="B2891" s="1">
        <v>43586</v>
      </c>
      <c r="C2891">
        <v>10</v>
      </c>
      <c r="D2891">
        <v>2890</v>
      </c>
      <c r="E2891">
        <v>1472.865</v>
      </c>
      <c r="F2891">
        <v>2945.73</v>
      </c>
      <c r="G2891">
        <v>9439.0519999999997</v>
      </c>
      <c r="H2891">
        <v>2990.5509999999999</v>
      </c>
      <c r="I2891">
        <v>1472.865</v>
      </c>
      <c r="J2891">
        <v>7780.0450000000001</v>
      </c>
      <c r="L2891">
        <v>1472.865</v>
      </c>
      <c r="M2891">
        <v>2945.73</v>
      </c>
      <c r="N2891">
        <v>9439.0519999999997</v>
      </c>
      <c r="O2891">
        <v>2990.5509999999999</v>
      </c>
      <c r="P2891">
        <v>1472.865</v>
      </c>
      <c r="Q2891">
        <v>7780.0450000000001</v>
      </c>
      <c r="S2891">
        <f t="shared" si="271"/>
        <v>0</v>
      </c>
      <c r="T2891">
        <f t="shared" si="272"/>
        <v>0</v>
      </c>
      <c r="U2891">
        <f t="shared" si="273"/>
        <v>0</v>
      </c>
      <c r="V2891">
        <f t="shared" si="274"/>
        <v>0</v>
      </c>
      <c r="W2891">
        <f t="shared" si="275"/>
        <v>0</v>
      </c>
      <c r="X2891">
        <f t="shared" si="276"/>
        <v>0</v>
      </c>
    </row>
    <row r="2892" spans="1:24" x14ac:dyDescent="0.3">
      <c r="A2892">
        <v>2891</v>
      </c>
      <c r="B2892" s="1">
        <v>43586</v>
      </c>
      <c r="C2892">
        <v>11</v>
      </c>
      <c r="D2892">
        <v>2891</v>
      </c>
      <c r="E2892">
        <v>1489.0205000000001</v>
      </c>
      <c r="F2892">
        <v>2978.0410000000002</v>
      </c>
      <c r="G2892">
        <v>9913.1630000000005</v>
      </c>
      <c r="H2892">
        <v>2844.6460000000002</v>
      </c>
      <c r="I2892">
        <v>1489.0205000000001</v>
      </c>
      <c r="J2892">
        <v>7719.473</v>
      </c>
      <c r="L2892">
        <v>1489.0205000000001</v>
      </c>
      <c r="M2892">
        <v>2978.0410000000002</v>
      </c>
      <c r="N2892">
        <v>9913.1630000000005</v>
      </c>
      <c r="O2892">
        <v>2844.6460000000002</v>
      </c>
      <c r="P2892">
        <v>1489.0205000000001</v>
      </c>
      <c r="Q2892">
        <v>7719.473</v>
      </c>
      <c r="S2892">
        <f t="shared" si="271"/>
        <v>0</v>
      </c>
      <c r="T2892">
        <f t="shared" si="272"/>
        <v>0</v>
      </c>
      <c r="U2892">
        <f t="shared" si="273"/>
        <v>0</v>
      </c>
      <c r="V2892">
        <f t="shared" si="274"/>
        <v>0</v>
      </c>
      <c r="W2892">
        <f t="shared" si="275"/>
        <v>0</v>
      </c>
      <c r="X2892">
        <f t="shared" si="276"/>
        <v>0</v>
      </c>
    </row>
    <row r="2893" spans="1:24" x14ac:dyDescent="0.3">
      <c r="A2893">
        <v>2892</v>
      </c>
      <c r="B2893" s="1">
        <v>43586</v>
      </c>
      <c r="C2893">
        <v>12</v>
      </c>
      <c r="D2893">
        <v>2892</v>
      </c>
      <c r="E2893">
        <v>1486.5535</v>
      </c>
      <c r="F2893">
        <v>2973.107</v>
      </c>
      <c r="G2893">
        <v>10070.904</v>
      </c>
      <c r="H2893">
        <v>2876.9070000000002</v>
      </c>
      <c r="I2893">
        <v>1486.5535</v>
      </c>
      <c r="J2893">
        <v>7789.7520000000004</v>
      </c>
      <c r="L2893">
        <v>1486.5535</v>
      </c>
      <c r="M2893">
        <v>2973.107</v>
      </c>
      <c r="N2893">
        <v>10070.904</v>
      </c>
      <c r="O2893">
        <v>2876.9070000000002</v>
      </c>
      <c r="P2893">
        <v>1486.5535</v>
      </c>
      <c r="Q2893">
        <v>7789.7520000000004</v>
      </c>
      <c r="S2893">
        <f t="shared" si="271"/>
        <v>0</v>
      </c>
      <c r="T2893">
        <f t="shared" si="272"/>
        <v>0</v>
      </c>
      <c r="U2893">
        <f t="shared" si="273"/>
        <v>0</v>
      </c>
      <c r="V2893">
        <f t="shared" si="274"/>
        <v>0</v>
      </c>
      <c r="W2893">
        <f t="shared" si="275"/>
        <v>0</v>
      </c>
      <c r="X2893">
        <f t="shared" si="276"/>
        <v>0</v>
      </c>
    </row>
    <row r="2894" spans="1:24" x14ac:dyDescent="0.3">
      <c r="A2894">
        <v>2893</v>
      </c>
      <c r="B2894" s="1">
        <v>43586</v>
      </c>
      <c r="C2894">
        <v>13</v>
      </c>
      <c r="D2894">
        <v>2893</v>
      </c>
      <c r="E2894">
        <v>1473.1579999999999</v>
      </c>
      <c r="F2894">
        <v>2946.3159999999998</v>
      </c>
      <c r="G2894">
        <v>9812.8940000000002</v>
      </c>
      <c r="H2894">
        <v>2799.4470000000001</v>
      </c>
      <c r="I2894">
        <v>1473.1579999999999</v>
      </c>
      <c r="J2894">
        <v>7726.4549999999999</v>
      </c>
      <c r="L2894">
        <v>1473.1579999999999</v>
      </c>
      <c r="M2894">
        <v>2946.3159999999998</v>
      </c>
      <c r="N2894">
        <v>9812.8940000000002</v>
      </c>
      <c r="O2894">
        <v>2799.4470000000001</v>
      </c>
      <c r="P2894">
        <v>1473.1579999999999</v>
      </c>
      <c r="Q2894">
        <v>7726.4549999999999</v>
      </c>
      <c r="S2894">
        <f t="shared" si="271"/>
        <v>0</v>
      </c>
      <c r="T2894">
        <f t="shared" si="272"/>
        <v>0</v>
      </c>
      <c r="U2894">
        <f t="shared" si="273"/>
        <v>0</v>
      </c>
      <c r="V2894">
        <f t="shared" si="274"/>
        <v>0</v>
      </c>
      <c r="W2894">
        <f t="shared" si="275"/>
        <v>0</v>
      </c>
      <c r="X2894">
        <f t="shared" si="276"/>
        <v>0</v>
      </c>
    </row>
    <row r="2895" spans="1:24" x14ac:dyDescent="0.3">
      <c r="A2895">
        <v>2894</v>
      </c>
      <c r="B2895" s="1">
        <v>43586</v>
      </c>
      <c r="C2895">
        <v>14</v>
      </c>
      <c r="D2895">
        <v>2894</v>
      </c>
      <c r="E2895">
        <v>1462.9984999999999</v>
      </c>
      <c r="F2895">
        <v>2925.9969999999998</v>
      </c>
      <c r="G2895">
        <v>9737.9959999999992</v>
      </c>
      <c r="H2895">
        <v>2807.752</v>
      </c>
      <c r="I2895">
        <v>1462.9984999999999</v>
      </c>
      <c r="J2895">
        <v>7733.6139999999996</v>
      </c>
      <c r="L2895">
        <v>1462.9984999999999</v>
      </c>
      <c r="M2895">
        <v>2925.9969999999998</v>
      </c>
      <c r="N2895">
        <v>9737.9959999999992</v>
      </c>
      <c r="O2895">
        <v>2807.752</v>
      </c>
      <c r="P2895">
        <v>1462.9984999999999</v>
      </c>
      <c r="Q2895">
        <v>7733.6139999999996</v>
      </c>
      <c r="S2895">
        <f t="shared" si="271"/>
        <v>0</v>
      </c>
      <c r="T2895">
        <f t="shared" si="272"/>
        <v>0</v>
      </c>
      <c r="U2895">
        <f t="shared" si="273"/>
        <v>0</v>
      </c>
      <c r="V2895">
        <f t="shared" si="274"/>
        <v>0</v>
      </c>
      <c r="W2895">
        <f t="shared" si="275"/>
        <v>0</v>
      </c>
      <c r="X2895">
        <f t="shared" si="276"/>
        <v>0</v>
      </c>
    </row>
    <row r="2896" spans="1:24" x14ac:dyDescent="0.3">
      <c r="A2896">
        <v>2895</v>
      </c>
      <c r="B2896" s="1">
        <v>43586</v>
      </c>
      <c r="C2896">
        <v>15</v>
      </c>
      <c r="D2896">
        <v>2895</v>
      </c>
      <c r="E2896">
        <v>1502.7145</v>
      </c>
      <c r="F2896">
        <v>3005.4290000000001</v>
      </c>
      <c r="G2896">
        <v>8818.9529999999995</v>
      </c>
      <c r="H2896">
        <v>2978.9760000000001</v>
      </c>
      <c r="I2896">
        <v>1502.7145</v>
      </c>
      <c r="J2896">
        <v>7760.1760000000004</v>
      </c>
      <c r="L2896">
        <v>1502.7145</v>
      </c>
      <c r="M2896">
        <v>3005.4290000000001</v>
      </c>
      <c r="N2896">
        <v>8818.9529999999995</v>
      </c>
      <c r="O2896">
        <v>2978.9760000000001</v>
      </c>
      <c r="P2896">
        <v>1502.7145</v>
      </c>
      <c r="Q2896">
        <v>7760.1760000000004</v>
      </c>
      <c r="S2896">
        <f t="shared" si="271"/>
        <v>0</v>
      </c>
      <c r="T2896">
        <f t="shared" si="272"/>
        <v>0</v>
      </c>
      <c r="U2896">
        <f t="shared" si="273"/>
        <v>0</v>
      </c>
      <c r="V2896">
        <f t="shared" si="274"/>
        <v>0</v>
      </c>
      <c r="W2896">
        <f t="shared" si="275"/>
        <v>0</v>
      </c>
      <c r="X2896">
        <f t="shared" si="276"/>
        <v>0</v>
      </c>
    </row>
    <row r="2897" spans="1:24" x14ac:dyDescent="0.3">
      <c r="A2897">
        <v>2896</v>
      </c>
      <c r="B2897" s="1">
        <v>43586</v>
      </c>
      <c r="C2897">
        <v>16</v>
      </c>
      <c r="D2897">
        <v>2896</v>
      </c>
      <c r="E2897">
        <v>1521.817</v>
      </c>
      <c r="F2897">
        <v>3043.634</v>
      </c>
      <c r="G2897">
        <v>8017.8050000000003</v>
      </c>
      <c r="H2897">
        <v>3076.6669999999999</v>
      </c>
      <c r="I2897">
        <v>1521.817</v>
      </c>
      <c r="J2897">
        <v>7781.5749999999998</v>
      </c>
      <c r="L2897">
        <v>1521.817</v>
      </c>
      <c r="M2897">
        <v>3043.634</v>
      </c>
      <c r="N2897">
        <v>8017.8050000000003</v>
      </c>
      <c r="O2897">
        <v>3076.6669999999999</v>
      </c>
      <c r="P2897">
        <v>1521.817</v>
      </c>
      <c r="Q2897">
        <v>7781.5749999999998</v>
      </c>
      <c r="S2897">
        <f t="shared" si="271"/>
        <v>0</v>
      </c>
      <c r="T2897">
        <f t="shared" si="272"/>
        <v>0</v>
      </c>
      <c r="U2897">
        <f t="shared" si="273"/>
        <v>0</v>
      </c>
      <c r="V2897">
        <f t="shared" si="274"/>
        <v>0</v>
      </c>
      <c r="W2897">
        <f t="shared" si="275"/>
        <v>0</v>
      </c>
      <c r="X2897">
        <f t="shared" si="276"/>
        <v>0</v>
      </c>
    </row>
    <row r="2898" spans="1:24" x14ac:dyDescent="0.3">
      <c r="A2898">
        <v>2897</v>
      </c>
      <c r="B2898" s="1">
        <v>43586</v>
      </c>
      <c r="C2898">
        <v>17</v>
      </c>
      <c r="D2898">
        <v>2897</v>
      </c>
      <c r="E2898">
        <v>1524.22675</v>
      </c>
      <c r="F2898">
        <v>3048.4535000000001</v>
      </c>
      <c r="G2898">
        <v>8359.7849999999999</v>
      </c>
      <c r="H2898">
        <v>3139.1039999999998</v>
      </c>
      <c r="I2898">
        <v>1524.22675</v>
      </c>
      <c r="J2898">
        <v>7785.5749999999998</v>
      </c>
      <c r="L2898">
        <v>1524.22675</v>
      </c>
      <c r="M2898">
        <v>3048.4535000000001</v>
      </c>
      <c r="N2898">
        <v>8359.7849999999999</v>
      </c>
      <c r="O2898">
        <v>3139.1039999999998</v>
      </c>
      <c r="P2898">
        <v>1524.22675</v>
      </c>
      <c r="Q2898">
        <v>7785.5749999999998</v>
      </c>
      <c r="S2898">
        <f t="shared" si="271"/>
        <v>0</v>
      </c>
      <c r="T2898">
        <f t="shared" si="272"/>
        <v>0</v>
      </c>
      <c r="U2898">
        <f t="shared" si="273"/>
        <v>0</v>
      </c>
      <c r="V2898">
        <f t="shared" si="274"/>
        <v>0</v>
      </c>
      <c r="W2898">
        <f t="shared" si="275"/>
        <v>0</v>
      </c>
      <c r="X2898">
        <f t="shared" si="276"/>
        <v>0</v>
      </c>
    </row>
    <row r="2899" spans="1:24" x14ac:dyDescent="0.3">
      <c r="A2899">
        <v>2898</v>
      </c>
      <c r="B2899" s="1">
        <v>43586</v>
      </c>
      <c r="C2899">
        <v>18</v>
      </c>
      <c r="D2899">
        <v>2898</v>
      </c>
      <c r="E2899">
        <v>1535.6489999999999</v>
      </c>
      <c r="F2899">
        <v>3071.2979999999998</v>
      </c>
      <c r="G2899">
        <v>8541.0020000000004</v>
      </c>
      <c r="H2899">
        <v>3608.8020000000001</v>
      </c>
      <c r="I2899">
        <v>1535.6489999999999</v>
      </c>
      <c r="J2899">
        <v>7774.9690000000001</v>
      </c>
      <c r="L2899">
        <v>1535.6489999999999</v>
      </c>
      <c r="M2899">
        <v>3071.2979999999998</v>
      </c>
      <c r="N2899">
        <v>8541.0020000000004</v>
      </c>
      <c r="O2899">
        <v>3608.8020000000001</v>
      </c>
      <c r="P2899">
        <v>1535.6489999999999</v>
      </c>
      <c r="Q2899">
        <v>7774.9690000000001</v>
      </c>
      <c r="S2899">
        <f t="shared" si="271"/>
        <v>0</v>
      </c>
      <c r="T2899">
        <f t="shared" si="272"/>
        <v>0</v>
      </c>
      <c r="U2899">
        <f t="shared" si="273"/>
        <v>0</v>
      </c>
      <c r="V2899">
        <f t="shared" si="274"/>
        <v>0</v>
      </c>
      <c r="W2899">
        <f t="shared" si="275"/>
        <v>0</v>
      </c>
      <c r="X2899">
        <f t="shared" si="276"/>
        <v>0</v>
      </c>
    </row>
    <row r="2900" spans="1:24" x14ac:dyDescent="0.3">
      <c r="A2900">
        <v>2899</v>
      </c>
      <c r="B2900" s="1">
        <v>43586</v>
      </c>
      <c r="C2900">
        <v>19</v>
      </c>
      <c r="D2900">
        <v>2899</v>
      </c>
      <c r="E2900">
        <v>1555.52125</v>
      </c>
      <c r="F2900">
        <v>3111.0425</v>
      </c>
      <c r="G2900">
        <v>8804.5169999999998</v>
      </c>
      <c r="H2900">
        <v>3945.299</v>
      </c>
      <c r="I2900">
        <v>1555.52125</v>
      </c>
      <c r="J2900">
        <v>8005.23</v>
      </c>
      <c r="L2900">
        <v>1555.52125</v>
      </c>
      <c r="M2900">
        <v>3111.0425</v>
      </c>
      <c r="N2900">
        <v>8804.5169999999998</v>
      </c>
      <c r="O2900">
        <v>3945.299</v>
      </c>
      <c r="P2900">
        <v>1555.52125</v>
      </c>
      <c r="Q2900">
        <v>8005.23</v>
      </c>
      <c r="S2900">
        <f t="shared" si="271"/>
        <v>0</v>
      </c>
      <c r="T2900">
        <f t="shared" si="272"/>
        <v>0</v>
      </c>
      <c r="U2900">
        <f t="shared" si="273"/>
        <v>0</v>
      </c>
      <c r="V2900">
        <f t="shared" si="274"/>
        <v>0</v>
      </c>
      <c r="W2900">
        <f t="shared" si="275"/>
        <v>0</v>
      </c>
      <c r="X2900">
        <f t="shared" si="276"/>
        <v>0</v>
      </c>
    </row>
    <row r="2901" spans="1:24" x14ac:dyDescent="0.3">
      <c r="A2901">
        <v>2900</v>
      </c>
      <c r="B2901" s="1">
        <v>43586</v>
      </c>
      <c r="C2901">
        <v>20</v>
      </c>
      <c r="D2901">
        <v>2900</v>
      </c>
      <c r="E2901">
        <v>1561.913</v>
      </c>
      <c r="F2901">
        <v>3123.826</v>
      </c>
      <c r="G2901">
        <v>9207.8130000000001</v>
      </c>
      <c r="H2901">
        <v>3681.4540000000002</v>
      </c>
      <c r="I2901">
        <v>1561.913</v>
      </c>
      <c r="J2901">
        <v>8046.1509999999998</v>
      </c>
      <c r="L2901">
        <v>1561.913</v>
      </c>
      <c r="M2901">
        <v>3123.826</v>
      </c>
      <c r="N2901">
        <v>9207.8130000000001</v>
      </c>
      <c r="O2901">
        <v>3681.4540000000002</v>
      </c>
      <c r="P2901">
        <v>1561.913</v>
      </c>
      <c r="Q2901">
        <v>8046.1509999999998</v>
      </c>
      <c r="S2901">
        <f t="shared" si="271"/>
        <v>0</v>
      </c>
      <c r="T2901">
        <f t="shared" si="272"/>
        <v>0</v>
      </c>
      <c r="U2901">
        <f t="shared" si="273"/>
        <v>0</v>
      </c>
      <c r="V2901">
        <f t="shared" si="274"/>
        <v>0</v>
      </c>
      <c r="W2901">
        <f t="shared" si="275"/>
        <v>0</v>
      </c>
      <c r="X2901">
        <f t="shared" si="276"/>
        <v>0</v>
      </c>
    </row>
    <row r="2902" spans="1:24" x14ac:dyDescent="0.3">
      <c r="A2902">
        <v>2901</v>
      </c>
      <c r="B2902" s="1">
        <v>43586</v>
      </c>
      <c r="C2902">
        <v>21</v>
      </c>
      <c r="D2902">
        <v>2901</v>
      </c>
      <c r="E2902">
        <v>1561.8412499999999</v>
      </c>
      <c r="F2902">
        <v>3123.6824999999999</v>
      </c>
      <c r="G2902">
        <v>8395.2049999999999</v>
      </c>
      <c r="H2902">
        <v>3589.6379999999999</v>
      </c>
      <c r="I2902">
        <v>1561.8412499999999</v>
      </c>
      <c r="J2902">
        <v>7879.5590000000002</v>
      </c>
      <c r="L2902">
        <v>1561.8412499999999</v>
      </c>
      <c r="M2902">
        <v>3123.6824999999999</v>
      </c>
      <c r="N2902">
        <v>8395.2049999999999</v>
      </c>
      <c r="O2902">
        <v>3589.6379999999999</v>
      </c>
      <c r="P2902">
        <v>1561.8412499999999</v>
      </c>
      <c r="Q2902">
        <v>7879.5590000000002</v>
      </c>
      <c r="S2902">
        <f t="shared" si="271"/>
        <v>0</v>
      </c>
      <c r="T2902">
        <f t="shared" si="272"/>
        <v>0</v>
      </c>
      <c r="U2902">
        <f t="shared" si="273"/>
        <v>0</v>
      </c>
      <c r="V2902">
        <f t="shared" si="274"/>
        <v>0</v>
      </c>
      <c r="W2902">
        <f t="shared" si="275"/>
        <v>0</v>
      </c>
      <c r="X2902">
        <f t="shared" si="276"/>
        <v>0</v>
      </c>
    </row>
    <row r="2903" spans="1:24" x14ac:dyDescent="0.3">
      <c r="A2903">
        <v>2902</v>
      </c>
      <c r="B2903" s="1">
        <v>43586</v>
      </c>
      <c r="C2903">
        <v>22</v>
      </c>
      <c r="D2903">
        <v>2902</v>
      </c>
      <c r="E2903">
        <v>1580.8957499999999</v>
      </c>
      <c r="F2903">
        <v>3161.7914999999998</v>
      </c>
      <c r="G2903">
        <v>8717.6919999999991</v>
      </c>
      <c r="H2903">
        <v>3795.8850000000002</v>
      </c>
      <c r="I2903">
        <v>1580.8957499999999</v>
      </c>
      <c r="J2903">
        <v>7964.5659999999998</v>
      </c>
      <c r="L2903">
        <v>1580.8957499999999</v>
      </c>
      <c r="M2903">
        <v>3161.7914999999998</v>
      </c>
      <c r="N2903">
        <v>8717.6919999999991</v>
      </c>
      <c r="O2903">
        <v>3795.8850000000002</v>
      </c>
      <c r="P2903">
        <v>1580.8957499999999</v>
      </c>
      <c r="Q2903">
        <v>7964.5659999999998</v>
      </c>
      <c r="S2903">
        <f t="shared" si="271"/>
        <v>0</v>
      </c>
      <c r="T2903">
        <f t="shared" si="272"/>
        <v>0</v>
      </c>
      <c r="U2903">
        <f t="shared" si="273"/>
        <v>0</v>
      </c>
      <c r="V2903">
        <f t="shared" si="274"/>
        <v>0</v>
      </c>
      <c r="W2903">
        <f t="shared" si="275"/>
        <v>0</v>
      </c>
      <c r="X2903">
        <f t="shared" si="276"/>
        <v>0</v>
      </c>
    </row>
    <row r="2904" spans="1:24" x14ac:dyDescent="0.3">
      <c r="A2904">
        <v>2903</v>
      </c>
      <c r="B2904" s="1">
        <v>43586</v>
      </c>
      <c r="C2904">
        <v>23</v>
      </c>
      <c r="D2904">
        <v>2903</v>
      </c>
      <c r="E2904">
        <v>1578.4085</v>
      </c>
      <c r="F2904">
        <v>3156.817</v>
      </c>
      <c r="G2904">
        <v>9420.24</v>
      </c>
      <c r="H2904">
        <v>3864.5970000000002</v>
      </c>
      <c r="I2904">
        <v>1578.4085</v>
      </c>
      <c r="J2904">
        <v>8019.4530000000004</v>
      </c>
      <c r="L2904">
        <v>1578.4085</v>
      </c>
      <c r="M2904">
        <v>3156.817</v>
      </c>
      <c r="N2904">
        <v>9420.24</v>
      </c>
      <c r="O2904">
        <v>3864.5970000000002</v>
      </c>
      <c r="P2904">
        <v>1578.4085</v>
      </c>
      <c r="Q2904">
        <v>8019.4530000000004</v>
      </c>
      <c r="S2904">
        <f t="shared" si="271"/>
        <v>0</v>
      </c>
      <c r="T2904">
        <f t="shared" si="272"/>
        <v>0</v>
      </c>
      <c r="U2904">
        <f t="shared" si="273"/>
        <v>0</v>
      </c>
      <c r="V2904">
        <f t="shared" si="274"/>
        <v>0</v>
      </c>
      <c r="W2904">
        <f t="shared" si="275"/>
        <v>0</v>
      </c>
      <c r="X2904">
        <f t="shared" si="276"/>
        <v>0</v>
      </c>
    </row>
    <row r="2905" spans="1:24" x14ac:dyDescent="0.3">
      <c r="A2905">
        <v>2904</v>
      </c>
      <c r="B2905" s="1">
        <v>43586</v>
      </c>
      <c r="C2905">
        <v>24</v>
      </c>
      <c r="D2905">
        <v>2904</v>
      </c>
      <c r="E2905">
        <v>1573.1502499999999</v>
      </c>
      <c r="F2905">
        <v>3146.3004999999998</v>
      </c>
      <c r="G2905">
        <v>9823.8420000000006</v>
      </c>
      <c r="H2905">
        <v>4113.6899999999996</v>
      </c>
      <c r="I2905">
        <v>1573.1502499999999</v>
      </c>
      <c r="J2905">
        <v>7984.8270000000002</v>
      </c>
      <c r="L2905">
        <v>1573.1502499999999</v>
      </c>
      <c r="M2905">
        <v>3146.3004999999998</v>
      </c>
      <c r="N2905">
        <v>9823.8420000000006</v>
      </c>
      <c r="O2905">
        <v>4113.6899999999996</v>
      </c>
      <c r="P2905">
        <v>1573.1502499999999</v>
      </c>
      <c r="Q2905">
        <v>7984.8270000000002</v>
      </c>
      <c r="S2905">
        <f t="shared" si="271"/>
        <v>0</v>
      </c>
      <c r="T2905">
        <f t="shared" si="272"/>
        <v>0</v>
      </c>
      <c r="U2905">
        <f t="shared" si="273"/>
        <v>0</v>
      </c>
      <c r="V2905">
        <f t="shared" si="274"/>
        <v>0</v>
      </c>
      <c r="W2905">
        <f t="shared" si="275"/>
        <v>0</v>
      </c>
      <c r="X2905">
        <f t="shared" si="276"/>
        <v>0</v>
      </c>
    </row>
    <row r="2906" spans="1:24" x14ac:dyDescent="0.3">
      <c r="A2906">
        <v>2905</v>
      </c>
      <c r="B2906" s="1">
        <v>43587</v>
      </c>
      <c r="C2906">
        <v>1</v>
      </c>
      <c r="D2906">
        <v>2905</v>
      </c>
      <c r="E2906">
        <v>1573.2462499999999</v>
      </c>
      <c r="F2906">
        <v>3146.4924999999998</v>
      </c>
      <c r="G2906">
        <v>9882.7019999999993</v>
      </c>
      <c r="H2906">
        <v>4540.5240000000003</v>
      </c>
      <c r="I2906">
        <v>1573.2462499999999</v>
      </c>
      <c r="J2906">
        <v>7975.3509999999997</v>
      </c>
      <c r="L2906">
        <v>1573.2462499999999</v>
      </c>
      <c r="M2906">
        <v>3146.4924999999998</v>
      </c>
      <c r="N2906">
        <v>9882.7019999999993</v>
      </c>
      <c r="O2906">
        <v>4540.5240000000003</v>
      </c>
      <c r="P2906">
        <v>1573.2462499999999</v>
      </c>
      <c r="Q2906">
        <v>7975.3509999999997</v>
      </c>
      <c r="S2906">
        <f t="shared" si="271"/>
        <v>0</v>
      </c>
      <c r="T2906">
        <f t="shared" si="272"/>
        <v>0</v>
      </c>
      <c r="U2906">
        <f t="shared" si="273"/>
        <v>0</v>
      </c>
      <c r="V2906">
        <f t="shared" si="274"/>
        <v>0</v>
      </c>
      <c r="W2906">
        <f t="shared" si="275"/>
        <v>0</v>
      </c>
      <c r="X2906">
        <f t="shared" si="276"/>
        <v>0</v>
      </c>
    </row>
    <row r="2907" spans="1:24" x14ac:dyDescent="0.3">
      <c r="A2907">
        <v>2906</v>
      </c>
      <c r="B2907" s="1">
        <v>43587</v>
      </c>
      <c r="C2907">
        <v>2</v>
      </c>
      <c r="D2907">
        <v>2906</v>
      </c>
      <c r="E2907">
        <v>1578.3305</v>
      </c>
      <c r="F2907">
        <v>3156.6610000000001</v>
      </c>
      <c r="G2907">
        <v>10067.324000000001</v>
      </c>
      <c r="H2907">
        <v>4751.1499999999996</v>
      </c>
      <c r="I2907">
        <v>1578.3305</v>
      </c>
      <c r="J2907">
        <v>7999.174</v>
      </c>
      <c r="L2907">
        <v>1578.3305</v>
      </c>
      <c r="M2907">
        <v>3156.6610000000001</v>
      </c>
      <c r="N2907">
        <v>10067.324000000001</v>
      </c>
      <c r="O2907">
        <v>4751.1499999999996</v>
      </c>
      <c r="P2907">
        <v>1578.3305</v>
      </c>
      <c r="Q2907">
        <v>7999.174</v>
      </c>
      <c r="S2907">
        <f t="shared" si="271"/>
        <v>0</v>
      </c>
      <c r="T2907">
        <f t="shared" si="272"/>
        <v>0</v>
      </c>
      <c r="U2907">
        <f t="shared" si="273"/>
        <v>0</v>
      </c>
      <c r="V2907">
        <f t="shared" si="274"/>
        <v>0</v>
      </c>
      <c r="W2907">
        <f t="shared" si="275"/>
        <v>0</v>
      </c>
      <c r="X2907">
        <f t="shared" si="276"/>
        <v>0</v>
      </c>
    </row>
    <row r="2908" spans="1:24" x14ac:dyDescent="0.3">
      <c r="A2908">
        <v>2907</v>
      </c>
      <c r="B2908" s="1">
        <v>43587</v>
      </c>
      <c r="C2908">
        <v>3</v>
      </c>
      <c r="D2908">
        <v>2907</v>
      </c>
      <c r="E2908">
        <v>1579.0912499999999</v>
      </c>
      <c r="F2908">
        <v>3158.1824999999999</v>
      </c>
      <c r="G2908">
        <v>10162.764999999999</v>
      </c>
      <c r="H2908">
        <v>4755.5450000000001</v>
      </c>
      <c r="I2908">
        <v>1579.0912499999999</v>
      </c>
      <c r="J2908">
        <v>7991.9290000000001</v>
      </c>
      <c r="L2908">
        <v>1579.0912499999999</v>
      </c>
      <c r="M2908">
        <v>3158.1824999999999</v>
      </c>
      <c r="N2908">
        <v>10162.764999999999</v>
      </c>
      <c r="O2908">
        <v>4755.5450000000001</v>
      </c>
      <c r="P2908">
        <v>1579.0912499999999</v>
      </c>
      <c r="Q2908">
        <v>7991.9290000000001</v>
      </c>
      <c r="S2908">
        <f t="shared" si="271"/>
        <v>0</v>
      </c>
      <c r="T2908">
        <f t="shared" si="272"/>
        <v>0</v>
      </c>
      <c r="U2908">
        <f t="shared" si="273"/>
        <v>0</v>
      </c>
      <c r="V2908">
        <f t="shared" si="274"/>
        <v>0</v>
      </c>
      <c r="W2908">
        <f t="shared" si="275"/>
        <v>0</v>
      </c>
      <c r="X2908">
        <f t="shared" si="276"/>
        <v>0</v>
      </c>
    </row>
    <row r="2909" spans="1:24" x14ac:dyDescent="0.3">
      <c r="A2909">
        <v>2908</v>
      </c>
      <c r="B2909" s="1">
        <v>43587</v>
      </c>
      <c r="C2909">
        <v>4</v>
      </c>
      <c r="D2909">
        <v>2908</v>
      </c>
      <c r="E2909">
        <v>1598.3440000000001</v>
      </c>
      <c r="F2909">
        <v>3196.6880000000001</v>
      </c>
      <c r="G2909">
        <v>9982.7630000000008</v>
      </c>
      <c r="H2909">
        <v>4785.0690000000004</v>
      </c>
      <c r="I2909">
        <v>1598.3440000000001</v>
      </c>
      <c r="J2909">
        <v>7947.6360000000004</v>
      </c>
      <c r="L2909">
        <v>1598.3440000000001</v>
      </c>
      <c r="M2909">
        <v>3196.6880000000001</v>
      </c>
      <c r="N2909">
        <v>9982.7630000000008</v>
      </c>
      <c r="O2909">
        <v>4785.0690000000004</v>
      </c>
      <c r="P2909">
        <v>1598.3440000000001</v>
      </c>
      <c r="Q2909">
        <v>7947.6360000000004</v>
      </c>
      <c r="S2909">
        <f t="shared" si="271"/>
        <v>0</v>
      </c>
      <c r="T2909">
        <f t="shared" si="272"/>
        <v>0</v>
      </c>
      <c r="U2909">
        <f t="shared" si="273"/>
        <v>0</v>
      </c>
      <c r="V2909">
        <f t="shared" si="274"/>
        <v>0</v>
      </c>
      <c r="W2909">
        <f t="shared" si="275"/>
        <v>0</v>
      </c>
      <c r="X2909">
        <f t="shared" si="276"/>
        <v>0</v>
      </c>
    </row>
    <row r="2910" spans="1:24" x14ac:dyDescent="0.3">
      <c r="A2910">
        <v>2909</v>
      </c>
      <c r="B2910" s="1">
        <v>43587</v>
      </c>
      <c r="C2910">
        <v>5</v>
      </c>
      <c r="D2910">
        <v>2909</v>
      </c>
      <c r="E2910">
        <v>1589.9482499999999</v>
      </c>
      <c r="F2910">
        <v>3179.8964999999998</v>
      </c>
      <c r="G2910">
        <v>9920.0149999999994</v>
      </c>
      <c r="H2910">
        <v>4807.6350000000002</v>
      </c>
      <c r="I2910">
        <v>1589.9482499999999</v>
      </c>
      <c r="J2910">
        <v>7911.17</v>
      </c>
      <c r="L2910">
        <v>1589.9482499999999</v>
      </c>
      <c r="M2910">
        <v>3179.8964999999998</v>
      </c>
      <c r="N2910">
        <v>9920.0149999999994</v>
      </c>
      <c r="O2910">
        <v>4807.6350000000002</v>
      </c>
      <c r="P2910">
        <v>1589.9482499999999</v>
      </c>
      <c r="Q2910">
        <v>7911.17</v>
      </c>
      <c r="S2910">
        <f t="shared" si="271"/>
        <v>0</v>
      </c>
      <c r="T2910">
        <f t="shared" si="272"/>
        <v>0</v>
      </c>
      <c r="U2910">
        <f t="shared" si="273"/>
        <v>0</v>
      </c>
      <c r="V2910">
        <f t="shared" si="274"/>
        <v>0</v>
      </c>
      <c r="W2910">
        <f t="shared" si="275"/>
        <v>0</v>
      </c>
      <c r="X2910">
        <f t="shared" si="276"/>
        <v>0</v>
      </c>
    </row>
    <row r="2911" spans="1:24" x14ac:dyDescent="0.3">
      <c r="A2911">
        <v>2910</v>
      </c>
      <c r="B2911" s="1">
        <v>43587</v>
      </c>
      <c r="C2911">
        <v>6</v>
      </c>
      <c r="D2911">
        <v>2910</v>
      </c>
      <c r="E2911">
        <v>1610.7439999999999</v>
      </c>
      <c r="F2911">
        <v>3221.4879999999998</v>
      </c>
      <c r="G2911">
        <v>9709.6209999999992</v>
      </c>
      <c r="H2911">
        <v>4517.4780000000001</v>
      </c>
      <c r="I2911">
        <v>1610.7439999999999</v>
      </c>
      <c r="J2911">
        <v>7855.6080000000002</v>
      </c>
      <c r="L2911">
        <v>1610.7439999999999</v>
      </c>
      <c r="M2911">
        <v>3221.4879999999998</v>
      </c>
      <c r="N2911">
        <v>9709.6209999999992</v>
      </c>
      <c r="O2911">
        <v>4517.4780000000001</v>
      </c>
      <c r="P2911">
        <v>1610.7439999999999</v>
      </c>
      <c r="Q2911">
        <v>7855.6080000000002</v>
      </c>
      <c r="S2911">
        <f t="shared" si="271"/>
        <v>0</v>
      </c>
      <c r="T2911">
        <f t="shared" si="272"/>
        <v>0</v>
      </c>
      <c r="U2911">
        <f t="shared" si="273"/>
        <v>0</v>
      </c>
      <c r="V2911">
        <f t="shared" si="274"/>
        <v>0</v>
      </c>
      <c r="W2911">
        <f t="shared" si="275"/>
        <v>0</v>
      </c>
      <c r="X2911">
        <f t="shared" si="276"/>
        <v>0</v>
      </c>
    </row>
    <row r="2912" spans="1:24" x14ac:dyDescent="0.3">
      <c r="A2912">
        <v>2911</v>
      </c>
      <c r="B2912" s="1">
        <v>43587</v>
      </c>
      <c r="C2912">
        <v>7</v>
      </c>
      <c r="D2912">
        <v>2911</v>
      </c>
      <c r="E2912">
        <v>1588.4827499999999</v>
      </c>
      <c r="F2912">
        <v>3176.9654999999998</v>
      </c>
      <c r="G2912">
        <v>9385.6530000000002</v>
      </c>
      <c r="H2912">
        <v>4086.4580000000001</v>
      </c>
      <c r="I2912">
        <v>1588.4827499999999</v>
      </c>
      <c r="J2912">
        <v>7893.3410000000003</v>
      </c>
      <c r="L2912">
        <v>1588.4827499999999</v>
      </c>
      <c r="M2912">
        <v>3176.9654999999998</v>
      </c>
      <c r="N2912">
        <v>9385.6530000000002</v>
      </c>
      <c r="O2912">
        <v>4086.4580000000001</v>
      </c>
      <c r="P2912">
        <v>1588.4827499999999</v>
      </c>
      <c r="Q2912">
        <v>7893.3410000000003</v>
      </c>
      <c r="S2912">
        <f t="shared" si="271"/>
        <v>0</v>
      </c>
      <c r="T2912">
        <f t="shared" si="272"/>
        <v>0</v>
      </c>
      <c r="U2912">
        <f t="shared" si="273"/>
        <v>0</v>
      </c>
      <c r="V2912">
        <f t="shared" si="274"/>
        <v>0</v>
      </c>
      <c r="W2912">
        <f t="shared" si="275"/>
        <v>0</v>
      </c>
      <c r="X2912">
        <f t="shared" si="276"/>
        <v>0</v>
      </c>
    </row>
    <row r="2913" spans="1:24" x14ac:dyDescent="0.3">
      <c r="A2913">
        <v>2912</v>
      </c>
      <c r="B2913" s="1">
        <v>43587</v>
      </c>
      <c r="C2913">
        <v>8</v>
      </c>
      <c r="D2913">
        <v>2912</v>
      </c>
      <c r="E2913">
        <v>1564.1690000000001</v>
      </c>
      <c r="F2913">
        <v>3128.3380000000002</v>
      </c>
      <c r="G2913">
        <v>9140.134</v>
      </c>
      <c r="H2913">
        <v>3839.4409999999998</v>
      </c>
      <c r="I2913">
        <v>1564.1690000000001</v>
      </c>
      <c r="J2913">
        <v>7931.5069999999996</v>
      </c>
      <c r="L2913">
        <v>1564.1690000000001</v>
      </c>
      <c r="M2913">
        <v>3128.3380000000002</v>
      </c>
      <c r="N2913">
        <v>9140.134</v>
      </c>
      <c r="O2913">
        <v>3839.4409999999998</v>
      </c>
      <c r="P2913">
        <v>1564.1690000000001</v>
      </c>
      <c r="Q2913">
        <v>7931.5069999999996</v>
      </c>
      <c r="S2913">
        <f t="shared" si="271"/>
        <v>0</v>
      </c>
      <c r="T2913">
        <f t="shared" si="272"/>
        <v>0</v>
      </c>
      <c r="U2913">
        <f t="shared" si="273"/>
        <v>0</v>
      </c>
      <c r="V2913">
        <f t="shared" si="274"/>
        <v>0</v>
      </c>
      <c r="W2913">
        <f t="shared" si="275"/>
        <v>0</v>
      </c>
      <c r="X2913">
        <f t="shared" si="276"/>
        <v>0</v>
      </c>
    </row>
    <row r="2914" spans="1:24" x14ac:dyDescent="0.3">
      <c r="A2914">
        <v>2913</v>
      </c>
      <c r="B2914" s="1">
        <v>43587</v>
      </c>
      <c r="C2914">
        <v>9</v>
      </c>
      <c r="D2914">
        <v>2913</v>
      </c>
      <c r="E2914">
        <v>1550.7139999999999</v>
      </c>
      <c r="F2914">
        <v>3101.4279999999999</v>
      </c>
      <c r="G2914">
        <v>8954.8629999999994</v>
      </c>
      <c r="H2914">
        <v>3652.0479999999998</v>
      </c>
      <c r="I2914">
        <v>1550.7139999999999</v>
      </c>
      <c r="J2914">
        <v>7895.3990000000003</v>
      </c>
      <c r="L2914">
        <v>1550.7139999999999</v>
      </c>
      <c r="M2914">
        <v>3101.4279999999999</v>
      </c>
      <c r="N2914">
        <v>8954.8629999999994</v>
      </c>
      <c r="O2914">
        <v>3652.0479999999998</v>
      </c>
      <c r="P2914">
        <v>1550.7139999999999</v>
      </c>
      <c r="Q2914">
        <v>7895.3990000000003</v>
      </c>
      <c r="S2914">
        <f t="shared" si="271"/>
        <v>0</v>
      </c>
      <c r="T2914">
        <f t="shared" si="272"/>
        <v>0</v>
      </c>
      <c r="U2914">
        <f t="shared" si="273"/>
        <v>0</v>
      </c>
      <c r="V2914">
        <f t="shared" si="274"/>
        <v>0</v>
      </c>
      <c r="W2914">
        <f t="shared" si="275"/>
        <v>0</v>
      </c>
      <c r="X2914">
        <f t="shared" si="276"/>
        <v>0</v>
      </c>
    </row>
    <row r="2915" spans="1:24" x14ac:dyDescent="0.3">
      <c r="A2915">
        <v>2914</v>
      </c>
      <c r="B2915" s="1">
        <v>43587</v>
      </c>
      <c r="C2915">
        <v>10</v>
      </c>
      <c r="D2915">
        <v>2914</v>
      </c>
      <c r="E2915">
        <v>1535.9929999999999</v>
      </c>
      <c r="F2915">
        <v>3071.9859999999999</v>
      </c>
      <c r="G2915">
        <v>9591.8549999999996</v>
      </c>
      <c r="H2915">
        <v>3701.683</v>
      </c>
      <c r="I2915">
        <v>1535.9929999999999</v>
      </c>
      <c r="J2915">
        <v>7894.4740000000002</v>
      </c>
      <c r="L2915">
        <v>1535.9929999999999</v>
      </c>
      <c r="M2915">
        <v>3071.9859999999999</v>
      </c>
      <c r="N2915">
        <v>9591.8549999999996</v>
      </c>
      <c r="O2915">
        <v>3701.683</v>
      </c>
      <c r="P2915">
        <v>1535.9929999999999</v>
      </c>
      <c r="Q2915">
        <v>7894.4740000000002</v>
      </c>
      <c r="S2915">
        <f t="shared" si="271"/>
        <v>0</v>
      </c>
      <c r="T2915">
        <f t="shared" si="272"/>
        <v>0</v>
      </c>
      <c r="U2915">
        <f t="shared" si="273"/>
        <v>0</v>
      </c>
      <c r="V2915">
        <f t="shared" si="274"/>
        <v>0</v>
      </c>
      <c r="W2915">
        <f t="shared" si="275"/>
        <v>0</v>
      </c>
      <c r="X2915">
        <f t="shared" si="276"/>
        <v>0</v>
      </c>
    </row>
    <row r="2916" spans="1:24" x14ac:dyDescent="0.3">
      <c r="A2916">
        <v>2915</v>
      </c>
      <c r="B2916" s="1">
        <v>43587</v>
      </c>
      <c r="C2916">
        <v>11</v>
      </c>
      <c r="D2916">
        <v>2915</v>
      </c>
      <c r="E2916">
        <v>1542.44625</v>
      </c>
      <c r="F2916">
        <v>3084.8924999999999</v>
      </c>
      <c r="G2916">
        <v>9539.9860000000008</v>
      </c>
      <c r="H2916">
        <v>3889.1790000000001</v>
      </c>
      <c r="I2916">
        <v>1542.44625</v>
      </c>
      <c r="J2916">
        <v>7808.0219999999999</v>
      </c>
      <c r="L2916">
        <v>1542.44625</v>
      </c>
      <c r="M2916">
        <v>3084.8924999999999</v>
      </c>
      <c r="N2916">
        <v>9539.9860000000008</v>
      </c>
      <c r="O2916">
        <v>3889.1790000000001</v>
      </c>
      <c r="P2916">
        <v>1542.44625</v>
      </c>
      <c r="Q2916">
        <v>7808.0219999999999</v>
      </c>
      <c r="S2916">
        <f t="shared" si="271"/>
        <v>0</v>
      </c>
      <c r="T2916">
        <f t="shared" si="272"/>
        <v>0</v>
      </c>
      <c r="U2916">
        <f t="shared" si="273"/>
        <v>0</v>
      </c>
      <c r="V2916">
        <f t="shared" si="274"/>
        <v>0</v>
      </c>
      <c r="W2916">
        <f t="shared" si="275"/>
        <v>0</v>
      </c>
      <c r="X2916">
        <f t="shared" si="276"/>
        <v>0</v>
      </c>
    </row>
    <row r="2917" spans="1:24" x14ac:dyDescent="0.3">
      <c r="A2917">
        <v>2916</v>
      </c>
      <c r="B2917" s="1">
        <v>43587</v>
      </c>
      <c r="C2917">
        <v>12</v>
      </c>
      <c r="D2917">
        <v>2916</v>
      </c>
      <c r="E2917">
        <v>1498.9005</v>
      </c>
      <c r="F2917">
        <v>2997.8009999999999</v>
      </c>
      <c r="G2917">
        <v>9663.5460000000003</v>
      </c>
      <c r="H2917">
        <v>3963.223</v>
      </c>
      <c r="I2917">
        <v>1498.9005</v>
      </c>
      <c r="J2917">
        <v>7791.5060000000003</v>
      </c>
      <c r="L2917">
        <v>1498.9005</v>
      </c>
      <c r="M2917">
        <v>2997.8009999999999</v>
      </c>
      <c r="N2917">
        <v>9663.5460000000003</v>
      </c>
      <c r="O2917">
        <v>3963.223</v>
      </c>
      <c r="P2917">
        <v>1498.9005</v>
      </c>
      <c r="Q2917">
        <v>7791.5060000000003</v>
      </c>
      <c r="S2917">
        <f t="shared" si="271"/>
        <v>0</v>
      </c>
      <c r="T2917">
        <f t="shared" si="272"/>
        <v>0</v>
      </c>
      <c r="U2917">
        <f t="shared" si="273"/>
        <v>0</v>
      </c>
      <c r="V2917">
        <f t="shared" si="274"/>
        <v>0</v>
      </c>
      <c r="W2917">
        <f t="shared" si="275"/>
        <v>0</v>
      </c>
      <c r="X2917">
        <f t="shared" si="276"/>
        <v>0</v>
      </c>
    </row>
    <row r="2918" spans="1:24" x14ac:dyDescent="0.3">
      <c r="A2918">
        <v>2917</v>
      </c>
      <c r="B2918" s="1">
        <v>43587</v>
      </c>
      <c r="C2918">
        <v>13</v>
      </c>
      <c r="D2918">
        <v>2917</v>
      </c>
      <c r="E2918">
        <v>1506.7239999999999</v>
      </c>
      <c r="F2918">
        <v>3013.4479999999999</v>
      </c>
      <c r="G2918">
        <v>9470.2369999999992</v>
      </c>
      <c r="H2918">
        <v>3907.9259999999999</v>
      </c>
      <c r="I2918">
        <v>1506.7239999999999</v>
      </c>
      <c r="J2918">
        <v>7796.59</v>
      </c>
      <c r="L2918">
        <v>1506.7239999999999</v>
      </c>
      <c r="M2918">
        <v>3013.4479999999999</v>
      </c>
      <c r="N2918">
        <v>9470.2369999999992</v>
      </c>
      <c r="O2918">
        <v>3907.9259999999999</v>
      </c>
      <c r="P2918">
        <v>1506.7239999999999</v>
      </c>
      <c r="Q2918">
        <v>7796.59</v>
      </c>
      <c r="S2918">
        <f t="shared" si="271"/>
        <v>0</v>
      </c>
      <c r="T2918">
        <f t="shared" si="272"/>
        <v>0</v>
      </c>
      <c r="U2918">
        <f t="shared" si="273"/>
        <v>0</v>
      </c>
      <c r="V2918">
        <f t="shared" si="274"/>
        <v>0</v>
      </c>
      <c r="W2918">
        <f t="shared" si="275"/>
        <v>0</v>
      </c>
      <c r="X2918">
        <f t="shared" si="276"/>
        <v>0</v>
      </c>
    </row>
    <row r="2919" spans="1:24" x14ac:dyDescent="0.3">
      <c r="A2919">
        <v>2918</v>
      </c>
      <c r="B2919" s="1">
        <v>43587</v>
      </c>
      <c r="C2919">
        <v>14</v>
      </c>
      <c r="D2919">
        <v>2918</v>
      </c>
      <c r="E2919">
        <v>1491.8264999999999</v>
      </c>
      <c r="F2919">
        <v>2983.6529999999998</v>
      </c>
      <c r="G2919">
        <v>9021.1640000000007</v>
      </c>
      <c r="H2919">
        <v>3801.69</v>
      </c>
      <c r="I2919">
        <v>1491.8264999999999</v>
      </c>
      <c r="J2919">
        <v>7786.6310000000003</v>
      </c>
      <c r="L2919">
        <v>1491.8264999999999</v>
      </c>
      <c r="M2919">
        <v>2983.6529999999998</v>
      </c>
      <c r="N2919">
        <v>9021.1640000000007</v>
      </c>
      <c r="O2919">
        <v>3801.69</v>
      </c>
      <c r="P2919">
        <v>1491.8264999999999</v>
      </c>
      <c r="Q2919">
        <v>7786.6310000000003</v>
      </c>
      <c r="S2919">
        <f t="shared" si="271"/>
        <v>0</v>
      </c>
      <c r="T2919">
        <f t="shared" si="272"/>
        <v>0</v>
      </c>
      <c r="U2919">
        <f t="shared" si="273"/>
        <v>0</v>
      </c>
      <c r="V2919">
        <f t="shared" si="274"/>
        <v>0</v>
      </c>
      <c r="W2919">
        <f t="shared" si="275"/>
        <v>0</v>
      </c>
      <c r="X2919">
        <f t="shared" si="276"/>
        <v>0</v>
      </c>
    </row>
    <row r="2920" spans="1:24" x14ac:dyDescent="0.3">
      <c r="A2920">
        <v>2919</v>
      </c>
      <c r="B2920" s="1">
        <v>43587</v>
      </c>
      <c r="C2920">
        <v>15</v>
      </c>
      <c r="D2920">
        <v>2919</v>
      </c>
      <c r="E2920">
        <v>1462.7112500000001</v>
      </c>
      <c r="F2920">
        <v>2925.4225000000001</v>
      </c>
      <c r="G2920">
        <v>8942.9230000000007</v>
      </c>
      <c r="H2920">
        <v>3722.9789999999998</v>
      </c>
      <c r="I2920">
        <v>1462.7112500000001</v>
      </c>
      <c r="J2920">
        <v>7810.36</v>
      </c>
      <c r="L2920">
        <v>1462.7112500000001</v>
      </c>
      <c r="M2920">
        <v>2925.4225000000001</v>
      </c>
      <c r="N2920">
        <v>8942.9230000000007</v>
      </c>
      <c r="O2920">
        <v>3722.9789999999998</v>
      </c>
      <c r="P2920">
        <v>1462.7112500000001</v>
      </c>
      <c r="Q2920">
        <v>7810.36</v>
      </c>
      <c r="S2920">
        <f t="shared" si="271"/>
        <v>0</v>
      </c>
      <c r="T2920">
        <f t="shared" si="272"/>
        <v>0</v>
      </c>
      <c r="U2920">
        <f t="shared" si="273"/>
        <v>0</v>
      </c>
      <c r="V2920">
        <f t="shared" si="274"/>
        <v>0</v>
      </c>
      <c r="W2920">
        <f t="shared" si="275"/>
        <v>0</v>
      </c>
      <c r="X2920">
        <f t="shared" si="276"/>
        <v>0</v>
      </c>
    </row>
    <row r="2921" spans="1:24" x14ac:dyDescent="0.3">
      <c r="A2921">
        <v>2920</v>
      </c>
      <c r="B2921" s="1">
        <v>43587</v>
      </c>
      <c r="C2921">
        <v>16</v>
      </c>
      <c r="D2921">
        <v>2920</v>
      </c>
      <c r="E2921">
        <v>1483.16525</v>
      </c>
      <c r="F2921">
        <v>2966.3305</v>
      </c>
      <c r="G2921">
        <v>8970.8809999999994</v>
      </c>
      <c r="H2921">
        <v>3786.0390000000002</v>
      </c>
      <c r="I2921">
        <v>1483.16525</v>
      </c>
      <c r="J2921">
        <v>7836.3190000000004</v>
      </c>
      <c r="L2921">
        <v>1483.16525</v>
      </c>
      <c r="M2921">
        <v>2966.3305</v>
      </c>
      <c r="N2921">
        <v>8970.8809999999994</v>
      </c>
      <c r="O2921">
        <v>3786.0390000000002</v>
      </c>
      <c r="P2921">
        <v>1483.16525</v>
      </c>
      <c r="Q2921">
        <v>7836.3190000000004</v>
      </c>
      <c r="S2921">
        <f t="shared" si="271"/>
        <v>0</v>
      </c>
      <c r="T2921">
        <f t="shared" si="272"/>
        <v>0</v>
      </c>
      <c r="U2921">
        <f t="shared" si="273"/>
        <v>0</v>
      </c>
      <c r="V2921">
        <f t="shared" si="274"/>
        <v>0</v>
      </c>
      <c r="W2921">
        <f t="shared" si="275"/>
        <v>0</v>
      </c>
      <c r="X2921">
        <f t="shared" si="276"/>
        <v>0</v>
      </c>
    </row>
    <row r="2922" spans="1:24" x14ac:dyDescent="0.3">
      <c r="A2922">
        <v>2921</v>
      </c>
      <c r="B2922" s="1">
        <v>43587</v>
      </c>
      <c r="C2922">
        <v>17</v>
      </c>
      <c r="D2922">
        <v>2921</v>
      </c>
      <c r="E2922">
        <v>1558.8364999999999</v>
      </c>
      <c r="F2922">
        <v>3117.6729999999998</v>
      </c>
      <c r="G2922">
        <v>9318.0830000000005</v>
      </c>
      <c r="H2922">
        <v>3789.8139999999999</v>
      </c>
      <c r="I2922">
        <v>1558.8364999999999</v>
      </c>
      <c r="J2922">
        <v>7892.491</v>
      </c>
      <c r="L2922">
        <v>1558.8364999999999</v>
      </c>
      <c r="M2922">
        <v>3117.6729999999998</v>
      </c>
      <c r="N2922">
        <v>9318.0830000000005</v>
      </c>
      <c r="O2922">
        <v>3789.8139999999999</v>
      </c>
      <c r="P2922">
        <v>1558.8364999999999</v>
      </c>
      <c r="Q2922">
        <v>7892.491</v>
      </c>
      <c r="S2922">
        <f t="shared" si="271"/>
        <v>0</v>
      </c>
      <c r="T2922">
        <f t="shared" si="272"/>
        <v>0</v>
      </c>
      <c r="U2922">
        <f t="shared" si="273"/>
        <v>0</v>
      </c>
      <c r="V2922">
        <f t="shared" si="274"/>
        <v>0</v>
      </c>
      <c r="W2922">
        <f t="shared" si="275"/>
        <v>0</v>
      </c>
      <c r="X2922">
        <f t="shared" si="276"/>
        <v>0</v>
      </c>
    </row>
    <row r="2923" spans="1:24" x14ac:dyDescent="0.3">
      <c r="A2923">
        <v>2922</v>
      </c>
      <c r="B2923" s="1">
        <v>43587</v>
      </c>
      <c r="C2923">
        <v>18</v>
      </c>
      <c r="D2923">
        <v>2922</v>
      </c>
      <c r="E2923">
        <v>1559.7727500000001</v>
      </c>
      <c r="F2923">
        <v>3119.5455000000002</v>
      </c>
      <c r="G2923">
        <v>9368.6260000000002</v>
      </c>
      <c r="H2923">
        <v>3785.518</v>
      </c>
      <c r="I2923">
        <v>1559.7727500000001</v>
      </c>
      <c r="J2923">
        <v>7975.1790000000001</v>
      </c>
      <c r="L2923">
        <v>1559.7727500000001</v>
      </c>
      <c r="M2923">
        <v>3119.5455000000002</v>
      </c>
      <c r="N2923">
        <v>9368.6260000000002</v>
      </c>
      <c r="O2923">
        <v>3785.518</v>
      </c>
      <c r="P2923">
        <v>1559.7727500000001</v>
      </c>
      <c r="Q2923">
        <v>7975.1790000000001</v>
      </c>
      <c r="S2923">
        <f t="shared" si="271"/>
        <v>0</v>
      </c>
      <c r="T2923">
        <f t="shared" si="272"/>
        <v>0</v>
      </c>
      <c r="U2923">
        <f t="shared" si="273"/>
        <v>0</v>
      </c>
      <c r="V2923">
        <f t="shared" si="274"/>
        <v>0</v>
      </c>
      <c r="W2923">
        <f t="shared" si="275"/>
        <v>0</v>
      </c>
      <c r="X2923">
        <f t="shared" si="276"/>
        <v>0</v>
      </c>
    </row>
    <row r="2924" spans="1:24" x14ac:dyDescent="0.3">
      <c r="A2924">
        <v>2923</v>
      </c>
      <c r="B2924" s="1">
        <v>43587</v>
      </c>
      <c r="C2924">
        <v>19</v>
      </c>
      <c r="D2924">
        <v>2923</v>
      </c>
      <c r="E2924">
        <v>1571.1795</v>
      </c>
      <c r="F2924">
        <v>3142.3589999999999</v>
      </c>
      <c r="G2924">
        <v>9371.4120000000003</v>
      </c>
      <c r="H2924">
        <v>3760.2710000000002</v>
      </c>
      <c r="I2924">
        <v>1571.1795</v>
      </c>
      <c r="J2924">
        <v>8045.8050000000003</v>
      </c>
      <c r="L2924">
        <v>1571.1795</v>
      </c>
      <c r="M2924">
        <v>3142.3589999999999</v>
      </c>
      <c r="N2924">
        <v>9371.4120000000003</v>
      </c>
      <c r="O2924">
        <v>3760.2710000000002</v>
      </c>
      <c r="P2924">
        <v>1571.1795</v>
      </c>
      <c r="Q2924">
        <v>8045.8050000000003</v>
      </c>
      <c r="S2924">
        <f t="shared" si="271"/>
        <v>0</v>
      </c>
      <c r="T2924">
        <f t="shared" si="272"/>
        <v>0</v>
      </c>
      <c r="U2924">
        <f t="shared" si="273"/>
        <v>0</v>
      </c>
      <c r="V2924">
        <f t="shared" si="274"/>
        <v>0</v>
      </c>
      <c r="W2924">
        <f t="shared" si="275"/>
        <v>0</v>
      </c>
      <c r="X2924">
        <f t="shared" si="276"/>
        <v>0</v>
      </c>
    </row>
    <row r="2925" spans="1:24" x14ac:dyDescent="0.3">
      <c r="A2925">
        <v>2924</v>
      </c>
      <c r="B2925" s="1">
        <v>43587</v>
      </c>
      <c r="C2925">
        <v>20</v>
      </c>
      <c r="D2925">
        <v>2924</v>
      </c>
      <c r="E2925">
        <v>1618.67525</v>
      </c>
      <c r="F2925">
        <v>3237.3505</v>
      </c>
      <c r="G2925">
        <v>9569.3860000000004</v>
      </c>
      <c r="H2925">
        <v>3987.6280000000002</v>
      </c>
      <c r="I2925">
        <v>1618.67525</v>
      </c>
      <c r="J2925">
        <v>8220.0010000000002</v>
      </c>
      <c r="L2925">
        <v>1618.67525</v>
      </c>
      <c r="M2925">
        <v>3237.3505</v>
      </c>
      <c r="N2925">
        <v>9569.3860000000004</v>
      </c>
      <c r="O2925">
        <v>3987.6280000000002</v>
      </c>
      <c r="P2925">
        <v>1618.67525</v>
      </c>
      <c r="Q2925">
        <v>8220.0010000000002</v>
      </c>
      <c r="S2925">
        <f t="shared" si="271"/>
        <v>0</v>
      </c>
      <c r="T2925">
        <f t="shared" si="272"/>
        <v>0</v>
      </c>
      <c r="U2925">
        <f t="shared" si="273"/>
        <v>0</v>
      </c>
      <c r="V2925">
        <f t="shared" si="274"/>
        <v>0</v>
      </c>
      <c r="W2925">
        <f t="shared" si="275"/>
        <v>0</v>
      </c>
      <c r="X2925">
        <f t="shared" si="276"/>
        <v>0</v>
      </c>
    </row>
    <row r="2926" spans="1:24" x14ac:dyDescent="0.3">
      <c r="A2926">
        <v>2925</v>
      </c>
      <c r="B2926" s="1">
        <v>43587</v>
      </c>
      <c r="C2926">
        <v>21</v>
      </c>
      <c r="D2926">
        <v>2925</v>
      </c>
      <c r="E2926">
        <v>1587.0662500000001</v>
      </c>
      <c r="F2926">
        <v>3174.1325000000002</v>
      </c>
      <c r="G2926">
        <v>10004.075999999999</v>
      </c>
      <c r="H2926">
        <v>3894.8409999999999</v>
      </c>
      <c r="I2926">
        <v>1587.0662500000001</v>
      </c>
      <c r="J2926">
        <v>8198.7279999999992</v>
      </c>
      <c r="L2926">
        <v>1587.0662500000001</v>
      </c>
      <c r="M2926">
        <v>3174.1325000000002</v>
      </c>
      <c r="N2926">
        <v>10004.075999999999</v>
      </c>
      <c r="O2926">
        <v>3894.8409999999999</v>
      </c>
      <c r="P2926">
        <v>1587.0662500000001</v>
      </c>
      <c r="Q2926">
        <v>8198.7279999999992</v>
      </c>
      <c r="S2926">
        <f t="shared" si="271"/>
        <v>0</v>
      </c>
      <c r="T2926">
        <f t="shared" si="272"/>
        <v>0</v>
      </c>
      <c r="U2926">
        <f t="shared" si="273"/>
        <v>0</v>
      </c>
      <c r="V2926">
        <f t="shared" si="274"/>
        <v>0</v>
      </c>
      <c r="W2926">
        <f t="shared" si="275"/>
        <v>0</v>
      </c>
      <c r="X2926">
        <f t="shared" si="276"/>
        <v>0</v>
      </c>
    </row>
    <row r="2927" spans="1:24" x14ac:dyDescent="0.3">
      <c r="A2927">
        <v>2926</v>
      </c>
      <c r="B2927" s="1">
        <v>43587</v>
      </c>
      <c r="C2927">
        <v>22</v>
      </c>
      <c r="D2927">
        <v>2926</v>
      </c>
      <c r="E2927">
        <v>1597.8622499999999</v>
      </c>
      <c r="F2927">
        <v>3195.7244999999998</v>
      </c>
      <c r="G2927">
        <v>9997.1579999999994</v>
      </c>
      <c r="H2927">
        <v>3920.34</v>
      </c>
      <c r="I2927">
        <v>1597.8622499999999</v>
      </c>
      <c r="J2927">
        <v>8227.3379999999997</v>
      </c>
      <c r="L2927">
        <v>1597.8622499999999</v>
      </c>
      <c r="M2927">
        <v>3195.7244999999998</v>
      </c>
      <c r="N2927">
        <v>9997.1579999999994</v>
      </c>
      <c r="O2927">
        <v>3920.34</v>
      </c>
      <c r="P2927">
        <v>1597.8622499999999</v>
      </c>
      <c r="Q2927">
        <v>8227.3379999999997</v>
      </c>
      <c r="S2927">
        <f t="shared" si="271"/>
        <v>0</v>
      </c>
      <c r="T2927">
        <f t="shared" si="272"/>
        <v>0</v>
      </c>
      <c r="U2927">
        <f t="shared" si="273"/>
        <v>0</v>
      </c>
      <c r="V2927">
        <f t="shared" si="274"/>
        <v>0</v>
      </c>
      <c r="W2927">
        <f t="shared" si="275"/>
        <v>0</v>
      </c>
      <c r="X2927">
        <f t="shared" si="276"/>
        <v>0</v>
      </c>
    </row>
    <row r="2928" spans="1:24" x14ac:dyDescent="0.3">
      <c r="A2928">
        <v>2927</v>
      </c>
      <c r="B2928" s="1">
        <v>43587</v>
      </c>
      <c r="C2928">
        <v>23</v>
      </c>
      <c r="D2928">
        <v>2927</v>
      </c>
      <c r="E2928">
        <v>1586.5027500000001</v>
      </c>
      <c r="F2928">
        <v>3173.0055000000002</v>
      </c>
      <c r="G2928">
        <v>10272.344999999999</v>
      </c>
      <c r="H2928">
        <v>4262.34</v>
      </c>
      <c r="I2928">
        <v>1586.5027500000001</v>
      </c>
      <c r="J2928">
        <v>8187.6549999999997</v>
      </c>
      <c r="L2928">
        <v>1586.5027500000001</v>
      </c>
      <c r="M2928">
        <v>3173.0055000000002</v>
      </c>
      <c r="N2928">
        <v>10272.344999999999</v>
      </c>
      <c r="O2928">
        <v>4262.34</v>
      </c>
      <c r="P2928">
        <v>1586.5027500000001</v>
      </c>
      <c r="Q2928">
        <v>8187.6549999999997</v>
      </c>
      <c r="S2928">
        <f t="shared" si="271"/>
        <v>0</v>
      </c>
      <c r="T2928">
        <f t="shared" si="272"/>
        <v>0</v>
      </c>
      <c r="U2928">
        <f t="shared" si="273"/>
        <v>0</v>
      </c>
      <c r="V2928">
        <f t="shared" si="274"/>
        <v>0</v>
      </c>
      <c r="W2928">
        <f t="shared" si="275"/>
        <v>0</v>
      </c>
      <c r="X2928">
        <f t="shared" si="276"/>
        <v>0</v>
      </c>
    </row>
    <row r="2929" spans="1:24" x14ac:dyDescent="0.3">
      <c r="A2929">
        <v>2928</v>
      </c>
      <c r="B2929" s="1">
        <v>43587</v>
      </c>
      <c r="C2929">
        <v>24</v>
      </c>
      <c r="D2929">
        <v>2928</v>
      </c>
      <c r="E2929">
        <v>1562.7447500000001</v>
      </c>
      <c r="F2929">
        <v>3125.4895000000001</v>
      </c>
      <c r="G2929">
        <v>10556.759</v>
      </c>
      <c r="H2929">
        <v>4249.8919999999998</v>
      </c>
      <c r="I2929">
        <v>1562.7447500000001</v>
      </c>
      <c r="J2929">
        <v>8065.6490000000003</v>
      </c>
      <c r="L2929">
        <v>1562.7447500000001</v>
      </c>
      <c r="M2929">
        <v>3125.4895000000001</v>
      </c>
      <c r="N2929">
        <v>10556.759</v>
      </c>
      <c r="O2929">
        <v>4249.8919999999998</v>
      </c>
      <c r="P2929">
        <v>1562.7447500000001</v>
      </c>
      <c r="Q2929">
        <v>8065.6490000000003</v>
      </c>
      <c r="S2929">
        <f t="shared" si="271"/>
        <v>0</v>
      </c>
      <c r="T2929">
        <f t="shared" si="272"/>
        <v>0</v>
      </c>
      <c r="U2929">
        <f t="shared" si="273"/>
        <v>0</v>
      </c>
      <c r="V2929">
        <f t="shared" si="274"/>
        <v>0</v>
      </c>
      <c r="W2929">
        <f t="shared" si="275"/>
        <v>0</v>
      </c>
      <c r="X2929">
        <f t="shared" si="276"/>
        <v>0</v>
      </c>
    </row>
    <row r="2930" spans="1:24" x14ac:dyDescent="0.3">
      <c r="A2930">
        <v>2929</v>
      </c>
      <c r="B2930" s="1">
        <v>43588</v>
      </c>
      <c r="C2930">
        <v>1</v>
      </c>
      <c r="D2930">
        <v>2929</v>
      </c>
      <c r="E2930">
        <v>1567.2525000000001</v>
      </c>
      <c r="F2930">
        <v>3134.5050000000001</v>
      </c>
      <c r="G2930">
        <v>11105.299000000001</v>
      </c>
      <c r="H2930">
        <v>4274.924</v>
      </c>
      <c r="I2930">
        <v>1567.2525000000001</v>
      </c>
      <c r="J2930">
        <v>8145.9070000000002</v>
      </c>
      <c r="L2930">
        <v>1567.2525000000001</v>
      </c>
      <c r="M2930">
        <v>3134.5050000000001</v>
      </c>
      <c r="N2930">
        <v>11105.299000000001</v>
      </c>
      <c r="O2930">
        <v>4274.924</v>
      </c>
      <c r="P2930">
        <v>1567.2525000000001</v>
      </c>
      <c r="Q2930">
        <v>8145.9070000000002</v>
      </c>
      <c r="S2930">
        <f t="shared" si="271"/>
        <v>0</v>
      </c>
      <c r="T2930">
        <f t="shared" si="272"/>
        <v>0</v>
      </c>
      <c r="U2930">
        <f t="shared" si="273"/>
        <v>0</v>
      </c>
      <c r="V2930">
        <f t="shared" si="274"/>
        <v>0</v>
      </c>
      <c r="W2930">
        <f t="shared" si="275"/>
        <v>0</v>
      </c>
      <c r="X2930">
        <f t="shared" si="276"/>
        <v>0</v>
      </c>
    </row>
    <row r="2931" spans="1:24" x14ac:dyDescent="0.3">
      <c r="A2931">
        <v>2930</v>
      </c>
      <c r="B2931" s="1">
        <v>43588</v>
      </c>
      <c r="C2931">
        <v>2</v>
      </c>
      <c r="D2931">
        <v>2930</v>
      </c>
      <c r="E2931">
        <v>1566.3252500000001</v>
      </c>
      <c r="F2931">
        <v>3132.6505000000002</v>
      </c>
      <c r="G2931">
        <v>10905.596</v>
      </c>
      <c r="H2931">
        <v>4473.2629999999999</v>
      </c>
      <c r="I2931">
        <v>1566.3252500000001</v>
      </c>
      <c r="J2931">
        <v>8135.4579999999996</v>
      </c>
      <c r="L2931">
        <v>1566.3252500000001</v>
      </c>
      <c r="M2931">
        <v>3132.6505000000002</v>
      </c>
      <c r="N2931">
        <v>10905.596</v>
      </c>
      <c r="O2931">
        <v>4473.2629999999999</v>
      </c>
      <c r="P2931">
        <v>1566.3252500000001</v>
      </c>
      <c r="Q2931">
        <v>8135.4579999999996</v>
      </c>
      <c r="S2931">
        <f t="shared" si="271"/>
        <v>0</v>
      </c>
      <c r="T2931">
        <f t="shared" si="272"/>
        <v>0</v>
      </c>
      <c r="U2931">
        <f t="shared" si="273"/>
        <v>0</v>
      </c>
      <c r="V2931">
        <f t="shared" si="274"/>
        <v>0</v>
      </c>
      <c r="W2931">
        <f t="shared" si="275"/>
        <v>0</v>
      </c>
      <c r="X2931">
        <f t="shared" si="276"/>
        <v>0</v>
      </c>
    </row>
    <row r="2932" spans="1:24" x14ac:dyDescent="0.3">
      <c r="A2932">
        <v>2931</v>
      </c>
      <c r="B2932" s="1">
        <v>43588</v>
      </c>
      <c r="C2932">
        <v>3</v>
      </c>
      <c r="D2932">
        <v>2931</v>
      </c>
      <c r="E2932">
        <v>1598.59725</v>
      </c>
      <c r="F2932">
        <v>3197.1945000000001</v>
      </c>
      <c r="G2932">
        <v>11228.245999999999</v>
      </c>
      <c r="H2932">
        <v>4494.2479999999996</v>
      </c>
      <c r="I2932">
        <v>1598.59725</v>
      </c>
      <c r="J2932">
        <v>8118.8879999999999</v>
      </c>
      <c r="L2932">
        <v>1598.59725</v>
      </c>
      <c r="M2932">
        <v>3197.1945000000001</v>
      </c>
      <c r="N2932">
        <v>11228.245999999999</v>
      </c>
      <c r="O2932">
        <v>4494.2479999999996</v>
      </c>
      <c r="P2932">
        <v>1598.59725</v>
      </c>
      <c r="Q2932">
        <v>8118.8879999999999</v>
      </c>
      <c r="S2932">
        <f t="shared" si="271"/>
        <v>0</v>
      </c>
      <c r="T2932">
        <f t="shared" si="272"/>
        <v>0</v>
      </c>
      <c r="U2932">
        <f t="shared" si="273"/>
        <v>0</v>
      </c>
      <c r="V2932">
        <f t="shared" si="274"/>
        <v>0</v>
      </c>
      <c r="W2932">
        <f t="shared" si="275"/>
        <v>0</v>
      </c>
      <c r="X2932">
        <f t="shared" si="276"/>
        <v>0</v>
      </c>
    </row>
    <row r="2933" spans="1:24" x14ac:dyDescent="0.3">
      <c r="A2933">
        <v>2932</v>
      </c>
      <c r="B2933" s="1">
        <v>43588</v>
      </c>
      <c r="C2933">
        <v>4</v>
      </c>
      <c r="D2933">
        <v>2932</v>
      </c>
      <c r="E2933">
        <v>1599.2325000000001</v>
      </c>
      <c r="F2933">
        <v>3198.4650000000001</v>
      </c>
      <c r="G2933">
        <v>10989.611999999999</v>
      </c>
      <c r="H2933">
        <v>4667.6009999999997</v>
      </c>
      <c r="I2933">
        <v>1599.2325000000001</v>
      </c>
      <c r="J2933">
        <v>8181.5050000000001</v>
      </c>
      <c r="L2933">
        <v>1599.2325000000001</v>
      </c>
      <c r="M2933">
        <v>3198.4650000000001</v>
      </c>
      <c r="N2933">
        <v>10989.611999999999</v>
      </c>
      <c r="O2933">
        <v>4667.6009999999997</v>
      </c>
      <c r="P2933">
        <v>1599.2325000000001</v>
      </c>
      <c r="Q2933">
        <v>8181.5050000000001</v>
      </c>
      <c r="S2933">
        <f t="shared" si="271"/>
        <v>0</v>
      </c>
      <c r="T2933">
        <f t="shared" si="272"/>
        <v>0</v>
      </c>
      <c r="U2933">
        <f t="shared" si="273"/>
        <v>0</v>
      </c>
      <c r="V2933">
        <f t="shared" si="274"/>
        <v>0</v>
      </c>
      <c r="W2933">
        <f t="shared" si="275"/>
        <v>0</v>
      </c>
      <c r="X2933">
        <f t="shared" si="276"/>
        <v>0</v>
      </c>
    </row>
    <row r="2934" spans="1:24" x14ac:dyDescent="0.3">
      <c r="A2934">
        <v>2933</v>
      </c>
      <c r="B2934" s="1">
        <v>43588</v>
      </c>
      <c r="C2934">
        <v>5</v>
      </c>
      <c r="D2934">
        <v>2933</v>
      </c>
      <c r="E2934">
        <v>1599.49125</v>
      </c>
      <c r="F2934">
        <v>3198.9825000000001</v>
      </c>
      <c r="G2934">
        <v>10777.063</v>
      </c>
      <c r="H2934">
        <v>4504.8639999999996</v>
      </c>
      <c r="I2934">
        <v>1599.49125</v>
      </c>
      <c r="J2934">
        <v>8158.1610000000001</v>
      </c>
      <c r="L2934">
        <v>1599.49125</v>
      </c>
      <c r="M2934">
        <v>3198.9825000000001</v>
      </c>
      <c r="N2934">
        <v>10777.063</v>
      </c>
      <c r="O2934">
        <v>4504.8639999999996</v>
      </c>
      <c r="P2934">
        <v>1599.49125</v>
      </c>
      <c r="Q2934">
        <v>8158.1610000000001</v>
      </c>
      <c r="S2934">
        <f t="shared" si="271"/>
        <v>0</v>
      </c>
      <c r="T2934">
        <f t="shared" si="272"/>
        <v>0</v>
      </c>
      <c r="U2934">
        <f t="shared" si="273"/>
        <v>0</v>
      </c>
      <c r="V2934">
        <f t="shared" si="274"/>
        <v>0</v>
      </c>
      <c r="W2934">
        <f t="shared" si="275"/>
        <v>0</v>
      </c>
      <c r="X2934">
        <f t="shared" si="276"/>
        <v>0</v>
      </c>
    </row>
    <row r="2935" spans="1:24" x14ac:dyDescent="0.3">
      <c r="A2935">
        <v>2934</v>
      </c>
      <c r="B2935" s="1">
        <v>43588</v>
      </c>
      <c r="C2935">
        <v>6</v>
      </c>
      <c r="D2935">
        <v>2934</v>
      </c>
      <c r="E2935">
        <v>1570.5607500000001</v>
      </c>
      <c r="F2935">
        <v>3141.1215000000002</v>
      </c>
      <c r="G2935">
        <v>10297.682000000001</v>
      </c>
      <c r="H2935">
        <v>4541.9549999999999</v>
      </c>
      <c r="I2935">
        <v>1570.5607500000001</v>
      </c>
      <c r="J2935">
        <v>8180.9639999999999</v>
      </c>
      <c r="L2935">
        <v>1570.5607500000001</v>
      </c>
      <c r="M2935">
        <v>3141.1215000000002</v>
      </c>
      <c r="N2935">
        <v>10297.682000000001</v>
      </c>
      <c r="O2935">
        <v>4541.9549999999999</v>
      </c>
      <c r="P2935">
        <v>1570.5607500000001</v>
      </c>
      <c r="Q2935">
        <v>8180.9639999999999</v>
      </c>
      <c r="S2935">
        <f t="shared" si="271"/>
        <v>0</v>
      </c>
      <c r="T2935">
        <f t="shared" si="272"/>
        <v>0</v>
      </c>
      <c r="U2935">
        <f t="shared" si="273"/>
        <v>0</v>
      </c>
      <c r="V2935">
        <f t="shared" si="274"/>
        <v>0</v>
      </c>
      <c r="W2935">
        <f t="shared" si="275"/>
        <v>0</v>
      </c>
      <c r="X2935">
        <f t="shared" si="276"/>
        <v>0</v>
      </c>
    </row>
    <row r="2936" spans="1:24" x14ac:dyDescent="0.3">
      <c r="A2936">
        <v>2935</v>
      </c>
      <c r="B2936" s="1">
        <v>43588</v>
      </c>
      <c r="C2936">
        <v>7</v>
      </c>
      <c r="D2936">
        <v>2935</v>
      </c>
      <c r="E2936">
        <v>1515.7845</v>
      </c>
      <c r="F2936">
        <v>3031.569</v>
      </c>
      <c r="G2936">
        <v>9592.1640000000007</v>
      </c>
      <c r="H2936">
        <v>4125.723</v>
      </c>
      <c r="I2936">
        <v>1515.7845</v>
      </c>
      <c r="J2936">
        <v>8085.0780000000004</v>
      </c>
      <c r="L2936">
        <v>1515.7845</v>
      </c>
      <c r="M2936">
        <v>3031.569</v>
      </c>
      <c r="N2936">
        <v>9592.1640000000007</v>
      </c>
      <c r="O2936">
        <v>4125.723</v>
      </c>
      <c r="P2936">
        <v>1515.7845</v>
      </c>
      <c r="Q2936">
        <v>8085.0780000000004</v>
      </c>
      <c r="S2936">
        <f t="shared" si="271"/>
        <v>0</v>
      </c>
      <c r="T2936">
        <f t="shared" si="272"/>
        <v>0</v>
      </c>
      <c r="U2936">
        <f t="shared" si="273"/>
        <v>0</v>
      </c>
      <c r="V2936">
        <f t="shared" si="274"/>
        <v>0</v>
      </c>
      <c r="W2936">
        <f t="shared" si="275"/>
        <v>0</v>
      </c>
      <c r="X2936">
        <f t="shared" si="276"/>
        <v>0</v>
      </c>
    </row>
    <row r="2937" spans="1:24" x14ac:dyDescent="0.3">
      <c r="A2937">
        <v>2936</v>
      </c>
      <c r="B2937" s="1">
        <v>43588</v>
      </c>
      <c r="C2937">
        <v>8</v>
      </c>
      <c r="D2937">
        <v>2936</v>
      </c>
      <c r="E2937">
        <v>1452.8295000000001</v>
      </c>
      <c r="F2937">
        <v>2905.6590000000001</v>
      </c>
      <c r="G2937">
        <v>9507.9580000000005</v>
      </c>
      <c r="H2937">
        <v>3826.3980000000001</v>
      </c>
      <c r="I2937">
        <v>1452.8295000000001</v>
      </c>
      <c r="J2937">
        <v>8038.3180000000002</v>
      </c>
      <c r="L2937">
        <v>1452.8295000000001</v>
      </c>
      <c r="M2937">
        <v>2905.6590000000001</v>
      </c>
      <c r="N2937">
        <v>9507.9580000000005</v>
      </c>
      <c r="O2937">
        <v>3826.3980000000001</v>
      </c>
      <c r="P2937">
        <v>1452.8295000000001</v>
      </c>
      <c r="Q2937">
        <v>8038.3180000000002</v>
      </c>
      <c r="S2937">
        <f t="shared" si="271"/>
        <v>0</v>
      </c>
      <c r="T2937">
        <f t="shared" si="272"/>
        <v>0</v>
      </c>
      <c r="U2937">
        <f t="shared" si="273"/>
        <v>0</v>
      </c>
      <c r="V2937">
        <f t="shared" si="274"/>
        <v>0</v>
      </c>
      <c r="W2937">
        <f t="shared" si="275"/>
        <v>0</v>
      </c>
      <c r="X2937">
        <f t="shared" si="276"/>
        <v>0</v>
      </c>
    </row>
    <row r="2938" spans="1:24" x14ac:dyDescent="0.3">
      <c r="A2938">
        <v>2937</v>
      </c>
      <c r="B2938" s="1">
        <v>43588</v>
      </c>
      <c r="C2938">
        <v>9</v>
      </c>
      <c r="D2938">
        <v>2937</v>
      </c>
      <c r="E2938">
        <v>1451.8895</v>
      </c>
      <c r="F2938">
        <v>2903.779</v>
      </c>
      <c r="G2938">
        <v>9442.2579999999998</v>
      </c>
      <c r="H2938">
        <v>3785.808</v>
      </c>
      <c r="I2938">
        <v>1451.8895</v>
      </c>
      <c r="J2938">
        <v>7934.5230000000001</v>
      </c>
      <c r="L2938">
        <v>1451.8895</v>
      </c>
      <c r="M2938">
        <v>2903.779</v>
      </c>
      <c r="N2938">
        <v>9442.2579999999998</v>
      </c>
      <c r="O2938">
        <v>3785.808</v>
      </c>
      <c r="P2938">
        <v>1451.8895</v>
      </c>
      <c r="Q2938">
        <v>7934.5230000000001</v>
      </c>
      <c r="S2938">
        <f t="shared" si="271"/>
        <v>0</v>
      </c>
      <c r="T2938">
        <f t="shared" si="272"/>
        <v>0</v>
      </c>
      <c r="U2938">
        <f t="shared" si="273"/>
        <v>0</v>
      </c>
      <c r="V2938">
        <f t="shared" si="274"/>
        <v>0</v>
      </c>
      <c r="W2938">
        <f t="shared" si="275"/>
        <v>0</v>
      </c>
      <c r="X2938">
        <f t="shared" si="276"/>
        <v>0</v>
      </c>
    </row>
    <row r="2939" spans="1:24" x14ac:dyDescent="0.3">
      <c r="A2939">
        <v>2938</v>
      </c>
      <c r="B2939" s="1">
        <v>43588</v>
      </c>
      <c r="C2939">
        <v>10</v>
      </c>
      <c r="D2939">
        <v>2938</v>
      </c>
      <c r="E2939">
        <v>1446.2805000000001</v>
      </c>
      <c r="F2939">
        <v>2892.5610000000001</v>
      </c>
      <c r="G2939">
        <v>9479.6309999999994</v>
      </c>
      <c r="H2939">
        <v>3745.529</v>
      </c>
      <c r="I2939">
        <v>1446.2805000000001</v>
      </c>
      <c r="J2939">
        <v>7991.5290000000005</v>
      </c>
      <c r="L2939">
        <v>1446.2805000000001</v>
      </c>
      <c r="M2939">
        <v>2892.5610000000001</v>
      </c>
      <c r="N2939">
        <v>9479.6309999999994</v>
      </c>
      <c r="O2939">
        <v>3745.529</v>
      </c>
      <c r="P2939">
        <v>1446.2805000000001</v>
      </c>
      <c r="Q2939">
        <v>7991.5290000000005</v>
      </c>
      <c r="S2939">
        <f t="shared" si="271"/>
        <v>0</v>
      </c>
      <c r="T2939">
        <f t="shared" si="272"/>
        <v>0</v>
      </c>
      <c r="U2939">
        <f t="shared" si="273"/>
        <v>0</v>
      </c>
      <c r="V2939">
        <f t="shared" si="274"/>
        <v>0</v>
      </c>
      <c r="W2939">
        <f t="shared" si="275"/>
        <v>0</v>
      </c>
      <c r="X2939">
        <f t="shared" si="276"/>
        <v>0</v>
      </c>
    </row>
    <row r="2940" spans="1:24" x14ac:dyDescent="0.3">
      <c r="A2940">
        <v>2939</v>
      </c>
      <c r="B2940" s="1">
        <v>43588</v>
      </c>
      <c r="C2940">
        <v>11</v>
      </c>
      <c r="D2940">
        <v>2939</v>
      </c>
      <c r="E2940">
        <v>1411.1612500000001</v>
      </c>
      <c r="F2940">
        <v>2822.3225000000002</v>
      </c>
      <c r="G2940">
        <v>9859.1970000000001</v>
      </c>
      <c r="H2940">
        <v>3748.337</v>
      </c>
      <c r="I2940">
        <v>1411.1612500000001</v>
      </c>
      <c r="J2940">
        <v>8102.9520000000002</v>
      </c>
      <c r="L2940">
        <v>1411.1612500000001</v>
      </c>
      <c r="M2940">
        <v>2822.3225000000002</v>
      </c>
      <c r="N2940">
        <v>9859.1970000000001</v>
      </c>
      <c r="O2940">
        <v>3748.337</v>
      </c>
      <c r="P2940">
        <v>1411.1612500000001</v>
      </c>
      <c r="Q2940">
        <v>8102.9520000000002</v>
      </c>
      <c r="S2940">
        <f t="shared" si="271"/>
        <v>0</v>
      </c>
      <c r="T2940">
        <f t="shared" si="272"/>
        <v>0</v>
      </c>
      <c r="U2940">
        <f t="shared" si="273"/>
        <v>0</v>
      </c>
      <c r="V2940">
        <f t="shared" si="274"/>
        <v>0</v>
      </c>
      <c r="W2940">
        <f t="shared" si="275"/>
        <v>0</v>
      </c>
      <c r="X2940">
        <f t="shared" si="276"/>
        <v>0</v>
      </c>
    </row>
    <row r="2941" spans="1:24" x14ac:dyDescent="0.3">
      <c r="A2941">
        <v>2940</v>
      </c>
      <c r="B2941" s="1">
        <v>43588</v>
      </c>
      <c r="C2941">
        <v>12</v>
      </c>
      <c r="D2941">
        <v>2940</v>
      </c>
      <c r="E2941">
        <v>1403.0615</v>
      </c>
      <c r="F2941">
        <v>2806.123</v>
      </c>
      <c r="G2941">
        <v>9537.8580000000002</v>
      </c>
      <c r="H2941">
        <v>3739.1840000000002</v>
      </c>
      <c r="I2941">
        <v>1403.0615</v>
      </c>
      <c r="J2941">
        <v>8055.826</v>
      </c>
      <c r="L2941">
        <v>1403.0615</v>
      </c>
      <c r="M2941">
        <v>2806.123</v>
      </c>
      <c r="N2941">
        <v>9537.8580000000002</v>
      </c>
      <c r="O2941">
        <v>3739.1840000000002</v>
      </c>
      <c r="P2941">
        <v>1403.0615</v>
      </c>
      <c r="Q2941">
        <v>8055.826</v>
      </c>
      <c r="S2941">
        <f t="shared" si="271"/>
        <v>0</v>
      </c>
      <c r="T2941">
        <f t="shared" si="272"/>
        <v>0</v>
      </c>
      <c r="U2941">
        <f t="shared" si="273"/>
        <v>0</v>
      </c>
      <c r="V2941">
        <f t="shared" si="274"/>
        <v>0</v>
      </c>
      <c r="W2941">
        <f t="shared" si="275"/>
        <v>0</v>
      </c>
      <c r="X2941">
        <f t="shared" si="276"/>
        <v>0</v>
      </c>
    </row>
    <row r="2942" spans="1:24" x14ac:dyDescent="0.3">
      <c r="A2942">
        <v>2941</v>
      </c>
      <c r="B2942" s="1">
        <v>43588</v>
      </c>
      <c r="C2942">
        <v>13</v>
      </c>
      <c r="D2942">
        <v>2941</v>
      </c>
      <c r="E2942">
        <v>1380.67975</v>
      </c>
      <c r="F2942">
        <v>2761.3595</v>
      </c>
      <c r="G2942">
        <v>9437.93</v>
      </c>
      <c r="H2942">
        <v>3730.7379999999998</v>
      </c>
      <c r="I2942">
        <v>1380.67975</v>
      </c>
      <c r="J2942">
        <v>8043.77</v>
      </c>
      <c r="L2942">
        <v>1380.67975</v>
      </c>
      <c r="M2942">
        <v>2761.3595</v>
      </c>
      <c r="N2942">
        <v>9437.93</v>
      </c>
      <c r="O2942">
        <v>3730.7379999999998</v>
      </c>
      <c r="P2942">
        <v>1380.67975</v>
      </c>
      <c r="Q2942">
        <v>8043.77</v>
      </c>
      <c r="S2942">
        <f t="shared" si="271"/>
        <v>0</v>
      </c>
      <c r="T2942">
        <f t="shared" si="272"/>
        <v>0</v>
      </c>
      <c r="U2942">
        <f t="shared" si="273"/>
        <v>0</v>
      </c>
      <c r="V2942">
        <f t="shared" si="274"/>
        <v>0</v>
      </c>
      <c r="W2942">
        <f t="shared" si="275"/>
        <v>0</v>
      </c>
      <c r="X2942">
        <f t="shared" si="276"/>
        <v>0</v>
      </c>
    </row>
    <row r="2943" spans="1:24" x14ac:dyDescent="0.3">
      <c r="A2943">
        <v>2942</v>
      </c>
      <c r="B2943" s="1">
        <v>43588</v>
      </c>
      <c r="C2943">
        <v>14</v>
      </c>
      <c r="D2943">
        <v>2942</v>
      </c>
      <c r="E2943">
        <v>1343.02</v>
      </c>
      <c r="F2943">
        <v>2686.04</v>
      </c>
      <c r="G2943">
        <v>9477.4380000000001</v>
      </c>
      <c r="H2943">
        <v>3631.53</v>
      </c>
      <c r="I2943">
        <v>1343.02</v>
      </c>
      <c r="J2943">
        <v>7989.54</v>
      </c>
      <c r="L2943">
        <v>1343.02</v>
      </c>
      <c r="M2943">
        <v>2686.04</v>
      </c>
      <c r="N2943">
        <v>9477.4380000000001</v>
      </c>
      <c r="O2943">
        <v>3631.53</v>
      </c>
      <c r="P2943">
        <v>1343.02</v>
      </c>
      <c r="Q2943">
        <v>7989.54</v>
      </c>
      <c r="S2943">
        <f t="shared" si="271"/>
        <v>0</v>
      </c>
      <c r="T2943">
        <f t="shared" si="272"/>
        <v>0</v>
      </c>
      <c r="U2943">
        <f t="shared" si="273"/>
        <v>0</v>
      </c>
      <c r="V2943">
        <f t="shared" si="274"/>
        <v>0</v>
      </c>
      <c r="W2943">
        <f t="shared" si="275"/>
        <v>0</v>
      </c>
      <c r="X2943">
        <f t="shared" si="276"/>
        <v>0</v>
      </c>
    </row>
    <row r="2944" spans="1:24" x14ac:dyDescent="0.3">
      <c r="A2944">
        <v>2943</v>
      </c>
      <c r="B2944" s="1">
        <v>43588</v>
      </c>
      <c r="C2944">
        <v>15</v>
      </c>
      <c r="D2944">
        <v>2943</v>
      </c>
      <c r="E2944">
        <v>1338.40275</v>
      </c>
      <c r="F2944">
        <v>2676.8054999999999</v>
      </c>
      <c r="G2944">
        <v>9069.2890000000007</v>
      </c>
      <c r="H2944">
        <v>3747.9250000000002</v>
      </c>
      <c r="I2944">
        <v>1338.40275</v>
      </c>
      <c r="J2944">
        <v>8146.4219999999996</v>
      </c>
      <c r="L2944">
        <v>1338.40275</v>
      </c>
      <c r="M2944">
        <v>2676.8054999999999</v>
      </c>
      <c r="N2944">
        <v>9069.2890000000007</v>
      </c>
      <c r="O2944">
        <v>3747.9250000000002</v>
      </c>
      <c r="P2944">
        <v>1338.40275</v>
      </c>
      <c r="Q2944">
        <v>8146.4219999999996</v>
      </c>
      <c r="S2944">
        <f t="shared" si="271"/>
        <v>0</v>
      </c>
      <c r="T2944">
        <f t="shared" si="272"/>
        <v>0</v>
      </c>
      <c r="U2944">
        <f t="shared" si="273"/>
        <v>0</v>
      </c>
      <c r="V2944">
        <f t="shared" si="274"/>
        <v>0</v>
      </c>
      <c r="W2944">
        <f t="shared" si="275"/>
        <v>0</v>
      </c>
      <c r="X2944">
        <f t="shared" si="276"/>
        <v>0</v>
      </c>
    </row>
    <row r="2945" spans="1:24" x14ac:dyDescent="0.3">
      <c r="A2945">
        <v>2944</v>
      </c>
      <c r="B2945" s="1">
        <v>43588</v>
      </c>
      <c r="C2945">
        <v>16</v>
      </c>
      <c r="D2945">
        <v>2944</v>
      </c>
      <c r="E2945">
        <v>1308.80025</v>
      </c>
      <c r="F2945">
        <v>2617.6005</v>
      </c>
      <c r="G2945">
        <v>9216.0949999999993</v>
      </c>
      <c r="H2945">
        <v>3793.029</v>
      </c>
      <c r="I2945">
        <v>1308.80025</v>
      </c>
      <c r="J2945">
        <v>8207.027</v>
      </c>
      <c r="L2945">
        <v>1308.80025</v>
      </c>
      <c r="M2945">
        <v>2617.6005</v>
      </c>
      <c r="N2945">
        <v>9216.0949999999993</v>
      </c>
      <c r="O2945">
        <v>3793.029</v>
      </c>
      <c r="P2945">
        <v>1308.80025</v>
      </c>
      <c r="Q2945">
        <v>8207.027</v>
      </c>
      <c r="S2945">
        <f t="shared" si="271"/>
        <v>0</v>
      </c>
      <c r="T2945">
        <f t="shared" si="272"/>
        <v>0</v>
      </c>
      <c r="U2945">
        <f t="shared" si="273"/>
        <v>0</v>
      </c>
      <c r="V2945">
        <f t="shared" si="274"/>
        <v>0</v>
      </c>
      <c r="W2945">
        <f t="shared" si="275"/>
        <v>0</v>
      </c>
      <c r="X2945">
        <f t="shared" si="276"/>
        <v>0</v>
      </c>
    </row>
    <row r="2946" spans="1:24" x14ac:dyDescent="0.3">
      <c r="A2946">
        <v>2945</v>
      </c>
      <c r="B2946" s="1">
        <v>43588</v>
      </c>
      <c r="C2946">
        <v>17</v>
      </c>
      <c r="D2946">
        <v>2945</v>
      </c>
      <c r="E2946">
        <v>1298.1714999999999</v>
      </c>
      <c r="F2946">
        <v>2596.3429999999998</v>
      </c>
      <c r="G2946">
        <v>9788.8549999999996</v>
      </c>
      <c r="H2946">
        <v>3870.3290000000002</v>
      </c>
      <c r="I2946">
        <v>1298.1714999999999</v>
      </c>
      <c r="J2946">
        <v>8245.2990000000009</v>
      </c>
      <c r="L2946">
        <v>1298.1714999999999</v>
      </c>
      <c r="M2946">
        <v>2596.3429999999998</v>
      </c>
      <c r="N2946">
        <v>9788.8549999999996</v>
      </c>
      <c r="O2946">
        <v>3870.3290000000002</v>
      </c>
      <c r="P2946">
        <v>1298.1714999999999</v>
      </c>
      <c r="Q2946">
        <v>8245.2990000000009</v>
      </c>
      <c r="S2946">
        <f t="shared" si="271"/>
        <v>0</v>
      </c>
      <c r="T2946">
        <f t="shared" si="272"/>
        <v>0</v>
      </c>
      <c r="U2946">
        <f t="shared" si="273"/>
        <v>0</v>
      </c>
      <c r="V2946">
        <f t="shared" si="274"/>
        <v>0</v>
      </c>
      <c r="W2946">
        <f t="shared" si="275"/>
        <v>0</v>
      </c>
      <c r="X2946">
        <f t="shared" si="276"/>
        <v>0</v>
      </c>
    </row>
    <row r="2947" spans="1:24" x14ac:dyDescent="0.3">
      <c r="A2947">
        <v>2946</v>
      </c>
      <c r="B2947" s="1">
        <v>43588</v>
      </c>
      <c r="C2947">
        <v>18</v>
      </c>
      <c r="D2947">
        <v>2946</v>
      </c>
      <c r="E2947">
        <v>1304.6555000000001</v>
      </c>
      <c r="F2947">
        <v>2609.3110000000001</v>
      </c>
      <c r="G2947">
        <v>9518.2749999999996</v>
      </c>
      <c r="H2947">
        <v>4015.5909999999999</v>
      </c>
      <c r="I2947">
        <v>1304.6555000000001</v>
      </c>
      <c r="J2947">
        <v>8288.866</v>
      </c>
      <c r="L2947">
        <v>1304.6555000000001</v>
      </c>
      <c r="M2947">
        <v>2609.3110000000001</v>
      </c>
      <c r="N2947">
        <v>9518.2749999999996</v>
      </c>
      <c r="O2947">
        <v>4015.5909999999999</v>
      </c>
      <c r="P2947">
        <v>1304.6555000000001</v>
      </c>
      <c r="Q2947">
        <v>8288.866</v>
      </c>
      <c r="S2947">
        <f t="shared" ref="S2947:S3010" si="277">E2947-L2947</f>
        <v>0</v>
      </c>
      <c r="T2947">
        <f t="shared" ref="T2947:T3010" si="278">F2947-M2947</f>
        <v>0</v>
      </c>
      <c r="U2947">
        <f t="shared" ref="U2947:U3010" si="279">G2947-N2947</f>
        <v>0</v>
      </c>
      <c r="V2947">
        <f t="shared" ref="V2947:V3010" si="280">H2947-O2947</f>
        <v>0</v>
      </c>
      <c r="W2947">
        <f t="shared" ref="W2947:W3010" si="281">I2947-P2947</f>
        <v>0</v>
      </c>
      <c r="X2947">
        <f t="shared" ref="X2947:X3010" si="282">J2947-Q2947</f>
        <v>0</v>
      </c>
    </row>
    <row r="2948" spans="1:24" x14ac:dyDescent="0.3">
      <c r="A2948">
        <v>2947</v>
      </c>
      <c r="B2948" s="1">
        <v>43588</v>
      </c>
      <c r="C2948">
        <v>19</v>
      </c>
      <c r="D2948">
        <v>2947</v>
      </c>
      <c r="E2948">
        <v>1413.5127500000001</v>
      </c>
      <c r="F2948">
        <v>2827.0255000000002</v>
      </c>
      <c r="G2948">
        <v>10324.486000000001</v>
      </c>
      <c r="H2948">
        <v>4036.9</v>
      </c>
      <c r="I2948">
        <v>1413.5127500000001</v>
      </c>
      <c r="J2948">
        <v>8286.0130000000008</v>
      </c>
      <c r="L2948">
        <v>1413.5127500000001</v>
      </c>
      <c r="M2948">
        <v>2827.0255000000002</v>
      </c>
      <c r="N2948">
        <v>10324.486000000001</v>
      </c>
      <c r="O2948">
        <v>4036.9</v>
      </c>
      <c r="P2948">
        <v>1413.5127500000001</v>
      </c>
      <c r="Q2948">
        <v>8286.0130000000008</v>
      </c>
      <c r="S2948">
        <f t="shared" si="277"/>
        <v>0</v>
      </c>
      <c r="T2948">
        <f t="shared" si="278"/>
        <v>0</v>
      </c>
      <c r="U2948">
        <f t="shared" si="279"/>
        <v>0</v>
      </c>
      <c r="V2948">
        <f t="shared" si="280"/>
        <v>0</v>
      </c>
      <c r="W2948">
        <f t="shared" si="281"/>
        <v>0</v>
      </c>
      <c r="X2948">
        <f t="shared" si="282"/>
        <v>0</v>
      </c>
    </row>
    <row r="2949" spans="1:24" x14ac:dyDescent="0.3">
      <c r="A2949">
        <v>2948</v>
      </c>
      <c r="B2949" s="1">
        <v>43588</v>
      </c>
      <c r="C2949">
        <v>20</v>
      </c>
      <c r="D2949">
        <v>2948</v>
      </c>
      <c r="E2949">
        <v>1448.2239999999999</v>
      </c>
      <c r="F2949">
        <v>2896.4479999999999</v>
      </c>
      <c r="G2949">
        <v>10964.501</v>
      </c>
      <c r="H2949">
        <v>4135.8469999999998</v>
      </c>
      <c r="I2949">
        <v>1448.2239999999999</v>
      </c>
      <c r="J2949">
        <v>8243.1460000000006</v>
      </c>
      <c r="L2949">
        <v>1448.2239999999999</v>
      </c>
      <c r="M2949">
        <v>2896.4479999999999</v>
      </c>
      <c r="N2949">
        <v>10964.501</v>
      </c>
      <c r="O2949">
        <v>4135.8469999999998</v>
      </c>
      <c r="P2949">
        <v>1448.2239999999999</v>
      </c>
      <c r="Q2949">
        <v>8243.1460000000006</v>
      </c>
      <c r="S2949">
        <f t="shared" si="277"/>
        <v>0</v>
      </c>
      <c r="T2949">
        <f t="shared" si="278"/>
        <v>0</v>
      </c>
      <c r="U2949">
        <f t="shared" si="279"/>
        <v>0</v>
      </c>
      <c r="V2949">
        <f t="shared" si="280"/>
        <v>0</v>
      </c>
      <c r="W2949">
        <f t="shared" si="281"/>
        <v>0</v>
      </c>
      <c r="X2949">
        <f t="shared" si="282"/>
        <v>0</v>
      </c>
    </row>
    <row r="2950" spans="1:24" x14ac:dyDescent="0.3">
      <c r="A2950">
        <v>2949</v>
      </c>
      <c r="B2950" s="1">
        <v>43588</v>
      </c>
      <c r="C2950">
        <v>21</v>
      </c>
      <c r="D2950">
        <v>2949</v>
      </c>
      <c r="E2950">
        <v>1419.691</v>
      </c>
      <c r="F2950">
        <v>2839.3820000000001</v>
      </c>
      <c r="G2950">
        <v>11117.88</v>
      </c>
      <c r="H2950">
        <v>4023.3649999999998</v>
      </c>
      <c r="I2950">
        <v>1419.691</v>
      </c>
      <c r="J2950">
        <v>8119.1909999999998</v>
      </c>
      <c r="L2950">
        <v>1419.691</v>
      </c>
      <c r="M2950">
        <v>2839.3820000000001</v>
      </c>
      <c r="N2950">
        <v>11117.88</v>
      </c>
      <c r="O2950">
        <v>4023.3649999999998</v>
      </c>
      <c r="P2950">
        <v>1419.691</v>
      </c>
      <c r="Q2950">
        <v>8119.1909999999998</v>
      </c>
      <c r="S2950">
        <f t="shared" si="277"/>
        <v>0</v>
      </c>
      <c r="T2950">
        <f t="shared" si="278"/>
        <v>0</v>
      </c>
      <c r="U2950">
        <f t="shared" si="279"/>
        <v>0</v>
      </c>
      <c r="V2950">
        <f t="shared" si="280"/>
        <v>0</v>
      </c>
      <c r="W2950">
        <f t="shared" si="281"/>
        <v>0</v>
      </c>
      <c r="X2950">
        <f t="shared" si="282"/>
        <v>0</v>
      </c>
    </row>
    <row r="2951" spans="1:24" x14ac:dyDescent="0.3">
      <c r="A2951">
        <v>2950</v>
      </c>
      <c r="B2951" s="1">
        <v>43588</v>
      </c>
      <c r="C2951">
        <v>22</v>
      </c>
      <c r="D2951">
        <v>2950</v>
      </c>
      <c r="E2951">
        <v>1465.3732500000001</v>
      </c>
      <c r="F2951">
        <v>2930.7465000000002</v>
      </c>
      <c r="G2951">
        <v>10206.884</v>
      </c>
      <c r="H2951">
        <v>4061.7310000000002</v>
      </c>
      <c r="I2951">
        <v>1465.3732500000001</v>
      </c>
      <c r="J2951">
        <v>8188.2809999999999</v>
      </c>
      <c r="L2951">
        <v>1465.3732500000001</v>
      </c>
      <c r="M2951">
        <v>2930.7465000000002</v>
      </c>
      <c r="N2951">
        <v>10206.884</v>
      </c>
      <c r="O2951">
        <v>4061.7310000000002</v>
      </c>
      <c r="P2951">
        <v>1465.3732500000001</v>
      </c>
      <c r="Q2951">
        <v>8188.2809999999999</v>
      </c>
      <c r="S2951">
        <f t="shared" si="277"/>
        <v>0</v>
      </c>
      <c r="T2951">
        <f t="shared" si="278"/>
        <v>0</v>
      </c>
      <c r="U2951">
        <f t="shared" si="279"/>
        <v>0</v>
      </c>
      <c r="V2951">
        <f t="shared" si="280"/>
        <v>0</v>
      </c>
      <c r="W2951">
        <f t="shared" si="281"/>
        <v>0</v>
      </c>
      <c r="X2951">
        <f t="shared" si="282"/>
        <v>0</v>
      </c>
    </row>
    <row r="2952" spans="1:24" x14ac:dyDescent="0.3">
      <c r="A2952">
        <v>2951</v>
      </c>
      <c r="B2952" s="1">
        <v>43588</v>
      </c>
      <c r="C2952">
        <v>23</v>
      </c>
      <c r="D2952">
        <v>2951</v>
      </c>
      <c r="E2952">
        <v>1556.9712500000001</v>
      </c>
      <c r="F2952">
        <v>3113.9425000000001</v>
      </c>
      <c r="G2952">
        <v>10073.829</v>
      </c>
      <c r="H2952">
        <v>4283.4489999999996</v>
      </c>
      <c r="I2952">
        <v>1556.9712500000001</v>
      </c>
      <c r="J2952">
        <v>8250.07</v>
      </c>
      <c r="L2952">
        <v>1556.9712500000001</v>
      </c>
      <c r="M2952">
        <v>3113.9425000000001</v>
      </c>
      <c r="N2952">
        <v>10073.829</v>
      </c>
      <c r="O2952">
        <v>4283.4489999999996</v>
      </c>
      <c r="P2952">
        <v>1556.9712500000001</v>
      </c>
      <c r="Q2952">
        <v>8250.07</v>
      </c>
      <c r="S2952">
        <f t="shared" si="277"/>
        <v>0</v>
      </c>
      <c r="T2952">
        <f t="shared" si="278"/>
        <v>0</v>
      </c>
      <c r="U2952">
        <f t="shared" si="279"/>
        <v>0</v>
      </c>
      <c r="V2952">
        <f t="shared" si="280"/>
        <v>0</v>
      </c>
      <c r="W2952">
        <f t="shared" si="281"/>
        <v>0</v>
      </c>
      <c r="X2952">
        <f t="shared" si="282"/>
        <v>0</v>
      </c>
    </row>
    <row r="2953" spans="1:24" x14ac:dyDescent="0.3">
      <c r="A2953">
        <v>2952</v>
      </c>
      <c r="B2953" s="1">
        <v>43588</v>
      </c>
      <c r="C2953">
        <v>24</v>
      </c>
      <c r="D2953">
        <v>2952</v>
      </c>
      <c r="E2953">
        <v>1584.9235000000001</v>
      </c>
      <c r="F2953">
        <v>3169.8470000000002</v>
      </c>
      <c r="G2953">
        <v>9461.8009999999995</v>
      </c>
      <c r="H2953">
        <v>4427.3090000000002</v>
      </c>
      <c r="I2953">
        <v>1584.9235000000001</v>
      </c>
      <c r="J2953">
        <v>8253.0210000000006</v>
      </c>
      <c r="L2953">
        <v>1584.9235000000001</v>
      </c>
      <c r="M2953">
        <v>3169.8470000000002</v>
      </c>
      <c r="N2953">
        <v>9461.8009999999995</v>
      </c>
      <c r="O2953">
        <v>4427.3090000000002</v>
      </c>
      <c r="P2953">
        <v>1584.9235000000001</v>
      </c>
      <c r="Q2953">
        <v>8253.0210000000006</v>
      </c>
      <c r="S2953">
        <f t="shared" si="277"/>
        <v>0</v>
      </c>
      <c r="T2953">
        <f t="shared" si="278"/>
        <v>0</v>
      </c>
      <c r="U2953">
        <f t="shared" si="279"/>
        <v>0</v>
      </c>
      <c r="V2953">
        <f t="shared" si="280"/>
        <v>0</v>
      </c>
      <c r="W2953">
        <f t="shared" si="281"/>
        <v>0</v>
      </c>
      <c r="X2953">
        <f t="shared" si="282"/>
        <v>0</v>
      </c>
    </row>
    <row r="2954" spans="1:24" x14ac:dyDescent="0.3">
      <c r="A2954">
        <v>2953</v>
      </c>
      <c r="B2954" s="1">
        <v>43589</v>
      </c>
      <c r="C2954">
        <v>1</v>
      </c>
      <c r="D2954">
        <v>2953</v>
      </c>
      <c r="E2954">
        <v>1611.9182499999999</v>
      </c>
      <c r="F2954">
        <v>3223.8364999999999</v>
      </c>
      <c r="G2954">
        <v>9317.7459999999992</v>
      </c>
      <c r="H2954">
        <v>4635.9629999999997</v>
      </c>
      <c r="I2954">
        <v>1611.9182499999999</v>
      </c>
      <c r="J2954">
        <v>8299.3809999999994</v>
      </c>
      <c r="L2954">
        <v>1611.9182499999999</v>
      </c>
      <c r="M2954">
        <v>3223.8364999999999</v>
      </c>
      <c r="N2954">
        <v>9317.7459999999992</v>
      </c>
      <c r="O2954">
        <v>4635.9629999999997</v>
      </c>
      <c r="P2954">
        <v>1611.9182499999999</v>
      </c>
      <c r="Q2954">
        <v>8299.3809999999994</v>
      </c>
      <c r="S2954">
        <f t="shared" si="277"/>
        <v>0</v>
      </c>
      <c r="T2954">
        <f t="shared" si="278"/>
        <v>0</v>
      </c>
      <c r="U2954">
        <f t="shared" si="279"/>
        <v>0</v>
      </c>
      <c r="V2954">
        <f t="shared" si="280"/>
        <v>0</v>
      </c>
      <c r="W2954">
        <f t="shared" si="281"/>
        <v>0</v>
      </c>
      <c r="X2954">
        <f t="shared" si="282"/>
        <v>0</v>
      </c>
    </row>
    <row r="2955" spans="1:24" x14ac:dyDescent="0.3">
      <c r="A2955">
        <v>2954</v>
      </c>
      <c r="B2955" s="1">
        <v>43589</v>
      </c>
      <c r="C2955">
        <v>2</v>
      </c>
      <c r="D2955">
        <v>2954</v>
      </c>
      <c r="E2955">
        <v>1614.4067500000001</v>
      </c>
      <c r="F2955">
        <v>3228.8135000000002</v>
      </c>
      <c r="G2955">
        <v>9849.7150000000001</v>
      </c>
      <c r="H2955">
        <v>4521.4719999999998</v>
      </c>
      <c r="I2955">
        <v>1614.4067500000001</v>
      </c>
      <c r="J2955">
        <v>8230.9130000000005</v>
      </c>
      <c r="L2955">
        <v>1614.4067500000001</v>
      </c>
      <c r="M2955">
        <v>3228.8135000000002</v>
      </c>
      <c r="N2955">
        <v>9849.7150000000001</v>
      </c>
      <c r="O2955">
        <v>4521.4719999999998</v>
      </c>
      <c r="P2955">
        <v>1614.4067500000001</v>
      </c>
      <c r="Q2955">
        <v>8230.9130000000005</v>
      </c>
      <c r="S2955">
        <f t="shared" si="277"/>
        <v>0</v>
      </c>
      <c r="T2955">
        <f t="shared" si="278"/>
        <v>0</v>
      </c>
      <c r="U2955">
        <f t="shared" si="279"/>
        <v>0</v>
      </c>
      <c r="V2955">
        <f t="shared" si="280"/>
        <v>0</v>
      </c>
      <c r="W2955">
        <f t="shared" si="281"/>
        <v>0</v>
      </c>
      <c r="X2955">
        <f t="shared" si="282"/>
        <v>0</v>
      </c>
    </row>
    <row r="2956" spans="1:24" x14ac:dyDescent="0.3">
      <c r="A2956">
        <v>2955</v>
      </c>
      <c r="B2956" s="1">
        <v>43589</v>
      </c>
      <c r="C2956">
        <v>3</v>
      </c>
      <c r="D2956">
        <v>2955</v>
      </c>
      <c r="E2956">
        <v>1580.33825</v>
      </c>
      <c r="F2956">
        <v>3160.6765</v>
      </c>
      <c r="G2956">
        <v>10770.609</v>
      </c>
      <c r="H2956">
        <v>4548.1779999999999</v>
      </c>
      <c r="I2956">
        <v>1580.33825</v>
      </c>
      <c r="J2956">
        <v>8304.8179999999993</v>
      </c>
      <c r="L2956">
        <v>1580.33825</v>
      </c>
      <c r="M2956">
        <v>3160.6765</v>
      </c>
      <c r="N2956">
        <v>10770.609</v>
      </c>
      <c r="O2956">
        <v>4548.1779999999999</v>
      </c>
      <c r="P2956">
        <v>1580.33825</v>
      </c>
      <c r="Q2956">
        <v>8304.8179999999993</v>
      </c>
      <c r="S2956">
        <f t="shared" si="277"/>
        <v>0</v>
      </c>
      <c r="T2956">
        <f t="shared" si="278"/>
        <v>0</v>
      </c>
      <c r="U2956">
        <f t="shared" si="279"/>
        <v>0</v>
      </c>
      <c r="V2956">
        <f t="shared" si="280"/>
        <v>0</v>
      </c>
      <c r="W2956">
        <f t="shared" si="281"/>
        <v>0</v>
      </c>
      <c r="X2956">
        <f t="shared" si="282"/>
        <v>0</v>
      </c>
    </row>
    <row r="2957" spans="1:24" x14ac:dyDescent="0.3">
      <c r="A2957">
        <v>2956</v>
      </c>
      <c r="B2957" s="1">
        <v>43589</v>
      </c>
      <c r="C2957">
        <v>4</v>
      </c>
      <c r="D2957">
        <v>2956</v>
      </c>
      <c r="E2957">
        <v>1570.16625</v>
      </c>
      <c r="F2957">
        <v>3140.3325</v>
      </c>
      <c r="G2957">
        <v>11264.214</v>
      </c>
      <c r="H2957">
        <v>4578.9939999999997</v>
      </c>
      <c r="I2957">
        <v>1570.16625</v>
      </c>
      <c r="J2957">
        <v>8271.4230000000007</v>
      </c>
      <c r="L2957">
        <v>1570.16625</v>
      </c>
      <c r="M2957">
        <v>3140.3325</v>
      </c>
      <c r="N2957">
        <v>11264.214</v>
      </c>
      <c r="O2957">
        <v>4578.9939999999997</v>
      </c>
      <c r="P2957">
        <v>1570.16625</v>
      </c>
      <c r="Q2957">
        <v>8271.4230000000007</v>
      </c>
      <c r="S2957">
        <f t="shared" si="277"/>
        <v>0</v>
      </c>
      <c r="T2957">
        <f t="shared" si="278"/>
        <v>0</v>
      </c>
      <c r="U2957">
        <f t="shared" si="279"/>
        <v>0</v>
      </c>
      <c r="V2957">
        <f t="shared" si="280"/>
        <v>0</v>
      </c>
      <c r="W2957">
        <f t="shared" si="281"/>
        <v>0</v>
      </c>
      <c r="X2957">
        <f t="shared" si="282"/>
        <v>0</v>
      </c>
    </row>
    <row r="2958" spans="1:24" x14ac:dyDescent="0.3">
      <c r="A2958">
        <v>2957</v>
      </c>
      <c r="B2958" s="1">
        <v>43589</v>
      </c>
      <c r="C2958">
        <v>5</v>
      </c>
      <c r="D2958">
        <v>2957</v>
      </c>
      <c r="E2958">
        <v>1540.46325</v>
      </c>
      <c r="F2958">
        <v>3080.9265</v>
      </c>
      <c r="G2958">
        <v>11336.914000000001</v>
      </c>
      <c r="H2958">
        <v>4390.759</v>
      </c>
      <c r="I2958">
        <v>1540.46325</v>
      </c>
      <c r="J2958">
        <v>8210.1389999999992</v>
      </c>
      <c r="L2958">
        <v>1540.46325</v>
      </c>
      <c r="M2958">
        <v>3080.9265</v>
      </c>
      <c r="N2958">
        <v>11336.914000000001</v>
      </c>
      <c r="O2958">
        <v>4390.759</v>
      </c>
      <c r="P2958">
        <v>1540.46325</v>
      </c>
      <c r="Q2958">
        <v>8210.1389999999992</v>
      </c>
      <c r="S2958">
        <f t="shared" si="277"/>
        <v>0</v>
      </c>
      <c r="T2958">
        <f t="shared" si="278"/>
        <v>0</v>
      </c>
      <c r="U2958">
        <f t="shared" si="279"/>
        <v>0</v>
      </c>
      <c r="V2958">
        <f t="shared" si="280"/>
        <v>0</v>
      </c>
      <c r="W2958">
        <f t="shared" si="281"/>
        <v>0</v>
      </c>
      <c r="X2958">
        <f t="shared" si="282"/>
        <v>0</v>
      </c>
    </row>
    <row r="2959" spans="1:24" x14ac:dyDescent="0.3">
      <c r="A2959">
        <v>2958</v>
      </c>
      <c r="B2959" s="1">
        <v>43589</v>
      </c>
      <c r="C2959">
        <v>6</v>
      </c>
      <c r="D2959">
        <v>2958</v>
      </c>
      <c r="E2959">
        <v>1544.69425</v>
      </c>
      <c r="F2959">
        <v>3089.3885</v>
      </c>
      <c r="G2959">
        <v>11228.492</v>
      </c>
      <c r="H2959">
        <v>4295.1779999999999</v>
      </c>
      <c r="I2959">
        <v>1544.69425</v>
      </c>
      <c r="J2959">
        <v>8195.1970000000001</v>
      </c>
      <c r="L2959">
        <v>1544.69425</v>
      </c>
      <c r="M2959">
        <v>3089.3885</v>
      </c>
      <c r="N2959">
        <v>11228.492</v>
      </c>
      <c r="O2959">
        <v>4295.1779999999999</v>
      </c>
      <c r="P2959">
        <v>1544.69425</v>
      </c>
      <c r="Q2959">
        <v>8195.1970000000001</v>
      </c>
      <c r="S2959">
        <f t="shared" si="277"/>
        <v>0</v>
      </c>
      <c r="T2959">
        <f t="shared" si="278"/>
        <v>0</v>
      </c>
      <c r="U2959">
        <f t="shared" si="279"/>
        <v>0</v>
      </c>
      <c r="V2959">
        <f t="shared" si="280"/>
        <v>0</v>
      </c>
      <c r="W2959">
        <f t="shared" si="281"/>
        <v>0</v>
      </c>
      <c r="X2959">
        <f t="shared" si="282"/>
        <v>0</v>
      </c>
    </row>
    <row r="2960" spans="1:24" x14ac:dyDescent="0.3">
      <c r="A2960">
        <v>2959</v>
      </c>
      <c r="B2960" s="1">
        <v>43589</v>
      </c>
      <c r="C2960">
        <v>7</v>
      </c>
      <c r="D2960">
        <v>2959</v>
      </c>
      <c r="E2960">
        <v>1546.33925</v>
      </c>
      <c r="F2960">
        <v>3092.6785</v>
      </c>
      <c r="G2960">
        <v>10825.457</v>
      </c>
      <c r="H2960">
        <v>4228.5630000000001</v>
      </c>
      <c r="I2960">
        <v>1546.33925</v>
      </c>
      <c r="J2960">
        <v>8247.9</v>
      </c>
      <c r="L2960">
        <v>1546.33925</v>
      </c>
      <c r="M2960">
        <v>3092.6785</v>
      </c>
      <c r="N2960">
        <v>10825.457</v>
      </c>
      <c r="O2960">
        <v>4228.5630000000001</v>
      </c>
      <c r="P2960">
        <v>1546.33925</v>
      </c>
      <c r="Q2960">
        <v>8247.9</v>
      </c>
      <c r="S2960">
        <f t="shared" si="277"/>
        <v>0</v>
      </c>
      <c r="T2960">
        <f t="shared" si="278"/>
        <v>0</v>
      </c>
      <c r="U2960">
        <f t="shared" si="279"/>
        <v>0</v>
      </c>
      <c r="V2960">
        <f t="shared" si="280"/>
        <v>0</v>
      </c>
      <c r="W2960">
        <f t="shared" si="281"/>
        <v>0</v>
      </c>
      <c r="X2960">
        <f t="shared" si="282"/>
        <v>0</v>
      </c>
    </row>
    <row r="2961" spans="1:24" x14ac:dyDescent="0.3">
      <c r="A2961">
        <v>2960</v>
      </c>
      <c r="B2961" s="1">
        <v>43589</v>
      </c>
      <c r="C2961">
        <v>8</v>
      </c>
      <c r="D2961">
        <v>2960</v>
      </c>
      <c r="E2961">
        <v>1568.0675000000001</v>
      </c>
      <c r="F2961">
        <v>3136.1350000000002</v>
      </c>
      <c r="G2961">
        <v>9724.2690000000002</v>
      </c>
      <c r="H2961">
        <v>4437.9470000000001</v>
      </c>
      <c r="I2961">
        <v>1568.0675000000001</v>
      </c>
      <c r="J2961">
        <v>8254.0409999999993</v>
      </c>
      <c r="L2961">
        <v>1568.0675000000001</v>
      </c>
      <c r="M2961">
        <v>3136.1350000000002</v>
      </c>
      <c r="N2961">
        <v>9724.2690000000002</v>
      </c>
      <c r="O2961">
        <v>4437.9470000000001</v>
      </c>
      <c r="P2961">
        <v>1568.0675000000001</v>
      </c>
      <c r="Q2961">
        <v>8254.0409999999993</v>
      </c>
      <c r="S2961">
        <f t="shared" si="277"/>
        <v>0</v>
      </c>
      <c r="T2961">
        <f t="shared" si="278"/>
        <v>0</v>
      </c>
      <c r="U2961">
        <f t="shared" si="279"/>
        <v>0</v>
      </c>
      <c r="V2961">
        <f t="shared" si="280"/>
        <v>0</v>
      </c>
      <c r="W2961">
        <f t="shared" si="281"/>
        <v>0</v>
      </c>
      <c r="X2961">
        <f t="shared" si="282"/>
        <v>0</v>
      </c>
    </row>
    <row r="2962" spans="1:24" x14ac:dyDescent="0.3">
      <c r="A2962">
        <v>2961</v>
      </c>
      <c r="B2962" s="1">
        <v>43589</v>
      </c>
      <c r="C2962">
        <v>9</v>
      </c>
      <c r="D2962">
        <v>2961</v>
      </c>
      <c r="E2962">
        <v>1522.0255</v>
      </c>
      <c r="F2962">
        <v>3044.0509999999999</v>
      </c>
      <c r="G2962">
        <v>9477.7950000000001</v>
      </c>
      <c r="H2962">
        <v>4295.6859999999997</v>
      </c>
      <c r="I2962">
        <v>1522.0255</v>
      </c>
      <c r="J2962">
        <v>7987.3720000000003</v>
      </c>
      <c r="L2962">
        <v>1522.0255</v>
      </c>
      <c r="M2962">
        <v>3044.0509999999999</v>
      </c>
      <c r="N2962">
        <v>9477.7950000000001</v>
      </c>
      <c r="O2962">
        <v>4295.6859999999997</v>
      </c>
      <c r="P2962">
        <v>1522.0255</v>
      </c>
      <c r="Q2962">
        <v>7987.3720000000003</v>
      </c>
      <c r="S2962">
        <f t="shared" si="277"/>
        <v>0</v>
      </c>
      <c r="T2962">
        <f t="shared" si="278"/>
        <v>0</v>
      </c>
      <c r="U2962">
        <f t="shared" si="279"/>
        <v>0</v>
      </c>
      <c r="V2962">
        <f t="shared" si="280"/>
        <v>0</v>
      </c>
      <c r="W2962">
        <f t="shared" si="281"/>
        <v>0</v>
      </c>
      <c r="X2962">
        <f t="shared" si="282"/>
        <v>0</v>
      </c>
    </row>
    <row r="2963" spans="1:24" x14ac:dyDescent="0.3">
      <c r="A2963">
        <v>2962</v>
      </c>
      <c r="B2963" s="1">
        <v>43589</v>
      </c>
      <c r="C2963">
        <v>10</v>
      </c>
      <c r="D2963">
        <v>2962</v>
      </c>
      <c r="E2963">
        <v>1477.32275</v>
      </c>
      <c r="F2963">
        <v>2954.6455000000001</v>
      </c>
      <c r="G2963">
        <v>9423.9760000000006</v>
      </c>
      <c r="H2963">
        <v>4187.2049999999999</v>
      </c>
      <c r="I2963">
        <v>1477.32275</v>
      </c>
      <c r="J2963">
        <v>7900.259</v>
      </c>
      <c r="L2963">
        <v>1477.32275</v>
      </c>
      <c r="M2963">
        <v>2954.6455000000001</v>
      </c>
      <c r="N2963">
        <v>9423.9760000000006</v>
      </c>
      <c r="O2963">
        <v>4187.2049999999999</v>
      </c>
      <c r="P2963">
        <v>1477.32275</v>
      </c>
      <c r="Q2963">
        <v>7900.259</v>
      </c>
      <c r="S2963">
        <f t="shared" si="277"/>
        <v>0</v>
      </c>
      <c r="T2963">
        <f t="shared" si="278"/>
        <v>0</v>
      </c>
      <c r="U2963">
        <f t="shared" si="279"/>
        <v>0</v>
      </c>
      <c r="V2963">
        <f t="shared" si="280"/>
        <v>0</v>
      </c>
      <c r="W2963">
        <f t="shared" si="281"/>
        <v>0</v>
      </c>
      <c r="X2963">
        <f t="shared" si="282"/>
        <v>0</v>
      </c>
    </row>
    <row r="2964" spans="1:24" x14ac:dyDescent="0.3">
      <c r="A2964">
        <v>2963</v>
      </c>
      <c r="B2964" s="1">
        <v>43589</v>
      </c>
      <c r="C2964">
        <v>11</v>
      </c>
      <c r="D2964">
        <v>2963</v>
      </c>
      <c r="E2964">
        <v>1436.12625</v>
      </c>
      <c r="F2964">
        <v>2872.2525000000001</v>
      </c>
      <c r="G2964">
        <v>9766.2350000000006</v>
      </c>
      <c r="H2964">
        <v>4046.7530000000002</v>
      </c>
      <c r="I2964">
        <v>1436.12625</v>
      </c>
      <c r="J2964">
        <v>7888.42</v>
      </c>
      <c r="L2964">
        <v>1436.12625</v>
      </c>
      <c r="M2964">
        <v>2872.2525000000001</v>
      </c>
      <c r="N2964">
        <v>9766.2350000000006</v>
      </c>
      <c r="O2964">
        <v>4046.7530000000002</v>
      </c>
      <c r="P2964">
        <v>1436.12625</v>
      </c>
      <c r="Q2964">
        <v>7888.42</v>
      </c>
      <c r="S2964">
        <f t="shared" si="277"/>
        <v>0</v>
      </c>
      <c r="T2964">
        <f t="shared" si="278"/>
        <v>0</v>
      </c>
      <c r="U2964">
        <f t="shared" si="279"/>
        <v>0</v>
      </c>
      <c r="V2964">
        <f t="shared" si="280"/>
        <v>0</v>
      </c>
      <c r="W2964">
        <f t="shared" si="281"/>
        <v>0</v>
      </c>
      <c r="X2964">
        <f t="shared" si="282"/>
        <v>0</v>
      </c>
    </row>
    <row r="2965" spans="1:24" x14ac:dyDescent="0.3">
      <c r="A2965">
        <v>2964</v>
      </c>
      <c r="B2965" s="1">
        <v>43589</v>
      </c>
      <c r="C2965">
        <v>12</v>
      </c>
      <c r="D2965">
        <v>2964</v>
      </c>
      <c r="E2965">
        <v>1419.56675</v>
      </c>
      <c r="F2965">
        <v>2839.1334999999999</v>
      </c>
      <c r="G2965">
        <v>9892.8410000000003</v>
      </c>
      <c r="H2965">
        <v>3945.239</v>
      </c>
      <c r="I2965">
        <v>1419.56675</v>
      </c>
      <c r="J2965">
        <v>7802.28</v>
      </c>
      <c r="L2965">
        <v>1419.56675</v>
      </c>
      <c r="M2965">
        <v>2839.1334999999999</v>
      </c>
      <c r="N2965">
        <v>9892.8410000000003</v>
      </c>
      <c r="O2965">
        <v>3945.239</v>
      </c>
      <c r="P2965">
        <v>1419.56675</v>
      </c>
      <c r="Q2965">
        <v>7802.28</v>
      </c>
      <c r="S2965">
        <f t="shared" si="277"/>
        <v>0</v>
      </c>
      <c r="T2965">
        <f t="shared" si="278"/>
        <v>0</v>
      </c>
      <c r="U2965">
        <f t="shared" si="279"/>
        <v>0</v>
      </c>
      <c r="V2965">
        <f t="shared" si="280"/>
        <v>0</v>
      </c>
      <c r="W2965">
        <f t="shared" si="281"/>
        <v>0</v>
      </c>
      <c r="X2965">
        <f t="shared" si="282"/>
        <v>0</v>
      </c>
    </row>
    <row r="2966" spans="1:24" x14ac:dyDescent="0.3">
      <c r="A2966">
        <v>2965</v>
      </c>
      <c r="B2966" s="1">
        <v>43589</v>
      </c>
      <c r="C2966">
        <v>13</v>
      </c>
      <c r="D2966">
        <v>2965</v>
      </c>
      <c r="E2966">
        <v>1411.826</v>
      </c>
      <c r="F2966">
        <v>2823.652</v>
      </c>
      <c r="G2966">
        <v>10131.825000000001</v>
      </c>
      <c r="H2966">
        <v>3937.57</v>
      </c>
      <c r="I2966">
        <v>1411.826</v>
      </c>
      <c r="J2966">
        <v>7732.4579999999996</v>
      </c>
      <c r="L2966">
        <v>1411.826</v>
      </c>
      <c r="M2966">
        <v>2823.652</v>
      </c>
      <c r="N2966">
        <v>10131.825000000001</v>
      </c>
      <c r="O2966">
        <v>3937.57</v>
      </c>
      <c r="P2966">
        <v>1411.826</v>
      </c>
      <c r="Q2966">
        <v>7732.4579999999996</v>
      </c>
      <c r="S2966">
        <f t="shared" si="277"/>
        <v>0</v>
      </c>
      <c r="T2966">
        <f t="shared" si="278"/>
        <v>0</v>
      </c>
      <c r="U2966">
        <f t="shared" si="279"/>
        <v>0</v>
      </c>
      <c r="V2966">
        <f t="shared" si="280"/>
        <v>0</v>
      </c>
      <c r="W2966">
        <f t="shared" si="281"/>
        <v>0</v>
      </c>
      <c r="X2966">
        <f t="shared" si="282"/>
        <v>0</v>
      </c>
    </row>
    <row r="2967" spans="1:24" x14ac:dyDescent="0.3">
      <c r="A2967">
        <v>2966</v>
      </c>
      <c r="B2967" s="1">
        <v>43589</v>
      </c>
      <c r="C2967">
        <v>14</v>
      </c>
      <c r="D2967">
        <v>2966</v>
      </c>
      <c r="E2967">
        <v>1375.9994999999999</v>
      </c>
      <c r="F2967">
        <v>2751.9989999999998</v>
      </c>
      <c r="G2967">
        <v>10589.619000000001</v>
      </c>
      <c r="H2967">
        <v>3809.7310000000002</v>
      </c>
      <c r="I2967">
        <v>1375.9994999999999</v>
      </c>
      <c r="J2967">
        <v>7550.2749999999996</v>
      </c>
      <c r="L2967">
        <v>1375.9994999999999</v>
      </c>
      <c r="M2967">
        <v>2751.9989999999998</v>
      </c>
      <c r="N2967">
        <v>10589.619000000001</v>
      </c>
      <c r="O2967">
        <v>3809.7310000000002</v>
      </c>
      <c r="P2967">
        <v>1375.9994999999999</v>
      </c>
      <c r="Q2967">
        <v>7550.2749999999996</v>
      </c>
      <c r="S2967">
        <f t="shared" si="277"/>
        <v>0</v>
      </c>
      <c r="T2967">
        <f t="shared" si="278"/>
        <v>0</v>
      </c>
      <c r="U2967">
        <f t="shared" si="279"/>
        <v>0</v>
      </c>
      <c r="V2967">
        <f t="shared" si="280"/>
        <v>0</v>
      </c>
      <c r="W2967">
        <f t="shared" si="281"/>
        <v>0</v>
      </c>
      <c r="X2967">
        <f t="shared" si="282"/>
        <v>0</v>
      </c>
    </row>
    <row r="2968" spans="1:24" x14ac:dyDescent="0.3">
      <c r="A2968">
        <v>2967</v>
      </c>
      <c r="B2968" s="1">
        <v>43589</v>
      </c>
      <c r="C2968">
        <v>15</v>
      </c>
      <c r="D2968">
        <v>2967</v>
      </c>
      <c r="E2968">
        <v>1371.7225000000001</v>
      </c>
      <c r="F2968">
        <v>2743.4450000000002</v>
      </c>
      <c r="G2968">
        <v>10814.277</v>
      </c>
      <c r="H2968">
        <v>3840.1860000000001</v>
      </c>
      <c r="I2968">
        <v>1371.7225000000001</v>
      </c>
      <c r="J2968">
        <v>7615.0330000000004</v>
      </c>
      <c r="L2968">
        <v>1371.7225000000001</v>
      </c>
      <c r="M2968">
        <v>2743.4450000000002</v>
      </c>
      <c r="N2968">
        <v>10814.277</v>
      </c>
      <c r="O2968">
        <v>3840.1860000000001</v>
      </c>
      <c r="P2968">
        <v>1371.7225000000001</v>
      </c>
      <c r="Q2968">
        <v>7615.0330000000004</v>
      </c>
      <c r="S2968">
        <f t="shared" si="277"/>
        <v>0</v>
      </c>
      <c r="T2968">
        <f t="shared" si="278"/>
        <v>0</v>
      </c>
      <c r="U2968">
        <f t="shared" si="279"/>
        <v>0</v>
      </c>
      <c r="V2968">
        <f t="shared" si="280"/>
        <v>0</v>
      </c>
      <c r="W2968">
        <f t="shared" si="281"/>
        <v>0</v>
      </c>
      <c r="X2968">
        <f t="shared" si="282"/>
        <v>0</v>
      </c>
    </row>
    <row r="2969" spans="1:24" x14ac:dyDescent="0.3">
      <c r="A2969">
        <v>2968</v>
      </c>
      <c r="B2969" s="1">
        <v>43589</v>
      </c>
      <c r="C2969">
        <v>16</v>
      </c>
      <c r="D2969">
        <v>2968</v>
      </c>
      <c r="E2969">
        <v>1383.8777500000001</v>
      </c>
      <c r="F2969">
        <v>2767.7555000000002</v>
      </c>
      <c r="G2969">
        <v>11060.864</v>
      </c>
      <c r="H2969">
        <v>3828.326</v>
      </c>
      <c r="I2969">
        <v>1383.8777500000001</v>
      </c>
      <c r="J2969">
        <v>7675.3739999999998</v>
      </c>
      <c r="L2969">
        <v>1383.8777500000001</v>
      </c>
      <c r="M2969">
        <v>2767.7555000000002</v>
      </c>
      <c r="N2969">
        <v>11060.864</v>
      </c>
      <c r="O2969">
        <v>3828.326</v>
      </c>
      <c r="P2969">
        <v>1383.8777500000001</v>
      </c>
      <c r="Q2969">
        <v>7675.3739999999998</v>
      </c>
      <c r="S2969">
        <f t="shared" si="277"/>
        <v>0</v>
      </c>
      <c r="T2969">
        <f t="shared" si="278"/>
        <v>0</v>
      </c>
      <c r="U2969">
        <f t="shared" si="279"/>
        <v>0</v>
      </c>
      <c r="V2969">
        <f t="shared" si="280"/>
        <v>0</v>
      </c>
      <c r="W2969">
        <f t="shared" si="281"/>
        <v>0</v>
      </c>
      <c r="X2969">
        <f t="shared" si="282"/>
        <v>0</v>
      </c>
    </row>
    <row r="2970" spans="1:24" x14ac:dyDescent="0.3">
      <c r="A2970">
        <v>2969</v>
      </c>
      <c r="B2970" s="1">
        <v>43589</v>
      </c>
      <c r="C2970">
        <v>17</v>
      </c>
      <c r="D2970">
        <v>2969</v>
      </c>
      <c r="E2970">
        <v>1396.4784999999999</v>
      </c>
      <c r="F2970">
        <v>2792.9569999999999</v>
      </c>
      <c r="G2970">
        <v>11152.518</v>
      </c>
      <c r="H2970">
        <v>3829.27</v>
      </c>
      <c r="I2970">
        <v>1396.4784999999999</v>
      </c>
      <c r="J2970">
        <v>7860.7380000000003</v>
      </c>
      <c r="L2970">
        <v>1396.4784999999999</v>
      </c>
      <c r="M2970">
        <v>2792.9569999999999</v>
      </c>
      <c r="N2970">
        <v>11152.518</v>
      </c>
      <c r="O2970">
        <v>3829.27</v>
      </c>
      <c r="P2970">
        <v>1396.4784999999999</v>
      </c>
      <c r="Q2970">
        <v>7860.7380000000003</v>
      </c>
      <c r="S2970">
        <f t="shared" si="277"/>
        <v>0</v>
      </c>
      <c r="T2970">
        <f t="shared" si="278"/>
        <v>0</v>
      </c>
      <c r="U2970">
        <f t="shared" si="279"/>
        <v>0</v>
      </c>
      <c r="V2970">
        <f t="shared" si="280"/>
        <v>0</v>
      </c>
      <c r="W2970">
        <f t="shared" si="281"/>
        <v>0</v>
      </c>
      <c r="X2970">
        <f t="shared" si="282"/>
        <v>0</v>
      </c>
    </row>
    <row r="2971" spans="1:24" x14ac:dyDescent="0.3">
      <c r="A2971">
        <v>2970</v>
      </c>
      <c r="B2971" s="1">
        <v>43589</v>
      </c>
      <c r="C2971">
        <v>18</v>
      </c>
      <c r="D2971">
        <v>2970</v>
      </c>
      <c r="E2971">
        <v>1426.229</v>
      </c>
      <c r="F2971">
        <v>2852.4580000000001</v>
      </c>
      <c r="G2971">
        <v>10243.834000000001</v>
      </c>
      <c r="H2971">
        <v>3914.5309999999999</v>
      </c>
      <c r="I2971">
        <v>1426.229</v>
      </c>
      <c r="J2971">
        <v>8041.1790000000001</v>
      </c>
      <c r="L2971">
        <v>1426.229</v>
      </c>
      <c r="M2971">
        <v>2852.4580000000001</v>
      </c>
      <c r="N2971">
        <v>10243.834000000001</v>
      </c>
      <c r="O2971">
        <v>3914.5309999999999</v>
      </c>
      <c r="P2971">
        <v>1426.229</v>
      </c>
      <c r="Q2971">
        <v>8041.1790000000001</v>
      </c>
      <c r="S2971">
        <f t="shared" si="277"/>
        <v>0</v>
      </c>
      <c r="T2971">
        <f t="shared" si="278"/>
        <v>0</v>
      </c>
      <c r="U2971">
        <f t="shared" si="279"/>
        <v>0</v>
      </c>
      <c r="V2971">
        <f t="shared" si="280"/>
        <v>0</v>
      </c>
      <c r="W2971">
        <f t="shared" si="281"/>
        <v>0</v>
      </c>
      <c r="X2971">
        <f t="shared" si="282"/>
        <v>0</v>
      </c>
    </row>
    <row r="2972" spans="1:24" x14ac:dyDescent="0.3">
      <c r="A2972">
        <v>2971</v>
      </c>
      <c r="B2972" s="1">
        <v>43589</v>
      </c>
      <c r="C2972">
        <v>19</v>
      </c>
      <c r="D2972">
        <v>2971</v>
      </c>
      <c r="E2972">
        <v>1447.7135000000001</v>
      </c>
      <c r="F2972">
        <v>2895.4270000000001</v>
      </c>
      <c r="G2972">
        <v>10345.566000000001</v>
      </c>
      <c r="H2972">
        <v>3974.0740000000001</v>
      </c>
      <c r="I2972">
        <v>1447.7135000000001</v>
      </c>
      <c r="J2972">
        <v>8080.2740000000003</v>
      </c>
      <c r="L2972">
        <v>1447.7135000000001</v>
      </c>
      <c r="M2972">
        <v>2895.4270000000001</v>
      </c>
      <c r="N2972">
        <v>10345.566000000001</v>
      </c>
      <c r="O2972">
        <v>3974.0740000000001</v>
      </c>
      <c r="P2972">
        <v>1447.7135000000001</v>
      </c>
      <c r="Q2972">
        <v>8080.2740000000003</v>
      </c>
      <c r="S2972">
        <f t="shared" si="277"/>
        <v>0</v>
      </c>
      <c r="T2972">
        <f t="shared" si="278"/>
        <v>0</v>
      </c>
      <c r="U2972">
        <f t="shared" si="279"/>
        <v>0</v>
      </c>
      <c r="V2972">
        <f t="shared" si="280"/>
        <v>0</v>
      </c>
      <c r="W2972">
        <f t="shared" si="281"/>
        <v>0</v>
      </c>
      <c r="X2972">
        <f t="shared" si="282"/>
        <v>0</v>
      </c>
    </row>
    <row r="2973" spans="1:24" x14ac:dyDescent="0.3">
      <c r="A2973">
        <v>2972</v>
      </c>
      <c r="B2973" s="1">
        <v>43589</v>
      </c>
      <c r="C2973">
        <v>20</v>
      </c>
      <c r="D2973">
        <v>2972</v>
      </c>
      <c r="E2973">
        <v>1457.9827499999999</v>
      </c>
      <c r="F2973">
        <v>2915.9654999999998</v>
      </c>
      <c r="G2973">
        <v>10654.316000000001</v>
      </c>
      <c r="H2973">
        <v>4071.5450000000001</v>
      </c>
      <c r="I2973">
        <v>1457.9827499999999</v>
      </c>
      <c r="J2973">
        <v>8204.2099999999991</v>
      </c>
      <c r="L2973">
        <v>1457.9827499999999</v>
      </c>
      <c r="M2973">
        <v>2915.9654999999998</v>
      </c>
      <c r="N2973">
        <v>10654.316000000001</v>
      </c>
      <c r="O2973">
        <v>4071.5450000000001</v>
      </c>
      <c r="P2973">
        <v>1457.9827499999999</v>
      </c>
      <c r="Q2973">
        <v>8204.2099999999991</v>
      </c>
      <c r="S2973">
        <f t="shared" si="277"/>
        <v>0</v>
      </c>
      <c r="T2973">
        <f t="shared" si="278"/>
        <v>0</v>
      </c>
      <c r="U2973">
        <f t="shared" si="279"/>
        <v>0</v>
      </c>
      <c r="V2973">
        <f t="shared" si="280"/>
        <v>0</v>
      </c>
      <c r="W2973">
        <f t="shared" si="281"/>
        <v>0</v>
      </c>
      <c r="X2973">
        <f t="shared" si="282"/>
        <v>0</v>
      </c>
    </row>
    <row r="2974" spans="1:24" x14ac:dyDescent="0.3">
      <c r="A2974">
        <v>2973</v>
      </c>
      <c r="B2974" s="1">
        <v>43589</v>
      </c>
      <c r="C2974">
        <v>21</v>
      </c>
      <c r="D2974">
        <v>2973</v>
      </c>
      <c r="E2974">
        <v>1443.6980000000001</v>
      </c>
      <c r="F2974">
        <v>2887.3960000000002</v>
      </c>
      <c r="G2974">
        <v>10424.710999999999</v>
      </c>
      <c r="H2974">
        <v>4020.6529999999998</v>
      </c>
      <c r="I2974">
        <v>1443.6980000000001</v>
      </c>
      <c r="J2974">
        <v>8187.4129999999996</v>
      </c>
      <c r="L2974">
        <v>1443.6980000000001</v>
      </c>
      <c r="M2974">
        <v>2887.3960000000002</v>
      </c>
      <c r="N2974">
        <v>10424.710999999999</v>
      </c>
      <c r="O2974">
        <v>4020.6529999999998</v>
      </c>
      <c r="P2974">
        <v>1443.6980000000001</v>
      </c>
      <c r="Q2974">
        <v>8187.4129999999996</v>
      </c>
      <c r="S2974">
        <f t="shared" si="277"/>
        <v>0</v>
      </c>
      <c r="T2974">
        <f t="shared" si="278"/>
        <v>0</v>
      </c>
      <c r="U2974">
        <f t="shared" si="279"/>
        <v>0</v>
      </c>
      <c r="V2974">
        <f t="shared" si="280"/>
        <v>0</v>
      </c>
      <c r="W2974">
        <f t="shared" si="281"/>
        <v>0</v>
      </c>
      <c r="X2974">
        <f t="shared" si="282"/>
        <v>0</v>
      </c>
    </row>
    <row r="2975" spans="1:24" x14ac:dyDescent="0.3">
      <c r="A2975">
        <v>2974</v>
      </c>
      <c r="B2975" s="1">
        <v>43589</v>
      </c>
      <c r="C2975">
        <v>22</v>
      </c>
      <c r="D2975">
        <v>2974</v>
      </c>
      <c r="E2975">
        <v>1459.165</v>
      </c>
      <c r="F2975">
        <v>2918.33</v>
      </c>
      <c r="G2975">
        <v>10362.465</v>
      </c>
      <c r="H2975">
        <v>4051.857</v>
      </c>
      <c r="I2975">
        <v>1459.165</v>
      </c>
      <c r="J2975">
        <v>8156.5590000000002</v>
      </c>
      <c r="L2975">
        <v>1459.165</v>
      </c>
      <c r="M2975">
        <v>2918.33</v>
      </c>
      <c r="N2975">
        <v>10362.465</v>
      </c>
      <c r="O2975">
        <v>4051.857</v>
      </c>
      <c r="P2975">
        <v>1459.165</v>
      </c>
      <c r="Q2975">
        <v>8156.5590000000002</v>
      </c>
      <c r="S2975">
        <f t="shared" si="277"/>
        <v>0</v>
      </c>
      <c r="T2975">
        <f t="shared" si="278"/>
        <v>0</v>
      </c>
      <c r="U2975">
        <f t="shared" si="279"/>
        <v>0</v>
      </c>
      <c r="V2975">
        <f t="shared" si="280"/>
        <v>0</v>
      </c>
      <c r="W2975">
        <f t="shared" si="281"/>
        <v>0</v>
      </c>
      <c r="X2975">
        <f t="shared" si="282"/>
        <v>0</v>
      </c>
    </row>
    <row r="2976" spans="1:24" x14ac:dyDescent="0.3">
      <c r="A2976">
        <v>2975</v>
      </c>
      <c r="B2976" s="1">
        <v>43589</v>
      </c>
      <c r="C2976">
        <v>23</v>
      </c>
      <c r="D2976">
        <v>2975</v>
      </c>
      <c r="E2976">
        <v>1504.3362500000001</v>
      </c>
      <c r="F2976">
        <v>3008.6725000000001</v>
      </c>
      <c r="G2976">
        <v>10759.401</v>
      </c>
      <c r="H2976">
        <v>4182.6459999999997</v>
      </c>
      <c r="I2976">
        <v>1504.3362500000001</v>
      </c>
      <c r="J2976">
        <v>8174.1130000000003</v>
      </c>
      <c r="L2976">
        <v>1504.3362500000001</v>
      </c>
      <c r="M2976">
        <v>3008.6725000000001</v>
      </c>
      <c r="N2976">
        <v>10759.401</v>
      </c>
      <c r="O2976">
        <v>4182.6459999999997</v>
      </c>
      <c r="P2976">
        <v>1504.3362500000001</v>
      </c>
      <c r="Q2976">
        <v>8174.1130000000003</v>
      </c>
      <c r="S2976">
        <f t="shared" si="277"/>
        <v>0</v>
      </c>
      <c r="T2976">
        <f t="shared" si="278"/>
        <v>0</v>
      </c>
      <c r="U2976">
        <f t="shared" si="279"/>
        <v>0</v>
      </c>
      <c r="V2976">
        <f t="shared" si="280"/>
        <v>0</v>
      </c>
      <c r="W2976">
        <f t="shared" si="281"/>
        <v>0</v>
      </c>
      <c r="X2976">
        <f t="shared" si="282"/>
        <v>0</v>
      </c>
    </row>
    <row r="2977" spans="1:24" x14ac:dyDescent="0.3">
      <c r="A2977">
        <v>2976</v>
      </c>
      <c r="B2977" s="1">
        <v>43589</v>
      </c>
      <c r="C2977">
        <v>24</v>
      </c>
      <c r="D2977">
        <v>2976</v>
      </c>
      <c r="E2977">
        <v>1569.37</v>
      </c>
      <c r="F2977">
        <v>3138.74</v>
      </c>
      <c r="G2977">
        <v>10084.007</v>
      </c>
      <c r="H2977">
        <v>4545.8909999999996</v>
      </c>
      <c r="I2977">
        <v>1569.37</v>
      </c>
      <c r="J2977">
        <v>8160.94</v>
      </c>
      <c r="L2977">
        <v>1569.37</v>
      </c>
      <c r="M2977">
        <v>3138.74</v>
      </c>
      <c r="N2977">
        <v>10084.007</v>
      </c>
      <c r="O2977">
        <v>4545.8909999999996</v>
      </c>
      <c r="P2977">
        <v>1569.37</v>
      </c>
      <c r="Q2977">
        <v>8160.94</v>
      </c>
      <c r="S2977">
        <f t="shared" si="277"/>
        <v>0</v>
      </c>
      <c r="T2977">
        <f t="shared" si="278"/>
        <v>0</v>
      </c>
      <c r="U2977">
        <f t="shared" si="279"/>
        <v>0</v>
      </c>
      <c r="V2977">
        <f t="shared" si="280"/>
        <v>0</v>
      </c>
      <c r="W2977">
        <f t="shared" si="281"/>
        <v>0</v>
      </c>
      <c r="X2977">
        <f t="shared" si="282"/>
        <v>0</v>
      </c>
    </row>
    <row r="2978" spans="1:24" x14ac:dyDescent="0.3">
      <c r="A2978">
        <v>2977</v>
      </c>
      <c r="B2978" s="1">
        <v>43590</v>
      </c>
      <c r="C2978">
        <v>1</v>
      </c>
      <c r="D2978">
        <v>2977</v>
      </c>
      <c r="E2978">
        <v>1581.18075</v>
      </c>
      <c r="F2978">
        <v>3162.3615</v>
      </c>
      <c r="G2978">
        <v>9875.7540000000008</v>
      </c>
      <c r="H2978">
        <v>4771.1499999999996</v>
      </c>
      <c r="I2978">
        <v>1581.18075</v>
      </c>
      <c r="J2978">
        <v>8270.1959999999999</v>
      </c>
      <c r="L2978">
        <v>1581.18075</v>
      </c>
      <c r="M2978">
        <v>3162.3615</v>
      </c>
      <c r="N2978">
        <v>9875.7540000000008</v>
      </c>
      <c r="O2978">
        <v>4771.1499999999996</v>
      </c>
      <c r="P2978">
        <v>1581.18075</v>
      </c>
      <c r="Q2978">
        <v>8270.1959999999999</v>
      </c>
      <c r="S2978">
        <f t="shared" si="277"/>
        <v>0</v>
      </c>
      <c r="T2978">
        <f t="shared" si="278"/>
        <v>0</v>
      </c>
      <c r="U2978">
        <f t="shared" si="279"/>
        <v>0</v>
      </c>
      <c r="V2978">
        <f t="shared" si="280"/>
        <v>0</v>
      </c>
      <c r="W2978">
        <f t="shared" si="281"/>
        <v>0</v>
      </c>
      <c r="X2978">
        <f t="shared" si="282"/>
        <v>0</v>
      </c>
    </row>
    <row r="2979" spans="1:24" x14ac:dyDescent="0.3">
      <c r="A2979">
        <v>2978</v>
      </c>
      <c r="B2979" s="1">
        <v>43590</v>
      </c>
      <c r="C2979">
        <v>2</v>
      </c>
      <c r="D2979">
        <v>2978</v>
      </c>
      <c r="E2979">
        <v>1562.123</v>
      </c>
      <c r="F2979">
        <v>3124.2460000000001</v>
      </c>
      <c r="G2979">
        <v>10059.513000000001</v>
      </c>
      <c r="H2979">
        <v>4842.4579999999996</v>
      </c>
      <c r="I2979">
        <v>1562.123</v>
      </c>
      <c r="J2979">
        <v>8156.4369999999999</v>
      </c>
      <c r="L2979">
        <v>1562.123</v>
      </c>
      <c r="M2979">
        <v>3124.2460000000001</v>
      </c>
      <c r="N2979">
        <v>10059.513000000001</v>
      </c>
      <c r="O2979">
        <v>4842.4579999999996</v>
      </c>
      <c r="P2979">
        <v>1562.123</v>
      </c>
      <c r="Q2979">
        <v>8156.4369999999999</v>
      </c>
      <c r="S2979">
        <f t="shared" si="277"/>
        <v>0</v>
      </c>
      <c r="T2979">
        <f t="shared" si="278"/>
        <v>0</v>
      </c>
      <c r="U2979">
        <f t="shared" si="279"/>
        <v>0</v>
      </c>
      <c r="V2979">
        <f t="shared" si="280"/>
        <v>0</v>
      </c>
      <c r="W2979">
        <f t="shared" si="281"/>
        <v>0</v>
      </c>
      <c r="X2979">
        <f t="shared" si="282"/>
        <v>0</v>
      </c>
    </row>
    <row r="2980" spans="1:24" x14ac:dyDescent="0.3">
      <c r="A2980">
        <v>2979</v>
      </c>
      <c r="B2980" s="1">
        <v>43590</v>
      </c>
      <c r="C2980">
        <v>3</v>
      </c>
      <c r="D2980">
        <v>2979</v>
      </c>
      <c r="E2980">
        <v>1529.0905</v>
      </c>
      <c r="F2980">
        <v>3058.181</v>
      </c>
      <c r="G2980">
        <v>10693.359</v>
      </c>
      <c r="H2980">
        <v>4583.6310000000003</v>
      </c>
      <c r="I2980">
        <v>1529.0905</v>
      </c>
      <c r="J2980">
        <v>8130.8549999999996</v>
      </c>
      <c r="L2980">
        <v>1529.0905</v>
      </c>
      <c r="M2980">
        <v>3058.181</v>
      </c>
      <c r="N2980">
        <v>10693.359</v>
      </c>
      <c r="O2980">
        <v>4583.6310000000003</v>
      </c>
      <c r="P2980">
        <v>1529.0905</v>
      </c>
      <c r="Q2980">
        <v>8130.8549999999996</v>
      </c>
      <c r="S2980">
        <f t="shared" si="277"/>
        <v>0</v>
      </c>
      <c r="T2980">
        <f t="shared" si="278"/>
        <v>0</v>
      </c>
      <c r="U2980">
        <f t="shared" si="279"/>
        <v>0</v>
      </c>
      <c r="V2980">
        <f t="shared" si="280"/>
        <v>0</v>
      </c>
      <c r="W2980">
        <f t="shared" si="281"/>
        <v>0</v>
      </c>
      <c r="X2980">
        <f t="shared" si="282"/>
        <v>0</v>
      </c>
    </row>
    <row r="2981" spans="1:24" x14ac:dyDescent="0.3">
      <c r="A2981">
        <v>2980</v>
      </c>
      <c r="B2981" s="1">
        <v>43590</v>
      </c>
      <c r="C2981">
        <v>4</v>
      </c>
      <c r="D2981">
        <v>2980</v>
      </c>
      <c r="E2981">
        <v>1537.5952500000001</v>
      </c>
      <c r="F2981">
        <v>3075.1905000000002</v>
      </c>
      <c r="G2981">
        <v>10447.601000000001</v>
      </c>
      <c r="H2981">
        <v>4468.317</v>
      </c>
      <c r="I2981">
        <v>1537.5952500000001</v>
      </c>
      <c r="J2981">
        <v>8211.73</v>
      </c>
      <c r="L2981">
        <v>1537.5952500000001</v>
      </c>
      <c r="M2981">
        <v>3075.1905000000002</v>
      </c>
      <c r="N2981">
        <v>10447.601000000001</v>
      </c>
      <c r="O2981">
        <v>4468.317</v>
      </c>
      <c r="P2981">
        <v>1537.5952500000001</v>
      </c>
      <c r="Q2981">
        <v>8211.73</v>
      </c>
      <c r="S2981">
        <f t="shared" si="277"/>
        <v>0</v>
      </c>
      <c r="T2981">
        <f t="shared" si="278"/>
        <v>0</v>
      </c>
      <c r="U2981">
        <f t="shared" si="279"/>
        <v>0</v>
      </c>
      <c r="V2981">
        <f t="shared" si="280"/>
        <v>0</v>
      </c>
      <c r="W2981">
        <f t="shared" si="281"/>
        <v>0</v>
      </c>
      <c r="X2981">
        <f t="shared" si="282"/>
        <v>0</v>
      </c>
    </row>
    <row r="2982" spans="1:24" x14ac:dyDescent="0.3">
      <c r="A2982">
        <v>2981</v>
      </c>
      <c r="B2982" s="1">
        <v>43590</v>
      </c>
      <c r="C2982">
        <v>5</v>
      </c>
      <c r="D2982">
        <v>2981</v>
      </c>
      <c r="E2982">
        <v>1551.4517499999999</v>
      </c>
      <c r="F2982">
        <v>3102.9034999999999</v>
      </c>
      <c r="G2982">
        <v>10473.26</v>
      </c>
      <c r="H2982">
        <v>4590.2449999999999</v>
      </c>
      <c r="I2982">
        <v>1551.4517499999999</v>
      </c>
      <c r="J2982">
        <v>8227.5820000000003</v>
      </c>
      <c r="L2982">
        <v>1551.4517499999999</v>
      </c>
      <c r="M2982">
        <v>3102.9034999999999</v>
      </c>
      <c r="N2982">
        <v>10473.26</v>
      </c>
      <c r="O2982">
        <v>4590.2449999999999</v>
      </c>
      <c r="P2982">
        <v>1551.4517499999999</v>
      </c>
      <c r="Q2982">
        <v>8227.5820000000003</v>
      </c>
      <c r="S2982">
        <f t="shared" si="277"/>
        <v>0</v>
      </c>
      <c r="T2982">
        <f t="shared" si="278"/>
        <v>0</v>
      </c>
      <c r="U2982">
        <f t="shared" si="279"/>
        <v>0</v>
      </c>
      <c r="V2982">
        <f t="shared" si="280"/>
        <v>0</v>
      </c>
      <c r="W2982">
        <f t="shared" si="281"/>
        <v>0</v>
      </c>
      <c r="X2982">
        <f t="shared" si="282"/>
        <v>0</v>
      </c>
    </row>
    <row r="2983" spans="1:24" x14ac:dyDescent="0.3">
      <c r="A2983">
        <v>2982</v>
      </c>
      <c r="B2983" s="1">
        <v>43590</v>
      </c>
      <c r="C2983">
        <v>6</v>
      </c>
      <c r="D2983">
        <v>2982</v>
      </c>
      <c r="E2983">
        <v>1565.6434999999999</v>
      </c>
      <c r="F2983">
        <v>3131.2869999999998</v>
      </c>
      <c r="G2983">
        <v>10298.431</v>
      </c>
      <c r="H2983">
        <v>4565.88</v>
      </c>
      <c r="I2983">
        <v>1565.6434999999999</v>
      </c>
      <c r="J2983">
        <v>8308.1119999999992</v>
      </c>
      <c r="L2983">
        <v>1565.6434999999999</v>
      </c>
      <c r="M2983">
        <v>3131.2869999999998</v>
      </c>
      <c r="N2983">
        <v>10298.431</v>
      </c>
      <c r="O2983">
        <v>4565.88</v>
      </c>
      <c r="P2983">
        <v>1565.6434999999999</v>
      </c>
      <c r="Q2983">
        <v>8308.1119999999992</v>
      </c>
      <c r="S2983">
        <f t="shared" si="277"/>
        <v>0</v>
      </c>
      <c r="T2983">
        <f t="shared" si="278"/>
        <v>0</v>
      </c>
      <c r="U2983">
        <f t="shared" si="279"/>
        <v>0</v>
      </c>
      <c r="V2983">
        <f t="shared" si="280"/>
        <v>0</v>
      </c>
      <c r="W2983">
        <f t="shared" si="281"/>
        <v>0</v>
      </c>
      <c r="X2983">
        <f t="shared" si="282"/>
        <v>0</v>
      </c>
    </row>
    <row r="2984" spans="1:24" x14ac:dyDescent="0.3">
      <c r="A2984">
        <v>2983</v>
      </c>
      <c r="B2984" s="1">
        <v>43590</v>
      </c>
      <c r="C2984">
        <v>7</v>
      </c>
      <c r="D2984">
        <v>2983</v>
      </c>
      <c r="E2984">
        <v>1543.8722499999999</v>
      </c>
      <c r="F2984">
        <v>3087.7444999999998</v>
      </c>
      <c r="G2984">
        <v>10161.539000000001</v>
      </c>
      <c r="H2984">
        <v>4749.3220000000001</v>
      </c>
      <c r="I2984">
        <v>1543.8722499999999</v>
      </c>
      <c r="J2984">
        <v>8184.1779999999999</v>
      </c>
      <c r="L2984">
        <v>1543.8722499999999</v>
      </c>
      <c r="M2984">
        <v>3087.7444999999998</v>
      </c>
      <c r="N2984">
        <v>10161.539000000001</v>
      </c>
      <c r="O2984">
        <v>4749.3220000000001</v>
      </c>
      <c r="P2984">
        <v>1543.8722499999999</v>
      </c>
      <c r="Q2984">
        <v>8184.1779999999999</v>
      </c>
      <c r="S2984">
        <f t="shared" si="277"/>
        <v>0</v>
      </c>
      <c r="T2984">
        <f t="shared" si="278"/>
        <v>0</v>
      </c>
      <c r="U2984">
        <f t="shared" si="279"/>
        <v>0</v>
      </c>
      <c r="V2984">
        <f t="shared" si="280"/>
        <v>0</v>
      </c>
      <c r="W2984">
        <f t="shared" si="281"/>
        <v>0</v>
      </c>
      <c r="X2984">
        <f t="shared" si="282"/>
        <v>0</v>
      </c>
    </row>
    <row r="2985" spans="1:24" x14ac:dyDescent="0.3">
      <c r="A2985">
        <v>2984</v>
      </c>
      <c r="B2985" s="1">
        <v>43590</v>
      </c>
      <c r="C2985">
        <v>8</v>
      </c>
      <c r="D2985">
        <v>2984</v>
      </c>
      <c r="E2985">
        <v>1546.1957500000001</v>
      </c>
      <c r="F2985">
        <v>3092.3915000000002</v>
      </c>
      <c r="G2985">
        <v>10183.522000000001</v>
      </c>
      <c r="H2985">
        <v>4655.875</v>
      </c>
      <c r="I2985">
        <v>1546.1957500000001</v>
      </c>
      <c r="J2985">
        <v>8130.2659999999996</v>
      </c>
      <c r="L2985">
        <v>1546.1957500000001</v>
      </c>
      <c r="M2985">
        <v>3092.3915000000002</v>
      </c>
      <c r="N2985">
        <v>10183.522000000001</v>
      </c>
      <c r="O2985">
        <v>4655.875</v>
      </c>
      <c r="P2985">
        <v>1546.1957500000001</v>
      </c>
      <c r="Q2985">
        <v>8130.2659999999996</v>
      </c>
      <c r="S2985">
        <f t="shared" si="277"/>
        <v>0</v>
      </c>
      <c r="T2985">
        <f t="shared" si="278"/>
        <v>0</v>
      </c>
      <c r="U2985">
        <f t="shared" si="279"/>
        <v>0</v>
      </c>
      <c r="V2985">
        <f t="shared" si="280"/>
        <v>0</v>
      </c>
      <c r="W2985">
        <f t="shared" si="281"/>
        <v>0</v>
      </c>
      <c r="X2985">
        <f t="shared" si="282"/>
        <v>0</v>
      </c>
    </row>
    <row r="2986" spans="1:24" x14ac:dyDescent="0.3">
      <c r="A2986">
        <v>2985</v>
      </c>
      <c r="B2986" s="1">
        <v>43590</v>
      </c>
      <c r="C2986">
        <v>9</v>
      </c>
      <c r="D2986">
        <v>2985</v>
      </c>
      <c r="E2986">
        <v>1558.3027500000001</v>
      </c>
      <c r="F2986">
        <v>3116.6055000000001</v>
      </c>
      <c r="G2986">
        <v>9402.3919999999998</v>
      </c>
      <c r="H2986">
        <v>4742.6220000000003</v>
      </c>
      <c r="I2986">
        <v>1558.3027500000001</v>
      </c>
      <c r="J2986">
        <v>8096.527</v>
      </c>
      <c r="L2986">
        <v>1558.3027500000001</v>
      </c>
      <c r="M2986">
        <v>3116.6055000000001</v>
      </c>
      <c r="N2986">
        <v>9402.3919999999998</v>
      </c>
      <c r="O2986">
        <v>4742.6220000000003</v>
      </c>
      <c r="P2986">
        <v>1558.3027500000001</v>
      </c>
      <c r="Q2986">
        <v>8096.527</v>
      </c>
      <c r="S2986">
        <f t="shared" si="277"/>
        <v>0</v>
      </c>
      <c r="T2986">
        <f t="shared" si="278"/>
        <v>0</v>
      </c>
      <c r="U2986">
        <f t="shared" si="279"/>
        <v>0</v>
      </c>
      <c r="V2986">
        <f t="shared" si="280"/>
        <v>0</v>
      </c>
      <c r="W2986">
        <f t="shared" si="281"/>
        <v>0</v>
      </c>
      <c r="X2986">
        <f t="shared" si="282"/>
        <v>0</v>
      </c>
    </row>
    <row r="2987" spans="1:24" x14ac:dyDescent="0.3">
      <c r="A2987">
        <v>2986</v>
      </c>
      <c r="B2987" s="1">
        <v>43590</v>
      </c>
      <c r="C2987">
        <v>10</v>
      </c>
      <c r="D2987">
        <v>2986</v>
      </c>
      <c r="E2987">
        <v>1531.1855</v>
      </c>
      <c r="F2987">
        <v>3062.3710000000001</v>
      </c>
      <c r="G2987">
        <v>9178.1059999999998</v>
      </c>
      <c r="H2987">
        <v>4568.4799999999996</v>
      </c>
      <c r="I2987">
        <v>1531.1855</v>
      </c>
      <c r="J2987">
        <v>8146.5039999999999</v>
      </c>
      <c r="L2987">
        <v>1531.1855</v>
      </c>
      <c r="M2987">
        <v>3062.3710000000001</v>
      </c>
      <c r="N2987">
        <v>9178.1059999999998</v>
      </c>
      <c r="O2987">
        <v>4568.4799999999996</v>
      </c>
      <c r="P2987">
        <v>1531.1855</v>
      </c>
      <c r="Q2987">
        <v>8146.5039999999999</v>
      </c>
      <c r="S2987">
        <f t="shared" si="277"/>
        <v>0</v>
      </c>
      <c r="T2987">
        <f t="shared" si="278"/>
        <v>0</v>
      </c>
      <c r="U2987">
        <f t="shared" si="279"/>
        <v>0</v>
      </c>
      <c r="V2987">
        <f t="shared" si="280"/>
        <v>0</v>
      </c>
      <c r="W2987">
        <f t="shared" si="281"/>
        <v>0</v>
      </c>
      <c r="X2987">
        <f t="shared" si="282"/>
        <v>0</v>
      </c>
    </row>
    <row r="2988" spans="1:24" x14ac:dyDescent="0.3">
      <c r="A2988">
        <v>2987</v>
      </c>
      <c r="B2988" s="1">
        <v>43590</v>
      </c>
      <c r="C2988">
        <v>11</v>
      </c>
      <c r="D2988">
        <v>2987</v>
      </c>
      <c r="E2988">
        <v>1501.8064999999999</v>
      </c>
      <c r="F2988">
        <v>3003.6129999999998</v>
      </c>
      <c r="G2988">
        <v>9499.2759999999998</v>
      </c>
      <c r="H2988">
        <v>4440.1549999999997</v>
      </c>
      <c r="I2988">
        <v>1501.8064999999999</v>
      </c>
      <c r="J2988">
        <v>8195.2309999999998</v>
      </c>
      <c r="L2988">
        <v>1501.8064999999999</v>
      </c>
      <c r="M2988">
        <v>3003.6129999999998</v>
      </c>
      <c r="N2988">
        <v>9499.2759999999998</v>
      </c>
      <c r="O2988">
        <v>4440.1549999999997</v>
      </c>
      <c r="P2988">
        <v>1501.8064999999999</v>
      </c>
      <c r="Q2988">
        <v>8195.2309999999998</v>
      </c>
      <c r="S2988">
        <f t="shared" si="277"/>
        <v>0</v>
      </c>
      <c r="T2988">
        <f t="shared" si="278"/>
        <v>0</v>
      </c>
      <c r="U2988">
        <f t="shared" si="279"/>
        <v>0</v>
      </c>
      <c r="V2988">
        <f t="shared" si="280"/>
        <v>0</v>
      </c>
      <c r="W2988">
        <f t="shared" si="281"/>
        <v>0</v>
      </c>
      <c r="X2988">
        <f t="shared" si="282"/>
        <v>0</v>
      </c>
    </row>
    <row r="2989" spans="1:24" x14ac:dyDescent="0.3">
      <c r="A2989">
        <v>2988</v>
      </c>
      <c r="B2989" s="1">
        <v>43590</v>
      </c>
      <c r="C2989">
        <v>12</v>
      </c>
      <c r="D2989">
        <v>2988</v>
      </c>
      <c r="E2989">
        <v>1485.1152500000001</v>
      </c>
      <c r="F2989">
        <v>2970.2305000000001</v>
      </c>
      <c r="G2989">
        <v>9656.0480000000007</v>
      </c>
      <c r="H2989">
        <v>4327.0829999999996</v>
      </c>
      <c r="I2989">
        <v>1485.1152500000001</v>
      </c>
      <c r="J2989">
        <v>8272.4110000000001</v>
      </c>
      <c r="L2989">
        <v>1485.1152500000001</v>
      </c>
      <c r="M2989">
        <v>2970.2305000000001</v>
      </c>
      <c r="N2989">
        <v>9656.0480000000007</v>
      </c>
      <c r="O2989">
        <v>4327.0829999999996</v>
      </c>
      <c r="P2989">
        <v>1485.1152500000001</v>
      </c>
      <c r="Q2989">
        <v>8272.4110000000001</v>
      </c>
      <c r="S2989">
        <f t="shared" si="277"/>
        <v>0</v>
      </c>
      <c r="T2989">
        <f t="shared" si="278"/>
        <v>0</v>
      </c>
      <c r="U2989">
        <f t="shared" si="279"/>
        <v>0</v>
      </c>
      <c r="V2989">
        <f t="shared" si="280"/>
        <v>0</v>
      </c>
      <c r="W2989">
        <f t="shared" si="281"/>
        <v>0</v>
      </c>
      <c r="X2989">
        <f t="shared" si="282"/>
        <v>0</v>
      </c>
    </row>
    <row r="2990" spans="1:24" x14ac:dyDescent="0.3">
      <c r="A2990">
        <v>2989</v>
      </c>
      <c r="B2990" s="1">
        <v>43590</v>
      </c>
      <c r="C2990">
        <v>13</v>
      </c>
      <c r="D2990">
        <v>2989</v>
      </c>
      <c r="E2990">
        <v>1476.2850000000001</v>
      </c>
      <c r="F2990">
        <v>2952.57</v>
      </c>
      <c r="G2990">
        <v>9951.9069999999992</v>
      </c>
      <c r="H2990">
        <v>4260.7960000000003</v>
      </c>
      <c r="I2990">
        <v>1476.2850000000001</v>
      </c>
      <c r="J2990">
        <v>8272.8610000000008</v>
      </c>
      <c r="L2990">
        <v>1476.2850000000001</v>
      </c>
      <c r="M2990">
        <v>2952.57</v>
      </c>
      <c r="N2990">
        <v>9951.9069999999992</v>
      </c>
      <c r="O2990">
        <v>4260.7960000000003</v>
      </c>
      <c r="P2990">
        <v>1476.2850000000001</v>
      </c>
      <c r="Q2990">
        <v>8272.8610000000008</v>
      </c>
      <c r="S2990">
        <f t="shared" si="277"/>
        <v>0</v>
      </c>
      <c r="T2990">
        <f t="shared" si="278"/>
        <v>0</v>
      </c>
      <c r="U2990">
        <f t="shared" si="279"/>
        <v>0</v>
      </c>
      <c r="V2990">
        <f t="shared" si="280"/>
        <v>0</v>
      </c>
      <c r="W2990">
        <f t="shared" si="281"/>
        <v>0</v>
      </c>
      <c r="X2990">
        <f t="shared" si="282"/>
        <v>0</v>
      </c>
    </row>
    <row r="2991" spans="1:24" x14ac:dyDescent="0.3">
      <c r="A2991">
        <v>2990</v>
      </c>
      <c r="B2991" s="1">
        <v>43590</v>
      </c>
      <c r="C2991">
        <v>14</v>
      </c>
      <c r="D2991">
        <v>2990</v>
      </c>
      <c r="E2991">
        <v>1522.9647500000001</v>
      </c>
      <c r="F2991">
        <v>3045.9295000000002</v>
      </c>
      <c r="G2991">
        <v>10164.544</v>
      </c>
      <c r="H2991">
        <v>4359.4799999999996</v>
      </c>
      <c r="I2991">
        <v>1522.9647500000001</v>
      </c>
      <c r="J2991">
        <v>8222.1980000000003</v>
      </c>
      <c r="L2991">
        <v>1522.9647500000001</v>
      </c>
      <c r="M2991">
        <v>3045.9295000000002</v>
      </c>
      <c r="N2991">
        <v>10164.544</v>
      </c>
      <c r="O2991">
        <v>4359.4799999999996</v>
      </c>
      <c r="P2991">
        <v>1522.9647500000001</v>
      </c>
      <c r="Q2991">
        <v>8222.1980000000003</v>
      </c>
      <c r="S2991">
        <f t="shared" si="277"/>
        <v>0</v>
      </c>
      <c r="T2991">
        <f t="shared" si="278"/>
        <v>0</v>
      </c>
      <c r="U2991">
        <f t="shared" si="279"/>
        <v>0</v>
      </c>
      <c r="V2991">
        <f t="shared" si="280"/>
        <v>0</v>
      </c>
      <c r="W2991">
        <f t="shared" si="281"/>
        <v>0</v>
      </c>
      <c r="X2991">
        <f t="shared" si="282"/>
        <v>0</v>
      </c>
    </row>
    <row r="2992" spans="1:24" x14ac:dyDescent="0.3">
      <c r="A2992">
        <v>2991</v>
      </c>
      <c r="B2992" s="1">
        <v>43590</v>
      </c>
      <c r="C2992">
        <v>15</v>
      </c>
      <c r="D2992">
        <v>2991</v>
      </c>
      <c r="E2992">
        <v>1538.884</v>
      </c>
      <c r="F2992">
        <v>3077.768</v>
      </c>
      <c r="G2992">
        <v>10171.386</v>
      </c>
      <c r="H2992">
        <v>4397.88</v>
      </c>
      <c r="I2992">
        <v>1538.884</v>
      </c>
      <c r="J2992">
        <v>8231.4040000000005</v>
      </c>
      <c r="L2992">
        <v>1538.884</v>
      </c>
      <c r="M2992">
        <v>3077.768</v>
      </c>
      <c r="N2992">
        <v>10171.386</v>
      </c>
      <c r="O2992">
        <v>4397.88</v>
      </c>
      <c r="P2992">
        <v>1538.884</v>
      </c>
      <c r="Q2992">
        <v>8231.4040000000005</v>
      </c>
      <c r="S2992">
        <f t="shared" si="277"/>
        <v>0</v>
      </c>
      <c r="T2992">
        <f t="shared" si="278"/>
        <v>0</v>
      </c>
      <c r="U2992">
        <f t="shared" si="279"/>
        <v>0</v>
      </c>
      <c r="V2992">
        <f t="shared" si="280"/>
        <v>0</v>
      </c>
      <c r="W2992">
        <f t="shared" si="281"/>
        <v>0</v>
      </c>
      <c r="X2992">
        <f t="shared" si="282"/>
        <v>0</v>
      </c>
    </row>
    <row r="2993" spans="1:24" x14ac:dyDescent="0.3">
      <c r="A2993">
        <v>2992</v>
      </c>
      <c r="B2993" s="1">
        <v>43590</v>
      </c>
      <c r="C2993">
        <v>16</v>
      </c>
      <c r="D2993">
        <v>2992</v>
      </c>
      <c r="E2993">
        <v>1561.5060000000001</v>
      </c>
      <c r="F2993">
        <v>3123.0120000000002</v>
      </c>
      <c r="G2993">
        <v>10349.477000000001</v>
      </c>
      <c r="H2993">
        <v>4308.759</v>
      </c>
      <c r="I2993">
        <v>1561.5060000000001</v>
      </c>
      <c r="J2993">
        <v>8289.5740000000005</v>
      </c>
      <c r="L2993">
        <v>1561.5060000000001</v>
      </c>
      <c r="M2993">
        <v>3123.0120000000002</v>
      </c>
      <c r="N2993">
        <v>10349.477000000001</v>
      </c>
      <c r="O2993">
        <v>4308.759</v>
      </c>
      <c r="P2993">
        <v>1561.5060000000001</v>
      </c>
      <c r="Q2993">
        <v>8289.5740000000005</v>
      </c>
      <c r="S2993">
        <f t="shared" si="277"/>
        <v>0</v>
      </c>
      <c r="T2993">
        <f t="shared" si="278"/>
        <v>0</v>
      </c>
      <c r="U2993">
        <f t="shared" si="279"/>
        <v>0</v>
      </c>
      <c r="V2993">
        <f t="shared" si="280"/>
        <v>0</v>
      </c>
      <c r="W2993">
        <f t="shared" si="281"/>
        <v>0</v>
      </c>
      <c r="X2993">
        <f t="shared" si="282"/>
        <v>0</v>
      </c>
    </row>
    <row r="2994" spans="1:24" x14ac:dyDescent="0.3">
      <c r="A2994">
        <v>2993</v>
      </c>
      <c r="B2994" s="1">
        <v>43590</v>
      </c>
      <c r="C2994">
        <v>17</v>
      </c>
      <c r="D2994">
        <v>2993</v>
      </c>
      <c r="E2994">
        <v>1553.8702499999999</v>
      </c>
      <c r="F2994">
        <v>3107.7404999999999</v>
      </c>
      <c r="G2994">
        <v>10409.280000000001</v>
      </c>
      <c r="H2994">
        <v>4218.4040000000005</v>
      </c>
      <c r="I2994">
        <v>1553.8702499999999</v>
      </c>
      <c r="J2994">
        <v>8310.2049999999999</v>
      </c>
      <c r="L2994">
        <v>1553.8702499999999</v>
      </c>
      <c r="M2994">
        <v>3107.7404999999999</v>
      </c>
      <c r="N2994">
        <v>10409.280000000001</v>
      </c>
      <c r="O2994">
        <v>4218.4040000000005</v>
      </c>
      <c r="P2994">
        <v>1553.8702499999999</v>
      </c>
      <c r="Q2994">
        <v>8310.2049999999999</v>
      </c>
      <c r="S2994">
        <f t="shared" si="277"/>
        <v>0</v>
      </c>
      <c r="T2994">
        <f t="shared" si="278"/>
        <v>0</v>
      </c>
      <c r="U2994">
        <f t="shared" si="279"/>
        <v>0</v>
      </c>
      <c r="V2994">
        <f t="shared" si="280"/>
        <v>0</v>
      </c>
      <c r="W2994">
        <f t="shared" si="281"/>
        <v>0</v>
      </c>
      <c r="X2994">
        <f t="shared" si="282"/>
        <v>0</v>
      </c>
    </row>
    <row r="2995" spans="1:24" x14ac:dyDescent="0.3">
      <c r="A2995">
        <v>2994</v>
      </c>
      <c r="B2995" s="1">
        <v>43590</v>
      </c>
      <c r="C2995">
        <v>18</v>
      </c>
      <c r="D2995">
        <v>2994</v>
      </c>
      <c r="E2995">
        <v>1542.5925</v>
      </c>
      <c r="F2995">
        <v>3085.1849999999999</v>
      </c>
      <c r="G2995">
        <v>10798.315000000001</v>
      </c>
      <c r="H2995">
        <v>4123.07</v>
      </c>
      <c r="I2995">
        <v>1542.5925</v>
      </c>
      <c r="J2995">
        <v>8375.7620000000006</v>
      </c>
      <c r="L2995">
        <v>1542.5925</v>
      </c>
      <c r="M2995">
        <v>3085.1849999999999</v>
      </c>
      <c r="N2995">
        <v>10798.315000000001</v>
      </c>
      <c r="O2995">
        <v>4123.07</v>
      </c>
      <c r="P2995">
        <v>1542.5925</v>
      </c>
      <c r="Q2995">
        <v>8375.7620000000006</v>
      </c>
      <c r="S2995">
        <f t="shared" si="277"/>
        <v>0</v>
      </c>
      <c r="T2995">
        <f t="shared" si="278"/>
        <v>0</v>
      </c>
      <c r="U2995">
        <f t="shared" si="279"/>
        <v>0</v>
      </c>
      <c r="V2995">
        <f t="shared" si="280"/>
        <v>0</v>
      </c>
      <c r="W2995">
        <f t="shared" si="281"/>
        <v>0</v>
      </c>
      <c r="X2995">
        <f t="shared" si="282"/>
        <v>0</v>
      </c>
    </row>
    <row r="2996" spans="1:24" x14ac:dyDescent="0.3">
      <c r="A2996">
        <v>2995</v>
      </c>
      <c r="B2996" s="1">
        <v>43590</v>
      </c>
      <c r="C2996">
        <v>19</v>
      </c>
      <c r="D2996">
        <v>2995</v>
      </c>
      <c r="E2996">
        <v>1544.77925</v>
      </c>
      <c r="F2996">
        <v>3089.5585000000001</v>
      </c>
      <c r="G2996">
        <v>10971.008</v>
      </c>
      <c r="H2996">
        <v>4219.3379999999997</v>
      </c>
      <c r="I2996">
        <v>1544.77925</v>
      </c>
      <c r="J2996">
        <v>8350.9279999999999</v>
      </c>
      <c r="L2996">
        <v>1544.77925</v>
      </c>
      <c r="M2996">
        <v>3089.5585000000001</v>
      </c>
      <c r="N2996">
        <v>10971.008</v>
      </c>
      <c r="O2996">
        <v>4219.3379999999997</v>
      </c>
      <c r="P2996">
        <v>1544.77925</v>
      </c>
      <c r="Q2996">
        <v>8350.9279999999999</v>
      </c>
      <c r="S2996">
        <f t="shared" si="277"/>
        <v>0</v>
      </c>
      <c r="T2996">
        <f t="shared" si="278"/>
        <v>0</v>
      </c>
      <c r="U2996">
        <f t="shared" si="279"/>
        <v>0</v>
      </c>
      <c r="V2996">
        <f t="shared" si="280"/>
        <v>0</v>
      </c>
      <c r="W2996">
        <f t="shared" si="281"/>
        <v>0</v>
      </c>
      <c r="X2996">
        <f t="shared" si="282"/>
        <v>0</v>
      </c>
    </row>
    <row r="2997" spans="1:24" x14ac:dyDescent="0.3">
      <c r="A2997">
        <v>2996</v>
      </c>
      <c r="B2997" s="1">
        <v>43590</v>
      </c>
      <c r="C2997">
        <v>20</v>
      </c>
      <c r="D2997">
        <v>2996</v>
      </c>
      <c r="E2997">
        <v>1524.4939999999999</v>
      </c>
      <c r="F2997">
        <v>3048.9879999999998</v>
      </c>
      <c r="G2997">
        <v>10788.072</v>
      </c>
      <c r="H2997">
        <v>4109.1859999999997</v>
      </c>
      <c r="I2997">
        <v>1524.4939999999999</v>
      </c>
      <c r="J2997">
        <v>8404.8979999999992</v>
      </c>
      <c r="L2997">
        <v>1524.4939999999999</v>
      </c>
      <c r="M2997">
        <v>3048.9879999999998</v>
      </c>
      <c r="N2997">
        <v>10788.072</v>
      </c>
      <c r="O2997">
        <v>4109.1859999999997</v>
      </c>
      <c r="P2997">
        <v>1524.4939999999999</v>
      </c>
      <c r="Q2997">
        <v>8404.8979999999992</v>
      </c>
      <c r="S2997">
        <f t="shared" si="277"/>
        <v>0</v>
      </c>
      <c r="T2997">
        <f t="shared" si="278"/>
        <v>0</v>
      </c>
      <c r="U2997">
        <f t="shared" si="279"/>
        <v>0</v>
      </c>
      <c r="V2997">
        <f t="shared" si="280"/>
        <v>0</v>
      </c>
      <c r="W2997">
        <f t="shared" si="281"/>
        <v>0</v>
      </c>
      <c r="X2997">
        <f t="shared" si="282"/>
        <v>0</v>
      </c>
    </row>
    <row r="2998" spans="1:24" x14ac:dyDescent="0.3">
      <c r="A2998">
        <v>2997</v>
      </c>
      <c r="B2998" s="1">
        <v>43590</v>
      </c>
      <c r="C2998">
        <v>21</v>
      </c>
      <c r="D2998">
        <v>2997</v>
      </c>
      <c r="E2998">
        <v>1469.5037500000001</v>
      </c>
      <c r="F2998">
        <v>2939.0075000000002</v>
      </c>
      <c r="G2998">
        <v>9650.3089999999993</v>
      </c>
      <c r="H2998">
        <v>3957.7469999999998</v>
      </c>
      <c r="I2998">
        <v>1469.5037500000001</v>
      </c>
      <c r="J2998">
        <v>8421.6489999999994</v>
      </c>
      <c r="L2998">
        <v>1469.5037500000001</v>
      </c>
      <c r="M2998">
        <v>2939.0075000000002</v>
      </c>
      <c r="N2998">
        <v>9650.3089999999993</v>
      </c>
      <c r="O2998">
        <v>3957.7469999999998</v>
      </c>
      <c r="P2998">
        <v>1469.5037500000001</v>
      </c>
      <c r="Q2998">
        <v>8421.6489999999994</v>
      </c>
      <c r="S2998">
        <f t="shared" si="277"/>
        <v>0</v>
      </c>
      <c r="T2998">
        <f t="shared" si="278"/>
        <v>0</v>
      </c>
      <c r="U2998">
        <f t="shared" si="279"/>
        <v>0</v>
      </c>
      <c r="V2998">
        <f t="shared" si="280"/>
        <v>0</v>
      </c>
      <c r="W2998">
        <f t="shared" si="281"/>
        <v>0</v>
      </c>
      <c r="X2998">
        <f t="shared" si="282"/>
        <v>0</v>
      </c>
    </row>
    <row r="2999" spans="1:24" x14ac:dyDescent="0.3">
      <c r="A2999">
        <v>2998</v>
      </c>
      <c r="B2999" s="1">
        <v>43590</v>
      </c>
      <c r="C2999">
        <v>22</v>
      </c>
      <c r="D2999">
        <v>2998</v>
      </c>
      <c r="E2999">
        <v>1530.6369999999999</v>
      </c>
      <c r="F2999">
        <v>3061.2739999999999</v>
      </c>
      <c r="G2999">
        <v>9520.607</v>
      </c>
      <c r="H2999">
        <v>4186.1850000000004</v>
      </c>
      <c r="I2999">
        <v>1530.6369999999999</v>
      </c>
      <c r="J2999">
        <v>8530.893</v>
      </c>
      <c r="L2999">
        <v>1530.6369999999999</v>
      </c>
      <c r="M2999">
        <v>3061.2739999999999</v>
      </c>
      <c r="N2999">
        <v>9520.607</v>
      </c>
      <c r="O2999">
        <v>4186.1850000000004</v>
      </c>
      <c r="P2999">
        <v>1530.6369999999999</v>
      </c>
      <c r="Q2999">
        <v>8530.893</v>
      </c>
      <c r="S2999">
        <f t="shared" si="277"/>
        <v>0</v>
      </c>
      <c r="T2999">
        <f t="shared" si="278"/>
        <v>0</v>
      </c>
      <c r="U2999">
        <f t="shared" si="279"/>
        <v>0</v>
      </c>
      <c r="V2999">
        <f t="shared" si="280"/>
        <v>0</v>
      </c>
      <c r="W2999">
        <f t="shared" si="281"/>
        <v>0</v>
      </c>
      <c r="X2999">
        <f t="shared" si="282"/>
        <v>0</v>
      </c>
    </row>
    <row r="3000" spans="1:24" x14ac:dyDescent="0.3">
      <c r="A3000">
        <v>2999</v>
      </c>
      <c r="B3000" s="1">
        <v>43590</v>
      </c>
      <c r="C3000">
        <v>23</v>
      </c>
      <c r="D3000">
        <v>2999</v>
      </c>
      <c r="E3000">
        <v>1575.9817499999999</v>
      </c>
      <c r="F3000">
        <v>3151.9634999999998</v>
      </c>
      <c r="G3000">
        <v>9967.4419999999991</v>
      </c>
      <c r="H3000">
        <v>4583.75</v>
      </c>
      <c r="I3000">
        <v>1575.9817499999999</v>
      </c>
      <c r="J3000">
        <v>8573.5370000000003</v>
      </c>
      <c r="L3000">
        <v>1575.9817499999999</v>
      </c>
      <c r="M3000">
        <v>3151.9634999999998</v>
      </c>
      <c r="N3000">
        <v>9967.4419999999991</v>
      </c>
      <c r="O3000">
        <v>4583.75</v>
      </c>
      <c r="P3000">
        <v>1575.9817499999999</v>
      </c>
      <c r="Q3000">
        <v>8573.5370000000003</v>
      </c>
      <c r="S3000">
        <f t="shared" si="277"/>
        <v>0</v>
      </c>
      <c r="T3000">
        <f t="shared" si="278"/>
        <v>0</v>
      </c>
      <c r="U3000">
        <f t="shared" si="279"/>
        <v>0</v>
      </c>
      <c r="V3000">
        <f t="shared" si="280"/>
        <v>0</v>
      </c>
      <c r="W3000">
        <f t="shared" si="281"/>
        <v>0</v>
      </c>
      <c r="X3000">
        <f t="shared" si="282"/>
        <v>0</v>
      </c>
    </row>
    <row r="3001" spans="1:24" x14ac:dyDescent="0.3">
      <c r="A3001">
        <v>3000</v>
      </c>
      <c r="B3001" s="1">
        <v>43590</v>
      </c>
      <c r="C3001">
        <v>24</v>
      </c>
      <c r="D3001">
        <v>3000</v>
      </c>
      <c r="E3001">
        <v>1527.69525</v>
      </c>
      <c r="F3001">
        <v>3055.3905</v>
      </c>
      <c r="G3001">
        <v>9725.3029999999999</v>
      </c>
      <c r="H3001">
        <v>4884.0630000000001</v>
      </c>
      <c r="I3001">
        <v>1527.69525</v>
      </c>
      <c r="J3001">
        <v>8505.2129999999997</v>
      </c>
      <c r="L3001">
        <v>1527.69525</v>
      </c>
      <c r="M3001">
        <v>3055.3905</v>
      </c>
      <c r="N3001">
        <v>9725.3029999999999</v>
      </c>
      <c r="O3001">
        <v>4884.0630000000001</v>
      </c>
      <c r="P3001">
        <v>1527.69525</v>
      </c>
      <c r="Q3001">
        <v>8505.2129999999997</v>
      </c>
      <c r="S3001">
        <f t="shared" si="277"/>
        <v>0</v>
      </c>
      <c r="T3001">
        <f t="shared" si="278"/>
        <v>0</v>
      </c>
      <c r="U3001">
        <f t="shared" si="279"/>
        <v>0</v>
      </c>
      <c r="V3001">
        <f t="shared" si="280"/>
        <v>0</v>
      </c>
      <c r="W3001">
        <f t="shared" si="281"/>
        <v>0</v>
      </c>
      <c r="X3001">
        <f t="shared" si="282"/>
        <v>0</v>
      </c>
    </row>
    <row r="3002" spans="1:24" x14ac:dyDescent="0.3">
      <c r="A3002">
        <v>3001</v>
      </c>
      <c r="B3002" s="1">
        <v>43591</v>
      </c>
      <c r="C3002">
        <v>1</v>
      </c>
      <c r="D3002">
        <v>3001</v>
      </c>
      <c r="E3002">
        <v>1488.806</v>
      </c>
      <c r="F3002">
        <v>2977.6120000000001</v>
      </c>
      <c r="G3002">
        <v>9887.9279999999999</v>
      </c>
      <c r="H3002">
        <v>4857.8090000000002</v>
      </c>
      <c r="I3002">
        <v>1488.806</v>
      </c>
      <c r="J3002">
        <v>8537.4050000000007</v>
      </c>
      <c r="L3002">
        <v>1488.806</v>
      </c>
      <c r="M3002">
        <v>2977.6120000000001</v>
      </c>
      <c r="N3002">
        <v>9887.9279999999999</v>
      </c>
      <c r="O3002">
        <v>4857.8090000000002</v>
      </c>
      <c r="P3002">
        <v>1488.806</v>
      </c>
      <c r="Q3002">
        <v>8537.4050000000007</v>
      </c>
      <c r="S3002">
        <f t="shared" si="277"/>
        <v>0</v>
      </c>
      <c r="T3002">
        <f t="shared" si="278"/>
        <v>0</v>
      </c>
      <c r="U3002">
        <f t="shared" si="279"/>
        <v>0</v>
      </c>
      <c r="V3002">
        <f t="shared" si="280"/>
        <v>0</v>
      </c>
      <c r="W3002">
        <f t="shared" si="281"/>
        <v>0</v>
      </c>
      <c r="X3002">
        <f t="shared" si="282"/>
        <v>0</v>
      </c>
    </row>
    <row r="3003" spans="1:24" x14ac:dyDescent="0.3">
      <c r="A3003">
        <v>3002</v>
      </c>
      <c r="B3003" s="1">
        <v>43591</v>
      </c>
      <c r="C3003">
        <v>2</v>
      </c>
      <c r="D3003">
        <v>3002</v>
      </c>
      <c r="E3003">
        <v>1552.4802500000001</v>
      </c>
      <c r="F3003">
        <v>3104.9605000000001</v>
      </c>
      <c r="G3003">
        <v>10266.141</v>
      </c>
      <c r="H3003">
        <v>5093.7910000000002</v>
      </c>
      <c r="I3003">
        <v>1552.4802500000001</v>
      </c>
      <c r="J3003">
        <v>8584.866</v>
      </c>
      <c r="L3003">
        <v>1552.4802500000001</v>
      </c>
      <c r="M3003">
        <v>3104.9605000000001</v>
      </c>
      <c r="N3003">
        <v>10266.141</v>
      </c>
      <c r="O3003">
        <v>5093.7910000000002</v>
      </c>
      <c r="P3003">
        <v>1552.4802500000001</v>
      </c>
      <c r="Q3003">
        <v>8584.866</v>
      </c>
      <c r="S3003">
        <f t="shared" si="277"/>
        <v>0</v>
      </c>
      <c r="T3003">
        <f t="shared" si="278"/>
        <v>0</v>
      </c>
      <c r="U3003">
        <f t="shared" si="279"/>
        <v>0</v>
      </c>
      <c r="V3003">
        <f t="shared" si="280"/>
        <v>0</v>
      </c>
      <c r="W3003">
        <f t="shared" si="281"/>
        <v>0</v>
      </c>
      <c r="X3003">
        <f t="shared" si="282"/>
        <v>0</v>
      </c>
    </row>
    <row r="3004" spans="1:24" x14ac:dyDescent="0.3">
      <c r="A3004">
        <v>3003</v>
      </c>
      <c r="B3004" s="1">
        <v>43591</v>
      </c>
      <c r="C3004">
        <v>3</v>
      </c>
      <c r="D3004">
        <v>3003</v>
      </c>
      <c r="E3004">
        <v>1537.0374999999999</v>
      </c>
      <c r="F3004">
        <v>3074.0749999999998</v>
      </c>
      <c r="G3004">
        <v>10526.857</v>
      </c>
      <c r="H3004">
        <v>5054.2640000000001</v>
      </c>
      <c r="I3004">
        <v>1537.0374999999999</v>
      </c>
      <c r="J3004">
        <v>8460.6029999999992</v>
      </c>
      <c r="L3004">
        <v>1537.0374999999999</v>
      </c>
      <c r="M3004">
        <v>3074.0749999999998</v>
      </c>
      <c r="N3004">
        <v>10526.857</v>
      </c>
      <c r="O3004">
        <v>5054.2640000000001</v>
      </c>
      <c r="P3004">
        <v>1537.0374999999999</v>
      </c>
      <c r="Q3004">
        <v>8460.6029999999992</v>
      </c>
      <c r="S3004">
        <f t="shared" si="277"/>
        <v>0</v>
      </c>
      <c r="T3004">
        <f t="shared" si="278"/>
        <v>0</v>
      </c>
      <c r="U3004">
        <f t="shared" si="279"/>
        <v>0</v>
      </c>
      <c r="V3004">
        <f t="shared" si="280"/>
        <v>0</v>
      </c>
      <c r="W3004">
        <f t="shared" si="281"/>
        <v>0</v>
      </c>
      <c r="X3004">
        <f t="shared" si="282"/>
        <v>0</v>
      </c>
    </row>
    <row r="3005" spans="1:24" x14ac:dyDescent="0.3">
      <c r="A3005">
        <v>3004</v>
      </c>
      <c r="B3005" s="1">
        <v>43591</v>
      </c>
      <c r="C3005">
        <v>4</v>
      </c>
      <c r="D3005">
        <v>3004</v>
      </c>
      <c r="E3005">
        <v>1547.0509999999999</v>
      </c>
      <c r="F3005">
        <v>3094.1019999999999</v>
      </c>
      <c r="G3005">
        <v>10528.043</v>
      </c>
      <c r="H3005">
        <v>5208.1109999999999</v>
      </c>
      <c r="I3005">
        <v>1547.0509999999999</v>
      </c>
      <c r="J3005">
        <v>8417.7579999999998</v>
      </c>
      <c r="L3005">
        <v>1547.0509999999999</v>
      </c>
      <c r="M3005">
        <v>3094.1019999999999</v>
      </c>
      <c r="N3005">
        <v>10528.043</v>
      </c>
      <c r="O3005">
        <v>5208.1109999999999</v>
      </c>
      <c r="P3005">
        <v>1547.0509999999999</v>
      </c>
      <c r="Q3005">
        <v>8417.7579999999998</v>
      </c>
      <c r="S3005">
        <f t="shared" si="277"/>
        <v>0</v>
      </c>
      <c r="T3005">
        <f t="shared" si="278"/>
        <v>0</v>
      </c>
      <c r="U3005">
        <f t="shared" si="279"/>
        <v>0</v>
      </c>
      <c r="V3005">
        <f t="shared" si="280"/>
        <v>0</v>
      </c>
      <c r="W3005">
        <f t="shared" si="281"/>
        <v>0</v>
      </c>
      <c r="X3005">
        <f t="shared" si="282"/>
        <v>0</v>
      </c>
    </row>
    <row r="3006" spans="1:24" x14ac:dyDescent="0.3">
      <c r="A3006">
        <v>3005</v>
      </c>
      <c r="B3006" s="1">
        <v>43591</v>
      </c>
      <c r="C3006">
        <v>5</v>
      </c>
      <c r="D3006">
        <v>3005</v>
      </c>
      <c r="E3006">
        <v>1587.451</v>
      </c>
      <c r="F3006">
        <v>3174.902</v>
      </c>
      <c r="G3006">
        <v>10054.929</v>
      </c>
      <c r="H3006">
        <v>5136.0110000000004</v>
      </c>
      <c r="I3006">
        <v>1587.451</v>
      </c>
      <c r="J3006">
        <v>8475.0769999999993</v>
      </c>
      <c r="L3006">
        <v>1587.451</v>
      </c>
      <c r="M3006">
        <v>3174.902</v>
      </c>
      <c r="N3006">
        <v>10054.929</v>
      </c>
      <c r="O3006">
        <v>5136.0110000000004</v>
      </c>
      <c r="P3006">
        <v>1587.451</v>
      </c>
      <c r="Q3006">
        <v>8475.0769999999993</v>
      </c>
      <c r="S3006">
        <f t="shared" si="277"/>
        <v>0</v>
      </c>
      <c r="T3006">
        <f t="shared" si="278"/>
        <v>0</v>
      </c>
      <c r="U3006">
        <f t="shared" si="279"/>
        <v>0</v>
      </c>
      <c r="V3006">
        <f t="shared" si="280"/>
        <v>0</v>
      </c>
      <c r="W3006">
        <f t="shared" si="281"/>
        <v>0</v>
      </c>
      <c r="X3006">
        <f t="shared" si="282"/>
        <v>0</v>
      </c>
    </row>
    <row r="3007" spans="1:24" x14ac:dyDescent="0.3">
      <c r="A3007">
        <v>3006</v>
      </c>
      <c r="B3007" s="1">
        <v>43591</v>
      </c>
      <c r="C3007">
        <v>6</v>
      </c>
      <c r="D3007">
        <v>3006</v>
      </c>
      <c r="E3007">
        <v>1554.4122500000001</v>
      </c>
      <c r="F3007">
        <v>3108.8245000000002</v>
      </c>
      <c r="G3007">
        <v>9611.5640000000003</v>
      </c>
      <c r="H3007">
        <v>4847.0159999999996</v>
      </c>
      <c r="I3007">
        <v>1554.4122500000001</v>
      </c>
      <c r="J3007">
        <v>8193.9009999999998</v>
      </c>
      <c r="L3007">
        <v>1554.4122500000001</v>
      </c>
      <c r="M3007">
        <v>3108.8245000000002</v>
      </c>
      <c r="N3007">
        <v>9611.5640000000003</v>
      </c>
      <c r="O3007">
        <v>4847.0159999999996</v>
      </c>
      <c r="P3007">
        <v>1554.4122500000001</v>
      </c>
      <c r="Q3007">
        <v>8193.9009999999998</v>
      </c>
      <c r="S3007">
        <f t="shared" si="277"/>
        <v>0</v>
      </c>
      <c r="T3007">
        <f t="shared" si="278"/>
        <v>0</v>
      </c>
      <c r="U3007">
        <f t="shared" si="279"/>
        <v>0</v>
      </c>
      <c r="V3007">
        <f t="shared" si="280"/>
        <v>0</v>
      </c>
      <c r="W3007">
        <f t="shared" si="281"/>
        <v>0</v>
      </c>
      <c r="X3007">
        <f t="shared" si="282"/>
        <v>0</v>
      </c>
    </row>
    <row r="3008" spans="1:24" x14ac:dyDescent="0.3">
      <c r="A3008">
        <v>3007</v>
      </c>
      <c r="B3008" s="1">
        <v>43591</v>
      </c>
      <c r="C3008">
        <v>7</v>
      </c>
      <c r="D3008">
        <v>3007</v>
      </c>
      <c r="E3008">
        <v>1486.7605000000001</v>
      </c>
      <c r="F3008">
        <v>2973.5210000000002</v>
      </c>
      <c r="G3008">
        <v>9608.9269999999997</v>
      </c>
      <c r="H3008">
        <v>4157.8680000000004</v>
      </c>
      <c r="I3008">
        <v>1486.7605000000001</v>
      </c>
      <c r="J3008">
        <v>8197.7199999999993</v>
      </c>
      <c r="L3008">
        <v>1486.7605000000001</v>
      </c>
      <c r="M3008">
        <v>2973.5210000000002</v>
      </c>
      <c r="N3008">
        <v>9608.9269999999997</v>
      </c>
      <c r="O3008">
        <v>4157.8680000000004</v>
      </c>
      <c r="P3008">
        <v>1486.7605000000001</v>
      </c>
      <c r="Q3008">
        <v>8197.7199999999993</v>
      </c>
      <c r="S3008">
        <f t="shared" si="277"/>
        <v>0</v>
      </c>
      <c r="T3008">
        <f t="shared" si="278"/>
        <v>0</v>
      </c>
      <c r="U3008">
        <f t="shared" si="279"/>
        <v>0</v>
      </c>
      <c r="V3008">
        <f t="shared" si="280"/>
        <v>0</v>
      </c>
      <c r="W3008">
        <f t="shared" si="281"/>
        <v>0</v>
      </c>
      <c r="X3008">
        <f t="shared" si="282"/>
        <v>0</v>
      </c>
    </row>
    <row r="3009" spans="1:24" x14ac:dyDescent="0.3">
      <c r="A3009">
        <v>3008</v>
      </c>
      <c r="B3009" s="1">
        <v>43591</v>
      </c>
      <c r="C3009">
        <v>8</v>
      </c>
      <c r="D3009">
        <v>3008</v>
      </c>
      <c r="E3009">
        <v>1483.89275</v>
      </c>
      <c r="F3009">
        <v>2967.7855</v>
      </c>
      <c r="G3009">
        <v>9618.3970000000008</v>
      </c>
      <c r="H3009">
        <v>3540.2260000000001</v>
      </c>
      <c r="I3009">
        <v>1483.89275</v>
      </c>
      <c r="J3009">
        <v>8000.5159999999996</v>
      </c>
      <c r="L3009">
        <v>1483.89275</v>
      </c>
      <c r="M3009">
        <v>2967.7855</v>
      </c>
      <c r="N3009">
        <v>9618.3970000000008</v>
      </c>
      <c r="O3009">
        <v>3540.2260000000001</v>
      </c>
      <c r="P3009">
        <v>1483.89275</v>
      </c>
      <c r="Q3009">
        <v>8000.5159999999996</v>
      </c>
      <c r="S3009">
        <f t="shared" si="277"/>
        <v>0</v>
      </c>
      <c r="T3009">
        <f t="shared" si="278"/>
        <v>0</v>
      </c>
      <c r="U3009">
        <f t="shared" si="279"/>
        <v>0</v>
      </c>
      <c r="V3009">
        <f t="shared" si="280"/>
        <v>0</v>
      </c>
      <c r="W3009">
        <f t="shared" si="281"/>
        <v>0</v>
      </c>
      <c r="X3009">
        <f t="shared" si="282"/>
        <v>0</v>
      </c>
    </row>
    <row r="3010" spans="1:24" x14ac:dyDescent="0.3">
      <c r="A3010">
        <v>3009</v>
      </c>
      <c r="B3010" s="1">
        <v>43591</v>
      </c>
      <c r="C3010">
        <v>9</v>
      </c>
      <c r="D3010">
        <v>3009</v>
      </c>
      <c r="E3010">
        <v>1421.2887499999999</v>
      </c>
      <c r="F3010">
        <v>2842.5774999999999</v>
      </c>
      <c r="G3010">
        <v>9439.2219999999998</v>
      </c>
      <c r="H3010">
        <v>3164.5189999999998</v>
      </c>
      <c r="I3010">
        <v>1421.2887499999999</v>
      </c>
      <c r="J3010">
        <v>7712.1409999999996</v>
      </c>
      <c r="L3010">
        <v>1421.2887499999999</v>
      </c>
      <c r="M3010">
        <v>2842.5774999999999</v>
      </c>
      <c r="N3010">
        <v>9439.2219999999998</v>
      </c>
      <c r="O3010">
        <v>3164.5189999999998</v>
      </c>
      <c r="P3010">
        <v>1421.2887499999999</v>
      </c>
      <c r="Q3010">
        <v>7712.1409999999996</v>
      </c>
      <c r="S3010">
        <f t="shared" si="277"/>
        <v>0</v>
      </c>
      <c r="T3010">
        <f t="shared" si="278"/>
        <v>0</v>
      </c>
      <c r="U3010">
        <f t="shared" si="279"/>
        <v>0</v>
      </c>
      <c r="V3010">
        <f t="shared" si="280"/>
        <v>0</v>
      </c>
      <c r="W3010">
        <f t="shared" si="281"/>
        <v>0</v>
      </c>
      <c r="X3010">
        <f t="shared" si="282"/>
        <v>0</v>
      </c>
    </row>
    <row r="3011" spans="1:24" x14ac:dyDescent="0.3">
      <c r="A3011">
        <v>3010</v>
      </c>
      <c r="B3011" s="1">
        <v>43591</v>
      </c>
      <c r="C3011">
        <v>10</v>
      </c>
      <c r="D3011">
        <v>3010</v>
      </c>
      <c r="E3011">
        <v>1391.4485</v>
      </c>
      <c r="F3011">
        <v>2782.8969999999999</v>
      </c>
      <c r="G3011">
        <v>9370.8549999999996</v>
      </c>
      <c r="H3011">
        <v>3087.5120000000002</v>
      </c>
      <c r="I3011">
        <v>1391.4485</v>
      </c>
      <c r="J3011">
        <v>7527.5069999999996</v>
      </c>
      <c r="L3011">
        <v>1391.4485</v>
      </c>
      <c r="M3011">
        <v>2782.8969999999999</v>
      </c>
      <c r="N3011">
        <v>9370.8549999999996</v>
      </c>
      <c r="O3011">
        <v>3087.5120000000002</v>
      </c>
      <c r="P3011">
        <v>1391.4485</v>
      </c>
      <c r="Q3011">
        <v>7527.5069999999996</v>
      </c>
      <c r="S3011">
        <f t="shared" ref="S3011:S3033" si="283">E3011-L3011</f>
        <v>0</v>
      </c>
      <c r="T3011">
        <f t="shared" ref="T3011:T3033" si="284">F3011-M3011</f>
        <v>0</v>
      </c>
      <c r="U3011">
        <f t="shared" ref="U3011:U3033" si="285">G3011-N3011</f>
        <v>0</v>
      </c>
      <c r="V3011">
        <f t="shared" ref="V3011:V3033" si="286">H3011-O3011</f>
        <v>0</v>
      </c>
      <c r="W3011">
        <f t="shared" ref="W3011:W3033" si="287">I3011-P3011</f>
        <v>0</v>
      </c>
      <c r="X3011">
        <f t="shared" ref="X3011:X3033" si="288">J3011-Q3011</f>
        <v>0</v>
      </c>
    </row>
    <row r="3012" spans="1:24" x14ac:dyDescent="0.3">
      <c r="A3012">
        <v>3011</v>
      </c>
      <c r="B3012" s="1">
        <v>43591</v>
      </c>
      <c r="C3012">
        <v>11</v>
      </c>
      <c r="D3012">
        <v>3011</v>
      </c>
      <c r="E3012">
        <v>1387.9825000000001</v>
      </c>
      <c r="F3012">
        <v>2775.9650000000001</v>
      </c>
      <c r="G3012">
        <v>9346.6669999999995</v>
      </c>
      <c r="H3012">
        <v>3246.9430000000002</v>
      </c>
      <c r="I3012">
        <v>1387.9825000000001</v>
      </c>
      <c r="J3012">
        <v>7445.1629999999996</v>
      </c>
      <c r="L3012">
        <v>1387.9825000000001</v>
      </c>
      <c r="M3012">
        <v>2775.9650000000001</v>
      </c>
      <c r="N3012">
        <v>9346.6669999999995</v>
      </c>
      <c r="O3012">
        <v>3246.9430000000002</v>
      </c>
      <c r="P3012">
        <v>1387.9825000000001</v>
      </c>
      <c r="Q3012">
        <v>7445.1629999999996</v>
      </c>
      <c r="S3012">
        <f t="shared" si="283"/>
        <v>0</v>
      </c>
      <c r="T3012">
        <f t="shared" si="284"/>
        <v>0</v>
      </c>
      <c r="U3012">
        <f t="shared" si="285"/>
        <v>0</v>
      </c>
      <c r="V3012">
        <f t="shared" si="286"/>
        <v>0</v>
      </c>
      <c r="W3012">
        <f t="shared" si="287"/>
        <v>0</v>
      </c>
      <c r="X3012">
        <f t="shared" si="288"/>
        <v>0</v>
      </c>
    </row>
    <row r="3013" spans="1:24" x14ac:dyDescent="0.3">
      <c r="A3013">
        <v>3012</v>
      </c>
      <c r="B3013" s="1">
        <v>43591</v>
      </c>
      <c r="C3013">
        <v>12</v>
      </c>
      <c r="D3013">
        <v>3012</v>
      </c>
      <c r="E3013">
        <v>1398.7972500000001</v>
      </c>
      <c r="F3013">
        <v>2797.5945000000002</v>
      </c>
      <c r="G3013">
        <v>9416.7369999999992</v>
      </c>
      <c r="H3013">
        <v>3363.8739999999998</v>
      </c>
      <c r="I3013">
        <v>1398.7972500000001</v>
      </c>
      <c r="J3013">
        <v>7476.8969999999999</v>
      </c>
      <c r="L3013">
        <v>1398.7972500000001</v>
      </c>
      <c r="M3013">
        <v>2797.5945000000002</v>
      </c>
      <c r="N3013">
        <v>9416.7369999999992</v>
      </c>
      <c r="O3013">
        <v>3363.8739999999998</v>
      </c>
      <c r="P3013">
        <v>1398.7972500000001</v>
      </c>
      <c r="Q3013">
        <v>7476.8969999999999</v>
      </c>
      <c r="S3013">
        <f t="shared" si="283"/>
        <v>0</v>
      </c>
      <c r="T3013">
        <f t="shared" si="284"/>
        <v>0</v>
      </c>
      <c r="U3013">
        <f t="shared" si="285"/>
        <v>0</v>
      </c>
      <c r="V3013">
        <f t="shared" si="286"/>
        <v>0</v>
      </c>
      <c r="W3013">
        <f t="shared" si="287"/>
        <v>0</v>
      </c>
      <c r="X3013">
        <f t="shared" si="288"/>
        <v>0</v>
      </c>
    </row>
    <row r="3014" spans="1:24" x14ac:dyDescent="0.3">
      <c r="A3014">
        <v>3013</v>
      </c>
      <c r="B3014" s="1">
        <v>43591</v>
      </c>
      <c r="C3014">
        <v>13</v>
      </c>
      <c r="D3014">
        <v>3013</v>
      </c>
      <c r="E3014">
        <v>1415.2194999999999</v>
      </c>
      <c r="F3014">
        <v>2830.4389999999999</v>
      </c>
      <c r="G3014">
        <v>9943.5419999999995</v>
      </c>
      <c r="H3014">
        <v>3435.9940000000001</v>
      </c>
      <c r="I3014">
        <v>1415.2194999999999</v>
      </c>
      <c r="J3014">
        <v>7332.0709999999999</v>
      </c>
      <c r="L3014">
        <v>1415.2194999999999</v>
      </c>
      <c r="M3014">
        <v>2830.4389999999999</v>
      </c>
      <c r="N3014">
        <v>9943.5419999999995</v>
      </c>
      <c r="O3014">
        <v>3435.9940000000001</v>
      </c>
      <c r="P3014">
        <v>1415.2194999999999</v>
      </c>
      <c r="Q3014">
        <v>7332.0709999999999</v>
      </c>
      <c r="S3014">
        <f t="shared" si="283"/>
        <v>0</v>
      </c>
      <c r="T3014">
        <f t="shared" si="284"/>
        <v>0</v>
      </c>
      <c r="U3014">
        <f t="shared" si="285"/>
        <v>0</v>
      </c>
      <c r="V3014">
        <f t="shared" si="286"/>
        <v>0</v>
      </c>
      <c r="W3014">
        <f t="shared" si="287"/>
        <v>0</v>
      </c>
      <c r="X3014">
        <f t="shared" si="288"/>
        <v>0</v>
      </c>
    </row>
    <row r="3015" spans="1:24" x14ac:dyDescent="0.3">
      <c r="A3015">
        <v>3014</v>
      </c>
      <c r="B3015" s="1">
        <v>43591</v>
      </c>
      <c r="C3015">
        <v>14</v>
      </c>
      <c r="D3015">
        <v>3014</v>
      </c>
      <c r="E3015">
        <v>1392.55675</v>
      </c>
      <c r="F3015">
        <v>2785.1134999999999</v>
      </c>
      <c r="G3015">
        <v>10032.066999999999</v>
      </c>
      <c r="H3015">
        <v>3303.1750000000002</v>
      </c>
      <c r="I3015">
        <v>1392.55675</v>
      </c>
      <c r="J3015">
        <v>7173.3760000000002</v>
      </c>
      <c r="L3015">
        <v>1392.55675</v>
      </c>
      <c r="M3015">
        <v>2785.1134999999999</v>
      </c>
      <c r="N3015">
        <v>10032.066999999999</v>
      </c>
      <c r="O3015">
        <v>3303.1750000000002</v>
      </c>
      <c r="P3015">
        <v>1392.55675</v>
      </c>
      <c r="Q3015">
        <v>7173.3760000000002</v>
      </c>
      <c r="S3015">
        <f t="shared" si="283"/>
        <v>0</v>
      </c>
      <c r="T3015">
        <f t="shared" si="284"/>
        <v>0</v>
      </c>
      <c r="U3015">
        <f t="shared" si="285"/>
        <v>0</v>
      </c>
      <c r="V3015">
        <f t="shared" si="286"/>
        <v>0</v>
      </c>
      <c r="W3015">
        <f t="shared" si="287"/>
        <v>0</v>
      </c>
      <c r="X3015">
        <f t="shared" si="288"/>
        <v>0</v>
      </c>
    </row>
    <row r="3016" spans="1:24" x14ac:dyDescent="0.3">
      <c r="A3016">
        <v>3015</v>
      </c>
      <c r="B3016" s="1">
        <v>43591</v>
      </c>
      <c r="C3016">
        <v>15</v>
      </c>
      <c r="D3016">
        <v>3015</v>
      </c>
      <c r="E3016">
        <v>1421.9692500000001</v>
      </c>
      <c r="F3016">
        <v>2843.9385000000002</v>
      </c>
      <c r="G3016">
        <v>10107.77</v>
      </c>
      <c r="H3016">
        <v>3586.2150000000001</v>
      </c>
      <c r="I3016">
        <v>1421.9692500000001</v>
      </c>
      <c r="J3016">
        <v>7490.9639999999999</v>
      </c>
      <c r="L3016">
        <v>1421.9692500000001</v>
      </c>
      <c r="M3016">
        <v>2843.9385000000002</v>
      </c>
      <c r="N3016">
        <v>10107.77</v>
      </c>
      <c r="O3016">
        <v>3586.2150000000001</v>
      </c>
      <c r="P3016">
        <v>1421.9692500000001</v>
      </c>
      <c r="Q3016">
        <v>7490.9639999999999</v>
      </c>
      <c r="S3016">
        <f t="shared" si="283"/>
        <v>0</v>
      </c>
      <c r="T3016">
        <f t="shared" si="284"/>
        <v>0</v>
      </c>
      <c r="U3016">
        <f t="shared" si="285"/>
        <v>0</v>
      </c>
      <c r="V3016">
        <f t="shared" si="286"/>
        <v>0</v>
      </c>
      <c r="W3016">
        <f t="shared" si="287"/>
        <v>0</v>
      </c>
      <c r="X3016">
        <f t="shared" si="288"/>
        <v>0</v>
      </c>
    </row>
    <row r="3017" spans="1:24" x14ac:dyDescent="0.3">
      <c r="A3017">
        <v>3016</v>
      </c>
      <c r="B3017" s="1">
        <v>43591</v>
      </c>
      <c r="C3017">
        <v>16</v>
      </c>
      <c r="D3017">
        <v>3016</v>
      </c>
      <c r="E3017">
        <v>1418.19975</v>
      </c>
      <c r="F3017">
        <v>2836.3995</v>
      </c>
      <c r="G3017">
        <v>10192.245000000001</v>
      </c>
      <c r="H3017">
        <v>3702.1680000000001</v>
      </c>
      <c r="I3017">
        <v>1418.19975</v>
      </c>
      <c r="J3017">
        <v>7786.0450000000001</v>
      </c>
      <c r="L3017">
        <v>1418.19975</v>
      </c>
      <c r="M3017">
        <v>2836.3995</v>
      </c>
      <c r="N3017">
        <v>10192.245000000001</v>
      </c>
      <c r="O3017">
        <v>3702.1680000000001</v>
      </c>
      <c r="P3017">
        <v>1418.19975</v>
      </c>
      <c r="Q3017">
        <v>7786.0450000000001</v>
      </c>
      <c r="S3017">
        <f t="shared" si="283"/>
        <v>0</v>
      </c>
      <c r="T3017">
        <f t="shared" si="284"/>
        <v>0</v>
      </c>
      <c r="U3017">
        <f t="shared" si="285"/>
        <v>0</v>
      </c>
      <c r="V3017">
        <f t="shared" si="286"/>
        <v>0</v>
      </c>
      <c r="W3017">
        <f t="shared" si="287"/>
        <v>0</v>
      </c>
      <c r="X3017">
        <f t="shared" si="288"/>
        <v>0</v>
      </c>
    </row>
    <row r="3018" spans="1:24" x14ac:dyDescent="0.3">
      <c r="A3018">
        <v>3017</v>
      </c>
      <c r="B3018" s="1">
        <v>43591</v>
      </c>
      <c r="C3018">
        <v>17</v>
      </c>
      <c r="D3018">
        <v>3017</v>
      </c>
      <c r="E3018">
        <v>1392.8697500000001</v>
      </c>
      <c r="F3018">
        <v>2785.7395000000001</v>
      </c>
      <c r="G3018">
        <v>10457.120000000001</v>
      </c>
      <c r="H3018">
        <v>3773.7640000000001</v>
      </c>
      <c r="I3018">
        <v>1392.8697500000001</v>
      </c>
      <c r="J3018">
        <v>7794.9260000000004</v>
      </c>
      <c r="L3018">
        <v>1392.8697500000001</v>
      </c>
      <c r="M3018">
        <v>2785.7395000000001</v>
      </c>
      <c r="N3018">
        <v>10457.120000000001</v>
      </c>
      <c r="O3018">
        <v>3773.7640000000001</v>
      </c>
      <c r="P3018">
        <v>1392.8697500000001</v>
      </c>
      <c r="Q3018">
        <v>7794.9260000000004</v>
      </c>
      <c r="S3018">
        <f t="shared" si="283"/>
        <v>0</v>
      </c>
      <c r="T3018">
        <f t="shared" si="284"/>
        <v>0</v>
      </c>
      <c r="U3018">
        <f t="shared" si="285"/>
        <v>0</v>
      </c>
      <c r="V3018">
        <f t="shared" si="286"/>
        <v>0</v>
      </c>
      <c r="W3018">
        <f t="shared" si="287"/>
        <v>0</v>
      </c>
      <c r="X3018">
        <f t="shared" si="288"/>
        <v>0</v>
      </c>
    </row>
    <row r="3019" spans="1:24" x14ac:dyDescent="0.3">
      <c r="A3019">
        <v>3018</v>
      </c>
      <c r="B3019" s="1">
        <v>43591</v>
      </c>
      <c r="C3019">
        <v>18</v>
      </c>
      <c r="D3019">
        <v>3018</v>
      </c>
      <c r="E3019">
        <v>1407.87275</v>
      </c>
      <c r="F3019">
        <v>2815.7455</v>
      </c>
      <c r="G3019">
        <v>10164.135</v>
      </c>
      <c r="H3019">
        <v>3941.1370000000002</v>
      </c>
      <c r="I3019">
        <v>1407.87275</v>
      </c>
      <c r="J3019">
        <v>7773.241</v>
      </c>
      <c r="L3019">
        <v>1407.87275</v>
      </c>
      <c r="M3019">
        <v>2815.7455</v>
      </c>
      <c r="N3019">
        <v>10164.135</v>
      </c>
      <c r="O3019">
        <v>3941.1370000000002</v>
      </c>
      <c r="P3019">
        <v>1407.87275</v>
      </c>
      <c r="Q3019">
        <v>7773.241</v>
      </c>
      <c r="S3019">
        <f t="shared" si="283"/>
        <v>0</v>
      </c>
      <c r="T3019">
        <f t="shared" si="284"/>
        <v>0</v>
      </c>
      <c r="U3019">
        <f t="shared" si="285"/>
        <v>0</v>
      </c>
      <c r="V3019">
        <f t="shared" si="286"/>
        <v>0</v>
      </c>
      <c r="W3019">
        <f t="shared" si="287"/>
        <v>0</v>
      </c>
      <c r="X3019">
        <f t="shared" si="288"/>
        <v>0</v>
      </c>
    </row>
    <row r="3020" spans="1:24" x14ac:dyDescent="0.3">
      <c r="A3020">
        <v>3019</v>
      </c>
      <c r="B3020" s="1">
        <v>43591</v>
      </c>
      <c r="C3020">
        <v>19</v>
      </c>
      <c r="D3020">
        <v>3019</v>
      </c>
      <c r="E3020">
        <v>1429.6465000000001</v>
      </c>
      <c r="F3020">
        <v>2859.2930000000001</v>
      </c>
      <c r="G3020">
        <v>11059.387000000001</v>
      </c>
      <c r="H3020">
        <v>3915.817</v>
      </c>
      <c r="I3020">
        <v>1429.6465000000001</v>
      </c>
      <c r="J3020">
        <v>7813.6220000000003</v>
      </c>
      <c r="L3020">
        <v>1429.6465000000001</v>
      </c>
      <c r="M3020">
        <v>2859.2930000000001</v>
      </c>
      <c r="N3020">
        <v>11059.387000000001</v>
      </c>
      <c r="O3020">
        <v>3915.817</v>
      </c>
      <c r="P3020">
        <v>1429.6465000000001</v>
      </c>
      <c r="Q3020">
        <v>7813.6220000000003</v>
      </c>
      <c r="S3020">
        <f t="shared" si="283"/>
        <v>0</v>
      </c>
      <c r="T3020">
        <f t="shared" si="284"/>
        <v>0</v>
      </c>
      <c r="U3020">
        <f t="shared" si="285"/>
        <v>0</v>
      </c>
      <c r="V3020">
        <f t="shared" si="286"/>
        <v>0</v>
      </c>
      <c r="W3020">
        <f t="shared" si="287"/>
        <v>0</v>
      </c>
      <c r="X3020">
        <f t="shared" si="288"/>
        <v>0</v>
      </c>
    </row>
    <row r="3021" spans="1:24" x14ac:dyDescent="0.3">
      <c r="A3021">
        <v>3020</v>
      </c>
      <c r="B3021" s="1">
        <v>43591</v>
      </c>
      <c r="C3021">
        <v>20</v>
      </c>
      <c r="D3021">
        <v>3020</v>
      </c>
      <c r="E3021">
        <v>1470.4804999999999</v>
      </c>
      <c r="F3021">
        <v>2940.9609999999998</v>
      </c>
      <c r="G3021">
        <v>10362.164000000001</v>
      </c>
      <c r="H3021">
        <v>4152.6189999999997</v>
      </c>
      <c r="I3021">
        <v>1470.4804999999999</v>
      </c>
      <c r="J3021">
        <v>7932.2039999999997</v>
      </c>
      <c r="L3021">
        <v>1470.4804999999999</v>
      </c>
      <c r="M3021">
        <v>2940.9609999999998</v>
      </c>
      <c r="N3021">
        <v>10362.164000000001</v>
      </c>
      <c r="O3021">
        <v>4152.6189999999997</v>
      </c>
      <c r="P3021">
        <v>1470.4804999999999</v>
      </c>
      <c r="Q3021">
        <v>7932.2039999999997</v>
      </c>
      <c r="S3021">
        <f t="shared" si="283"/>
        <v>0</v>
      </c>
      <c r="T3021">
        <f t="shared" si="284"/>
        <v>0</v>
      </c>
      <c r="U3021">
        <f t="shared" si="285"/>
        <v>0</v>
      </c>
      <c r="V3021">
        <f t="shared" si="286"/>
        <v>0</v>
      </c>
      <c r="W3021">
        <f t="shared" si="287"/>
        <v>0</v>
      </c>
      <c r="X3021">
        <f t="shared" si="288"/>
        <v>0</v>
      </c>
    </row>
    <row r="3022" spans="1:24" x14ac:dyDescent="0.3">
      <c r="A3022">
        <v>3021</v>
      </c>
      <c r="B3022" s="1">
        <v>43591</v>
      </c>
      <c r="C3022">
        <v>21</v>
      </c>
      <c r="D3022">
        <v>3021</v>
      </c>
      <c r="E3022">
        <v>1464.3510000000001</v>
      </c>
      <c r="F3022">
        <v>2928.7020000000002</v>
      </c>
      <c r="G3022">
        <v>9552.2160000000003</v>
      </c>
      <c r="H3022">
        <v>4111.1959999999999</v>
      </c>
      <c r="I3022">
        <v>1464.3510000000001</v>
      </c>
      <c r="J3022">
        <v>7956.335</v>
      </c>
      <c r="L3022">
        <v>1464.3510000000001</v>
      </c>
      <c r="M3022">
        <v>2928.7020000000002</v>
      </c>
      <c r="N3022">
        <v>9552.2160000000003</v>
      </c>
      <c r="O3022">
        <v>4111.1959999999999</v>
      </c>
      <c r="P3022">
        <v>1464.3510000000001</v>
      </c>
      <c r="Q3022">
        <v>7956.335</v>
      </c>
      <c r="S3022">
        <f t="shared" si="283"/>
        <v>0</v>
      </c>
      <c r="T3022">
        <f t="shared" si="284"/>
        <v>0</v>
      </c>
      <c r="U3022">
        <f t="shared" si="285"/>
        <v>0</v>
      </c>
      <c r="V3022">
        <f t="shared" si="286"/>
        <v>0</v>
      </c>
      <c r="W3022">
        <f t="shared" si="287"/>
        <v>0</v>
      </c>
      <c r="X3022">
        <f t="shared" si="288"/>
        <v>0</v>
      </c>
    </row>
    <row r="3023" spans="1:24" x14ac:dyDescent="0.3">
      <c r="A3023">
        <v>3022</v>
      </c>
      <c r="B3023" s="1">
        <v>43591</v>
      </c>
      <c r="C3023">
        <v>22</v>
      </c>
      <c r="D3023">
        <v>3022</v>
      </c>
      <c r="E3023">
        <v>1497.3885</v>
      </c>
      <c r="F3023">
        <v>2994.777</v>
      </c>
      <c r="G3023">
        <v>9749.1370000000006</v>
      </c>
      <c r="H3023">
        <v>4122.4939999999997</v>
      </c>
      <c r="I3023">
        <v>1497.3885</v>
      </c>
      <c r="J3023">
        <v>7990.7659999999996</v>
      </c>
      <c r="L3023">
        <v>1497.3885</v>
      </c>
      <c r="M3023">
        <v>2994.777</v>
      </c>
      <c r="N3023">
        <v>9749.1370000000006</v>
      </c>
      <c r="O3023">
        <v>4122.4939999999997</v>
      </c>
      <c r="P3023">
        <v>1497.3885</v>
      </c>
      <c r="Q3023">
        <v>7990.7659999999996</v>
      </c>
      <c r="S3023">
        <f t="shared" si="283"/>
        <v>0</v>
      </c>
      <c r="T3023">
        <f t="shared" si="284"/>
        <v>0</v>
      </c>
      <c r="U3023">
        <f t="shared" si="285"/>
        <v>0</v>
      </c>
      <c r="V3023">
        <f t="shared" si="286"/>
        <v>0</v>
      </c>
      <c r="W3023">
        <f t="shared" si="287"/>
        <v>0</v>
      </c>
      <c r="X3023">
        <f t="shared" si="288"/>
        <v>0</v>
      </c>
    </row>
    <row r="3024" spans="1:24" x14ac:dyDescent="0.3">
      <c r="A3024">
        <v>3023</v>
      </c>
      <c r="B3024" s="1">
        <v>43591</v>
      </c>
      <c r="C3024">
        <v>23</v>
      </c>
      <c r="D3024">
        <v>3023</v>
      </c>
      <c r="E3024">
        <v>1585.0174999999999</v>
      </c>
      <c r="F3024">
        <v>3170.0349999999999</v>
      </c>
      <c r="G3024">
        <v>10261.166999999999</v>
      </c>
      <c r="H3024">
        <v>4554.942</v>
      </c>
      <c r="I3024">
        <v>1585.0174999999999</v>
      </c>
      <c r="J3024">
        <v>7980.5959999999995</v>
      </c>
      <c r="L3024">
        <v>1585.0174999999999</v>
      </c>
      <c r="M3024">
        <v>3170.0349999999999</v>
      </c>
      <c r="N3024">
        <v>10261.166999999999</v>
      </c>
      <c r="O3024">
        <v>4554.942</v>
      </c>
      <c r="P3024">
        <v>1585.0174999999999</v>
      </c>
      <c r="Q3024">
        <v>7980.5959999999995</v>
      </c>
      <c r="S3024">
        <f t="shared" si="283"/>
        <v>0</v>
      </c>
      <c r="T3024">
        <f t="shared" si="284"/>
        <v>0</v>
      </c>
      <c r="U3024">
        <f t="shared" si="285"/>
        <v>0</v>
      </c>
      <c r="V3024">
        <f t="shared" si="286"/>
        <v>0</v>
      </c>
      <c r="W3024">
        <f t="shared" si="287"/>
        <v>0</v>
      </c>
      <c r="X3024">
        <f t="shared" si="288"/>
        <v>0</v>
      </c>
    </row>
    <row r="3025" spans="1:24" x14ac:dyDescent="0.3">
      <c r="A3025">
        <v>3024</v>
      </c>
      <c r="B3025" s="1">
        <v>43591</v>
      </c>
      <c r="C3025">
        <v>24</v>
      </c>
      <c r="D3025">
        <v>3024</v>
      </c>
      <c r="E3025">
        <v>1589.76025</v>
      </c>
      <c r="F3025">
        <v>3179.5205000000001</v>
      </c>
      <c r="G3025">
        <v>10147</v>
      </c>
      <c r="H3025">
        <v>4786.2950000000001</v>
      </c>
      <c r="I3025">
        <v>1589.76025</v>
      </c>
      <c r="J3025">
        <v>8115.375</v>
      </c>
      <c r="L3025">
        <v>1589.76025</v>
      </c>
      <c r="M3025">
        <v>3179.5205000000001</v>
      </c>
      <c r="N3025">
        <v>10147</v>
      </c>
      <c r="O3025">
        <v>4786.2950000000001</v>
      </c>
      <c r="P3025">
        <v>1589.76025</v>
      </c>
      <c r="Q3025">
        <v>8115.375</v>
      </c>
      <c r="S3025">
        <f t="shared" si="283"/>
        <v>0</v>
      </c>
      <c r="T3025">
        <f t="shared" si="284"/>
        <v>0</v>
      </c>
      <c r="U3025">
        <f t="shared" si="285"/>
        <v>0</v>
      </c>
      <c r="V3025">
        <f t="shared" si="286"/>
        <v>0</v>
      </c>
      <c r="W3025">
        <f t="shared" si="287"/>
        <v>0</v>
      </c>
      <c r="X3025">
        <f t="shared" si="288"/>
        <v>0</v>
      </c>
    </row>
    <row r="3026" spans="1:24" x14ac:dyDescent="0.3">
      <c r="A3026">
        <v>3025</v>
      </c>
      <c r="B3026" s="1">
        <v>43592</v>
      </c>
      <c r="C3026">
        <v>1</v>
      </c>
      <c r="D3026">
        <v>3025</v>
      </c>
      <c r="E3026">
        <v>1542.8340000000001</v>
      </c>
      <c r="F3026">
        <v>3085.6680000000001</v>
      </c>
      <c r="G3026">
        <v>10538.338</v>
      </c>
      <c r="H3026">
        <v>4817.3149999999996</v>
      </c>
      <c r="I3026">
        <v>1542.8340000000001</v>
      </c>
      <c r="J3026">
        <v>8082.5280000000002</v>
      </c>
      <c r="L3026">
        <v>1542.8340000000001</v>
      </c>
      <c r="M3026">
        <v>3085.6680000000001</v>
      </c>
      <c r="N3026">
        <v>10538.338</v>
      </c>
      <c r="O3026">
        <v>4817.3149999999996</v>
      </c>
      <c r="P3026">
        <v>1542.8340000000001</v>
      </c>
      <c r="Q3026">
        <v>8082.5280000000002</v>
      </c>
      <c r="S3026">
        <f t="shared" si="283"/>
        <v>0</v>
      </c>
      <c r="T3026">
        <f t="shared" si="284"/>
        <v>0</v>
      </c>
      <c r="U3026">
        <f t="shared" si="285"/>
        <v>0</v>
      </c>
      <c r="V3026">
        <f t="shared" si="286"/>
        <v>0</v>
      </c>
      <c r="W3026">
        <f t="shared" si="287"/>
        <v>0</v>
      </c>
      <c r="X3026">
        <f t="shared" si="288"/>
        <v>0</v>
      </c>
    </row>
    <row r="3027" spans="1:24" x14ac:dyDescent="0.3">
      <c r="A3027">
        <v>3026</v>
      </c>
      <c r="B3027" s="1">
        <v>43592</v>
      </c>
      <c r="C3027">
        <v>2</v>
      </c>
      <c r="D3027">
        <v>3026</v>
      </c>
      <c r="E3027">
        <v>1511.28225</v>
      </c>
      <c r="F3027">
        <v>3022.5645</v>
      </c>
      <c r="G3027">
        <v>10937.644</v>
      </c>
      <c r="H3027">
        <v>4814.1620000000003</v>
      </c>
      <c r="I3027">
        <v>1511.28225</v>
      </c>
      <c r="J3027">
        <v>8030.59</v>
      </c>
      <c r="L3027">
        <v>1511.28225</v>
      </c>
      <c r="M3027">
        <v>3022.5645</v>
      </c>
      <c r="N3027">
        <v>10937.644</v>
      </c>
      <c r="O3027">
        <v>4814.1620000000003</v>
      </c>
      <c r="P3027">
        <v>1511.28225</v>
      </c>
      <c r="Q3027">
        <v>8030.59</v>
      </c>
      <c r="S3027">
        <f t="shared" si="283"/>
        <v>0</v>
      </c>
      <c r="T3027">
        <f t="shared" si="284"/>
        <v>0</v>
      </c>
      <c r="U3027">
        <f t="shared" si="285"/>
        <v>0</v>
      </c>
      <c r="V3027">
        <f t="shared" si="286"/>
        <v>0</v>
      </c>
      <c r="W3027">
        <f t="shared" si="287"/>
        <v>0</v>
      </c>
      <c r="X3027">
        <f t="shared" si="288"/>
        <v>0</v>
      </c>
    </row>
    <row r="3028" spans="1:24" x14ac:dyDescent="0.3">
      <c r="A3028">
        <v>3027</v>
      </c>
      <c r="B3028" s="1">
        <v>43592</v>
      </c>
      <c r="C3028">
        <v>3</v>
      </c>
      <c r="D3028">
        <v>3027</v>
      </c>
      <c r="E3028">
        <v>1518.9545000000001</v>
      </c>
      <c r="F3028">
        <v>3037.9090000000001</v>
      </c>
      <c r="G3028">
        <v>10883.276</v>
      </c>
      <c r="H3028">
        <v>4912.0529999999999</v>
      </c>
      <c r="I3028">
        <v>1518.9545000000001</v>
      </c>
      <c r="J3028">
        <v>8076.7020000000002</v>
      </c>
      <c r="L3028">
        <v>1518.9545000000001</v>
      </c>
      <c r="M3028">
        <v>3037.9090000000001</v>
      </c>
      <c r="N3028">
        <v>10883.276</v>
      </c>
      <c r="O3028">
        <v>4912.0529999999999</v>
      </c>
      <c r="P3028">
        <v>1518.9545000000001</v>
      </c>
      <c r="Q3028">
        <v>8076.7020000000002</v>
      </c>
      <c r="S3028">
        <f t="shared" si="283"/>
        <v>0</v>
      </c>
      <c r="T3028">
        <f t="shared" si="284"/>
        <v>0</v>
      </c>
      <c r="U3028">
        <f t="shared" si="285"/>
        <v>0</v>
      </c>
      <c r="V3028">
        <f t="shared" si="286"/>
        <v>0</v>
      </c>
      <c r="W3028">
        <f t="shared" si="287"/>
        <v>0</v>
      </c>
      <c r="X3028">
        <f t="shared" si="288"/>
        <v>0</v>
      </c>
    </row>
    <row r="3029" spans="1:24" x14ac:dyDescent="0.3">
      <c r="A3029">
        <v>3028</v>
      </c>
      <c r="B3029" s="1">
        <v>43592</v>
      </c>
      <c r="C3029">
        <v>4</v>
      </c>
      <c r="D3029">
        <v>3028</v>
      </c>
      <c r="E3029">
        <v>1501.703</v>
      </c>
      <c r="F3029">
        <v>3003.4059999999999</v>
      </c>
      <c r="G3029">
        <v>10752.76</v>
      </c>
      <c r="H3029">
        <v>4980.1589999999997</v>
      </c>
      <c r="I3029">
        <v>1501.703</v>
      </c>
      <c r="J3029">
        <v>7850.6670000000004</v>
      </c>
      <c r="L3029">
        <v>1501.703</v>
      </c>
      <c r="M3029">
        <v>3003.4059999999999</v>
      </c>
      <c r="N3029">
        <v>10752.76</v>
      </c>
      <c r="O3029">
        <v>4980.1589999999997</v>
      </c>
      <c r="P3029">
        <v>1501.703</v>
      </c>
      <c r="Q3029">
        <v>7850.6670000000004</v>
      </c>
      <c r="S3029">
        <f t="shared" si="283"/>
        <v>0</v>
      </c>
      <c r="T3029">
        <f t="shared" si="284"/>
        <v>0</v>
      </c>
      <c r="U3029">
        <f t="shared" si="285"/>
        <v>0</v>
      </c>
      <c r="V3029">
        <f t="shared" si="286"/>
        <v>0</v>
      </c>
      <c r="W3029">
        <f t="shared" si="287"/>
        <v>0</v>
      </c>
      <c r="X3029">
        <f t="shared" si="288"/>
        <v>0</v>
      </c>
    </row>
    <row r="3030" spans="1:24" x14ac:dyDescent="0.3">
      <c r="A3030">
        <v>3029</v>
      </c>
      <c r="B3030" s="1">
        <v>43592</v>
      </c>
      <c r="C3030">
        <v>5</v>
      </c>
      <c r="D3030">
        <v>3029</v>
      </c>
      <c r="E3030">
        <v>1489.7629999999999</v>
      </c>
      <c r="F3030">
        <v>2979.5259999999998</v>
      </c>
      <c r="G3030">
        <v>10679.111000000001</v>
      </c>
      <c r="H3030">
        <v>4987.45</v>
      </c>
      <c r="I3030">
        <v>1489.7629999999999</v>
      </c>
      <c r="J3030">
        <v>7849.0950000000003</v>
      </c>
      <c r="L3030">
        <v>1489.7629999999999</v>
      </c>
      <c r="M3030">
        <v>2979.5259999999998</v>
      </c>
      <c r="N3030">
        <v>10679.111000000001</v>
      </c>
      <c r="O3030">
        <v>4987.45</v>
      </c>
      <c r="P3030">
        <v>1489.7629999999999</v>
      </c>
      <c r="Q3030">
        <v>7849.0950000000003</v>
      </c>
      <c r="S3030">
        <f t="shared" si="283"/>
        <v>0</v>
      </c>
      <c r="T3030">
        <f t="shared" si="284"/>
        <v>0</v>
      </c>
      <c r="U3030">
        <f t="shared" si="285"/>
        <v>0</v>
      </c>
      <c r="V3030">
        <f t="shared" si="286"/>
        <v>0</v>
      </c>
      <c r="W3030">
        <f t="shared" si="287"/>
        <v>0</v>
      </c>
      <c r="X3030">
        <f t="shared" si="288"/>
        <v>0</v>
      </c>
    </row>
    <row r="3031" spans="1:24" x14ac:dyDescent="0.3">
      <c r="A3031">
        <v>3030</v>
      </c>
      <c r="B3031" s="1">
        <v>43592</v>
      </c>
      <c r="C3031">
        <v>6</v>
      </c>
      <c r="D3031">
        <v>3030</v>
      </c>
      <c r="E3031">
        <v>1513.7465</v>
      </c>
      <c r="F3031">
        <v>3027.4929999999999</v>
      </c>
      <c r="G3031">
        <v>9945.7559999999994</v>
      </c>
      <c r="H3031">
        <v>4860.4530000000004</v>
      </c>
      <c r="I3031">
        <v>1513.7465</v>
      </c>
      <c r="J3031">
        <v>7811.3119999999999</v>
      </c>
      <c r="L3031">
        <v>1513.7465</v>
      </c>
      <c r="M3031">
        <v>3027.4929999999999</v>
      </c>
      <c r="N3031">
        <v>9945.7559999999994</v>
      </c>
      <c r="O3031">
        <v>4860.4530000000004</v>
      </c>
      <c r="P3031">
        <v>1513.7465</v>
      </c>
      <c r="Q3031">
        <v>7811.3119999999999</v>
      </c>
      <c r="S3031">
        <f t="shared" si="283"/>
        <v>0</v>
      </c>
      <c r="T3031">
        <f t="shared" si="284"/>
        <v>0</v>
      </c>
      <c r="U3031">
        <f t="shared" si="285"/>
        <v>0</v>
      </c>
      <c r="V3031">
        <f t="shared" si="286"/>
        <v>0</v>
      </c>
      <c r="W3031">
        <f t="shared" si="287"/>
        <v>0</v>
      </c>
      <c r="X3031">
        <f t="shared" si="288"/>
        <v>0</v>
      </c>
    </row>
    <row r="3032" spans="1:24" x14ac:dyDescent="0.3">
      <c r="A3032">
        <v>3031</v>
      </c>
      <c r="B3032" s="1">
        <v>43592</v>
      </c>
      <c r="C3032">
        <v>7</v>
      </c>
      <c r="D3032">
        <v>3031</v>
      </c>
      <c r="E3032">
        <v>1495.92075</v>
      </c>
      <c r="F3032">
        <v>2991.8415</v>
      </c>
      <c r="G3032">
        <v>9948.0820000000003</v>
      </c>
      <c r="H3032">
        <v>4064.73</v>
      </c>
      <c r="I3032">
        <v>1495.92075</v>
      </c>
      <c r="J3032">
        <v>7640.8389999999999</v>
      </c>
      <c r="L3032">
        <v>1495.92075</v>
      </c>
      <c r="M3032">
        <v>2991.8415</v>
      </c>
      <c r="N3032">
        <v>9948.0820000000003</v>
      </c>
      <c r="O3032">
        <v>4064.73</v>
      </c>
      <c r="P3032">
        <v>1495.92075</v>
      </c>
      <c r="Q3032">
        <v>7640.8389999999999</v>
      </c>
      <c r="S3032">
        <f t="shared" si="283"/>
        <v>0</v>
      </c>
      <c r="T3032">
        <f t="shared" si="284"/>
        <v>0</v>
      </c>
      <c r="U3032">
        <f t="shared" si="285"/>
        <v>0</v>
      </c>
      <c r="V3032">
        <f t="shared" si="286"/>
        <v>0</v>
      </c>
      <c r="W3032">
        <f t="shared" si="287"/>
        <v>0</v>
      </c>
      <c r="X3032">
        <f t="shared" si="288"/>
        <v>0</v>
      </c>
    </row>
    <row r="3033" spans="1:24" x14ac:dyDescent="0.3">
      <c r="A3033">
        <v>3032</v>
      </c>
      <c r="B3033" s="1">
        <v>43592</v>
      </c>
      <c r="C3033">
        <v>8</v>
      </c>
      <c r="D3033">
        <v>3032</v>
      </c>
      <c r="E3033">
        <v>1484.5319999999999</v>
      </c>
      <c r="F3033">
        <v>2969.0639999999999</v>
      </c>
      <c r="G3033">
        <v>10058.484</v>
      </c>
      <c r="H3033">
        <v>3800.451</v>
      </c>
      <c r="I3033">
        <v>1484.5319999999999</v>
      </c>
      <c r="J3033">
        <v>7531.2079999999996</v>
      </c>
      <c r="L3033">
        <v>1484.5319999999999</v>
      </c>
      <c r="M3033">
        <v>2969.0639999999999</v>
      </c>
      <c r="N3033">
        <v>10058.484</v>
      </c>
      <c r="O3033">
        <v>3800.451</v>
      </c>
      <c r="P3033">
        <v>1484.5319999999999</v>
      </c>
      <c r="Q3033">
        <v>7531.2079999999996</v>
      </c>
      <c r="S3033">
        <f>E3033-L3033</f>
        <v>0</v>
      </c>
      <c r="T3033">
        <f t="shared" si="284"/>
        <v>0</v>
      </c>
      <c r="U3033">
        <f t="shared" si="285"/>
        <v>0</v>
      </c>
      <c r="V3033">
        <f t="shared" si="286"/>
        <v>0</v>
      </c>
      <c r="W3033">
        <f t="shared" si="287"/>
        <v>0</v>
      </c>
      <c r="X3033">
        <f t="shared" si="288"/>
        <v>0</v>
      </c>
    </row>
    <row r="3034" spans="1:24" x14ac:dyDescent="0.3">
      <c r="A3034">
        <v>3033</v>
      </c>
      <c r="B3034" s="1">
        <v>43592</v>
      </c>
      <c r="C3034">
        <v>9</v>
      </c>
      <c r="D3034">
        <v>3033</v>
      </c>
      <c r="E3034">
        <v>1451.2059999999999</v>
      </c>
      <c r="F3034">
        <v>2902.4119999999998</v>
      </c>
      <c r="G3034">
        <v>9773.643</v>
      </c>
      <c r="H3034">
        <v>3864.645</v>
      </c>
      <c r="I3034">
        <v>1451.2059999999999</v>
      </c>
      <c r="J3034">
        <v>7382.5290000000005</v>
      </c>
      <c r="L3034">
        <v>1451.2059999999999</v>
      </c>
      <c r="M3034">
        <v>2902.4119999999998</v>
      </c>
      <c r="N3034">
        <v>9773.643</v>
      </c>
      <c r="O3034">
        <v>3864.645</v>
      </c>
      <c r="P3034">
        <v>1451.2059999999999</v>
      </c>
      <c r="Q3034">
        <v>7382.5290000000005</v>
      </c>
      <c r="S3034">
        <f t="shared" ref="S3033:S3096" si="289">E3034-L3034</f>
        <v>0</v>
      </c>
      <c r="T3034">
        <f t="shared" ref="T3034:T3097" si="290">F3034-M3034</f>
        <v>0</v>
      </c>
      <c r="U3034">
        <f t="shared" ref="U3034:U3097" si="291">G3034-N3034</f>
        <v>0</v>
      </c>
      <c r="V3034">
        <f t="shared" ref="V3034:V3097" si="292">H3034-O3034</f>
        <v>0</v>
      </c>
      <c r="W3034">
        <f t="shared" ref="W3034:W3097" si="293">I3034-P3034</f>
        <v>0</v>
      </c>
      <c r="X3034">
        <f t="shared" ref="X3034:X3097" si="294">J3034-Q3034</f>
        <v>0</v>
      </c>
    </row>
    <row r="3035" spans="1:24" x14ac:dyDescent="0.3">
      <c r="A3035">
        <v>3034</v>
      </c>
      <c r="B3035" s="1">
        <v>43592</v>
      </c>
      <c r="C3035">
        <v>10</v>
      </c>
      <c r="D3035">
        <v>3034</v>
      </c>
      <c r="E3035">
        <v>1414.48875</v>
      </c>
      <c r="F3035">
        <v>2828.9775</v>
      </c>
      <c r="G3035">
        <v>9652.0720000000001</v>
      </c>
      <c r="H3035">
        <v>3603.4769999999999</v>
      </c>
      <c r="I3035">
        <v>1414.48875</v>
      </c>
      <c r="J3035">
        <v>7241.0389999999998</v>
      </c>
      <c r="L3035">
        <v>1414.48875</v>
      </c>
      <c r="M3035">
        <v>2828.9775</v>
      </c>
      <c r="N3035">
        <v>9652.0720000000001</v>
      </c>
      <c r="O3035">
        <v>3603.4769999999999</v>
      </c>
      <c r="P3035">
        <v>1414.48875</v>
      </c>
      <c r="Q3035">
        <v>7241.0389999999998</v>
      </c>
      <c r="S3035">
        <f t="shared" si="289"/>
        <v>0</v>
      </c>
      <c r="T3035">
        <f t="shared" si="290"/>
        <v>0</v>
      </c>
      <c r="U3035">
        <f t="shared" si="291"/>
        <v>0</v>
      </c>
      <c r="V3035">
        <f t="shared" si="292"/>
        <v>0</v>
      </c>
      <c r="W3035">
        <f t="shared" si="293"/>
        <v>0</v>
      </c>
      <c r="X3035">
        <f t="shared" si="294"/>
        <v>0</v>
      </c>
    </row>
    <row r="3036" spans="1:24" x14ac:dyDescent="0.3">
      <c r="A3036">
        <v>3035</v>
      </c>
      <c r="B3036" s="1">
        <v>43592</v>
      </c>
      <c r="C3036">
        <v>11</v>
      </c>
      <c r="D3036">
        <v>3035</v>
      </c>
      <c r="E3036">
        <v>1386.35025</v>
      </c>
      <c r="F3036">
        <v>2772.7004999999999</v>
      </c>
      <c r="G3036">
        <v>9740.2109999999993</v>
      </c>
      <c r="H3036">
        <v>3666.8139999999999</v>
      </c>
      <c r="I3036">
        <v>1386.35025</v>
      </c>
      <c r="J3036">
        <v>7119.4260000000004</v>
      </c>
      <c r="L3036">
        <v>1386.35025</v>
      </c>
      <c r="M3036">
        <v>2772.7004999999999</v>
      </c>
      <c r="N3036">
        <v>9740.2109999999993</v>
      </c>
      <c r="O3036">
        <v>3666.8139999999999</v>
      </c>
      <c r="P3036">
        <v>1386.35025</v>
      </c>
      <c r="Q3036">
        <v>7119.4260000000004</v>
      </c>
      <c r="S3036">
        <f t="shared" si="289"/>
        <v>0</v>
      </c>
      <c r="T3036">
        <f t="shared" si="290"/>
        <v>0</v>
      </c>
      <c r="U3036">
        <f t="shared" si="291"/>
        <v>0</v>
      </c>
      <c r="V3036">
        <f t="shared" si="292"/>
        <v>0</v>
      </c>
      <c r="W3036">
        <f t="shared" si="293"/>
        <v>0</v>
      </c>
      <c r="X3036">
        <f t="shared" si="294"/>
        <v>0</v>
      </c>
    </row>
    <row r="3037" spans="1:24" x14ac:dyDescent="0.3">
      <c r="A3037">
        <v>3036</v>
      </c>
      <c r="B3037" s="1">
        <v>43592</v>
      </c>
      <c r="C3037">
        <v>12</v>
      </c>
      <c r="D3037">
        <v>3036</v>
      </c>
      <c r="E3037">
        <v>1350.6869999999999</v>
      </c>
      <c r="F3037">
        <v>2701.3739999999998</v>
      </c>
      <c r="G3037">
        <v>9723.4429999999993</v>
      </c>
      <c r="H3037">
        <v>3670.9</v>
      </c>
      <c r="I3037">
        <v>1350.6869999999999</v>
      </c>
      <c r="J3037">
        <v>7187.598</v>
      </c>
      <c r="L3037">
        <v>1350.6869999999999</v>
      </c>
      <c r="M3037">
        <v>2701.3739999999998</v>
      </c>
      <c r="N3037">
        <v>9723.4429999999993</v>
      </c>
      <c r="O3037">
        <v>3670.9</v>
      </c>
      <c r="P3037">
        <v>1350.6869999999999</v>
      </c>
      <c r="Q3037">
        <v>7187.598</v>
      </c>
      <c r="S3037">
        <f t="shared" si="289"/>
        <v>0</v>
      </c>
      <c r="T3037">
        <f t="shared" si="290"/>
        <v>0</v>
      </c>
      <c r="U3037">
        <f t="shared" si="291"/>
        <v>0</v>
      </c>
      <c r="V3037">
        <f t="shared" si="292"/>
        <v>0</v>
      </c>
      <c r="W3037">
        <f t="shared" si="293"/>
        <v>0</v>
      </c>
      <c r="X3037">
        <f t="shared" si="294"/>
        <v>0</v>
      </c>
    </row>
    <row r="3038" spans="1:24" x14ac:dyDescent="0.3">
      <c r="A3038">
        <v>3037</v>
      </c>
      <c r="B3038" s="1">
        <v>43592</v>
      </c>
      <c r="C3038">
        <v>13</v>
      </c>
      <c r="D3038">
        <v>3037</v>
      </c>
      <c r="E3038">
        <v>1300.8307500000001</v>
      </c>
      <c r="F3038">
        <v>2601.6615000000002</v>
      </c>
      <c r="G3038">
        <v>9907.1509999999998</v>
      </c>
      <c r="H3038">
        <v>3456.3820000000001</v>
      </c>
      <c r="I3038">
        <v>1300.8307500000001</v>
      </c>
      <c r="J3038">
        <v>7053.6679999999997</v>
      </c>
      <c r="L3038">
        <v>1300.8307500000001</v>
      </c>
      <c r="M3038">
        <v>2601.6615000000002</v>
      </c>
      <c r="N3038">
        <v>9907.1509999999998</v>
      </c>
      <c r="O3038">
        <v>3456.3820000000001</v>
      </c>
      <c r="P3038">
        <v>1300.8307500000001</v>
      </c>
      <c r="Q3038">
        <v>7053.6679999999997</v>
      </c>
      <c r="S3038">
        <f t="shared" si="289"/>
        <v>0</v>
      </c>
      <c r="T3038">
        <f t="shared" si="290"/>
        <v>0</v>
      </c>
      <c r="U3038">
        <f t="shared" si="291"/>
        <v>0</v>
      </c>
      <c r="V3038">
        <f t="shared" si="292"/>
        <v>0</v>
      </c>
      <c r="W3038">
        <f t="shared" si="293"/>
        <v>0</v>
      </c>
      <c r="X3038">
        <f t="shared" si="294"/>
        <v>0</v>
      </c>
    </row>
    <row r="3039" spans="1:24" x14ac:dyDescent="0.3">
      <c r="A3039">
        <v>3038</v>
      </c>
      <c r="B3039" s="1">
        <v>43592</v>
      </c>
      <c r="C3039">
        <v>14</v>
      </c>
      <c r="D3039">
        <v>3038</v>
      </c>
      <c r="E3039">
        <v>1298.8542500000001</v>
      </c>
      <c r="F3039">
        <v>2597.7085000000002</v>
      </c>
      <c r="G3039">
        <v>10147.216</v>
      </c>
      <c r="H3039">
        <v>3402.8980000000001</v>
      </c>
      <c r="I3039">
        <v>1298.8542500000001</v>
      </c>
      <c r="J3039">
        <v>6997.72</v>
      </c>
      <c r="L3039">
        <v>1298.8542500000001</v>
      </c>
      <c r="M3039">
        <v>2597.7085000000002</v>
      </c>
      <c r="N3039">
        <v>10147.216</v>
      </c>
      <c r="O3039">
        <v>3402.8980000000001</v>
      </c>
      <c r="P3039">
        <v>1298.8542500000001</v>
      </c>
      <c r="Q3039">
        <v>6997.72</v>
      </c>
      <c r="S3039">
        <f t="shared" si="289"/>
        <v>0</v>
      </c>
      <c r="T3039">
        <f t="shared" si="290"/>
        <v>0</v>
      </c>
      <c r="U3039">
        <f t="shared" si="291"/>
        <v>0</v>
      </c>
      <c r="V3039">
        <f t="shared" si="292"/>
        <v>0</v>
      </c>
      <c r="W3039">
        <f t="shared" si="293"/>
        <v>0</v>
      </c>
      <c r="X3039">
        <f t="shared" si="294"/>
        <v>0</v>
      </c>
    </row>
    <row r="3040" spans="1:24" x14ac:dyDescent="0.3">
      <c r="A3040">
        <v>3039</v>
      </c>
      <c r="B3040" s="1">
        <v>43592</v>
      </c>
      <c r="C3040">
        <v>15</v>
      </c>
      <c r="D3040">
        <v>3039</v>
      </c>
      <c r="E3040">
        <v>1295.46325</v>
      </c>
      <c r="F3040">
        <v>2590.9265</v>
      </c>
      <c r="G3040">
        <v>10023.915999999999</v>
      </c>
      <c r="H3040">
        <v>3241.761</v>
      </c>
      <c r="I3040">
        <v>1295.46325</v>
      </c>
      <c r="J3040">
        <v>6818.4359999999997</v>
      </c>
      <c r="L3040">
        <v>1295.46325</v>
      </c>
      <c r="M3040">
        <v>2590.9265</v>
      </c>
      <c r="N3040">
        <v>10023.915999999999</v>
      </c>
      <c r="O3040">
        <v>3241.761</v>
      </c>
      <c r="P3040">
        <v>1295.46325</v>
      </c>
      <c r="Q3040">
        <v>6818.4359999999997</v>
      </c>
      <c r="S3040">
        <f t="shared" si="289"/>
        <v>0</v>
      </c>
      <c r="T3040">
        <f t="shared" si="290"/>
        <v>0</v>
      </c>
      <c r="U3040">
        <f t="shared" si="291"/>
        <v>0</v>
      </c>
      <c r="V3040">
        <f t="shared" si="292"/>
        <v>0</v>
      </c>
      <c r="W3040">
        <f t="shared" si="293"/>
        <v>0</v>
      </c>
      <c r="X3040">
        <f t="shared" si="294"/>
        <v>0</v>
      </c>
    </row>
    <row r="3041" spans="1:24" x14ac:dyDescent="0.3">
      <c r="A3041">
        <v>3040</v>
      </c>
      <c r="B3041" s="1">
        <v>43592</v>
      </c>
      <c r="C3041">
        <v>16</v>
      </c>
      <c r="D3041">
        <v>3040</v>
      </c>
      <c r="E3041">
        <v>1310.2517499999999</v>
      </c>
      <c r="F3041">
        <v>2620.5034999999998</v>
      </c>
      <c r="G3041">
        <v>10193.902</v>
      </c>
      <c r="H3041">
        <v>3259.39</v>
      </c>
      <c r="I3041">
        <v>1310.2517499999999</v>
      </c>
      <c r="J3041">
        <v>7028.09</v>
      </c>
      <c r="L3041">
        <v>1310.2517499999999</v>
      </c>
      <c r="M3041">
        <v>2620.5034999999998</v>
      </c>
      <c r="N3041">
        <v>10193.902</v>
      </c>
      <c r="O3041">
        <v>3259.39</v>
      </c>
      <c r="P3041">
        <v>1310.2517499999999</v>
      </c>
      <c r="Q3041">
        <v>7028.09</v>
      </c>
      <c r="S3041">
        <f t="shared" si="289"/>
        <v>0</v>
      </c>
      <c r="T3041">
        <f t="shared" si="290"/>
        <v>0</v>
      </c>
      <c r="U3041">
        <f t="shared" si="291"/>
        <v>0</v>
      </c>
      <c r="V3041">
        <f t="shared" si="292"/>
        <v>0</v>
      </c>
      <c r="W3041">
        <f t="shared" si="293"/>
        <v>0</v>
      </c>
      <c r="X3041">
        <f t="shared" si="294"/>
        <v>0</v>
      </c>
    </row>
    <row r="3042" spans="1:24" x14ac:dyDescent="0.3">
      <c r="A3042">
        <v>3041</v>
      </c>
      <c r="B3042" s="1">
        <v>43592</v>
      </c>
      <c r="C3042">
        <v>17</v>
      </c>
      <c r="D3042">
        <v>3041</v>
      </c>
      <c r="E3042">
        <v>1303.30925</v>
      </c>
      <c r="F3042">
        <v>2606.6185</v>
      </c>
      <c r="G3042">
        <v>9966.1020000000008</v>
      </c>
      <c r="H3042">
        <v>3245.4279999999999</v>
      </c>
      <c r="I3042">
        <v>1303.30925</v>
      </c>
      <c r="J3042">
        <v>7181.7240000000002</v>
      </c>
      <c r="L3042">
        <v>1303.30925</v>
      </c>
      <c r="M3042">
        <v>2606.6185</v>
      </c>
      <c r="N3042">
        <v>9966.1020000000008</v>
      </c>
      <c r="O3042">
        <v>3245.4279999999999</v>
      </c>
      <c r="P3042">
        <v>1303.30925</v>
      </c>
      <c r="Q3042">
        <v>7181.7240000000002</v>
      </c>
      <c r="S3042">
        <f t="shared" si="289"/>
        <v>0</v>
      </c>
      <c r="T3042">
        <f t="shared" si="290"/>
        <v>0</v>
      </c>
      <c r="U3042">
        <f t="shared" si="291"/>
        <v>0</v>
      </c>
      <c r="V3042">
        <f t="shared" si="292"/>
        <v>0</v>
      </c>
      <c r="W3042">
        <f t="shared" si="293"/>
        <v>0</v>
      </c>
      <c r="X3042">
        <f t="shared" si="294"/>
        <v>0</v>
      </c>
    </row>
    <row r="3043" spans="1:24" x14ac:dyDescent="0.3">
      <c r="A3043">
        <v>3042</v>
      </c>
      <c r="B3043" s="1">
        <v>43592</v>
      </c>
      <c r="C3043">
        <v>18</v>
      </c>
      <c r="D3043">
        <v>3042</v>
      </c>
      <c r="E3043">
        <v>1350.51575</v>
      </c>
      <c r="F3043">
        <v>2701.0315000000001</v>
      </c>
      <c r="G3043">
        <v>10007.509</v>
      </c>
      <c r="H3043">
        <v>3318.8090000000002</v>
      </c>
      <c r="I3043">
        <v>1350.51575</v>
      </c>
      <c r="J3043">
        <v>7332.0879999999997</v>
      </c>
      <c r="L3043">
        <v>1350.51575</v>
      </c>
      <c r="M3043">
        <v>2701.0315000000001</v>
      </c>
      <c r="N3043">
        <v>10007.509</v>
      </c>
      <c r="O3043">
        <v>3318.8090000000002</v>
      </c>
      <c r="P3043">
        <v>1350.51575</v>
      </c>
      <c r="Q3043">
        <v>7332.0879999999997</v>
      </c>
      <c r="S3043">
        <f t="shared" si="289"/>
        <v>0</v>
      </c>
      <c r="T3043">
        <f t="shared" si="290"/>
        <v>0</v>
      </c>
      <c r="U3043">
        <f t="shared" si="291"/>
        <v>0</v>
      </c>
      <c r="V3043">
        <f t="shared" si="292"/>
        <v>0</v>
      </c>
      <c r="W3043">
        <f t="shared" si="293"/>
        <v>0</v>
      </c>
      <c r="X3043">
        <f t="shared" si="294"/>
        <v>0</v>
      </c>
    </row>
    <row r="3044" spans="1:24" x14ac:dyDescent="0.3">
      <c r="A3044">
        <v>3043</v>
      </c>
      <c r="B3044" s="1">
        <v>43592</v>
      </c>
      <c r="C3044">
        <v>19</v>
      </c>
      <c r="D3044">
        <v>3043</v>
      </c>
      <c r="E3044">
        <v>1383.01775</v>
      </c>
      <c r="F3044">
        <v>2766.0355</v>
      </c>
      <c r="G3044">
        <v>11013.485000000001</v>
      </c>
      <c r="H3044">
        <v>3334.6120000000001</v>
      </c>
      <c r="I3044">
        <v>1383.01775</v>
      </c>
      <c r="J3044">
        <v>7717.3770000000004</v>
      </c>
      <c r="L3044">
        <v>1383.01775</v>
      </c>
      <c r="M3044">
        <v>2766.0355</v>
      </c>
      <c r="N3044">
        <v>11013.485000000001</v>
      </c>
      <c r="O3044">
        <v>3334.6120000000001</v>
      </c>
      <c r="P3044">
        <v>1383.01775</v>
      </c>
      <c r="Q3044">
        <v>7717.3770000000004</v>
      </c>
      <c r="S3044">
        <f t="shared" si="289"/>
        <v>0</v>
      </c>
      <c r="T3044">
        <f t="shared" si="290"/>
        <v>0</v>
      </c>
      <c r="U3044">
        <f t="shared" si="291"/>
        <v>0</v>
      </c>
      <c r="V3044">
        <f t="shared" si="292"/>
        <v>0</v>
      </c>
      <c r="W3044">
        <f t="shared" si="293"/>
        <v>0</v>
      </c>
      <c r="X3044">
        <f t="shared" si="294"/>
        <v>0</v>
      </c>
    </row>
    <row r="3045" spans="1:24" x14ac:dyDescent="0.3">
      <c r="A3045">
        <v>3044</v>
      </c>
      <c r="B3045" s="1">
        <v>43592</v>
      </c>
      <c r="C3045">
        <v>20</v>
      </c>
      <c r="D3045">
        <v>3044</v>
      </c>
      <c r="E3045">
        <v>1422.9925000000001</v>
      </c>
      <c r="F3045">
        <v>2845.9850000000001</v>
      </c>
      <c r="G3045">
        <v>11350.852000000001</v>
      </c>
      <c r="H3045">
        <v>3295.3890000000001</v>
      </c>
      <c r="I3045">
        <v>1422.9925000000001</v>
      </c>
      <c r="J3045">
        <v>7881.9179999999997</v>
      </c>
      <c r="L3045">
        <v>1422.9925000000001</v>
      </c>
      <c r="M3045">
        <v>2845.9850000000001</v>
      </c>
      <c r="N3045">
        <v>11350.852000000001</v>
      </c>
      <c r="O3045">
        <v>3295.3890000000001</v>
      </c>
      <c r="P3045">
        <v>1422.9925000000001</v>
      </c>
      <c r="Q3045">
        <v>7881.9179999999997</v>
      </c>
      <c r="S3045">
        <f t="shared" si="289"/>
        <v>0</v>
      </c>
      <c r="T3045">
        <f t="shared" si="290"/>
        <v>0</v>
      </c>
      <c r="U3045">
        <f t="shared" si="291"/>
        <v>0</v>
      </c>
      <c r="V3045">
        <f t="shared" si="292"/>
        <v>0</v>
      </c>
      <c r="W3045">
        <f t="shared" si="293"/>
        <v>0</v>
      </c>
      <c r="X3045">
        <f t="shared" si="294"/>
        <v>0</v>
      </c>
    </row>
    <row r="3046" spans="1:24" x14ac:dyDescent="0.3">
      <c r="A3046">
        <v>3045</v>
      </c>
      <c r="B3046" s="1">
        <v>43592</v>
      </c>
      <c r="C3046">
        <v>21</v>
      </c>
      <c r="D3046">
        <v>3045</v>
      </c>
      <c r="E3046">
        <v>1432.55225</v>
      </c>
      <c r="F3046">
        <v>2865.1044999999999</v>
      </c>
      <c r="G3046">
        <v>10950.393</v>
      </c>
      <c r="H3046">
        <v>3086.1909999999998</v>
      </c>
      <c r="I3046">
        <v>1432.55225</v>
      </c>
      <c r="J3046">
        <v>7864.5619999999999</v>
      </c>
      <c r="L3046">
        <v>1432.55225</v>
      </c>
      <c r="M3046">
        <v>2865.1044999999999</v>
      </c>
      <c r="N3046">
        <v>10950.393</v>
      </c>
      <c r="O3046">
        <v>3086.1909999999998</v>
      </c>
      <c r="P3046">
        <v>1432.55225</v>
      </c>
      <c r="Q3046">
        <v>7864.5619999999999</v>
      </c>
      <c r="S3046">
        <f t="shared" si="289"/>
        <v>0</v>
      </c>
      <c r="T3046">
        <f t="shared" si="290"/>
        <v>0</v>
      </c>
      <c r="U3046">
        <f t="shared" si="291"/>
        <v>0</v>
      </c>
      <c r="V3046">
        <f t="shared" si="292"/>
        <v>0</v>
      </c>
      <c r="W3046">
        <f t="shared" si="293"/>
        <v>0</v>
      </c>
      <c r="X3046">
        <f t="shared" si="294"/>
        <v>0</v>
      </c>
    </row>
    <row r="3047" spans="1:24" x14ac:dyDescent="0.3">
      <c r="A3047">
        <v>3046</v>
      </c>
      <c r="B3047" s="1">
        <v>43592</v>
      </c>
      <c r="C3047">
        <v>22</v>
      </c>
      <c r="D3047">
        <v>3046</v>
      </c>
      <c r="E3047">
        <v>1458.67875</v>
      </c>
      <c r="F3047">
        <v>2917.3575000000001</v>
      </c>
      <c r="G3047">
        <v>11126.888000000001</v>
      </c>
      <c r="H3047">
        <v>3284.0039999999999</v>
      </c>
      <c r="I3047">
        <v>1458.67875</v>
      </c>
      <c r="J3047">
        <v>7885.3119999999999</v>
      </c>
      <c r="L3047">
        <v>1458.67875</v>
      </c>
      <c r="M3047">
        <v>2917.3575000000001</v>
      </c>
      <c r="N3047">
        <v>11126.888000000001</v>
      </c>
      <c r="O3047">
        <v>3284.0039999999999</v>
      </c>
      <c r="P3047">
        <v>1458.67875</v>
      </c>
      <c r="Q3047">
        <v>7885.3119999999999</v>
      </c>
      <c r="S3047">
        <f t="shared" si="289"/>
        <v>0</v>
      </c>
      <c r="T3047">
        <f t="shared" si="290"/>
        <v>0</v>
      </c>
      <c r="U3047">
        <f t="shared" si="291"/>
        <v>0</v>
      </c>
      <c r="V3047">
        <f t="shared" si="292"/>
        <v>0</v>
      </c>
      <c r="W3047">
        <f t="shared" si="293"/>
        <v>0</v>
      </c>
      <c r="X3047">
        <f t="shared" si="294"/>
        <v>0</v>
      </c>
    </row>
    <row r="3048" spans="1:24" x14ac:dyDescent="0.3">
      <c r="A3048">
        <v>3047</v>
      </c>
      <c r="B3048" s="1">
        <v>43592</v>
      </c>
      <c r="C3048">
        <v>23</v>
      </c>
      <c r="D3048">
        <v>3047</v>
      </c>
      <c r="E3048">
        <v>1555.4974999999999</v>
      </c>
      <c r="F3048">
        <v>3110.9949999999999</v>
      </c>
      <c r="G3048">
        <v>11144.851000000001</v>
      </c>
      <c r="H3048">
        <v>3981.7510000000002</v>
      </c>
      <c r="I3048">
        <v>1555.4974999999999</v>
      </c>
      <c r="J3048">
        <v>7764.183</v>
      </c>
      <c r="L3048">
        <v>1555.4974999999999</v>
      </c>
      <c r="M3048">
        <v>3110.9949999999999</v>
      </c>
      <c r="N3048">
        <v>11144.851000000001</v>
      </c>
      <c r="O3048">
        <v>3981.7510000000002</v>
      </c>
      <c r="P3048">
        <v>1555.4974999999999</v>
      </c>
      <c r="Q3048">
        <v>7764.183</v>
      </c>
      <c r="S3048">
        <f t="shared" si="289"/>
        <v>0</v>
      </c>
      <c r="T3048">
        <f t="shared" si="290"/>
        <v>0</v>
      </c>
      <c r="U3048">
        <f t="shared" si="291"/>
        <v>0</v>
      </c>
      <c r="V3048">
        <f t="shared" si="292"/>
        <v>0</v>
      </c>
      <c r="W3048">
        <f t="shared" si="293"/>
        <v>0</v>
      </c>
      <c r="X3048">
        <f t="shared" si="294"/>
        <v>0</v>
      </c>
    </row>
    <row r="3049" spans="1:24" x14ac:dyDescent="0.3">
      <c r="A3049">
        <v>3048</v>
      </c>
      <c r="B3049" s="1">
        <v>43592</v>
      </c>
      <c r="C3049">
        <v>24</v>
      </c>
      <c r="D3049">
        <v>3048</v>
      </c>
      <c r="E3049">
        <v>1575.3847499999999</v>
      </c>
      <c r="F3049">
        <v>3150.7694999999999</v>
      </c>
      <c r="G3049">
        <v>10851.302</v>
      </c>
      <c r="H3049">
        <v>4274.4849999999997</v>
      </c>
      <c r="I3049">
        <v>1575.3847499999999</v>
      </c>
      <c r="J3049">
        <v>7586.3</v>
      </c>
      <c r="L3049">
        <v>1575.3847499999999</v>
      </c>
      <c r="M3049">
        <v>3150.7694999999999</v>
      </c>
      <c r="N3049">
        <v>10851.302</v>
      </c>
      <c r="O3049">
        <v>4274.4849999999997</v>
      </c>
      <c r="P3049">
        <v>1575.3847499999999</v>
      </c>
      <c r="Q3049">
        <v>7586.3</v>
      </c>
      <c r="S3049">
        <f t="shared" si="289"/>
        <v>0</v>
      </c>
      <c r="T3049">
        <f t="shared" si="290"/>
        <v>0</v>
      </c>
      <c r="U3049">
        <f t="shared" si="291"/>
        <v>0</v>
      </c>
      <c r="V3049">
        <f t="shared" si="292"/>
        <v>0</v>
      </c>
      <c r="W3049">
        <f t="shared" si="293"/>
        <v>0</v>
      </c>
      <c r="X3049">
        <f t="shared" si="294"/>
        <v>0</v>
      </c>
    </row>
    <row r="3050" spans="1:24" x14ac:dyDescent="0.3">
      <c r="A3050">
        <v>3049</v>
      </c>
      <c r="B3050" s="1">
        <v>43593</v>
      </c>
      <c r="C3050">
        <v>1</v>
      </c>
      <c r="D3050">
        <v>3049</v>
      </c>
      <c r="E3050">
        <v>1551.645</v>
      </c>
      <c r="F3050">
        <v>3103.29</v>
      </c>
      <c r="G3050">
        <v>11610.52</v>
      </c>
      <c r="H3050">
        <v>4568.1080000000002</v>
      </c>
      <c r="I3050">
        <v>1551.645</v>
      </c>
      <c r="J3050">
        <v>7876.14</v>
      </c>
      <c r="L3050">
        <v>1551.645</v>
      </c>
      <c r="M3050">
        <v>3103.29</v>
      </c>
      <c r="N3050">
        <v>11610.52</v>
      </c>
      <c r="O3050">
        <v>4568.1080000000002</v>
      </c>
      <c r="P3050">
        <v>1551.645</v>
      </c>
      <c r="Q3050">
        <v>7876.14</v>
      </c>
      <c r="S3050">
        <f t="shared" si="289"/>
        <v>0</v>
      </c>
      <c r="T3050">
        <f t="shared" si="290"/>
        <v>0</v>
      </c>
      <c r="U3050">
        <f t="shared" si="291"/>
        <v>0</v>
      </c>
      <c r="V3050">
        <f t="shared" si="292"/>
        <v>0</v>
      </c>
      <c r="W3050">
        <f t="shared" si="293"/>
        <v>0</v>
      </c>
      <c r="X3050">
        <f t="shared" si="294"/>
        <v>0</v>
      </c>
    </row>
    <row r="3051" spans="1:24" x14ac:dyDescent="0.3">
      <c r="A3051">
        <v>3050</v>
      </c>
      <c r="B3051" s="1">
        <v>43593</v>
      </c>
      <c r="C3051">
        <v>2</v>
      </c>
      <c r="D3051">
        <v>3050</v>
      </c>
      <c r="E3051">
        <v>1535.4179999999999</v>
      </c>
      <c r="F3051">
        <v>3070.8359999999998</v>
      </c>
      <c r="G3051">
        <v>11539.411</v>
      </c>
      <c r="H3051">
        <v>4515.8209999999999</v>
      </c>
      <c r="I3051">
        <v>1535.4179999999999</v>
      </c>
      <c r="J3051">
        <v>7831.4070000000002</v>
      </c>
      <c r="L3051">
        <v>1535.4179999999999</v>
      </c>
      <c r="M3051">
        <v>3070.8359999999998</v>
      </c>
      <c r="N3051">
        <v>11539.411</v>
      </c>
      <c r="O3051">
        <v>4515.8209999999999</v>
      </c>
      <c r="P3051">
        <v>1535.4179999999999</v>
      </c>
      <c r="Q3051">
        <v>7831.4070000000002</v>
      </c>
      <c r="S3051">
        <f t="shared" si="289"/>
        <v>0</v>
      </c>
      <c r="T3051">
        <f t="shared" si="290"/>
        <v>0</v>
      </c>
      <c r="U3051">
        <f t="shared" si="291"/>
        <v>0</v>
      </c>
      <c r="V3051">
        <f t="shared" si="292"/>
        <v>0</v>
      </c>
      <c r="W3051">
        <f t="shared" si="293"/>
        <v>0</v>
      </c>
      <c r="X3051">
        <f t="shared" si="294"/>
        <v>0</v>
      </c>
    </row>
    <row r="3052" spans="1:24" x14ac:dyDescent="0.3">
      <c r="A3052">
        <v>3051</v>
      </c>
      <c r="B3052" s="1">
        <v>43593</v>
      </c>
      <c r="C3052">
        <v>3</v>
      </c>
      <c r="D3052">
        <v>3051</v>
      </c>
      <c r="E3052">
        <v>1560.9247499999999</v>
      </c>
      <c r="F3052">
        <v>3121.8494999999998</v>
      </c>
      <c r="G3052">
        <v>11555.779</v>
      </c>
      <c r="H3052">
        <v>4855.6850000000004</v>
      </c>
      <c r="I3052">
        <v>1560.9247499999999</v>
      </c>
      <c r="J3052">
        <v>7844.48</v>
      </c>
      <c r="L3052">
        <v>1560.9247499999999</v>
      </c>
      <c r="M3052">
        <v>3121.8494999999998</v>
      </c>
      <c r="N3052">
        <v>11555.779</v>
      </c>
      <c r="O3052">
        <v>4855.6850000000004</v>
      </c>
      <c r="P3052">
        <v>1560.9247499999999</v>
      </c>
      <c r="Q3052">
        <v>7844.48</v>
      </c>
      <c r="S3052">
        <f t="shared" si="289"/>
        <v>0</v>
      </c>
      <c r="T3052">
        <f t="shared" si="290"/>
        <v>0</v>
      </c>
      <c r="U3052">
        <f t="shared" si="291"/>
        <v>0</v>
      </c>
      <c r="V3052">
        <f t="shared" si="292"/>
        <v>0</v>
      </c>
      <c r="W3052">
        <f t="shared" si="293"/>
        <v>0</v>
      </c>
      <c r="X3052">
        <f t="shared" si="294"/>
        <v>0</v>
      </c>
    </row>
    <row r="3053" spans="1:24" x14ac:dyDescent="0.3">
      <c r="A3053">
        <v>3052</v>
      </c>
      <c r="B3053" s="1">
        <v>43593</v>
      </c>
      <c r="C3053">
        <v>4</v>
      </c>
      <c r="D3053">
        <v>3052</v>
      </c>
      <c r="E3053">
        <v>1585.749</v>
      </c>
      <c r="F3053">
        <v>3171.498</v>
      </c>
      <c r="G3053">
        <v>11471.761</v>
      </c>
      <c r="H3053">
        <v>4968.3040000000001</v>
      </c>
      <c r="I3053">
        <v>1585.749</v>
      </c>
      <c r="J3053">
        <v>7762.2380000000003</v>
      </c>
      <c r="L3053">
        <v>1585.749</v>
      </c>
      <c r="M3053">
        <v>3171.498</v>
      </c>
      <c r="N3053">
        <v>11471.761</v>
      </c>
      <c r="O3053">
        <v>4968.3040000000001</v>
      </c>
      <c r="P3053">
        <v>1585.749</v>
      </c>
      <c r="Q3053">
        <v>7762.2380000000003</v>
      </c>
      <c r="S3053">
        <f t="shared" si="289"/>
        <v>0</v>
      </c>
      <c r="T3053">
        <f t="shared" si="290"/>
        <v>0</v>
      </c>
      <c r="U3053">
        <f t="shared" si="291"/>
        <v>0</v>
      </c>
      <c r="V3053">
        <f t="shared" si="292"/>
        <v>0</v>
      </c>
      <c r="W3053">
        <f t="shared" si="293"/>
        <v>0</v>
      </c>
      <c r="X3053">
        <f t="shared" si="294"/>
        <v>0</v>
      </c>
    </row>
    <row r="3054" spans="1:24" x14ac:dyDescent="0.3">
      <c r="A3054">
        <v>3053</v>
      </c>
      <c r="B3054" s="1">
        <v>43593</v>
      </c>
      <c r="C3054">
        <v>5</v>
      </c>
      <c r="D3054">
        <v>3053</v>
      </c>
      <c r="E3054">
        <v>1558.55</v>
      </c>
      <c r="F3054">
        <v>3117.1</v>
      </c>
      <c r="G3054">
        <v>11422.367</v>
      </c>
      <c r="H3054">
        <v>4605.4399999999996</v>
      </c>
      <c r="I3054">
        <v>1558.55</v>
      </c>
      <c r="J3054">
        <v>7739.2290000000003</v>
      </c>
      <c r="L3054">
        <v>1558.55</v>
      </c>
      <c r="M3054">
        <v>3117.1</v>
      </c>
      <c r="N3054">
        <v>11422.367</v>
      </c>
      <c r="O3054">
        <v>4605.4399999999996</v>
      </c>
      <c r="P3054">
        <v>1558.55</v>
      </c>
      <c r="Q3054">
        <v>7739.2290000000003</v>
      </c>
      <c r="S3054">
        <f t="shared" si="289"/>
        <v>0</v>
      </c>
      <c r="T3054">
        <f t="shared" si="290"/>
        <v>0</v>
      </c>
      <c r="U3054">
        <f t="shared" si="291"/>
        <v>0</v>
      </c>
      <c r="V3054">
        <f t="shared" si="292"/>
        <v>0</v>
      </c>
      <c r="W3054">
        <f t="shared" si="293"/>
        <v>0</v>
      </c>
      <c r="X3054">
        <f t="shared" si="294"/>
        <v>0</v>
      </c>
    </row>
    <row r="3055" spans="1:24" x14ac:dyDescent="0.3">
      <c r="A3055">
        <v>3054</v>
      </c>
      <c r="B3055" s="1">
        <v>43593</v>
      </c>
      <c r="C3055">
        <v>6</v>
      </c>
      <c r="D3055">
        <v>3054</v>
      </c>
      <c r="E3055">
        <v>1542.0517500000001</v>
      </c>
      <c r="F3055">
        <v>3084.1035000000002</v>
      </c>
      <c r="G3055">
        <v>10903.153</v>
      </c>
      <c r="H3055">
        <v>4493.96</v>
      </c>
      <c r="I3055">
        <v>1542.0517500000001</v>
      </c>
      <c r="J3055">
        <v>7552.9030000000002</v>
      </c>
      <c r="L3055">
        <v>1542.0517500000001</v>
      </c>
      <c r="M3055">
        <v>3084.1035000000002</v>
      </c>
      <c r="N3055">
        <v>10903.153</v>
      </c>
      <c r="O3055">
        <v>4493.96</v>
      </c>
      <c r="P3055">
        <v>1542.0517500000001</v>
      </c>
      <c r="Q3055">
        <v>7552.9030000000002</v>
      </c>
      <c r="S3055">
        <f t="shared" si="289"/>
        <v>0</v>
      </c>
      <c r="T3055">
        <f t="shared" si="290"/>
        <v>0</v>
      </c>
      <c r="U3055">
        <f t="shared" si="291"/>
        <v>0</v>
      </c>
      <c r="V3055">
        <f t="shared" si="292"/>
        <v>0</v>
      </c>
      <c r="W3055">
        <f t="shared" si="293"/>
        <v>0</v>
      </c>
      <c r="X3055">
        <f t="shared" si="294"/>
        <v>0</v>
      </c>
    </row>
    <row r="3056" spans="1:24" x14ac:dyDescent="0.3">
      <c r="A3056">
        <v>3055</v>
      </c>
      <c r="B3056" s="1">
        <v>43593</v>
      </c>
      <c r="C3056">
        <v>7</v>
      </c>
      <c r="D3056">
        <v>3055</v>
      </c>
      <c r="E3056">
        <v>1486.3797500000001</v>
      </c>
      <c r="F3056">
        <v>2972.7595000000001</v>
      </c>
      <c r="G3056">
        <v>10018.620999999999</v>
      </c>
      <c r="H3056">
        <v>3966.4870000000001</v>
      </c>
      <c r="I3056">
        <v>1486.3797500000001</v>
      </c>
      <c r="J3056">
        <v>7476.6949999999997</v>
      </c>
      <c r="L3056">
        <v>1486.3797500000001</v>
      </c>
      <c r="M3056">
        <v>2972.7595000000001</v>
      </c>
      <c r="N3056">
        <v>10018.620999999999</v>
      </c>
      <c r="O3056">
        <v>3966.4870000000001</v>
      </c>
      <c r="P3056">
        <v>1486.3797500000001</v>
      </c>
      <c r="Q3056">
        <v>7476.6949999999997</v>
      </c>
      <c r="S3056">
        <f t="shared" si="289"/>
        <v>0</v>
      </c>
      <c r="T3056">
        <f t="shared" si="290"/>
        <v>0</v>
      </c>
      <c r="U3056">
        <f t="shared" si="291"/>
        <v>0</v>
      </c>
      <c r="V3056">
        <f t="shared" si="292"/>
        <v>0</v>
      </c>
      <c r="W3056">
        <f t="shared" si="293"/>
        <v>0</v>
      </c>
      <c r="X3056">
        <f t="shared" si="294"/>
        <v>0</v>
      </c>
    </row>
    <row r="3057" spans="1:24" x14ac:dyDescent="0.3">
      <c r="A3057">
        <v>3056</v>
      </c>
      <c r="B3057" s="1">
        <v>43593</v>
      </c>
      <c r="C3057">
        <v>8</v>
      </c>
      <c r="D3057">
        <v>3056</v>
      </c>
      <c r="E3057">
        <v>1444.404</v>
      </c>
      <c r="F3057">
        <v>2888.808</v>
      </c>
      <c r="G3057">
        <v>10042.154</v>
      </c>
      <c r="H3057">
        <v>3512.1959999999999</v>
      </c>
      <c r="I3057">
        <v>1444.404</v>
      </c>
      <c r="J3057">
        <v>7115.2790000000005</v>
      </c>
      <c r="L3057">
        <v>1444.404</v>
      </c>
      <c r="M3057">
        <v>2888.808</v>
      </c>
      <c r="N3057">
        <v>10042.154</v>
      </c>
      <c r="O3057">
        <v>3512.1959999999999</v>
      </c>
      <c r="P3057">
        <v>1444.404</v>
      </c>
      <c r="Q3057">
        <v>7115.2790000000005</v>
      </c>
      <c r="S3057">
        <f t="shared" si="289"/>
        <v>0</v>
      </c>
      <c r="T3057">
        <f t="shared" si="290"/>
        <v>0</v>
      </c>
      <c r="U3057">
        <f t="shared" si="291"/>
        <v>0</v>
      </c>
      <c r="V3057">
        <f t="shared" si="292"/>
        <v>0</v>
      </c>
      <c r="W3057">
        <f t="shared" si="293"/>
        <v>0</v>
      </c>
      <c r="X3057">
        <f t="shared" si="294"/>
        <v>0</v>
      </c>
    </row>
    <row r="3058" spans="1:24" x14ac:dyDescent="0.3">
      <c r="A3058">
        <v>3057</v>
      </c>
      <c r="B3058" s="1">
        <v>43593</v>
      </c>
      <c r="C3058">
        <v>9</v>
      </c>
      <c r="D3058">
        <v>3057</v>
      </c>
      <c r="E3058">
        <v>1425.04</v>
      </c>
      <c r="F3058">
        <v>2850.08</v>
      </c>
      <c r="G3058">
        <v>10202.41</v>
      </c>
      <c r="H3058">
        <v>3638.585</v>
      </c>
      <c r="I3058">
        <v>1425.04</v>
      </c>
      <c r="J3058">
        <v>7309.5389999999998</v>
      </c>
      <c r="L3058">
        <v>1425.04</v>
      </c>
      <c r="M3058">
        <v>2850.08</v>
      </c>
      <c r="N3058">
        <v>10202.41</v>
      </c>
      <c r="O3058">
        <v>3638.585</v>
      </c>
      <c r="P3058">
        <v>1425.04</v>
      </c>
      <c r="Q3058">
        <v>7309.5389999999998</v>
      </c>
      <c r="S3058">
        <f t="shared" si="289"/>
        <v>0</v>
      </c>
      <c r="T3058">
        <f t="shared" si="290"/>
        <v>0</v>
      </c>
      <c r="U3058">
        <f t="shared" si="291"/>
        <v>0</v>
      </c>
      <c r="V3058">
        <f t="shared" si="292"/>
        <v>0</v>
      </c>
      <c r="W3058">
        <f t="shared" si="293"/>
        <v>0</v>
      </c>
      <c r="X3058">
        <f t="shared" si="294"/>
        <v>0</v>
      </c>
    </row>
    <row r="3059" spans="1:24" x14ac:dyDescent="0.3">
      <c r="A3059">
        <v>3058</v>
      </c>
      <c r="B3059" s="1">
        <v>43593</v>
      </c>
      <c r="C3059">
        <v>10</v>
      </c>
      <c r="D3059">
        <v>3058</v>
      </c>
      <c r="E3059">
        <v>1388.2070000000001</v>
      </c>
      <c r="F3059">
        <v>2776.4140000000002</v>
      </c>
      <c r="G3059">
        <v>10270.507</v>
      </c>
      <c r="H3059">
        <v>3388.9580000000001</v>
      </c>
      <c r="I3059">
        <v>1388.2070000000001</v>
      </c>
      <c r="J3059">
        <v>7207.67</v>
      </c>
      <c r="L3059">
        <v>1388.2070000000001</v>
      </c>
      <c r="M3059">
        <v>2776.4140000000002</v>
      </c>
      <c r="N3059">
        <v>10270.507</v>
      </c>
      <c r="O3059">
        <v>3388.9580000000001</v>
      </c>
      <c r="P3059">
        <v>1388.2070000000001</v>
      </c>
      <c r="Q3059">
        <v>7207.67</v>
      </c>
      <c r="S3059">
        <f t="shared" si="289"/>
        <v>0</v>
      </c>
      <c r="T3059">
        <f t="shared" si="290"/>
        <v>0</v>
      </c>
      <c r="U3059">
        <f t="shared" si="291"/>
        <v>0</v>
      </c>
      <c r="V3059">
        <f t="shared" si="292"/>
        <v>0</v>
      </c>
      <c r="W3059">
        <f t="shared" si="293"/>
        <v>0</v>
      </c>
      <c r="X3059">
        <f t="shared" si="294"/>
        <v>0</v>
      </c>
    </row>
    <row r="3060" spans="1:24" x14ac:dyDescent="0.3">
      <c r="A3060">
        <v>3059</v>
      </c>
      <c r="B3060" s="1">
        <v>43593</v>
      </c>
      <c r="C3060">
        <v>11</v>
      </c>
      <c r="D3060">
        <v>3059</v>
      </c>
      <c r="E3060">
        <v>1164.348</v>
      </c>
      <c r="F3060">
        <v>2328.6959999999999</v>
      </c>
      <c r="G3060">
        <v>10559.829</v>
      </c>
      <c r="H3060">
        <v>2670.0030000000002</v>
      </c>
      <c r="I3060">
        <v>1164.348</v>
      </c>
      <c r="J3060">
        <v>7113.8320000000003</v>
      </c>
      <c r="L3060">
        <v>1164.348</v>
      </c>
      <c r="M3060">
        <v>2328.6959999999999</v>
      </c>
      <c r="N3060">
        <v>10559.829</v>
      </c>
      <c r="O3060">
        <v>2670.0030000000002</v>
      </c>
      <c r="P3060">
        <v>1164.348</v>
      </c>
      <c r="Q3060">
        <v>7113.8320000000003</v>
      </c>
      <c r="S3060">
        <f t="shared" si="289"/>
        <v>0</v>
      </c>
      <c r="T3060">
        <f t="shared" si="290"/>
        <v>0</v>
      </c>
      <c r="U3060">
        <f t="shared" si="291"/>
        <v>0</v>
      </c>
      <c r="V3060">
        <f t="shared" si="292"/>
        <v>0</v>
      </c>
      <c r="W3060">
        <f t="shared" si="293"/>
        <v>0</v>
      </c>
      <c r="X3060">
        <f t="shared" si="294"/>
        <v>0</v>
      </c>
    </row>
    <row r="3061" spans="1:24" x14ac:dyDescent="0.3">
      <c r="A3061">
        <v>3060</v>
      </c>
      <c r="B3061" s="1">
        <v>43593</v>
      </c>
      <c r="C3061">
        <v>12</v>
      </c>
      <c r="D3061">
        <v>3060</v>
      </c>
      <c r="E3061">
        <v>1153.83725</v>
      </c>
      <c r="F3061">
        <v>2307.6745000000001</v>
      </c>
      <c r="G3061">
        <v>10632.198</v>
      </c>
      <c r="H3061">
        <v>2677.163</v>
      </c>
      <c r="I3061">
        <v>1153.83725</v>
      </c>
      <c r="J3061">
        <v>6984.0969999999998</v>
      </c>
      <c r="L3061">
        <v>1153.83725</v>
      </c>
      <c r="M3061">
        <v>2307.6745000000001</v>
      </c>
      <c r="N3061">
        <v>10632.198</v>
      </c>
      <c r="O3061">
        <v>2677.163</v>
      </c>
      <c r="P3061">
        <v>1153.83725</v>
      </c>
      <c r="Q3061">
        <v>6984.0969999999998</v>
      </c>
      <c r="S3061">
        <f t="shared" si="289"/>
        <v>0</v>
      </c>
      <c r="T3061">
        <f t="shared" si="290"/>
        <v>0</v>
      </c>
      <c r="U3061">
        <f t="shared" si="291"/>
        <v>0</v>
      </c>
      <c r="V3061">
        <f t="shared" si="292"/>
        <v>0</v>
      </c>
      <c r="W3061">
        <f t="shared" si="293"/>
        <v>0</v>
      </c>
      <c r="X3061">
        <f t="shared" si="294"/>
        <v>0</v>
      </c>
    </row>
    <row r="3062" spans="1:24" x14ac:dyDescent="0.3">
      <c r="A3062">
        <v>3061</v>
      </c>
      <c r="B3062" s="1">
        <v>43593</v>
      </c>
      <c r="C3062">
        <v>13</v>
      </c>
      <c r="D3062">
        <v>3061</v>
      </c>
      <c r="E3062">
        <v>1153.4662499999999</v>
      </c>
      <c r="F3062">
        <v>2306.9324999999999</v>
      </c>
      <c r="G3062">
        <v>11024.733</v>
      </c>
      <c r="H3062">
        <v>2568.0430000000001</v>
      </c>
      <c r="I3062">
        <v>1153.4662499999999</v>
      </c>
      <c r="J3062">
        <v>6815.0320000000002</v>
      </c>
      <c r="L3062">
        <v>1153.4662499999999</v>
      </c>
      <c r="M3062">
        <v>2306.9324999999999</v>
      </c>
      <c r="N3062">
        <v>11024.733</v>
      </c>
      <c r="O3062">
        <v>2568.0430000000001</v>
      </c>
      <c r="P3062">
        <v>1153.4662499999999</v>
      </c>
      <c r="Q3062">
        <v>6815.0320000000002</v>
      </c>
      <c r="S3062">
        <f t="shared" si="289"/>
        <v>0</v>
      </c>
      <c r="T3062">
        <f t="shared" si="290"/>
        <v>0</v>
      </c>
      <c r="U3062">
        <f t="shared" si="291"/>
        <v>0</v>
      </c>
      <c r="V3062">
        <f t="shared" si="292"/>
        <v>0</v>
      </c>
      <c r="W3062">
        <f t="shared" si="293"/>
        <v>0</v>
      </c>
      <c r="X3062">
        <f t="shared" si="294"/>
        <v>0</v>
      </c>
    </row>
    <row r="3063" spans="1:24" x14ac:dyDescent="0.3">
      <c r="A3063">
        <v>3062</v>
      </c>
      <c r="B3063" s="1">
        <v>43593</v>
      </c>
      <c r="C3063">
        <v>14</v>
      </c>
      <c r="D3063">
        <v>3062</v>
      </c>
      <c r="E3063">
        <v>1164.4907499999999</v>
      </c>
      <c r="F3063">
        <v>2328.9814999999999</v>
      </c>
      <c r="G3063">
        <v>11440.832</v>
      </c>
      <c r="H3063">
        <v>2584.7359999999999</v>
      </c>
      <c r="I3063">
        <v>1164.4907499999999</v>
      </c>
      <c r="J3063">
        <v>6648.5749999999998</v>
      </c>
      <c r="L3063">
        <v>1164.4907499999999</v>
      </c>
      <c r="M3063">
        <v>2328.9814999999999</v>
      </c>
      <c r="N3063">
        <v>11440.832</v>
      </c>
      <c r="O3063">
        <v>2584.7359999999999</v>
      </c>
      <c r="P3063">
        <v>1164.4907499999999</v>
      </c>
      <c r="Q3063">
        <v>6648.5749999999998</v>
      </c>
      <c r="S3063">
        <f t="shared" si="289"/>
        <v>0</v>
      </c>
      <c r="T3063">
        <f t="shared" si="290"/>
        <v>0</v>
      </c>
      <c r="U3063">
        <f t="shared" si="291"/>
        <v>0</v>
      </c>
      <c r="V3063">
        <f t="shared" si="292"/>
        <v>0</v>
      </c>
      <c r="W3063">
        <f t="shared" si="293"/>
        <v>0</v>
      </c>
      <c r="X3063">
        <f t="shared" si="294"/>
        <v>0</v>
      </c>
    </row>
    <row r="3064" spans="1:24" x14ac:dyDescent="0.3">
      <c r="A3064">
        <v>3063</v>
      </c>
      <c r="B3064" s="1">
        <v>43593</v>
      </c>
      <c r="C3064">
        <v>15</v>
      </c>
      <c r="D3064">
        <v>3063</v>
      </c>
      <c r="E3064">
        <v>1183.7550000000001</v>
      </c>
      <c r="F3064">
        <v>2367.5100000000002</v>
      </c>
      <c r="G3064">
        <v>10994.034</v>
      </c>
      <c r="H3064">
        <v>2701.201</v>
      </c>
      <c r="I3064">
        <v>1183.7550000000001</v>
      </c>
      <c r="J3064">
        <v>6503.8140000000003</v>
      </c>
      <c r="L3064">
        <v>1183.7550000000001</v>
      </c>
      <c r="M3064">
        <v>2367.5100000000002</v>
      </c>
      <c r="N3064">
        <v>10994.034</v>
      </c>
      <c r="O3064">
        <v>2701.201</v>
      </c>
      <c r="P3064">
        <v>1183.7550000000001</v>
      </c>
      <c r="Q3064">
        <v>6503.8140000000003</v>
      </c>
      <c r="S3064">
        <f t="shared" si="289"/>
        <v>0</v>
      </c>
      <c r="T3064">
        <f t="shared" si="290"/>
        <v>0</v>
      </c>
      <c r="U3064">
        <f t="shared" si="291"/>
        <v>0</v>
      </c>
      <c r="V3064">
        <f t="shared" si="292"/>
        <v>0</v>
      </c>
      <c r="W3064">
        <f t="shared" si="293"/>
        <v>0</v>
      </c>
      <c r="X3064">
        <f t="shared" si="294"/>
        <v>0</v>
      </c>
    </row>
    <row r="3065" spans="1:24" x14ac:dyDescent="0.3">
      <c r="A3065">
        <v>3064</v>
      </c>
      <c r="B3065" s="1">
        <v>43593</v>
      </c>
      <c r="C3065">
        <v>16</v>
      </c>
      <c r="D3065">
        <v>3064</v>
      </c>
      <c r="E3065">
        <v>1185.8532499999999</v>
      </c>
      <c r="F3065">
        <v>2371.7064999999998</v>
      </c>
      <c r="G3065">
        <v>10799.948</v>
      </c>
      <c r="H3065">
        <v>2605.7840000000001</v>
      </c>
      <c r="I3065">
        <v>1185.8532499999999</v>
      </c>
      <c r="J3065">
        <v>6793.5060000000003</v>
      </c>
      <c r="L3065">
        <v>1185.8532499999999</v>
      </c>
      <c r="M3065">
        <v>2371.7064999999998</v>
      </c>
      <c r="N3065">
        <v>10799.948</v>
      </c>
      <c r="O3065">
        <v>2605.7840000000001</v>
      </c>
      <c r="P3065">
        <v>1185.8532499999999</v>
      </c>
      <c r="Q3065">
        <v>6793.5060000000003</v>
      </c>
      <c r="S3065">
        <f t="shared" si="289"/>
        <v>0</v>
      </c>
      <c r="T3065">
        <f t="shared" si="290"/>
        <v>0</v>
      </c>
      <c r="U3065">
        <f t="shared" si="291"/>
        <v>0</v>
      </c>
      <c r="V3065">
        <f t="shared" si="292"/>
        <v>0</v>
      </c>
      <c r="W3065">
        <f t="shared" si="293"/>
        <v>0</v>
      </c>
      <c r="X3065">
        <f t="shared" si="294"/>
        <v>0</v>
      </c>
    </row>
    <row r="3066" spans="1:24" x14ac:dyDescent="0.3">
      <c r="A3066">
        <v>3065</v>
      </c>
      <c r="B3066" s="1">
        <v>43593</v>
      </c>
      <c r="C3066">
        <v>17</v>
      </c>
      <c r="D3066">
        <v>3065</v>
      </c>
      <c r="E3066">
        <v>1186.4865</v>
      </c>
      <c r="F3066">
        <v>2372.973</v>
      </c>
      <c r="G3066">
        <v>10583.966</v>
      </c>
      <c r="H3066">
        <v>2649</v>
      </c>
      <c r="I3066">
        <v>1186.4865</v>
      </c>
      <c r="J3066">
        <v>6946.4560000000001</v>
      </c>
      <c r="L3066">
        <v>1186.4865</v>
      </c>
      <c r="M3066">
        <v>2372.973</v>
      </c>
      <c r="N3066">
        <v>10583.966</v>
      </c>
      <c r="O3066">
        <v>2649</v>
      </c>
      <c r="P3066">
        <v>1186.4865</v>
      </c>
      <c r="Q3066">
        <v>6946.4560000000001</v>
      </c>
      <c r="S3066">
        <f t="shared" si="289"/>
        <v>0</v>
      </c>
      <c r="T3066">
        <f t="shared" si="290"/>
        <v>0</v>
      </c>
      <c r="U3066">
        <f t="shared" si="291"/>
        <v>0</v>
      </c>
      <c r="V3066">
        <f t="shared" si="292"/>
        <v>0</v>
      </c>
      <c r="W3066">
        <f t="shared" si="293"/>
        <v>0</v>
      </c>
      <c r="X3066">
        <f t="shared" si="294"/>
        <v>0</v>
      </c>
    </row>
    <row r="3067" spans="1:24" x14ac:dyDescent="0.3">
      <c r="A3067">
        <v>3066</v>
      </c>
      <c r="B3067" s="1">
        <v>43593</v>
      </c>
      <c r="C3067">
        <v>18</v>
      </c>
      <c r="D3067">
        <v>3066</v>
      </c>
      <c r="E3067">
        <v>1192.03025</v>
      </c>
      <c r="F3067">
        <v>2384.0605</v>
      </c>
      <c r="G3067">
        <v>10865.638999999999</v>
      </c>
      <c r="H3067">
        <v>2620.3150000000001</v>
      </c>
      <c r="I3067">
        <v>1192.03025</v>
      </c>
      <c r="J3067">
        <v>7126.1670000000004</v>
      </c>
      <c r="L3067">
        <v>1192.03025</v>
      </c>
      <c r="M3067">
        <v>2384.0605</v>
      </c>
      <c r="N3067">
        <v>10865.638999999999</v>
      </c>
      <c r="O3067">
        <v>2620.3150000000001</v>
      </c>
      <c r="P3067">
        <v>1192.03025</v>
      </c>
      <c r="Q3067">
        <v>7126.1670000000004</v>
      </c>
      <c r="S3067">
        <f t="shared" si="289"/>
        <v>0</v>
      </c>
      <c r="T3067">
        <f t="shared" si="290"/>
        <v>0</v>
      </c>
      <c r="U3067">
        <f t="shared" si="291"/>
        <v>0</v>
      </c>
      <c r="V3067">
        <f t="shared" si="292"/>
        <v>0</v>
      </c>
      <c r="W3067">
        <f t="shared" si="293"/>
        <v>0</v>
      </c>
      <c r="X3067">
        <f t="shared" si="294"/>
        <v>0</v>
      </c>
    </row>
    <row r="3068" spans="1:24" x14ac:dyDescent="0.3">
      <c r="A3068">
        <v>3067</v>
      </c>
      <c r="B3068" s="1">
        <v>43593</v>
      </c>
      <c r="C3068">
        <v>19</v>
      </c>
      <c r="D3068">
        <v>3067</v>
      </c>
      <c r="E3068">
        <v>1191.6324999999999</v>
      </c>
      <c r="F3068">
        <v>2383.2649999999999</v>
      </c>
      <c r="G3068">
        <v>11578.627</v>
      </c>
      <c r="H3068">
        <v>2824.1669999999999</v>
      </c>
      <c r="I3068">
        <v>1191.6324999999999</v>
      </c>
      <c r="J3068">
        <v>7307.6710000000003</v>
      </c>
      <c r="L3068">
        <v>1191.6324999999999</v>
      </c>
      <c r="M3068">
        <v>2383.2649999999999</v>
      </c>
      <c r="N3068">
        <v>11578.627</v>
      </c>
      <c r="O3068">
        <v>2824.1669999999999</v>
      </c>
      <c r="P3068">
        <v>1191.6324999999999</v>
      </c>
      <c r="Q3068">
        <v>7307.6710000000003</v>
      </c>
      <c r="S3068">
        <f t="shared" si="289"/>
        <v>0</v>
      </c>
      <c r="T3068">
        <f t="shared" si="290"/>
        <v>0</v>
      </c>
      <c r="U3068">
        <f t="shared" si="291"/>
        <v>0</v>
      </c>
      <c r="V3068">
        <f t="shared" si="292"/>
        <v>0</v>
      </c>
      <c r="W3068">
        <f t="shared" si="293"/>
        <v>0</v>
      </c>
      <c r="X3068">
        <f t="shared" si="294"/>
        <v>0</v>
      </c>
    </row>
    <row r="3069" spans="1:24" x14ac:dyDescent="0.3">
      <c r="A3069">
        <v>3068</v>
      </c>
      <c r="B3069" s="1">
        <v>43593</v>
      </c>
      <c r="C3069">
        <v>20</v>
      </c>
      <c r="D3069">
        <v>3068</v>
      </c>
      <c r="E3069">
        <v>1193.029</v>
      </c>
      <c r="F3069">
        <v>2386.058</v>
      </c>
      <c r="G3069">
        <v>11513.691000000001</v>
      </c>
      <c r="H3069">
        <v>2868.3130000000001</v>
      </c>
      <c r="I3069">
        <v>1193.029</v>
      </c>
      <c r="J3069">
        <v>7316.558</v>
      </c>
      <c r="L3069">
        <v>1193.029</v>
      </c>
      <c r="M3069">
        <v>2386.058</v>
      </c>
      <c r="N3069">
        <v>11513.691000000001</v>
      </c>
      <c r="O3069">
        <v>2868.3130000000001</v>
      </c>
      <c r="P3069">
        <v>1193.029</v>
      </c>
      <c r="Q3069">
        <v>7316.558</v>
      </c>
      <c r="S3069">
        <f t="shared" si="289"/>
        <v>0</v>
      </c>
      <c r="T3069">
        <f t="shared" si="290"/>
        <v>0</v>
      </c>
      <c r="U3069">
        <f t="shared" si="291"/>
        <v>0</v>
      </c>
      <c r="V3069">
        <f t="shared" si="292"/>
        <v>0</v>
      </c>
      <c r="W3069">
        <f t="shared" si="293"/>
        <v>0</v>
      </c>
      <c r="X3069">
        <f t="shared" si="294"/>
        <v>0</v>
      </c>
    </row>
    <row r="3070" spans="1:24" x14ac:dyDescent="0.3">
      <c r="A3070">
        <v>3069</v>
      </c>
      <c r="B3070" s="1">
        <v>43593</v>
      </c>
      <c r="C3070">
        <v>21</v>
      </c>
      <c r="D3070">
        <v>3069</v>
      </c>
      <c r="E3070">
        <v>1181.96225</v>
      </c>
      <c r="F3070">
        <v>2363.9245000000001</v>
      </c>
      <c r="G3070">
        <v>11298.593000000001</v>
      </c>
      <c r="H3070">
        <v>2497.0369999999998</v>
      </c>
      <c r="I3070">
        <v>1181.96225</v>
      </c>
      <c r="J3070">
        <v>7231.5110000000004</v>
      </c>
      <c r="L3070">
        <v>1181.96225</v>
      </c>
      <c r="M3070">
        <v>2363.9245000000001</v>
      </c>
      <c r="N3070">
        <v>11298.593000000001</v>
      </c>
      <c r="O3070">
        <v>2497.0369999999998</v>
      </c>
      <c r="P3070">
        <v>1181.96225</v>
      </c>
      <c r="Q3070">
        <v>7231.5110000000004</v>
      </c>
      <c r="S3070">
        <f t="shared" si="289"/>
        <v>0</v>
      </c>
      <c r="T3070">
        <f t="shared" si="290"/>
        <v>0</v>
      </c>
      <c r="U3070">
        <f t="shared" si="291"/>
        <v>0</v>
      </c>
      <c r="V3070">
        <f t="shared" si="292"/>
        <v>0</v>
      </c>
      <c r="W3070">
        <f t="shared" si="293"/>
        <v>0</v>
      </c>
      <c r="X3070">
        <f t="shared" si="294"/>
        <v>0</v>
      </c>
    </row>
    <row r="3071" spans="1:24" x14ac:dyDescent="0.3">
      <c r="A3071">
        <v>3070</v>
      </c>
      <c r="B3071" s="1">
        <v>43593</v>
      </c>
      <c r="C3071">
        <v>22</v>
      </c>
      <c r="D3071">
        <v>3070</v>
      </c>
      <c r="E3071">
        <v>1181.9727499999999</v>
      </c>
      <c r="F3071">
        <v>2363.9454999999998</v>
      </c>
      <c r="G3071">
        <v>11225.476000000001</v>
      </c>
      <c r="H3071">
        <v>2518.9259999999999</v>
      </c>
      <c r="I3071">
        <v>1181.9727499999999</v>
      </c>
      <c r="J3071">
        <v>7225.6909999999998</v>
      </c>
      <c r="L3071">
        <v>1181.9727499999999</v>
      </c>
      <c r="M3071">
        <v>2363.9454999999998</v>
      </c>
      <c r="N3071">
        <v>11225.476000000001</v>
      </c>
      <c r="O3071">
        <v>2518.9259999999999</v>
      </c>
      <c r="P3071">
        <v>1181.9727499999999</v>
      </c>
      <c r="Q3071">
        <v>7225.6909999999998</v>
      </c>
      <c r="S3071">
        <f t="shared" si="289"/>
        <v>0</v>
      </c>
      <c r="T3071">
        <f t="shared" si="290"/>
        <v>0</v>
      </c>
      <c r="U3071">
        <f t="shared" si="291"/>
        <v>0</v>
      </c>
      <c r="V3071">
        <f t="shared" si="292"/>
        <v>0</v>
      </c>
      <c r="W3071">
        <f t="shared" si="293"/>
        <v>0</v>
      </c>
      <c r="X3071">
        <f t="shared" si="294"/>
        <v>0</v>
      </c>
    </row>
    <row r="3072" spans="1:24" x14ac:dyDescent="0.3">
      <c r="A3072">
        <v>3071</v>
      </c>
      <c r="B3072" s="1">
        <v>43593</v>
      </c>
      <c r="C3072">
        <v>23</v>
      </c>
      <c r="D3072">
        <v>3071</v>
      </c>
      <c r="E3072">
        <v>1209.3035</v>
      </c>
      <c r="F3072">
        <v>2418.607</v>
      </c>
      <c r="G3072">
        <v>11381.76</v>
      </c>
      <c r="H3072">
        <v>3027.578</v>
      </c>
      <c r="I3072">
        <v>1209.3035</v>
      </c>
      <c r="J3072">
        <v>7194.7089999999998</v>
      </c>
      <c r="L3072">
        <v>1209.3035</v>
      </c>
      <c r="M3072">
        <v>2418.607</v>
      </c>
      <c r="N3072">
        <v>11381.76</v>
      </c>
      <c r="O3072">
        <v>3027.578</v>
      </c>
      <c r="P3072">
        <v>1209.3035</v>
      </c>
      <c r="Q3072">
        <v>7194.7089999999998</v>
      </c>
      <c r="S3072">
        <f t="shared" si="289"/>
        <v>0</v>
      </c>
      <c r="T3072">
        <f t="shared" si="290"/>
        <v>0</v>
      </c>
      <c r="U3072">
        <f t="shared" si="291"/>
        <v>0</v>
      </c>
      <c r="V3072">
        <f t="shared" si="292"/>
        <v>0</v>
      </c>
      <c r="W3072">
        <f t="shared" si="293"/>
        <v>0</v>
      </c>
      <c r="X3072">
        <f t="shared" si="294"/>
        <v>0</v>
      </c>
    </row>
    <row r="3073" spans="1:24" x14ac:dyDescent="0.3">
      <c r="A3073">
        <v>3072</v>
      </c>
      <c r="B3073" s="1">
        <v>43593</v>
      </c>
      <c r="C3073">
        <v>24</v>
      </c>
      <c r="D3073">
        <v>3072</v>
      </c>
      <c r="E3073">
        <v>1219.9232500000001</v>
      </c>
      <c r="F3073">
        <v>2439.8465000000001</v>
      </c>
      <c r="G3073">
        <v>10735.120999999999</v>
      </c>
      <c r="H3073">
        <v>3062.0279999999998</v>
      </c>
      <c r="I3073">
        <v>1219.9232500000001</v>
      </c>
      <c r="J3073">
        <v>7260.4679999999998</v>
      </c>
      <c r="L3073">
        <v>1219.9232500000001</v>
      </c>
      <c r="M3073">
        <v>2439.8465000000001</v>
      </c>
      <c r="N3073">
        <v>10735.120999999999</v>
      </c>
      <c r="O3073">
        <v>3062.0279999999998</v>
      </c>
      <c r="P3073">
        <v>1219.9232500000001</v>
      </c>
      <c r="Q3073">
        <v>7260.4679999999998</v>
      </c>
      <c r="S3073">
        <f t="shared" si="289"/>
        <v>0</v>
      </c>
      <c r="T3073">
        <f t="shared" si="290"/>
        <v>0</v>
      </c>
      <c r="U3073">
        <f t="shared" si="291"/>
        <v>0</v>
      </c>
      <c r="V3073">
        <f t="shared" si="292"/>
        <v>0</v>
      </c>
      <c r="W3073">
        <f t="shared" si="293"/>
        <v>0</v>
      </c>
      <c r="X3073">
        <f t="shared" si="294"/>
        <v>0</v>
      </c>
    </row>
    <row r="3074" spans="1:24" x14ac:dyDescent="0.3">
      <c r="A3074">
        <v>3073</v>
      </c>
      <c r="B3074" s="1">
        <v>43594</v>
      </c>
      <c r="C3074">
        <v>1</v>
      </c>
      <c r="D3074">
        <v>3073</v>
      </c>
      <c r="E3074">
        <v>1254.6875</v>
      </c>
      <c r="F3074">
        <v>2509.375</v>
      </c>
      <c r="G3074">
        <v>10526.936</v>
      </c>
      <c r="H3074">
        <v>3398.8389999999999</v>
      </c>
      <c r="I3074">
        <v>1254.6875</v>
      </c>
      <c r="J3074">
        <v>7228.268</v>
      </c>
      <c r="L3074">
        <v>1254.6875</v>
      </c>
      <c r="M3074">
        <v>2509.375</v>
      </c>
      <c r="N3074">
        <v>10526.936</v>
      </c>
      <c r="O3074">
        <v>3398.8389999999999</v>
      </c>
      <c r="P3074">
        <v>1254.6875</v>
      </c>
      <c r="Q3074">
        <v>7228.268</v>
      </c>
      <c r="S3074">
        <f t="shared" si="289"/>
        <v>0</v>
      </c>
      <c r="T3074">
        <f t="shared" si="290"/>
        <v>0</v>
      </c>
      <c r="U3074">
        <f t="shared" si="291"/>
        <v>0</v>
      </c>
      <c r="V3074">
        <f t="shared" si="292"/>
        <v>0</v>
      </c>
      <c r="W3074">
        <f t="shared" si="293"/>
        <v>0</v>
      </c>
      <c r="X3074">
        <f t="shared" si="294"/>
        <v>0</v>
      </c>
    </row>
    <row r="3075" spans="1:24" x14ac:dyDescent="0.3">
      <c r="A3075">
        <v>3074</v>
      </c>
      <c r="B3075" s="1">
        <v>43594</v>
      </c>
      <c r="C3075">
        <v>2</v>
      </c>
      <c r="D3075">
        <v>3074</v>
      </c>
      <c r="E3075">
        <v>1252.0340000000001</v>
      </c>
      <c r="F3075">
        <v>2504.0680000000002</v>
      </c>
      <c r="G3075">
        <v>10398.043</v>
      </c>
      <c r="H3075">
        <v>3457.806</v>
      </c>
      <c r="I3075">
        <v>1252.0340000000001</v>
      </c>
      <c r="J3075">
        <v>7251.2610000000004</v>
      </c>
      <c r="L3075">
        <v>1252.0340000000001</v>
      </c>
      <c r="M3075">
        <v>2504.0680000000002</v>
      </c>
      <c r="N3075">
        <v>10398.043</v>
      </c>
      <c r="O3075">
        <v>3457.806</v>
      </c>
      <c r="P3075">
        <v>1252.0340000000001</v>
      </c>
      <c r="Q3075">
        <v>7251.2610000000004</v>
      </c>
      <c r="S3075">
        <f t="shared" si="289"/>
        <v>0</v>
      </c>
      <c r="T3075">
        <f t="shared" si="290"/>
        <v>0</v>
      </c>
      <c r="U3075">
        <f t="shared" si="291"/>
        <v>0</v>
      </c>
      <c r="V3075">
        <f t="shared" si="292"/>
        <v>0</v>
      </c>
      <c r="W3075">
        <f t="shared" si="293"/>
        <v>0</v>
      </c>
      <c r="X3075">
        <f t="shared" si="294"/>
        <v>0</v>
      </c>
    </row>
    <row r="3076" spans="1:24" x14ac:dyDescent="0.3">
      <c r="A3076">
        <v>3075</v>
      </c>
      <c r="B3076" s="1">
        <v>43594</v>
      </c>
      <c r="C3076">
        <v>3</v>
      </c>
      <c r="D3076">
        <v>3075</v>
      </c>
      <c r="E3076">
        <v>1246.34925</v>
      </c>
      <c r="F3076">
        <v>2492.6985</v>
      </c>
      <c r="G3076">
        <v>10626.565000000001</v>
      </c>
      <c r="H3076">
        <v>3518.9549999999999</v>
      </c>
      <c r="I3076">
        <v>1246.34925</v>
      </c>
      <c r="J3076">
        <v>7200.86</v>
      </c>
      <c r="L3076">
        <v>1246.34925</v>
      </c>
      <c r="M3076">
        <v>2492.6985</v>
      </c>
      <c r="N3076">
        <v>10626.565000000001</v>
      </c>
      <c r="O3076">
        <v>3518.9549999999999</v>
      </c>
      <c r="P3076">
        <v>1246.34925</v>
      </c>
      <c r="Q3076">
        <v>7200.86</v>
      </c>
      <c r="S3076">
        <f t="shared" si="289"/>
        <v>0</v>
      </c>
      <c r="T3076">
        <f t="shared" si="290"/>
        <v>0</v>
      </c>
      <c r="U3076">
        <f t="shared" si="291"/>
        <v>0</v>
      </c>
      <c r="V3076">
        <f t="shared" si="292"/>
        <v>0</v>
      </c>
      <c r="W3076">
        <f t="shared" si="293"/>
        <v>0</v>
      </c>
      <c r="X3076">
        <f t="shared" si="294"/>
        <v>0</v>
      </c>
    </row>
    <row r="3077" spans="1:24" x14ac:dyDescent="0.3">
      <c r="A3077">
        <v>3076</v>
      </c>
      <c r="B3077" s="1">
        <v>43594</v>
      </c>
      <c r="C3077">
        <v>4</v>
      </c>
      <c r="D3077">
        <v>3076</v>
      </c>
      <c r="E3077">
        <v>1246.7360000000001</v>
      </c>
      <c r="F3077">
        <v>2493.4720000000002</v>
      </c>
      <c r="G3077">
        <v>10819.513999999999</v>
      </c>
      <c r="H3077">
        <v>3529.71</v>
      </c>
      <c r="I3077">
        <v>1246.7360000000001</v>
      </c>
      <c r="J3077">
        <v>7146.0929999999998</v>
      </c>
      <c r="L3077">
        <v>1246.7360000000001</v>
      </c>
      <c r="M3077">
        <v>2493.4720000000002</v>
      </c>
      <c r="N3077">
        <v>10819.513999999999</v>
      </c>
      <c r="O3077">
        <v>3529.71</v>
      </c>
      <c r="P3077">
        <v>1246.7360000000001</v>
      </c>
      <c r="Q3077">
        <v>7146.0929999999998</v>
      </c>
      <c r="S3077">
        <f t="shared" si="289"/>
        <v>0</v>
      </c>
      <c r="T3077">
        <f t="shared" si="290"/>
        <v>0</v>
      </c>
      <c r="U3077">
        <f t="shared" si="291"/>
        <v>0</v>
      </c>
      <c r="V3077">
        <f t="shared" si="292"/>
        <v>0</v>
      </c>
      <c r="W3077">
        <f t="shared" si="293"/>
        <v>0</v>
      </c>
      <c r="X3077">
        <f t="shared" si="294"/>
        <v>0</v>
      </c>
    </row>
    <row r="3078" spans="1:24" x14ac:dyDescent="0.3">
      <c r="A3078">
        <v>3077</v>
      </c>
      <c r="B3078" s="1">
        <v>43594</v>
      </c>
      <c r="C3078">
        <v>5</v>
      </c>
      <c r="D3078">
        <v>3077</v>
      </c>
      <c r="E3078">
        <v>1239.22425</v>
      </c>
      <c r="F3078">
        <v>2478.4485</v>
      </c>
      <c r="G3078">
        <v>10732.147000000001</v>
      </c>
      <c r="H3078">
        <v>3508.2640000000001</v>
      </c>
      <c r="I3078">
        <v>1239.22425</v>
      </c>
      <c r="J3078">
        <v>7088.7870000000003</v>
      </c>
      <c r="L3078">
        <v>1239.22425</v>
      </c>
      <c r="M3078">
        <v>2478.4485</v>
      </c>
      <c r="N3078">
        <v>10732.147000000001</v>
      </c>
      <c r="O3078">
        <v>3508.2640000000001</v>
      </c>
      <c r="P3078">
        <v>1239.22425</v>
      </c>
      <c r="Q3078">
        <v>7088.7870000000003</v>
      </c>
      <c r="S3078">
        <f t="shared" si="289"/>
        <v>0</v>
      </c>
      <c r="T3078">
        <f t="shared" si="290"/>
        <v>0</v>
      </c>
      <c r="U3078">
        <f t="shared" si="291"/>
        <v>0</v>
      </c>
      <c r="V3078">
        <f t="shared" si="292"/>
        <v>0</v>
      </c>
      <c r="W3078">
        <f t="shared" si="293"/>
        <v>0</v>
      </c>
      <c r="X3078">
        <f t="shared" si="294"/>
        <v>0</v>
      </c>
    </row>
    <row r="3079" spans="1:24" x14ac:dyDescent="0.3">
      <c r="A3079">
        <v>3078</v>
      </c>
      <c r="B3079" s="1">
        <v>43594</v>
      </c>
      <c r="C3079">
        <v>6</v>
      </c>
      <c r="D3079">
        <v>3078</v>
      </c>
      <c r="E3079">
        <v>1239.7362499999999</v>
      </c>
      <c r="F3079">
        <v>2479.4724999999999</v>
      </c>
      <c r="G3079">
        <v>9135.991</v>
      </c>
      <c r="H3079">
        <v>3416.9560000000001</v>
      </c>
      <c r="I3079">
        <v>1239.7362499999999</v>
      </c>
      <c r="J3079">
        <v>6937.8559999999998</v>
      </c>
      <c r="L3079">
        <v>1239.7362499999999</v>
      </c>
      <c r="M3079">
        <v>2479.4724999999999</v>
      </c>
      <c r="N3079">
        <v>9135.991</v>
      </c>
      <c r="O3079">
        <v>3416.9560000000001</v>
      </c>
      <c r="P3079">
        <v>1239.7362499999999</v>
      </c>
      <c r="Q3079">
        <v>6937.8559999999998</v>
      </c>
      <c r="S3079">
        <f t="shared" si="289"/>
        <v>0</v>
      </c>
      <c r="T3079">
        <f t="shared" si="290"/>
        <v>0</v>
      </c>
      <c r="U3079">
        <f t="shared" si="291"/>
        <v>0</v>
      </c>
      <c r="V3079">
        <f t="shared" si="292"/>
        <v>0</v>
      </c>
      <c r="W3079">
        <f t="shared" si="293"/>
        <v>0</v>
      </c>
      <c r="X3079">
        <f t="shared" si="294"/>
        <v>0</v>
      </c>
    </row>
    <row r="3080" spans="1:24" x14ac:dyDescent="0.3">
      <c r="A3080">
        <v>3079</v>
      </c>
      <c r="B3080" s="1">
        <v>43594</v>
      </c>
      <c r="C3080">
        <v>7</v>
      </c>
      <c r="D3080">
        <v>3079</v>
      </c>
      <c r="E3080">
        <v>1201.6179999999999</v>
      </c>
      <c r="F3080">
        <v>2403.2359999999999</v>
      </c>
      <c r="G3080">
        <v>9737.5040000000008</v>
      </c>
      <c r="H3080">
        <v>3092.8449999999998</v>
      </c>
      <c r="I3080">
        <v>1201.6179999999999</v>
      </c>
      <c r="J3080">
        <v>6858.4359999999997</v>
      </c>
      <c r="L3080">
        <v>1201.6179999999999</v>
      </c>
      <c r="M3080">
        <v>2403.2359999999999</v>
      </c>
      <c r="N3080">
        <v>9737.5040000000008</v>
      </c>
      <c r="O3080">
        <v>3092.8449999999998</v>
      </c>
      <c r="P3080">
        <v>1201.6179999999999</v>
      </c>
      <c r="Q3080">
        <v>6858.4359999999997</v>
      </c>
      <c r="S3080">
        <f t="shared" si="289"/>
        <v>0</v>
      </c>
      <c r="T3080">
        <f t="shared" si="290"/>
        <v>0</v>
      </c>
      <c r="U3080">
        <f t="shared" si="291"/>
        <v>0</v>
      </c>
      <c r="V3080">
        <f t="shared" si="292"/>
        <v>0</v>
      </c>
      <c r="W3080">
        <f t="shared" si="293"/>
        <v>0</v>
      </c>
      <c r="X3080">
        <f t="shared" si="294"/>
        <v>0</v>
      </c>
    </row>
    <row r="3081" spans="1:24" x14ac:dyDescent="0.3">
      <c r="A3081">
        <v>3080</v>
      </c>
      <c r="B3081" s="1">
        <v>43594</v>
      </c>
      <c r="C3081">
        <v>8</v>
      </c>
      <c r="D3081">
        <v>3080</v>
      </c>
      <c r="E3081">
        <v>1187.9712500000001</v>
      </c>
      <c r="F3081">
        <v>2375.9425000000001</v>
      </c>
      <c r="G3081">
        <v>10437.468999999999</v>
      </c>
      <c r="H3081">
        <v>2846.0650000000001</v>
      </c>
      <c r="I3081">
        <v>1187.9712500000001</v>
      </c>
      <c r="J3081">
        <v>6790.5910000000003</v>
      </c>
      <c r="L3081">
        <v>1187.9712500000001</v>
      </c>
      <c r="M3081">
        <v>2375.9425000000001</v>
      </c>
      <c r="N3081">
        <v>10437.468999999999</v>
      </c>
      <c r="O3081">
        <v>2846.0650000000001</v>
      </c>
      <c r="P3081">
        <v>1187.9712500000001</v>
      </c>
      <c r="Q3081">
        <v>6790.5910000000003</v>
      </c>
      <c r="S3081">
        <f t="shared" si="289"/>
        <v>0</v>
      </c>
      <c r="T3081">
        <f t="shared" si="290"/>
        <v>0</v>
      </c>
      <c r="U3081">
        <f t="shared" si="291"/>
        <v>0</v>
      </c>
      <c r="V3081">
        <f t="shared" si="292"/>
        <v>0</v>
      </c>
      <c r="W3081">
        <f t="shared" si="293"/>
        <v>0</v>
      </c>
      <c r="X3081">
        <f t="shared" si="294"/>
        <v>0</v>
      </c>
    </row>
    <row r="3082" spans="1:24" x14ac:dyDescent="0.3">
      <c r="A3082">
        <v>3081</v>
      </c>
      <c r="B3082" s="1">
        <v>43594</v>
      </c>
      <c r="C3082">
        <v>9</v>
      </c>
      <c r="D3082">
        <v>3081</v>
      </c>
      <c r="E3082">
        <v>1185.25225</v>
      </c>
      <c r="F3082">
        <v>2370.5045</v>
      </c>
      <c r="G3082">
        <v>10017.355</v>
      </c>
      <c r="H3082">
        <v>2703.473</v>
      </c>
      <c r="I3082">
        <v>1185.25225</v>
      </c>
      <c r="J3082">
        <v>6881.0649999999996</v>
      </c>
      <c r="L3082">
        <v>1185.25225</v>
      </c>
      <c r="M3082">
        <v>2370.5045</v>
      </c>
      <c r="N3082">
        <v>10017.355</v>
      </c>
      <c r="O3082">
        <v>2703.473</v>
      </c>
      <c r="P3082">
        <v>1185.25225</v>
      </c>
      <c r="Q3082">
        <v>6881.0649999999996</v>
      </c>
      <c r="S3082">
        <f t="shared" si="289"/>
        <v>0</v>
      </c>
      <c r="T3082">
        <f t="shared" si="290"/>
        <v>0</v>
      </c>
      <c r="U3082">
        <f t="shared" si="291"/>
        <v>0</v>
      </c>
      <c r="V3082">
        <f t="shared" si="292"/>
        <v>0</v>
      </c>
      <c r="W3082">
        <f t="shared" si="293"/>
        <v>0</v>
      </c>
      <c r="X3082">
        <f t="shared" si="294"/>
        <v>0</v>
      </c>
    </row>
    <row r="3083" spans="1:24" x14ac:dyDescent="0.3">
      <c r="A3083">
        <v>3082</v>
      </c>
      <c r="B3083" s="1">
        <v>43594</v>
      </c>
      <c r="C3083">
        <v>10</v>
      </c>
      <c r="D3083">
        <v>3082</v>
      </c>
      <c r="E3083">
        <v>1178.1677500000001</v>
      </c>
      <c r="F3083">
        <v>2356.3355000000001</v>
      </c>
      <c r="G3083">
        <v>9306.4230000000007</v>
      </c>
      <c r="H3083">
        <v>2690.672</v>
      </c>
      <c r="I3083">
        <v>1178.1677500000001</v>
      </c>
      <c r="J3083">
        <v>6944.777</v>
      </c>
      <c r="L3083">
        <v>1178.1677500000001</v>
      </c>
      <c r="M3083">
        <v>2356.3355000000001</v>
      </c>
      <c r="N3083">
        <v>9306.4230000000007</v>
      </c>
      <c r="O3083">
        <v>2690.672</v>
      </c>
      <c r="P3083">
        <v>1178.1677500000001</v>
      </c>
      <c r="Q3083">
        <v>6944.777</v>
      </c>
      <c r="S3083">
        <f t="shared" si="289"/>
        <v>0</v>
      </c>
      <c r="T3083">
        <f t="shared" si="290"/>
        <v>0</v>
      </c>
      <c r="U3083">
        <f t="shared" si="291"/>
        <v>0</v>
      </c>
      <c r="V3083">
        <f t="shared" si="292"/>
        <v>0</v>
      </c>
      <c r="W3083">
        <f t="shared" si="293"/>
        <v>0</v>
      </c>
      <c r="X3083">
        <f t="shared" si="294"/>
        <v>0</v>
      </c>
    </row>
    <row r="3084" spans="1:24" x14ac:dyDescent="0.3">
      <c r="A3084">
        <v>3083</v>
      </c>
      <c r="B3084" s="1">
        <v>43594</v>
      </c>
      <c r="C3084">
        <v>11</v>
      </c>
      <c r="D3084">
        <v>3083</v>
      </c>
      <c r="E3084">
        <v>1172.6044999999999</v>
      </c>
      <c r="F3084">
        <v>2345.2089999999998</v>
      </c>
      <c r="G3084">
        <v>8963.4709999999995</v>
      </c>
      <c r="H3084">
        <v>2523.9789999999998</v>
      </c>
      <c r="I3084">
        <v>1172.6044999999999</v>
      </c>
      <c r="J3084">
        <v>6940.4539999999997</v>
      </c>
      <c r="L3084">
        <v>1172.6044999999999</v>
      </c>
      <c r="M3084">
        <v>2345.2089999999998</v>
      </c>
      <c r="N3084">
        <v>8963.4709999999995</v>
      </c>
      <c r="O3084">
        <v>2523.9789999999998</v>
      </c>
      <c r="P3084">
        <v>1172.6044999999999</v>
      </c>
      <c r="Q3084">
        <v>6940.4539999999997</v>
      </c>
      <c r="S3084">
        <f t="shared" si="289"/>
        <v>0</v>
      </c>
      <c r="T3084">
        <f t="shared" si="290"/>
        <v>0</v>
      </c>
      <c r="U3084">
        <f t="shared" si="291"/>
        <v>0</v>
      </c>
      <c r="V3084">
        <f t="shared" si="292"/>
        <v>0</v>
      </c>
      <c r="W3084">
        <f t="shared" si="293"/>
        <v>0</v>
      </c>
      <c r="X3084">
        <f t="shared" si="294"/>
        <v>0</v>
      </c>
    </row>
    <row r="3085" spans="1:24" x14ac:dyDescent="0.3">
      <c r="A3085">
        <v>3084</v>
      </c>
      <c r="B3085" s="1">
        <v>43594</v>
      </c>
      <c r="C3085">
        <v>12</v>
      </c>
      <c r="D3085">
        <v>3084</v>
      </c>
      <c r="E3085">
        <v>1152.7907499999999</v>
      </c>
      <c r="F3085">
        <v>2305.5814999999998</v>
      </c>
      <c r="G3085">
        <v>9042.7739999999994</v>
      </c>
      <c r="H3085">
        <v>2586.0990000000002</v>
      </c>
      <c r="I3085">
        <v>1152.7907499999999</v>
      </c>
      <c r="J3085">
        <v>6887.5959999999995</v>
      </c>
      <c r="L3085">
        <v>1152.7907499999999</v>
      </c>
      <c r="M3085">
        <v>2305.5814999999998</v>
      </c>
      <c r="N3085">
        <v>9042.7739999999994</v>
      </c>
      <c r="O3085">
        <v>2586.0990000000002</v>
      </c>
      <c r="P3085">
        <v>1152.7907499999999</v>
      </c>
      <c r="Q3085">
        <v>6887.5959999999995</v>
      </c>
      <c r="S3085">
        <f t="shared" si="289"/>
        <v>0</v>
      </c>
      <c r="T3085">
        <f t="shared" si="290"/>
        <v>0</v>
      </c>
      <c r="U3085">
        <f t="shared" si="291"/>
        <v>0</v>
      </c>
      <c r="V3085">
        <f t="shared" si="292"/>
        <v>0</v>
      </c>
      <c r="W3085">
        <f t="shared" si="293"/>
        <v>0</v>
      </c>
      <c r="X3085">
        <f t="shared" si="294"/>
        <v>0</v>
      </c>
    </row>
    <row r="3086" spans="1:24" x14ac:dyDescent="0.3">
      <c r="A3086">
        <v>3085</v>
      </c>
      <c r="B3086" s="1">
        <v>43594</v>
      </c>
      <c r="C3086">
        <v>13</v>
      </c>
      <c r="D3086">
        <v>3085</v>
      </c>
      <c r="E3086">
        <v>1170.9380000000001</v>
      </c>
      <c r="F3086">
        <v>2341.8760000000002</v>
      </c>
      <c r="G3086">
        <v>9005.2860000000001</v>
      </c>
      <c r="H3086">
        <v>2709.7950000000001</v>
      </c>
      <c r="I3086">
        <v>1170.9380000000001</v>
      </c>
      <c r="J3086">
        <v>6831.1689999999999</v>
      </c>
      <c r="L3086">
        <v>1170.9380000000001</v>
      </c>
      <c r="M3086">
        <v>2341.8760000000002</v>
      </c>
      <c r="N3086">
        <v>9005.2860000000001</v>
      </c>
      <c r="O3086">
        <v>2709.7950000000001</v>
      </c>
      <c r="P3086">
        <v>1170.9380000000001</v>
      </c>
      <c r="Q3086">
        <v>6831.1689999999999</v>
      </c>
      <c r="S3086">
        <f t="shared" si="289"/>
        <v>0</v>
      </c>
      <c r="T3086">
        <f t="shared" si="290"/>
        <v>0</v>
      </c>
      <c r="U3086">
        <f t="shared" si="291"/>
        <v>0</v>
      </c>
      <c r="V3086">
        <f t="shared" si="292"/>
        <v>0</v>
      </c>
      <c r="W3086">
        <f t="shared" si="293"/>
        <v>0</v>
      </c>
      <c r="X3086">
        <f t="shared" si="294"/>
        <v>0</v>
      </c>
    </row>
    <row r="3087" spans="1:24" x14ac:dyDescent="0.3">
      <c r="A3087">
        <v>3086</v>
      </c>
      <c r="B3087" s="1">
        <v>43594</v>
      </c>
      <c r="C3087">
        <v>14</v>
      </c>
      <c r="D3087">
        <v>3086</v>
      </c>
      <c r="E3087">
        <v>1154.02</v>
      </c>
      <c r="F3087">
        <v>2308.04</v>
      </c>
      <c r="G3087">
        <v>9225.4549999999999</v>
      </c>
      <c r="H3087">
        <v>2648.3229999999999</v>
      </c>
      <c r="I3087">
        <v>1154.02</v>
      </c>
      <c r="J3087">
        <v>6804.8869999999997</v>
      </c>
      <c r="L3087">
        <v>1154.02</v>
      </c>
      <c r="M3087">
        <v>2308.04</v>
      </c>
      <c r="N3087">
        <v>9225.4549999999999</v>
      </c>
      <c r="O3087">
        <v>2648.3229999999999</v>
      </c>
      <c r="P3087">
        <v>1154.02</v>
      </c>
      <c r="Q3087">
        <v>6804.8869999999997</v>
      </c>
      <c r="S3087">
        <f t="shared" si="289"/>
        <v>0</v>
      </c>
      <c r="T3087">
        <f t="shared" si="290"/>
        <v>0</v>
      </c>
      <c r="U3087">
        <f t="shared" si="291"/>
        <v>0</v>
      </c>
      <c r="V3087">
        <f t="shared" si="292"/>
        <v>0</v>
      </c>
      <c r="W3087">
        <f t="shared" si="293"/>
        <v>0</v>
      </c>
      <c r="X3087">
        <f t="shared" si="294"/>
        <v>0</v>
      </c>
    </row>
    <row r="3088" spans="1:24" x14ac:dyDescent="0.3">
      <c r="A3088">
        <v>3087</v>
      </c>
      <c r="B3088" s="1">
        <v>43594</v>
      </c>
      <c r="C3088">
        <v>15</v>
      </c>
      <c r="D3088">
        <v>3087</v>
      </c>
      <c r="E3088">
        <v>1160.2997499999999</v>
      </c>
      <c r="F3088">
        <v>2320.5994999999998</v>
      </c>
      <c r="G3088">
        <v>9512.81</v>
      </c>
      <c r="H3088">
        <v>2703.99</v>
      </c>
      <c r="I3088">
        <v>1160.2997499999999</v>
      </c>
      <c r="J3088">
        <v>6789.1369999999997</v>
      </c>
      <c r="L3088">
        <v>1160.2997499999999</v>
      </c>
      <c r="M3088">
        <v>2320.5994999999998</v>
      </c>
      <c r="N3088">
        <v>9512.81</v>
      </c>
      <c r="O3088">
        <v>2703.99</v>
      </c>
      <c r="P3088">
        <v>1160.2997499999999</v>
      </c>
      <c r="Q3088">
        <v>6789.1369999999997</v>
      </c>
      <c r="S3088">
        <f t="shared" si="289"/>
        <v>0</v>
      </c>
      <c r="T3088">
        <f t="shared" si="290"/>
        <v>0</v>
      </c>
      <c r="U3088">
        <f t="shared" si="291"/>
        <v>0</v>
      </c>
      <c r="V3088">
        <f t="shared" si="292"/>
        <v>0</v>
      </c>
      <c r="W3088">
        <f t="shared" si="293"/>
        <v>0</v>
      </c>
      <c r="X3088">
        <f t="shared" si="294"/>
        <v>0</v>
      </c>
    </row>
    <row r="3089" spans="1:24" x14ac:dyDescent="0.3">
      <c r="A3089">
        <v>3088</v>
      </c>
      <c r="B3089" s="1">
        <v>43594</v>
      </c>
      <c r="C3089">
        <v>16</v>
      </c>
      <c r="D3089">
        <v>3088</v>
      </c>
      <c r="E3089">
        <v>1150.6955</v>
      </c>
      <c r="F3089">
        <v>2301.3910000000001</v>
      </c>
      <c r="G3089">
        <v>9299.2000000000007</v>
      </c>
      <c r="H3089">
        <v>2611.8620000000001</v>
      </c>
      <c r="I3089">
        <v>1150.6955</v>
      </c>
      <c r="J3089">
        <v>6857.5469999999996</v>
      </c>
      <c r="L3089">
        <v>1150.6955</v>
      </c>
      <c r="M3089">
        <v>2301.3910000000001</v>
      </c>
      <c r="N3089">
        <v>9299.2000000000007</v>
      </c>
      <c r="O3089">
        <v>2611.8620000000001</v>
      </c>
      <c r="P3089">
        <v>1150.6955</v>
      </c>
      <c r="Q3089">
        <v>6857.5469999999996</v>
      </c>
      <c r="S3089">
        <f t="shared" si="289"/>
        <v>0</v>
      </c>
      <c r="T3089">
        <f t="shared" si="290"/>
        <v>0</v>
      </c>
      <c r="U3089">
        <f t="shared" si="291"/>
        <v>0</v>
      </c>
      <c r="V3089">
        <f t="shared" si="292"/>
        <v>0</v>
      </c>
      <c r="W3089">
        <f t="shared" si="293"/>
        <v>0</v>
      </c>
      <c r="X3089">
        <f t="shared" si="294"/>
        <v>0</v>
      </c>
    </row>
    <row r="3090" spans="1:24" x14ac:dyDescent="0.3">
      <c r="A3090">
        <v>3089</v>
      </c>
      <c r="B3090" s="1">
        <v>43594</v>
      </c>
      <c r="C3090">
        <v>17</v>
      </c>
      <c r="D3090">
        <v>3089</v>
      </c>
      <c r="E3090">
        <v>1146.1567500000001</v>
      </c>
      <c r="F3090">
        <v>2292.3135000000002</v>
      </c>
      <c r="G3090">
        <v>9736.9840000000004</v>
      </c>
      <c r="H3090">
        <v>2661.37</v>
      </c>
      <c r="I3090">
        <v>1146.1567500000001</v>
      </c>
      <c r="J3090">
        <v>6966.5259999999998</v>
      </c>
      <c r="L3090">
        <v>1146.1567500000001</v>
      </c>
      <c r="M3090">
        <v>2292.3135000000002</v>
      </c>
      <c r="N3090">
        <v>9736.9840000000004</v>
      </c>
      <c r="O3090">
        <v>2661.37</v>
      </c>
      <c r="P3090">
        <v>1146.1567500000001</v>
      </c>
      <c r="Q3090">
        <v>6966.5259999999998</v>
      </c>
      <c r="S3090">
        <f t="shared" si="289"/>
        <v>0</v>
      </c>
      <c r="T3090">
        <f t="shared" si="290"/>
        <v>0</v>
      </c>
      <c r="U3090">
        <f t="shared" si="291"/>
        <v>0</v>
      </c>
      <c r="V3090">
        <f t="shared" si="292"/>
        <v>0</v>
      </c>
      <c r="W3090">
        <f t="shared" si="293"/>
        <v>0</v>
      </c>
      <c r="X3090">
        <f t="shared" si="294"/>
        <v>0</v>
      </c>
    </row>
    <row r="3091" spans="1:24" x14ac:dyDescent="0.3">
      <c r="A3091">
        <v>3090</v>
      </c>
      <c r="B3091" s="1">
        <v>43594</v>
      </c>
      <c r="C3091">
        <v>18</v>
      </c>
      <c r="D3091">
        <v>3090</v>
      </c>
      <c r="E3091">
        <v>1146.03925</v>
      </c>
      <c r="F3091">
        <v>2292.0785000000001</v>
      </c>
      <c r="G3091">
        <v>10198.373</v>
      </c>
      <c r="H3091">
        <v>2659.7959999999998</v>
      </c>
      <c r="I3091">
        <v>1146.03925</v>
      </c>
      <c r="J3091">
        <v>7057.0630000000001</v>
      </c>
      <c r="L3091">
        <v>1146.03925</v>
      </c>
      <c r="M3091">
        <v>2292.0785000000001</v>
      </c>
      <c r="N3091">
        <v>10198.373</v>
      </c>
      <c r="O3091">
        <v>2659.7959999999998</v>
      </c>
      <c r="P3091">
        <v>1146.03925</v>
      </c>
      <c r="Q3091">
        <v>7057.0630000000001</v>
      </c>
      <c r="S3091">
        <f t="shared" si="289"/>
        <v>0</v>
      </c>
      <c r="T3091">
        <f t="shared" si="290"/>
        <v>0</v>
      </c>
      <c r="U3091">
        <f t="shared" si="291"/>
        <v>0</v>
      </c>
      <c r="V3091">
        <f t="shared" si="292"/>
        <v>0</v>
      </c>
      <c r="W3091">
        <f t="shared" si="293"/>
        <v>0</v>
      </c>
      <c r="X3091">
        <f t="shared" si="294"/>
        <v>0</v>
      </c>
    </row>
    <row r="3092" spans="1:24" x14ac:dyDescent="0.3">
      <c r="A3092">
        <v>3091</v>
      </c>
      <c r="B3092" s="1">
        <v>43594</v>
      </c>
      <c r="C3092">
        <v>19</v>
      </c>
      <c r="D3092">
        <v>3091</v>
      </c>
      <c r="E3092">
        <v>1157.6637499999999</v>
      </c>
      <c r="F3092">
        <v>2315.3274999999999</v>
      </c>
      <c r="G3092">
        <v>10325.361000000001</v>
      </c>
      <c r="H3092">
        <v>2720.087</v>
      </c>
      <c r="I3092">
        <v>1157.6637499999999</v>
      </c>
      <c r="J3092">
        <v>7156.4160000000002</v>
      </c>
      <c r="L3092">
        <v>1157.6637499999999</v>
      </c>
      <c r="M3092">
        <v>2315.3274999999999</v>
      </c>
      <c r="N3092">
        <v>10325.361000000001</v>
      </c>
      <c r="O3092">
        <v>2720.087</v>
      </c>
      <c r="P3092">
        <v>1157.6637499999999</v>
      </c>
      <c r="Q3092">
        <v>7156.4160000000002</v>
      </c>
      <c r="S3092">
        <f t="shared" si="289"/>
        <v>0</v>
      </c>
      <c r="T3092">
        <f t="shared" si="290"/>
        <v>0</v>
      </c>
      <c r="U3092">
        <f t="shared" si="291"/>
        <v>0</v>
      </c>
      <c r="V3092">
        <f t="shared" si="292"/>
        <v>0</v>
      </c>
      <c r="W3092">
        <f t="shared" si="293"/>
        <v>0</v>
      </c>
      <c r="X3092">
        <f t="shared" si="294"/>
        <v>0</v>
      </c>
    </row>
    <row r="3093" spans="1:24" x14ac:dyDescent="0.3">
      <c r="A3093">
        <v>3092</v>
      </c>
      <c r="B3093" s="1">
        <v>43594</v>
      </c>
      <c r="C3093">
        <v>20</v>
      </c>
      <c r="D3093">
        <v>3092</v>
      </c>
      <c r="E3093">
        <v>1165.73875</v>
      </c>
      <c r="F3093">
        <v>2331.4775</v>
      </c>
      <c r="G3093">
        <v>10311.571</v>
      </c>
      <c r="H3093">
        <v>2692.8449999999998</v>
      </c>
      <c r="I3093">
        <v>1165.73875</v>
      </c>
      <c r="J3093">
        <v>7157.4470000000001</v>
      </c>
      <c r="L3093">
        <v>1165.73875</v>
      </c>
      <c r="M3093">
        <v>2331.4775</v>
      </c>
      <c r="N3093">
        <v>10311.571</v>
      </c>
      <c r="O3093">
        <v>2692.8449999999998</v>
      </c>
      <c r="P3093">
        <v>1165.73875</v>
      </c>
      <c r="Q3093">
        <v>7157.4470000000001</v>
      </c>
      <c r="S3093">
        <f t="shared" si="289"/>
        <v>0</v>
      </c>
      <c r="T3093">
        <f t="shared" si="290"/>
        <v>0</v>
      </c>
      <c r="U3093">
        <f t="shared" si="291"/>
        <v>0</v>
      </c>
      <c r="V3093">
        <f t="shared" si="292"/>
        <v>0</v>
      </c>
      <c r="W3093">
        <f t="shared" si="293"/>
        <v>0</v>
      </c>
      <c r="X3093">
        <f t="shared" si="294"/>
        <v>0</v>
      </c>
    </row>
    <row r="3094" spans="1:24" x14ac:dyDescent="0.3">
      <c r="A3094">
        <v>3093</v>
      </c>
      <c r="B3094" s="1">
        <v>43594</v>
      </c>
      <c r="C3094">
        <v>21</v>
      </c>
      <c r="D3094">
        <v>3093</v>
      </c>
      <c r="E3094">
        <v>1161.22975</v>
      </c>
      <c r="F3094">
        <v>2322.4594999999999</v>
      </c>
      <c r="G3094">
        <v>10301.707</v>
      </c>
      <c r="H3094">
        <v>2651.9470000000001</v>
      </c>
      <c r="I3094">
        <v>1161.22975</v>
      </c>
      <c r="J3094">
        <v>7112.5079999999998</v>
      </c>
      <c r="L3094">
        <v>1161.22975</v>
      </c>
      <c r="M3094">
        <v>2322.4594999999999</v>
      </c>
      <c r="N3094">
        <v>10301.707</v>
      </c>
      <c r="O3094">
        <v>2651.9470000000001</v>
      </c>
      <c r="P3094">
        <v>1161.22975</v>
      </c>
      <c r="Q3094">
        <v>7112.5079999999998</v>
      </c>
      <c r="S3094">
        <f t="shared" si="289"/>
        <v>0</v>
      </c>
      <c r="T3094">
        <f t="shared" si="290"/>
        <v>0</v>
      </c>
      <c r="U3094">
        <f t="shared" si="291"/>
        <v>0</v>
      </c>
      <c r="V3094">
        <f t="shared" si="292"/>
        <v>0</v>
      </c>
      <c r="W3094">
        <f t="shared" si="293"/>
        <v>0</v>
      </c>
      <c r="X3094">
        <f t="shared" si="294"/>
        <v>0</v>
      </c>
    </row>
    <row r="3095" spans="1:24" x14ac:dyDescent="0.3">
      <c r="A3095">
        <v>3094</v>
      </c>
      <c r="B3095" s="1">
        <v>43594</v>
      </c>
      <c r="C3095">
        <v>22</v>
      </c>
      <c r="D3095">
        <v>3094</v>
      </c>
      <c r="E3095">
        <v>1153.7617499999999</v>
      </c>
      <c r="F3095">
        <v>2307.5234999999998</v>
      </c>
      <c r="G3095">
        <v>10381.852000000001</v>
      </c>
      <c r="H3095">
        <v>2725.5659999999998</v>
      </c>
      <c r="I3095">
        <v>1153.7617499999999</v>
      </c>
      <c r="J3095">
        <v>7189.0230000000001</v>
      </c>
      <c r="L3095">
        <v>1153.7617499999999</v>
      </c>
      <c r="M3095">
        <v>2307.5234999999998</v>
      </c>
      <c r="N3095">
        <v>10381.852000000001</v>
      </c>
      <c r="O3095">
        <v>2725.5659999999998</v>
      </c>
      <c r="P3095">
        <v>1153.7617499999999</v>
      </c>
      <c r="Q3095">
        <v>7189.0230000000001</v>
      </c>
      <c r="S3095">
        <f t="shared" si="289"/>
        <v>0</v>
      </c>
      <c r="T3095">
        <f t="shared" si="290"/>
        <v>0</v>
      </c>
      <c r="U3095">
        <f t="shared" si="291"/>
        <v>0</v>
      </c>
      <c r="V3095">
        <f t="shared" si="292"/>
        <v>0</v>
      </c>
      <c r="W3095">
        <f t="shared" si="293"/>
        <v>0</v>
      </c>
      <c r="X3095">
        <f t="shared" si="294"/>
        <v>0</v>
      </c>
    </row>
    <row r="3096" spans="1:24" x14ac:dyDescent="0.3">
      <c r="A3096">
        <v>3095</v>
      </c>
      <c r="B3096" s="1">
        <v>43594</v>
      </c>
      <c r="C3096">
        <v>23</v>
      </c>
      <c r="D3096">
        <v>3095</v>
      </c>
      <c r="E3096">
        <v>1176.1677500000001</v>
      </c>
      <c r="F3096">
        <v>2352.3355000000001</v>
      </c>
      <c r="G3096">
        <v>10299.751</v>
      </c>
      <c r="H3096">
        <v>3026.424</v>
      </c>
      <c r="I3096">
        <v>1176.1677500000001</v>
      </c>
      <c r="J3096">
        <v>7192.125</v>
      </c>
      <c r="L3096">
        <v>1176.1677500000001</v>
      </c>
      <c r="M3096">
        <v>2352.3355000000001</v>
      </c>
      <c r="N3096">
        <v>10299.751</v>
      </c>
      <c r="O3096">
        <v>3026.424</v>
      </c>
      <c r="P3096">
        <v>1176.1677500000001</v>
      </c>
      <c r="Q3096">
        <v>7192.125</v>
      </c>
      <c r="S3096">
        <f t="shared" si="289"/>
        <v>0</v>
      </c>
      <c r="T3096">
        <f t="shared" si="290"/>
        <v>0</v>
      </c>
      <c r="U3096">
        <f t="shared" si="291"/>
        <v>0</v>
      </c>
      <c r="V3096">
        <f t="shared" si="292"/>
        <v>0</v>
      </c>
      <c r="W3096">
        <f t="shared" si="293"/>
        <v>0</v>
      </c>
      <c r="X3096">
        <f t="shared" si="294"/>
        <v>0</v>
      </c>
    </row>
    <row r="3097" spans="1:24" x14ac:dyDescent="0.3">
      <c r="A3097">
        <v>3096</v>
      </c>
      <c r="B3097" s="1">
        <v>43594</v>
      </c>
      <c r="C3097">
        <v>24</v>
      </c>
      <c r="D3097">
        <v>3096</v>
      </c>
      <c r="E3097">
        <v>1191.2327499999999</v>
      </c>
      <c r="F3097">
        <v>2382.4654999999998</v>
      </c>
      <c r="G3097">
        <v>10066.866</v>
      </c>
      <c r="H3097">
        <v>2990.127</v>
      </c>
      <c r="I3097">
        <v>1191.2327499999999</v>
      </c>
      <c r="J3097">
        <v>7212.2860000000001</v>
      </c>
      <c r="L3097">
        <v>1191.2327499999999</v>
      </c>
      <c r="M3097">
        <v>2382.4654999999998</v>
      </c>
      <c r="N3097">
        <v>10066.866</v>
      </c>
      <c r="O3097">
        <v>2990.127</v>
      </c>
      <c r="P3097">
        <v>1191.2327499999999</v>
      </c>
      <c r="Q3097">
        <v>7212.2860000000001</v>
      </c>
      <c r="S3097">
        <f t="shared" ref="S3097:S3160" si="295">E3097-L3097</f>
        <v>0</v>
      </c>
      <c r="T3097">
        <f t="shared" si="290"/>
        <v>0</v>
      </c>
      <c r="U3097">
        <f t="shared" si="291"/>
        <v>0</v>
      </c>
      <c r="V3097">
        <f t="shared" si="292"/>
        <v>0</v>
      </c>
      <c r="W3097">
        <f t="shared" si="293"/>
        <v>0</v>
      </c>
      <c r="X3097">
        <f t="shared" si="294"/>
        <v>0</v>
      </c>
    </row>
    <row r="3098" spans="1:24" x14ac:dyDescent="0.3">
      <c r="A3098">
        <v>3097</v>
      </c>
      <c r="B3098" s="1">
        <v>43595</v>
      </c>
      <c r="C3098">
        <v>1</v>
      </c>
      <c r="D3098">
        <v>3097</v>
      </c>
      <c r="E3098">
        <v>1201.20775</v>
      </c>
      <c r="F3098">
        <v>2402.4155000000001</v>
      </c>
      <c r="G3098">
        <v>10928.246999999999</v>
      </c>
      <c r="H3098">
        <v>3182.44</v>
      </c>
      <c r="I3098">
        <v>1201.20775</v>
      </c>
      <c r="J3098">
        <v>7209.4970000000003</v>
      </c>
      <c r="L3098">
        <v>1201.20775</v>
      </c>
      <c r="M3098">
        <v>2402.4155000000001</v>
      </c>
      <c r="N3098">
        <v>10928.246999999999</v>
      </c>
      <c r="O3098">
        <v>3182.44</v>
      </c>
      <c r="P3098">
        <v>1201.20775</v>
      </c>
      <c r="Q3098">
        <v>7209.4970000000003</v>
      </c>
      <c r="S3098">
        <f t="shared" si="295"/>
        <v>0</v>
      </c>
      <c r="T3098">
        <f t="shared" ref="T3098:T3161" si="296">F3098-M3098</f>
        <v>0</v>
      </c>
      <c r="U3098">
        <f t="shared" ref="U3098:U3161" si="297">G3098-N3098</f>
        <v>0</v>
      </c>
      <c r="V3098">
        <f t="shared" ref="V3098:V3161" si="298">H3098-O3098</f>
        <v>0</v>
      </c>
      <c r="W3098">
        <f t="shared" ref="W3098:W3161" si="299">I3098-P3098</f>
        <v>0</v>
      </c>
      <c r="X3098">
        <f t="shared" ref="X3098:X3161" si="300">J3098-Q3098</f>
        <v>0</v>
      </c>
    </row>
    <row r="3099" spans="1:24" x14ac:dyDescent="0.3">
      <c r="A3099">
        <v>3098</v>
      </c>
      <c r="B3099" s="1">
        <v>43595</v>
      </c>
      <c r="C3099">
        <v>2</v>
      </c>
      <c r="D3099">
        <v>3098</v>
      </c>
      <c r="E3099">
        <v>1204.8062500000001</v>
      </c>
      <c r="F3099">
        <v>2409.6125000000002</v>
      </c>
      <c r="G3099">
        <v>10697.341</v>
      </c>
      <c r="H3099">
        <v>3344.2080000000001</v>
      </c>
      <c r="I3099">
        <v>1204.8062500000001</v>
      </c>
      <c r="J3099">
        <v>7177.1310000000003</v>
      </c>
      <c r="L3099">
        <v>1204.8062500000001</v>
      </c>
      <c r="M3099">
        <v>2409.6125000000002</v>
      </c>
      <c r="N3099">
        <v>10697.341</v>
      </c>
      <c r="O3099">
        <v>3344.2080000000001</v>
      </c>
      <c r="P3099">
        <v>1204.8062500000001</v>
      </c>
      <c r="Q3099">
        <v>7177.1310000000003</v>
      </c>
      <c r="S3099">
        <f t="shared" si="295"/>
        <v>0</v>
      </c>
      <c r="T3099">
        <f t="shared" si="296"/>
        <v>0</v>
      </c>
      <c r="U3099">
        <f t="shared" si="297"/>
        <v>0</v>
      </c>
      <c r="V3099">
        <f t="shared" si="298"/>
        <v>0</v>
      </c>
      <c r="W3099">
        <f t="shared" si="299"/>
        <v>0</v>
      </c>
      <c r="X3099">
        <f t="shared" si="300"/>
        <v>0</v>
      </c>
    </row>
    <row r="3100" spans="1:24" x14ac:dyDescent="0.3">
      <c r="A3100">
        <v>3099</v>
      </c>
      <c r="B3100" s="1">
        <v>43595</v>
      </c>
      <c r="C3100">
        <v>3</v>
      </c>
      <c r="D3100">
        <v>3099</v>
      </c>
      <c r="E3100">
        <v>1212.0350000000001</v>
      </c>
      <c r="F3100">
        <v>2424.0700000000002</v>
      </c>
      <c r="G3100">
        <v>10880.682000000001</v>
      </c>
      <c r="H3100">
        <v>3472.26</v>
      </c>
      <c r="I3100">
        <v>1212.0350000000001</v>
      </c>
      <c r="J3100">
        <v>7142.5150000000003</v>
      </c>
      <c r="L3100">
        <v>1212.0350000000001</v>
      </c>
      <c r="M3100">
        <v>2424.0700000000002</v>
      </c>
      <c r="N3100">
        <v>10880.682000000001</v>
      </c>
      <c r="O3100">
        <v>3472.26</v>
      </c>
      <c r="P3100">
        <v>1212.0350000000001</v>
      </c>
      <c r="Q3100">
        <v>7142.5150000000003</v>
      </c>
      <c r="S3100">
        <f t="shared" si="295"/>
        <v>0</v>
      </c>
      <c r="T3100">
        <f t="shared" si="296"/>
        <v>0</v>
      </c>
      <c r="U3100">
        <f t="shared" si="297"/>
        <v>0</v>
      </c>
      <c r="V3100">
        <f t="shared" si="298"/>
        <v>0</v>
      </c>
      <c r="W3100">
        <f t="shared" si="299"/>
        <v>0</v>
      </c>
      <c r="X3100">
        <f t="shared" si="300"/>
        <v>0</v>
      </c>
    </row>
    <row r="3101" spans="1:24" x14ac:dyDescent="0.3">
      <c r="A3101">
        <v>3100</v>
      </c>
      <c r="B3101" s="1">
        <v>43595</v>
      </c>
      <c r="C3101">
        <v>4</v>
      </c>
      <c r="D3101">
        <v>3100</v>
      </c>
      <c r="E3101">
        <v>1216.758</v>
      </c>
      <c r="F3101">
        <v>2433.5160000000001</v>
      </c>
      <c r="G3101">
        <v>11557</v>
      </c>
      <c r="H3101">
        <v>3479.627</v>
      </c>
      <c r="I3101">
        <v>1216.758</v>
      </c>
      <c r="J3101">
        <v>7082.5320000000002</v>
      </c>
      <c r="L3101">
        <v>1216.758</v>
      </c>
      <c r="M3101">
        <v>2433.5160000000001</v>
      </c>
      <c r="N3101">
        <v>11557</v>
      </c>
      <c r="O3101">
        <v>3479.627</v>
      </c>
      <c r="P3101">
        <v>1216.758</v>
      </c>
      <c r="Q3101">
        <v>7082.5320000000002</v>
      </c>
      <c r="S3101">
        <f t="shared" si="295"/>
        <v>0</v>
      </c>
      <c r="T3101">
        <f t="shared" si="296"/>
        <v>0</v>
      </c>
      <c r="U3101">
        <f t="shared" si="297"/>
        <v>0</v>
      </c>
      <c r="V3101">
        <f t="shared" si="298"/>
        <v>0</v>
      </c>
      <c r="W3101">
        <f t="shared" si="299"/>
        <v>0</v>
      </c>
      <c r="X3101">
        <f t="shared" si="300"/>
        <v>0</v>
      </c>
    </row>
    <row r="3102" spans="1:24" x14ac:dyDescent="0.3">
      <c r="A3102">
        <v>3101</v>
      </c>
      <c r="B3102" s="1">
        <v>43595</v>
      </c>
      <c r="C3102">
        <v>5</v>
      </c>
      <c r="D3102">
        <v>3101</v>
      </c>
      <c r="E3102">
        <v>1225.20975</v>
      </c>
      <c r="F3102">
        <v>2450.4195</v>
      </c>
      <c r="G3102">
        <v>11058.082</v>
      </c>
      <c r="H3102">
        <v>3470.0610000000001</v>
      </c>
      <c r="I3102">
        <v>1225.20975</v>
      </c>
      <c r="J3102">
        <v>7048.1880000000001</v>
      </c>
      <c r="L3102">
        <v>1225.20975</v>
      </c>
      <c r="M3102">
        <v>2450.4195</v>
      </c>
      <c r="N3102">
        <v>11058.082</v>
      </c>
      <c r="O3102">
        <v>3470.0610000000001</v>
      </c>
      <c r="P3102">
        <v>1225.20975</v>
      </c>
      <c r="Q3102">
        <v>7048.1880000000001</v>
      </c>
      <c r="S3102">
        <f t="shared" si="295"/>
        <v>0</v>
      </c>
      <c r="T3102">
        <f t="shared" si="296"/>
        <v>0</v>
      </c>
      <c r="U3102">
        <f t="shared" si="297"/>
        <v>0</v>
      </c>
      <c r="V3102">
        <f t="shared" si="298"/>
        <v>0</v>
      </c>
      <c r="W3102">
        <f t="shared" si="299"/>
        <v>0</v>
      </c>
      <c r="X3102">
        <f t="shared" si="300"/>
        <v>0</v>
      </c>
    </row>
    <row r="3103" spans="1:24" x14ac:dyDescent="0.3">
      <c r="A3103">
        <v>3102</v>
      </c>
      <c r="B3103" s="1">
        <v>43595</v>
      </c>
      <c r="C3103">
        <v>6</v>
      </c>
      <c r="D3103">
        <v>3102</v>
      </c>
      <c r="E3103">
        <v>1214.42425</v>
      </c>
      <c r="F3103">
        <v>2428.8485000000001</v>
      </c>
      <c r="G3103">
        <v>10485.347</v>
      </c>
      <c r="H3103">
        <v>3446.3850000000002</v>
      </c>
      <c r="I3103">
        <v>1214.42425</v>
      </c>
      <c r="J3103">
        <v>6901.4930000000004</v>
      </c>
      <c r="L3103">
        <v>1214.42425</v>
      </c>
      <c r="M3103">
        <v>2428.8485000000001</v>
      </c>
      <c r="N3103">
        <v>10485.347</v>
      </c>
      <c r="O3103">
        <v>3446.3850000000002</v>
      </c>
      <c r="P3103">
        <v>1214.42425</v>
      </c>
      <c r="Q3103">
        <v>6901.4930000000004</v>
      </c>
      <c r="S3103">
        <f t="shared" si="295"/>
        <v>0</v>
      </c>
      <c r="T3103">
        <f t="shared" si="296"/>
        <v>0</v>
      </c>
      <c r="U3103">
        <f t="shared" si="297"/>
        <v>0</v>
      </c>
      <c r="V3103">
        <f t="shared" si="298"/>
        <v>0</v>
      </c>
      <c r="W3103">
        <f t="shared" si="299"/>
        <v>0</v>
      </c>
      <c r="X3103">
        <f t="shared" si="300"/>
        <v>0</v>
      </c>
    </row>
    <row r="3104" spans="1:24" x14ac:dyDescent="0.3">
      <c r="A3104">
        <v>3103</v>
      </c>
      <c r="B3104" s="1">
        <v>43595</v>
      </c>
      <c r="C3104">
        <v>7</v>
      </c>
      <c r="D3104">
        <v>3103</v>
      </c>
      <c r="E3104">
        <v>1168.0619999999999</v>
      </c>
      <c r="F3104">
        <v>2336.1239999999998</v>
      </c>
      <c r="G3104">
        <v>9895.6479999999992</v>
      </c>
      <c r="H3104">
        <v>3045.134</v>
      </c>
      <c r="I3104">
        <v>1168.0619999999999</v>
      </c>
      <c r="J3104">
        <v>6902.6589999999997</v>
      </c>
      <c r="L3104">
        <v>1168.0619999999999</v>
      </c>
      <c r="M3104">
        <v>2336.1239999999998</v>
      </c>
      <c r="N3104">
        <v>9895.6479999999992</v>
      </c>
      <c r="O3104">
        <v>3045.134</v>
      </c>
      <c r="P3104">
        <v>1168.0619999999999</v>
      </c>
      <c r="Q3104">
        <v>6902.6589999999997</v>
      </c>
      <c r="S3104">
        <f t="shared" si="295"/>
        <v>0</v>
      </c>
      <c r="T3104">
        <f t="shared" si="296"/>
        <v>0</v>
      </c>
      <c r="U3104">
        <f t="shared" si="297"/>
        <v>0</v>
      </c>
      <c r="V3104">
        <f t="shared" si="298"/>
        <v>0</v>
      </c>
      <c r="W3104">
        <f t="shared" si="299"/>
        <v>0</v>
      </c>
      <c r="X3104">
        <f t="shared" si="300"/>
        <v>0</v>
      </c>
    </row>
    <row r="3105" spans="1:24" x14ac:dyDescent="0.3">
      <c r="A3105">
        <v>3104</v>
      </c>
      <c r="B3105" s="1">
        <v>43595</v>
      </c>
      <c r="C3105">
        <v>8</v>
      </c>
      <c r="D3105">
        <v>3104</v>
      </c>
      <c r="E3105">
        <v>1162.0272500000001</v>
      </c>
      <c r="F3105">
        <v>2324.0545000000002</v>
      </c>
      <c r="G3105">
        <v>9966.6759999999995</v>
      </c>
      <c r="H3105">
        <v>2780.835</v>
      </c>
      <c r="I3105">
        <v>1162.0272500000001</v>
      </c>
      <c r="J3105">
        <v>6959.1080000000002</v>
      </c>
      <c r="L3105">
        <v>1162.0272500000001</v>
      </c>
      <c r="M3105">
        <v>2324.0545000000002</v>
      </c>
      <c r="N3105">
        <v>9966.6759999999995</v>
      </c>
      <c r="O3105">
        <v>2780.835</v>
      </c>
      <c r="P3105">
        <v>1162.0272500000001</v>
      </c>
      <c r="Q3105">
        <v>6959.1080000000002</v>
      </c>
      <c r="S3105">
        <f t="shared" si="295"/>
        <v>0</v>
      </c>
      <c r="T3105">
        <f t="shared" si="296"/>
        <v>0</v>
      </c>
      <c r="U3105">
        <f t="shared" si="297"/>
        <v>0</v>
      </c>
      <c r="V3105">
        <f t="shared" si="298"/>
        <v>0</v>
      </c>
      <c r="W3105">
        <f t="shared" si="299"/>
        <v>0</v>
      </c>
      <c r="X3105">
        <f t="shared" si="300"/>
        <v>0</v>
      </c>
    </row>
    <row r="3106" spans="1:24" x14ac:dyDescent="0.3">
      <c r="A3106">
        <v>3105</v>
      </c>
      <c r="B3106" s="1">
        <v>43595</v>
      </c>
      <c r="C3106">
        <v>9</v>
      </c>
      <c r="D3106">
        <v>3105</v>
      </c>
      <c r="E3106">
        <v>1162.8697500000001</v>
      </c>
      <c r="F3106">
        <v>2325.7395000000001</v>
      </c>
      <c r="G3106">
        <v>10092.638000000001</v>
      </c>
      <c r="H3106">
        <v>2605.828</v>
      </c>
      <c r="I3106">
        <v>1162.8697500000001</v>
      </c>
      <c r="J3106">
        <v>6969.152</v>
      </c>
      <c r="L3106">
        <v>1162.8697500000001</v>
      </c>
      <c r="M3106">
        <v>2325.7395000000001</v>
      </c>
      <c r="N3106">
        <v>10092.638000000001</v>
      </c>
      <c r="O3106">
        <v>2605.828</v>
      </c>
      <c r="P3106">
        <v>1162.8697500000001</v>
      </c>
      <c r="Q3106">
        <v>6969.152</v>
      </c>
      <c r="S3106">
        <f t="shared" si="295"/>
        <v>0</v>
      </c>
      <c r="T3106">
        <f t="shared" si="296"/>
        <v>0</v>
      </c>
      <c r="U3106">
        <f t="shared" si="297"/>
        <v>0</v>
      </c>
      <c r="V3106">
        <f t="shared" si="298"/>
        <v>0</v>
      </c>
      <c r="W3106">
        <f t="shared" si="299"/>
        <v>0</v>
      </c>
      <c r="X3106">
        <f t="shared" si="300"/>
        <v>0</v>
      </c>
    </row>
    <row r="3107" spans="1:24" x14ac:dyDescent="0.3">
      <c r="A3107">
        <v>3106</v>
      </c>
      <c r="B3107" s="1">
        <v>43595</v>
      </c>
      <c r="C3107">
        <v>10</v>
      </c>
      <c r="D3107">
        <v>3106</v>
      </c>
      <c r="E3107">
        <v>1171.55125</v>
      </c>
      <c r="F3107">
        <v>2343.1025</v>
      </c>
      <c r="G3107">
        <v>9897.5820000000003</v>
      </c>
      <c r="H3107">
        <v>2508.2959999999998</v>
      </c>
      <c r="I3107">
        <v>1171.55125</v>
      </c>
      <c r="J3107">
        <v>6886.2150000000001</v>
      </c>
      <c r="L3107">
        <v>1171.55125</v>
      </c>
      <c r="M3107">
        <v>2343.1025</v>
      </c>
      <c r="N3107">
        <v>9897.5820000000003</v>
      </c>
      <c r="O3107">
        <v>2508.2959999999998</v>
      </c>
      <c r="P3107">
        <v>1171.55125</v>
      </c>
      <c r="Q3107">
        <v>6886.2150000000001</v>
      </c>
      <c r="S3107">
        <f t="shared" si="295"/>
        <v>0</v>
      </c>
      <c r="T3107">
        <f t="shared" si="296"/>
        <v>0</v>
      </c>
      <c r="U3107">
        <f t="shared" si="297"/>
        <v>0</v>
      </c>
      <c r="V3107">
        <f t="shared" si="298"/>
        <v>0</v>
      </c>
      <c r="W3107">
        <f t="shared" si="299"/>
        <v>0</v>
      </c>
      <c r="X3107">
        <f t="shared" si="300"/>
        <v>0</v>
      </c>
    </row>
    <row r="3108" spans="1:24" x14ac:dyDescent="0.3">
      <c r="A3108">
        <v>3107</v>
      </c>
      <c r="B3108" s="1">
        <v>43595</v>
      </c>
      <c r="C3108">
        <v>11</v>
      </c>
      <c r="D3108">
        <v>3107</v>
      </c>
      <c r="E3108">
        <v>1169.396</v>
      </c>
      <c r="F3108">
        <v>2338.7919999999999</v>
      </c>
      <c r="G3108">
        <v>10376.657999999999</v>
      </c>
      <c r="H3108">
        <v>2307.6370000000002</v>
      </c>
      <c r="I3108">
        <v>1169.396</v>
      </c>
      <c r="J3108">
        <v>6842.1279999999997</v>
      </c>
      <c r="L3108">
        <v>1169.396</v>
      </c>
      <c r="M3108">
        <v>2338.7919999999999</v>
      </c>
      <c r="N3108">
        <v>10376.657999999999</v>
      </c>
      <c r="O3108">
        <v>2307.6370000000002</v>
      </c>
      <c r="P3108">
        <v>1169.396</v>
      </c>
      <c r="Q3108">
        <v>6842.1279999999997</v>
      </c>
      <c r="S3108">
        <f t="shared" si="295"/>
        <v>0</v>
      </c>
      <c r="T3108">
        <f t="shared" si="296"/>
        <v>0</v>
      </c>
      <c r="U3108">
        <f t="shared" si="297"/>
        <v>0</v>
      </c>
      <c r="V3108">
        <f t="shared" si="298"/>
        <v>0</v>
      </c>
      <c r="W3108">
        <f t="shared" si="299"/>
        <v>0</v>
      </c>
      <c r="X3108">
        <f t="shared" si="300"/>
        <v>0</v>
      </c>
    </row>
    <row r="3109" spans="1:24" x14ac:dyDescent="0.3">
      <c r="A3109">
        <v>3108</v>
      </c>
      <c r="B3109" s="1">
        <v>43595</v>
      </c>
      <c r="C3109">
        <v>12</v>
      </c>
      <c r="D3109">
        <v>3108</v>
      </c>
      <c r="E3109">
        <v>1150.8052499999999</v>
      </c>
      <c r="F3109">
        <v>2301.6104999999998</v>
      </c>
      <c r="G3109">
        <v>10750.333000000001</v>
      </c>
      <c r="H3109">
        <v>2131.0639999999999</v>
      </c>
      <c r="I3109">
        <v>1150.8052499999999</v>
      </c>
      <c r="J3109">
        <v>7041.8919999999998</v>
      </c>
      <c r="L3109">
        <v>1150.8052499999999</v>
      </c>
      <c r="M3109">
        <v>2301.6104999999998</v>
      </c>
      <c r="N3109">
        <v>10750.333000000001</v>
      </c>
      <c r="O3109">
        <v>2131.0639999999999</v>
      </c>
      <c r="P3109">
        <v>1150.8052499999999</v>
      </c>
      <c r="Q3109">
        <v>7041.8919999999998</v>
      </c>
      <c r="S3109">
        <f t="shared" si="295"/>
        <v>0</v>
      </c>
      <c r="T3109">
        <f t="shared" si="296"/>
        <v>0</v>
      </c>
      <c r="U3109">
        <f t="shared" si="297"/>
        <v>0</v>
      </c>
      <c r="V3109">
        <f t="shared" si="298"/>
        <v>0</v>
      </c>
      <c r="W3109">
        <f t="shared" si="299"/>
        <v>0</v>
      </c>
      <c r="X3109">
        <f t="shared" si="300"/>
        <v>0</v>
      </c>
    </row>
    <row r="3110" spans="1:24" x14ac:dyDescent="0.3">
      <c r="A3110">
        <v>3109</v>
      </c>
      <c r="B3110" s="1">
        <v>43595</v>
      </c>
      <c r="C3110">
        <v>13</v>
      </c>
      <c r="D3110">
        <v>3109</v>
      </c>
      <c r="E3110">
        <v>1167.819</v>
      </c>
      <c r="F3110">
        <v>2335.6379999999999</v>
      </c>
      <c r="G3110">
        <v>10346.718000000001</v>
      </c>
      <c r="H3110">
        <v>2204.3090000000002</v>
      </c>
      <c r="I3110">
        <v>1167.819</v>
      </c>
      <c r="J3110">
        <v>7262.5420000000004</v>
      </c>
      <c r="L3110">
        <v>1167.819</v>
      </c>
      <c r="M3110">
        <v>2335.6379999999999</v>
      </c>
      <c r="N3110">
        <v>10346.718000000001</v>
      </c>
      <c r="O3110">
        <v>2204.3090000000002</v>
      </c>
      <c r="P3110">
        <v>1167.819</v>
      </c>
      <c r="Q3110">
        <v>7262.5420000000004</v>
      </c>
      <c r="S3110">
        <f t="shared" si="295"/>
        <v>0</v>
      </c>
      <c r="T3110">
        <f t="shared" si="296"/>
        <v>0</v>
      </c>
      <c r="U3110">
        <f t="shared" si="297"/>
        <v>0</v>
      </c>
      <c r="V3110">
        <f t="shared" si="298"/>
        <v>0</v>
      </c>
      <c r="W3110">
        <f t="shared" si="299"/>
        <v>0</v>
      </c>
      <c r="X3110">
        <f t="shared" si="300"/>
        <v>0</v>
      </c>
    </row>
    <row r="3111" spans="1:24" x14ac:dyDescent="0.3">
      <c r="A3111">
        <v>3110</v>
      </c>
      <c r="B3111" s="1">
        <v>43595</v>
      </c>
      <c r="C3111">
        <v>14</v>
      </c>
      <c r="D3111">
        <v>3110</v>
      </c>
      <c r="E3111">
        <v>1155.904</v>
      </c>
      <c r="F3111">
        <v>2311.808</v>
      </c>
      <c r="G3111">
        <v>10340.523999999999</v>
      </c>
      <c r="H3111">
        <v>2136.8440000000001</v>
      </c>
      <c r="I3111">
        <v>1155.904</v>
      </c>
      <c r="J3111">
        <v>7158.7309999999998</v>
      </c>
      <c r="L3111">
        <v>1155.904</v>
      </c>
      <c r="M3111">
        <v>2311.808</v>
      </c>
      <c r="N3111">
        <v>10340.523999999999</v>
      </c>
      <c r="O3111">
        <v>2136.8440000000001</v>
      </c>
      <c r="P3111">
        <v>1155.904</v>
      </c>
      <c r="Q3111">
        <v>7158.7309999999998</v>
      </c>
      <c r="S3111">
        <f t="shared" si="295"/>
        <v>0</v>
      </c>
      <c r="T3111">
        <f t="shared" si="296"/>
        <v>0</v>
      </c>
      <c r="U3111">
        <f t="shared" si="297"/>
        <v>0</v>
      </c>
      <c r="V3111">
        <f t="shared" si="298"/>
        <v>0</v>
      </c>
      <c r="W3111">
        <f t="shared" si="299"/>
        <v>0</v>
      </c>
      <c r="X3111">
        <f t="shared" si="300"/>
        <v>0</v>
      </c>
    </row>
    <row r="3112" spans="1:24" x14ac:dyDescent="0.3">
      <c r="A3112">
        <v>3111</v>
      </c>
      <c r="B3112" s="1">
        <v>43595</v>
      </c>
      <c r="C3112">
        <v>15</v>
      </c>
      <c r="D3112">
        <v>3111</v>
      </c>
      <c r="E3112">
        <v>1175.4079999999999</v>
      </c>
      <c r="F3112">
        <v>2350.8159999999998</v>
      </c>
      <c r="G3112">
        <v>10331.841</v>
      </c>
      <c r="H3112">
        <v>2267.7139999999999</v>
      </c>
      <c r="I3112">
        <v>1175.4079999999999</v>
      </c>
      <c r="J3112">
        <v>7085.9939999999997</v>
      </c>
      <c r="L3112">
        <v>1175.4079999999999</v>
      </c>
      <c r="M3112">
        <v>2350.8159999999998</v>
      </c>
      <c r="N3112">
        <v>10331.841</v>
      </c>
      <c r="O3112">
        <v>2267.7139999999999</v>
      </c>
      <c r="P3112">
        <v>1175.4079999999999</v>
      </c>
      <c r="Q3112">
        <v>7085.9939999999997</v>
      </c>
      <c r="S3112">
        <f t="shared" si="295"/>
        <v>0</v>
      </c>
      <c r="T3112">
        <f t="shared" si="296"/>
        <v>0</v>
      </c>
      <c r="U3112">
        <f t="shared" si="297"/>
        <v>0</v>
      </c>
      <c r="V3112">
        <f t="shared" si="298"/>
        <v>0</v>
      </c>
      <c r="W3112">
        <f t="shared" si="299"/>
        <v>0</v>
      </c>
      <c r="X3112">
        <f t="shared" si="300"/>
        <v>0</v>
      </c>
    </row>
    <row r="3113" spans="1:24" x14ac:dyDescent="0.3">
      <c r="A3113">
        <v>3112</v>
      </c>
      <c r="B3113" s="1">
        <v>43595</v>
      </c>
      <c r="C3113">
        <v>16</v>
      </c>
      <c r="D3113">
        <v>3112</v>
      </c>
      <c r="E3113">
        <v>1158.6669999999999</v>
      </c>
      <c r="F3113">
        <v>2317.3339999999998</v>
      </c>
      <c r="G3113">
        <v>10406.482</v>
      </c>
      <c r="H3113">
        <v>2232.62</v>
      </c>
      <c r="I3113">
        <v>1158.6669999999999</v>
      </c>
      <c r="J3113">
        <v>7159.567</v>
      </c>
      <c r="L3113">
        <v>1158.6669999999999</v>
      </c>
      <c r="M3113">
        <v>2317.3339999999998</v>
      </c>
      <c r="N3113">
        <v>10406.482</v>
      </c>
      <c r="O3113">
        <v>2232.62</v>
      </c>
      <c r="P3113">
        <v>1158.6669999999999</v>
      </c>
      <c r="Q3113">
        <v>7159.567</v>
      </c>
      <c r="S3113">
        <f t="shared" si="295"/>
        <v>0</v>
      </c>
      <c r="T3113">
        <f t="shared" si="296"/>
        <v>0</v>
      </c>
      <c r="U3113">
        <f t="shared" si="297"/>
        <v>0</v>
      </c>
      <c r="V3113">
        <f t="shared" si="298"/>
        <v>0</v>
      </c>
      <c r="W3113">
        <f t="shared" si="299"/>
        <v>0</v>
      </c>
      <c r="X3113">
        <f t="shared" si="300"/>
        <v>0</v>
      </c>
    </row>
    <row r="3114" spans="1:24" x14ac:dyDescent="0.3">
      <c r="A3114">
        <v>3113</v>
      </c>
      <c r="B3114" s="1">
        <v>43595</v>
      </c>
      <c r="C3114">
        <v>17</v>
      </c>
      <c r="D3114">
        <v>3113</v>
      </c>
      <c r="E3114">
        <v>1156.7605000000001</v>
      </c>
      <c r="F3114">
        <v>2313.5210000000002</v>
      </c>
      <c r="G3114">
        <v>10639.55</v>
      </c>
      <c r="H3114">
        <v>2335.7339999999999</v>
      </c>
      <c r="I3114">
        <v>1156.7605000000001</v>
      </c>
      <c r="J3114">
        <v>7215.1679999999997</v>
      </c>
      <c r="L3114">
        <v>1156.7605000000001</v>
      </c>
      <c r="M3114">
        <v>2313.5210000000002</v>
      </c>
      <c r="N3114">
        <v>10639.55</v>
      </c>
      <c r="O3114">
        <v>2335.7339999999999</v>
      </c>
      <c r="P3114">
        <v>1156.7605000000001</v>
      </c>
      <c r="Q3114">
        <v>7215.1679999999997</v>
      </c>
      <c r="S3114">
        <f t="shared" si="295"/>
        <v>0</v>
      </c>
      <c r="T3114">
        <f t="shared" si="296"/>
        <v>0</v>
      </c>
      <c r="U3114">
        <f t="shared" si="297"/>
        <v>0</v>
      </c>
      <c r="V3114">
        <f t="shared" si="298"/>
        <v>0</v>
      </c>
      <c r="W3114">
        <f t="shared" si="299"/>
        <v>0</v>
      </c>
      <c r="X3114">
        <f t="shared" si="300"/>
        <v>0</v>
      </c>
    </row>
    <row r="3115" spans="1:24" x14ac:dyDescent="0.3">
      <c r="A3115">
        <v>3114</v>
      </c>
      <c r="B3115" s="1">
        <v>43595</v>
      </c>
      <c r="C3115">
        <v>18</v>
      </c>
      <c r="D3115">
        <v>3114</v>
      </c>
      <c r="E3115">
        <v>1230.78575</v>
      </c>
      <c r="F3115">
        <v>2461.5715</v>
      </c>
      <c r="G3115">
        <v>10830.88</v>
      </c>
      <c r="H3115">
        <v>2494.9189999999999</v>
      </c>
      <c r="I3115">
        <v>1230.78575</v>
      </c>
      <c r="J3115">
        <v>7315.1360000000004</v>
      </c>
      <c r="L3115">
        <v>1230.78575</v>
      </c>
      <c r="M3115">
        <v>2461.5715</v>
      </c>
      <c r="N3115">
        <v>10830.88</v>
      </c>
      <c r="O3115">
        <v>2494.9189999999999</v>
      </c>
      <c r="P3115">
        <v>1230.78575</v>
      </c>
      <c r="Q3115">
        <v>7315.1360000000004</v>
      </c>
      <c r="S3115">
        <f t="shared" si="295"/>
        <v>0</v>
      </c>
      <c r="T3115">
        <f t="shared" si="296"/>
        <v>0</v>
      </c>
      <c r="U3115">
        <f t="shared" si="297"/>
        <v>0</v>
      </c>
      <c r="V3115">
        <f t="shared" si="298"/>
        <v>0</v>
      </c>
      <c r="W3115">
        <f t="shared" si="299"/>
        <v>0</v>
      </c>
      <c r="X3115">
        <f t="shared" si="300"/>
        <v>0</v>
      </c>
    </row>
    <row r="3116" spans="1:24" x14ac:dyDescent="0.3">
      <c r="A3116">
        <v>3115</v>
      </c>
      <c r="B3116" s="1">
        <v>43595</v>
      </c>
      <c r="C3116">
        <v>19</v>
      </c>
      <c r="D3116">
        <v>3115</v>
      </c>
      <c r="E3116">
        <v>1519.1765</v>
      </c>
      <c r="F3116">
        <v>3038.3530000000001</v>
      </c>
      <c r="G3116">
        <v>10802.127</v>
      </c>
      <c r="H3116">
        <v>3183.4110000000001</v>
      </c>
      <c r="I3116">
        <v>1519.1765</v>
      </c>
      <c r="J3116">
        <v>7562.2650000000003</v>
      </c>
      <c r="L3116">
        <v>1519.1765</v>
      </c>
      <c r="M3116">
        <v>3038.3530000000001</v>
      </c>
      <c r="N3116">
        <v>10802.127</v>
      </c>
      <c r="O3116">
        <v>3183.4110000000001</v>
      </c>
      <c r="P3116">
        <v>1519.1765</v>
      </c>
      <c r="Q3116">
        <v>7562.2650000000003</v>
      </c>
      <c r="S3116">
        <f t="shared" si="295"/>
        <v>0</v>
      </c>
      <c r="T3116">
        <f t="shared" si="296"/>
        <v>0</v>
      </c>
      <c r="U3116">
        <f t="shared" si="297"/>
        <v>0</v>
      </c>
      <c r="V3116">
        <f t="shared" si="298"/>
        <v>0</v>
      </c>
      <c r="W3116">
        <f t="shared" si="299"/>
        <v>0</v>
      </c>
      <c r="X3116">
        <f t="shared" si="300"/>
        <v>0</v>
      </c>
    </row>
    <row r="3117" spans="1:24" x14ac:dyDescent="0.3">
      <c r="A3117">
        <v>3116</v>
      </c>
      <c r="B3117" s="1">
        <v>43595</v>
      </c>
      <c r="C3117">
        <v>20</v>
      </c>
      <c r="D3117">
        <v>3116</v>
      </c>
      <c r="E3117">
        <v>1519.51775</v>
      </c>
      <c r="F3117">
        <v>3039.0355</v>
      </c>
      <c r="G3117">
        <v>11236.537</v>
      </c>
      <c r="H3117">
        <v>3170.0210000000002</v>
      </c>
      <c r="I3117">
        <v>1519.51775</v>
      </c>
      <c r="J3117">
        <v>7618.9319999999998</v>
      </c>
      <c r="L3117">
        <v>1519.51775</v>
      </c>
      <c r="M3117">
        <v>3039.0355</v>
      </c>
      <c r="N3117">
        <v>11236.537</v>
      </c>
      <c r="O3117">
        <v>3170.0210000000002</v>
      </c>
      <c r="P3117">
        <v>1519.51775</v>
      </c>
      <c r="Q3117">
        <v>7618.9319999999998</v>
      </c>
      <c r="S3117">
        <f t="shared" si="295"/>
        <v>0</v>
      </c>
      <c r="T3117">
        <f t="shared" si="296"/>
        <v>0</v>
      </c>
      <c r="U3117">
        <f t="shared" si="297"/>
        <v>0</v>
      </c>
      <c r="V3117">
        <f t="shared" si="298"/>
        <v>0</v>
      </c>
      <c r="W3117">
        <f t="shared" si="299"/>
        <v>0</v>
      </c>
      <c r="X3117">
        <f t="shared" si="300"/>
        <v>0</v>
      </c>
    </row>
    <row r="3118" spans="1:24" x14ac:dyDescent="0.3">
      <c r="A3118">
        <v>3117</v>
      </c>
      <c r="B3118" s="1">
        <v>43595</v>
      </c>
      <c r="C3118">
        <v>21</v>
      </c>
      <c r="D3118">
        <v>3117</v>
      </c>
      <c r="E3118">
        <v>1502.7255</v>
      </c>
      <c r="F3118">
        <v>3005.451</v>
      </c>
      <c r="G3118">
        <v>11305.965</v>
      </c>
      <c r="H3118">
        <v>3088.4189999999999</v>
      </c>
      <c r="I3118">
        <v>1502.7255</v>
      </c>
      <c r="J3118">
        <v>7437.0469999999996</v>
      </c>
      <c r="L3118">
        <v>1502.7255</v>
      </c>
      <c r="M3118">
        <v>3005.451</v>
      </c>
      <c r="N3118">
        <v>11305.965</v>
      </c>
      <c r="O3118">
        <v>3088.4189999999999</v>
      </c>
      <c r="P3118">
        <v>1502.7255</v>
      </c>
      <c r="Q3118">
        <v>7437.0469999999996</v>
      </c>
      <c r="S3118">
        <f t="shared" si="295"/>
        <v>0</v>
      </c>
      <c r="T3118">
        <f t="shared" si="296"/>
        <v>0</v>
      </c>
      <c r="U3118">
        <f t="shared" si="297"/>
        <v>0</v>
      </c>
      <c r="V3118">
        <f t="shared" si="298"/>
        <v>0</v>
      </c>
      <c r="W3118">
        <f t="shared" si="299"/>
        <v>0</v>
      </c>
      <c r="X3118">
        <f t="shared" si="300"/>
        <v>0</v>
      </c>
    </row>
    <row r="3119" spans="1:24" x14ac:dyDescent="0.3">
      <c r="A3119">
        <v>3118</v>
      </c>
      <c r="B3119" s="1">
        <v>43595</v>
      </c>
      <c r="C3119">
        <v>22</v>
      </c>
      <c r="D3119">
        <v>3118</v>
      </c>
      <c r="E3119">
        <v>1520.9860000000001</v>
      </c>
      <c r="F3119">
        <v>3041.9720000000002</v>
      </c>
      <c r="G3119">
        <v>11240.351000000001</v>
      </c>
      <c r="H3119">
        <v>3345.6120000000001</v>
      </c>
      <c r="I3119">
        <v>1520.9860000000001</v>
      </c>
      <c r="J3119">
        <v>7594.3289999999997</v>
      </c>
      <c r="L3119">
        <v>1520.9860000000001</v>
      </c>
      <c r="M3119">
        <v>3041.9720000000002</v>
      </c>
      <c r="N3119">
        <v>11240.351000000001</v>
      </c>
      <c r="O3119">
        <v>3345.6120000000001</v>
      </c>
      <c r="P3119">
        <v>1520.9860000000001</v>
      </c>
      <c r="Q3119">
        <v>7594.3289999999997</v>
      </c>
      <c r="S3119">
        <f t="shared" si="295"/>
        <v>0</v>
      </c>
      <c r="T3119">
        <f t="shared" si="296"/>
        <v>0</v>
      </c>
      <c r="U3119">
        <f t="shared" si="297"/>
        <v>0</v>
      </c>
      <c r="V3119">
        <f t="shared" si="298"/>
        <v>0</v>
      </c>
      <c r="W3119">
        <f t="shared" si="299"/>
        <v>0</v>
      </c>
      <c r="X3119">
        <f t="shared" si="300"/>
        <v>0</v>
      </c>
    </row>
    <row r="3120" spans="1:24" x14ac:dyDescent="0.3">
      <c r="A3120">
        <v>3119</v>
      </c>
      <c r="B3120" s="1">
        <v>43595</v>
      </c>
      <c r="C3120">
        <v>23</v>
      </c>
      <c r="D3120">
        <v>3119</v>
      </c>
      <c r="E3120">
        <v>1596.9032500000001</v>
      </c>
      <c r="F3120">
        <v>3193.8065000000001</v>
      </c>
      <c r="G3120">
        <v>10949.945</v>
      </c>
      <c r="H3120">
        <v>3854.6120000000001</v>
      </c>
      <c r="I3120">
        <v>1596.9032500000001</v>
      </c>
      <c r="J3120">
        <v>7668.6890000000003</v>
      </c>
      <c r="L3120">
        <v>1596.9032500000001</v>
      </c>
      <c r="M3120">
        <v>3193.8065000000001</v>
      </c>
      <c r="N3120">
        <v>10949.945</v>
      </c>
      <c r="O3120">
        <v>3854.6120000000001</v>
      </c>
      <c r="P3120">
        <v>1596.9032500000001</v>
      </c>
      <c r="Q3120">
        <v>7668.6890000000003</v>
      </c>
      <c r="S3120">
        <f t="shared" si="295"/>
        <v>0</v>
      </c>
      <c r="T3120">
        <f t="shared" si="296"/>
        <v>0</v>
      </c>
      <c r="U3120">
        <f t="shared" si="297"/>
        <v>0</v>
      </c>
      <c r="V3120">
        <f t="shared" si="298"/>
        <v>0</v>
      </c>
      <c r="W3120">
        <f t="shared" si="299"/>
        <v>0</v>
      </c>
      <c r="X3120">
        <f t="shared" si="300"/>
        <v>0</v>
      </c>
    </row>
    <row r="3121" spans="1:24" x14ac:dyDescent="0.3">
      <c r="A3121">
        <v>3120</v>
      </c>
      <c r="B3121" s="1">
        <v>43595</v>
      </c>
      <c r="C3121">
        <v>24</v>
      </c>
      <c r="D3121">
        <v>3120</v>
      </c>
      <c r="E3121">
        <v>1625.5055</v>
      </c>
      <c r="F3121">
        <v>3251.011</v>
      </c>
      <c r="G3121">
        <v>10109.306</v>
      </c>
      <c r="H3121">
        <v>4065.3690000000001</v>
      </c>
      <c r="I3121">
        <v>1625.5055</v>
      </c>
      <c r="J3121">
        <v>7586.7240000000002</v>
      </c>
      <c r="L3121">
        <v>1625.5055</v>
      </c>
      <c r="M3121">
        <v>3251.011</v>
      </c>
      <c r="N3121">
        <v>10109.306</v>
      </c>
      <c r="O3121">
        <v>4065.3690000000001</v>
      </c>
      <c r="P3121">
        <v>1625.5055</v>
      </c>
      <c r="Q3121">
        <v>7586.7240000000002</v>
      </c>
      <c r="S3121">
        <f t="shared" si="295"/>
        <v>0</v>
      </c>
      <c r="T3121">
        <f t="shared" si="296"/>
        <v>0</v>
      </c>
      <c r="U3121">
        <f t="shared" si="297"/>
        <v>0</v>
      </c>
      <c r="V3121">
        <f t="shared" si="298"/>
        <v>0</v>
      </c>
      <c r="W3121">
        <f t="shared" si="299"/>
        <v>0</v>
      </c>
      <c r="X3121">
        <f t="shared" si="300"/>
        <v>0</v>
      </c>
    </row>
    <row r="3122" spans="1:24" x14ac:dyDescent="0.3">
      <c r="A3122">
        <v>3121</v>
      </c>
      <c r="B3122" s="1">
        <v>43596</v>
      </c>
      <c r="C3122">
        <v>1</v>
      </c>
      <c r="D3122">
        <v>3121</v>
      </c>
      <c r="E3122">
        <v>1587.0094999999999</v>
      </c>
      <c r="F3122">
        <v>3174.0189999999998</v>
      </c>
      <c r="G3122">
        <v>10555.460999999999</v>
      </c>
      <c r="H3122">
        <v>4171.692</v>
      </c>
      <c r="I3122">
        <v>1587.0094999999999</v>
      </c>
      <c r="J3122">
        <v>7581.2510000000002</v>
      </c>
      <c r="L3122">
        <v>1587.0094999999999</v>
      </c>
      <c r="M3122">
        <v>3174.0189999999998</v>
      </c>
      <c r="N3122">
        <v>10555.460999999999</v>
      </c>
      <c r="O3122">
        <v>4171.692</v>
      </c>
      <c r="P3122">
        <v>1587.0094999999999</v>
      </c>
      <c r="Q3122">
        <v>7581.2510000000002</v>
      </c>
      <c r="S3122">
        <f t="shared" si="295"/>
        <v>0</v>
      </c>
      <c r="T3122">
        <f t="shared" si="296"/>
        <v>0</v>
      </c>
      <c r="U3122">
        <f t="shared" si="297"/>
        <v>0</v>
      </c>
      <c r="V3122">
        <f t="shared" si="298"/>
        <v>0</v>
      </c>
      <c r="W3122">
        <f t="shared" si="299"/>
        <v>0</v>
      </c>
      <c r="X3122">
        <f t="shared" si="300"/>
        <v>0</v>
      </c>
    </row>
    <row r="3123" spans="1:24" x14ac:dyDescent="0.3">
      <c r="A3123">
        <v>3122</v>
      </c>
      <c r="B3123" s="1">
        <v>43596</v>
      </c>
      <c r="C3123">
        <v>2</v>
      </c>
      <c r="D3123">
        <v>3122</v>
      </c>
      <c r="E3123">
        <v>1501.8432499999999</v>
      </c>
      <c r="F3123">
        <v>3003.6864999999998</v>
      </c>
      <c r="G3123">
        <v>10583.724</v>
      </c>
      <c r="H3123">
        <v>4437.42</v>
      </c>
      <c r="I3123">
        <v>1501.8432499999999</v>
      </c>
      <c r="J3123">
        <v>7322.0050000000001</v>
      </c>
      <c r="L3123">
        <v>1501.8432499999999</v>
      </c>
      <c r="M3123">
        <v>3003.6864999999998</v>
      </c>
      <c r="N3123">
        <v>10583.724</v>
      </c>
      <c r="O3123">
        <v>4437.42</v>
      </c>
      <c r="P3123">
        <v>1501.8432499999999</v>
      </c>
      <c r="Q3123">
        <v>7322.0050000000001</v>
      </c>
      <c r="S3123">
        <f t="shared" si="295"/>
        <v>0</v>
      </c>
      <c r="T3123">
        <f t="shared" si="296"/>
        <v>0</v>
      </c>
      <c r="U3123">
        <f t="shared" si="297"/>
        <v>0</v>
      </c>
      <c r="V3123">
        <f t="shared" si="298"/>
        <v>0</v>
      </c>
      <c r="W3123">
        <f t="shared" si="299"/>
        <v>0</v>
      </c>
      <c r="X3123">
        <f t="shared" si="300"/>
        <v>0</v>
      </c>
    </row>
    <row r="3124" spans="1:24" x14ac:dyDescent="0.3">
      <c r="A3124">
        <v>3123</v>
      </c>
      <c r="B3124" s="1">
        <v>43596</v>
      </c>
      <c r="C3124">
        <v>3</v>
      </c>
      <c r="D3124">
        <v>3123</v>
      </c>
      <c r="E3124">
        <v>1525.7145</v>
      </c>
      <c r="F3124">
        <v>3051.4290000000001</v>
      </c>
      <c r="G3124">
        <v>10535.597</v>
      </c>
      <c r="H3124">
        <v>4482.7330000000002</v>
      </c>
      <c r="I3124">
        <v>1525.7145</v>
      </c>
      <c r="J3124">
        <v>7237.4250000000002</v>
      </c>
      <c r="L3124">
        <v>1525.7145</v>
      </c>
      <c r="M3124">
        <v>3051.4290000000001</v>
      </c>
      <c r="N3124">
        <v>10535.597</v>
      </c>
      <c r="O3124">
        <v>4482.7330000000002</v>
      </c>
      <c r="P3124">
        <v>1525.7145</v>
      </c>
      <c r="Q3124">
        <v>7237.4250000000002</v>
      </c>
      <c r="S3124">
        <f t="shared" si="295"/>
        <v>0</v>
      </c>
      <c r="T3124">
        <f t="shared" si="296"/>
        <v>0</v>
      </c>
      <c r="U3124">
        <f t="shared" si="297"/>
        <v>0</v>
      </c>
      <c r="V3124">
        <f t="shared" si="298"/>
        <v>0</v>
      </c>
      <c r="W3124">
        <f t="shared" si="299"/>
        <v>0</v>
      </c>
      <c r="X3124">
        <f t="shared" si="300"/>
        <v>0</v>
      </c>
    </row>
    <row r="3125" spans="1:24" x14ac:dyDescent="0.3">
      <c r="A3125">
        <v>3124</v>
      </c>
      <c r="B3125" s="1">
        <v>43596</v>
      </c>
      <c r="C3125">
        <v>4</v>
      </c>
      <c r="D3125">
        <v>3124</v>
      </c>
      <c r="E3125">
        <v>1504.3267499999999</v>
      </c>
      <c r="F3125">
        <v>3008.6534999999999</v>
      </c>
      <c r="G3125">
        <v>11037.45</v>
      </c>
      <c r="H3125">
        <v>4578.4769999999999</v>
      </c>
      <c r="I3125">
        <v>1504.3267499999999</v>
      </c>
      <c r="J3125">
        <v>7246.1689999999999</v>
      </c>
      <c r="L3125">
        <v>1504.3267499999999</v>
      </c>
      <c r="M3125">
        <v>3008.6534999999999</v>
      </c>
      <c r="N3125">
        <v>11037.45</v>
      </c>
      <c r="O3125">
        <v>4578.4769999999999</v>
      </c>
      <c r="P3125">
        <v>1504.3267499999999</v>
      </c>
      <c r="Q3125">
        <v>7246.1689999999999</v>
      </c>
      <c r="S3125">
        <f t="shared" si="295"/>
        <v>0</v>
      </c>
      <c r="T3125">
        <f t="shared" si="296"/>
        <v>0</v>
      </c>
      <c r="U3125">
        <f t="shared" si="297"/>
        <v>0</v>
      </c>
      <c r="V3125">
        <f t="shared" si="298"/>
        <v>0</v>
      </c>
      <c r="W3125">
        <f t="shared" si="299"/>
        <v>0</v>
      </c>
      <c r="X3125">
        <f t="shared" si="300"/>
        <v>0</v>
      </c>
    </row>
    <row r="3126" spans="1:24" x14ac:dyDescent="0.3">
      <c r="A3126">
        <v>3125</v>
      </c>
      <c r="B3126" s="1">
        <v>43596</v>
      </c>
      <c r="C3126">
        <v>5</v>
      </c>
      <c r="D3126">
        <v>3125</v>
      </c>
      <c r="E3126">
        <v>1451.8017500000001</v>
      </c>
      <c r="F3126">
        <v>2903.6035000000002</v>
      </c>
      <c r="G3126">
        <v>11277.287</v>
      </c>
      <c r="H3126">
        <v>4523.9260000000004</v>
      </c>
      <c r="I3126">
        <v>1451.8017500000001</v>
      </c>
      <c r="J3126">
        <v>7191.2730000000001</v>
      </c>
      <c r="L3126">
        <v>1451.8017500000001</v>
      </c>
      <c r="M3126">
        <v>2903.6035000000002</v>
      </c>
      <c r="N3126">
        <v>11277.287</v>
      </c>
      <c r="O3126">
        <v>4523.9260000000004</v>
      </c>
      <c r="P3126">
        <v>1451.8017500000001</v>
      </c>
      <c r="Q3126">
        <v>7191.2730000000001</v>
      </c>
      <c r="S3126">
        <f t="shared" si="295"/>
        <v>0</v>
      </c>
      <c r="T3126">
        <f t="shared" si="296"/>
        <v>0</v>
      </c>
      <c r="U3126">
        <f t="shared" si="297"/>
        <v>0</v>
      </c>
      <c r="V3126">
        <f t="shared" si="298"/>
        <v>0</v>
      </c>
      <c r="W3126">
        <f t="shared" si="299"/>
        <v>0</v>
      </c>
      <c r="X3126">
        <f t="shared" si="300"/>
        <v>0</v>
      </c>
    </row>
    <row r="3127" spans="1:24" x14ac:dyDescent="0.3">
      <c r="A3127">
        <v>3126</v>
      </c>
      <c r="B3127" s="1">
        <v>43596</v>
      </c>
      <c r="C3127">
        <v>6</v>
      </c>
      <c r="D3127">
        <v>3126</v>
      </c>
      <c r="E3127">
        <v>1476.749</v>
      </c>
      <c r="F3127">
        <v>2953.498</v>
      </c>
      <c r="G3127">
        <v>11189.972</v>
      </c>
      <c r="H3127">
        <v>4575.1030000000001</v>
      </c>
      <c r="I3127">
        <v>1476.749</v>
      </c>
      <c r="J3127">
        <v>7072.5129999999999</v>
      </c>
      <c r="L3127">
        <v>1476.749</v>
      </c>
      <c r="M3127">
        <v>2953.498</v>
      </c>
      <c r="N3127">
        <v>11189.972</v>
      </c>
      <c r="O3127">
        <v>4575.1030000000001</v>
      </c>
      <c r="P3127">
        <v>1476.749</v>
      </c>
      <c r="Q3127">
        <v>7072.5129999999999</v>
      </c>
      <c r="S3127">
        <f t="shared" si="295"/>
        <v>0</v>
      </c>
      <c r="T3127">
        <f t="shared" si="296"/>
        <v>0</v>
      </c>
      <c r="U3127">
        <f t="shared" si="297"/>
        <v>0</v>
      </c>
      <c r="V3127">
        <f t="shared" si="298"/>
        <v>0</v>
      </c>
      <c r="W3127">
        <f t="shared" si="299"/>
        <v>0</v>
      </c>
      <c r="X3127">
        <f t="shared" si="300"/>
        <v>0</v>
      </c>
    </row>
    <row r="3128" spans="1:24" x14ac:dyDescent="0.3">
      <c r="A3128">
        <v>3127</v>
      </c>
      <c r="B3128" s="1">
        <v>43596</v>
      </c>
      <c r="C3128">
        <v>7</v>
      </c>
      <c r="D3128">
        <v>3127</v>
      </c>
      <c r="E3128">
        <v>1481.261</v>
      </c>
      <c r="F3128">
        <v>2962.5219999999999</v>
      </c>
      <c r="G3128">
        <v>10288.757</v>
      </c>
      <c r="H3128">
        <v>4688.0600000000004</v>
      </c>
      <c r="I3128">
        <v>1481.261</v>
      </c>
      <c r="J3128">
        <v>7135.1989999999996</v>
      </c>
      <c r="L3128">
        <v>1481.261</v>
      </c>
      <c r="M3128">
        <v>2962.5219999999999</v>
      </c>
      <c r="N3128">
        <v>10288.757</v>
      </c>
      <c r="O3128">
        <v>4688.0600000000004</v>
      </c>
      <c r="P3128">
        <v>1481.261</v>
      </c>
      <c r="Q3128">
        <v>7135.1989999999996</v>
      </c>
      <c r="S3128">
        <f t="shared" si="295"/>
        <v>0</v>
      </c>
      <c r="T3128">
        <f t="shared" si="296"/>
        <v>0</v>
      </c>
      <c r="U3128">
        <f t="shared" si="297"/>
        <v>0</v>
      </c>
      <c r="V3128">
        <f t="shared" si="298"/>
        <v>0</v>
      </c>
      <c r="W3128">
        <f t="shared" si="299"/>
        <v>0</v>
      </c>
      <c r="X3128">
        <f t="shared" si="300"/>
        <v>0</v>
      </c>
    </row>
    <row r="3129" spans="1:24" x14ac:dyDescent="0.3">
      <c r="A3129">
        <v>3128</v>
      </c>
      <c r="B3129" s="1">
        <v>43596</v>
      </c>
      <c r="C3129">
        <v>8</v>
      </c>
      <c r="D3129">
        <v>3128</v>
      </c>
      <c r="E3129">
        <v>1433.0337500000001</v>
      </c>
      <c r="F3129">
        <v>2866.0675000000001</v>
      </c>
      <c r="G3129">
        <v>9569.3250000000007</v>
      </c>
      <c r="H3129">
        <v>4235.9470000000001</v>
      </c>
      <c r="I3129">
        <v>1433.0337500000001</v>
      </c>
      <c r="J3129">
        <v>6978.5429999999997</v>
      </c>
      <c r="L3129">
        <v>1433.0337500000001</v>
      </c>
      <c r="M3129">
        <v>2866.0675000000001</v>
      </c>
      <c r="N3129">
        <v>9569.3250000000007</v>
      </c>
      <c r="O3129">
        <v>4235.9470000000001</v>
      </c>
      <c r="P3129">
        <v>1433.0337500000001</v>
      </c>
      <c r="Q3129">
        <v>6978.5429999999997</v>
      </c>
      <c r="S3129">
        <f t="shared" si="295"/>
        <v>0</v>
      </c>
      <c r="T3129">
        <f t="shared" si="296"/>
        <v>0</v>
      </c>
      <c r="U3129">
        <f t="shared" si="297"/>
        <v>0</v>
      </c>
      <c r="V3129">
        <f t="shared" si="298"/>
        <v>0</v>
      </c>
      <c r="W3129">
        <f t="shared" si="299"/>
        <v>0</v>
      </c>
      <c r="X3129">
        <f t="shared" si="300"/>
        <v>0</v>
      </c>
    </row>
    <row r="3130" spans="1:24" x14ac:dyDescent="0.3">
      <c r="A3130">
        <v>3129</v>
      </c>
      <c r="B3130" s="1">
        <v>43596</v>
      </c>
      <c r="C3130">
        <v>9</v>
      </c>
      <c r="D3130">
        <v>3129</v>
      </c>
      <c r="E3130">
        <v>1374.452</v>
      </c>
      <c r="F3130">
        <v>2748.904</v>
      </c>
      <c r="G3130">
        <v>9194.6679999999997</v>
      </c>
      <c r="H3130">
        <v>3969.9659999999999</v>
      </c>
      <c r="I3130">
        <v>1374.452</v>
      </c>
      <c r="J3130">
        <v>6811.03</v>
      </c>
      <c r="L3130">
        <v>1374.452</v>
      </c>
      <c r="M3130">
        <v>2748.904</v>
      </c>
      <c r="N3130">
        <v>9194.6679999999997</v>
      </c>
      <c r="O3130">
        <v>3969.9659999999999</v>
      </c>
      <c r="P3130">
        <v>1374.452</v>
      </c>
      <c r="Q3130">
        <v>6811.03</v>
      </c>
      <c r="S3130">
        <f t="shared" si="295"/>
        <v>0</v>
      </c>
      <c r="T3130">
        <f t="shared" si="296"/>
        <v>0</v>
      </c>
      <c r="U3130">
        <f t="shared" si="297"/>
        <v>0</v>
      </c>
      <c r="V3130">
        <f t="shared" si="298"/>
        <v>0</v>
      </c>
      <c r="W3130">
        <f t="shared" si="299"/>
        <v>0</v>
      </c>
      <c r="X3130">
        <f t="shared" si="300"/>
        <v>0</v>
      </c>
    </row>
    <row r="3131" spans="1:24" x14ac:dyDescent="0.3">
      <c r="A3131">
        <v>3130</v>
      </c>
      <c r="B3131" s="1">
        <v>43596</v>
      </c>
      <c r="C3131">
        <v>10</v>
      </c>
      <c r="D3131">
        <v>3130</v>
      </c>
      <c r="E3131">
        <v>1358.8215</v>
      </c>
      <c r="F3131">
        <v>2717.643</v>
      </c>
      <c r="G3131">
        <v>8760.5190000000002</v>
      </c>
      <c r="H3131">
        <v>3667.2820000000002</v>
      </c>
      <c r="I3131">
        <v>1358.8215</v>
      </c>
      <c r="J3131">
        <v>6541.9889999999996</v>
      </c>
      <c r="L3131">
        <v>1358.8215</v>
      </c>
      <c r="M3131">
        <v>2717.643</v>
      </c>
      <c r="N3131">
        <v>8760.5190000000002</v>
      </c>
      <c r="O3131">
        <v>3667.2820000000002</v>
      </c>
      <c r="P3131">
        <v>1358.8215</v>
      </c>
      <c r="Q3131">
        <v>6541.9889999999996</v>
      </c>
      <c r="S3131">
        <f t="shared" si="295"/>
        <v>0</v>
      </c>
      <c r="T3131">
        <f t="shared" si="296"/>
        <v>0</v>
      </c>
      <c r="U3131">
        <f t="shared" si="297"/>
        <v>0</v>
      </c>
      <c r="V3131">
        <f t="shared" si="298"/>
        <v>0</v>
      </c>
      <c r="W3131">
        <f t="shared" si="299"/>
        <v>0</v>
      </c>
      <c r="X3131">
        <f t="shared" si="300"/>
        <v>0</v>
      </c>
    </row>
    <row r="3132" spans="1:24" x14ac:dyDescent="0.3">
      <c r="A3132">
        <v>3131</v>
      </c>
      <c r="B3132" s="1">
        <v>43596</v>
      </c>
      <c r="C3132">
        <v>11</v>
      </c>
      <c r="D3132">
        <v>3131</v>
      </c>
      <c r="E3132">
        <v>1347.8217500000001</v>
      </c>
      <c r="F3132">
        <v>2695.6435000000001</v>
      </c>
      <c r="G3132">
        <v>9422.8880000000008</v>
      </c>
      <c r="H3132">
        <v>3664.3510000000001</v>
      </c>
      <c r="I3132">
        <v>1347.8217500000001</v>
      </c>
      <c r="J3132">
        <v>6395.4350000000004</v>
      </c>
      <c r="L3132">
        <v>1347.8217500000001</v>
      </c>
      <c r="M3132">
        <v>2695.6435000000001</v>
      </c>
      <c r="N3132">
        <v>9422.8880000000008</v>
      </c>
      <c r="O3132">
        <v>3664.3510000000001</v>
      </c>
      <c r="P3132">
        <v>1347.8217500000001</v>
      </c>
      <c r="Q3132">
        <v>6395.4350000000004</v>
      </c>
      <c r="S3132">
        <f t="shared" si="295"/>
        <v>0</v>
      </c>
      <c r="T3132">
        <f t="shared" si="296"/>
        <v>0</v>
      </c>
      <c r="U3132">
        <f t="shared" si="297"/>
        <v>0</v>
      </c>
      <c r="V3132">
        <f t="shared" si="298"/>
        <v>0</v>
      </c>
      <c r="W3132">
        <f t="shared" si="299"/>
        <v>0</v>
      </c>
      <c r="X3132">
        <f t="shared" si="300"/>
        <v>0</v>
      </c>
    </row>
    <row r="3133" spans="1:24" x14ac:dyDescent="0.3">
      <c r="A3133">
        <v>3132</v>
      </c>
      <c r="B3133" s="1">
        <v>43596</v>
      </c>
      <c r="C3133">
        <v>12</v>
      </c>
      <c r="D3133">
        <v>3132</v>
      </c>
      <c r="E3133">
        <v>1328.3522499999999</v>
      </c>
      <c r="F3133">
        <v>2656.7044999999998</v>
      </c>
      <c r="G3133">
        <v>9339.7019999999993</v>
      </c>
      <c r="H3133">
        <v>3549.2719999999999</v>
      </c>
      <c r="I3133">
        <v>1328.3522499999999</v>
      </c>
      <c r="J3133">
        <v>6192.2849999999999</v>
      </c>
      <c r="L3133">
        <v>1328.3522499999999</v>
      </c>
      <c r="M3133">
        <v>2656.7044999999998</v>
      </c>
      <c r="N3133">
        <v>9339.7019999999993</v>
      </c>
      <c r="O3133">
        <v>3549.2719999999999</v>
      </c>
      <c r="P3133">
        <v>1328.3522499999999</v>
      </c>
      <c r="Q3133">
        <v>6192.2849999999999</v>
      </c>
      <c r="S3133">
        <f t="shared" si="295"/>
        <v>0</v>
      </c>
      <c r="T3133">
        <f t="shared" si="296"/>
        <v>0</v>
      </c>
      <c r="U3133">
        <f t="shared" si="297"/>
        <v>0</v>
      </c>
      <c r="V3133">
        <f t="shared" si="298"/>
        <v>0</v>
      </c>
      <c r="W3133">
        <f t="shared" si="299"/>
        <v>0</v>
      </c>
      <c r="X3133">
        <f t="shared" si="300"/>
        <v>0</v>
      </c>
    </row>
    <row r="3134" spans="1:24" x14ac:dyDescent="0.3">
      <c r="A3134">
        <v>3133</v>
      </c>
      <c r="B3134" s="1">
        <v>43596</v>
      </c>
      <c r="C3134">
        <v>13</v>
      </c>
      <c r="D3134">
        <v>3133</v>
      </c>
      <c r="E3134">
        <v>1340.5775000000001</v>
      </c>
      <c r="F3134">
        <v>2681.1550000000002</v>
      </c>
      <c r="G3134">
        <v>9918.1509999999998</v>
      </c>
      <c r="H3134">
        <v>3524.6179999999999</v>
      </c>
      <c r="I3134">
        <v>1340.5775000000001</v>
      </c>
      <c r="J3134">
        <v>6096.0159999999996</v>
      </c>
      <c r="L3134">
        <v>1340.5775000000001</v>
      </c>
      <c r="M3134">
        <v>2681.1550000000002</v>
      </c>
      <c r="N3134">
        <v>9918.1509999999998</v>
      </c>
      <c r="O3134">
        <v>3524.6179999999999</v>
      </c>
      <c r="P3134">
        <v>1340.5775000000001</v>
      </c>
      <c r="Q3134">
        <v>6096.0159999999996</v>
      </c>
      <c r="S3134">
        <f t="shared" si="295"/>
        <v>0</v>
      </c>
      <c r="T3134">
        <f t="shared" si="296"/>
        <v>0</v>
      </c>
      <c r="U3134">
        <f t="shared" si="297"/>
        <v>0</v>
      </c>
      <c r="V3134">
        <f t="shared" si="298"/>
        <v>0</v>
      </c>
      <c r="W3134">
        <f t="shared" si="299"/>
        <v>0</v>
      </c>
      <c r="X3134">
        <f t="shared" si="300"/>
        <v>0</v>
      </c>
    </row>
    <row r="3135" spans="1:24" x14ac:dyDescent="0.3">
      <c r="A3135">
        <v>3134</v>
      </c>
      <c r="B3135" s="1">
        <v>43596</v>
      </c>
      <c r="C3135">
        <v>14</v>
      </c>
      <c r="D3135">
        <v>3134</v>
      </c>
      <c r="E3135">
        <v>1371.5482500000001</v>
      </c>
      <c r="F3135">
        <v>2743.0965000000001</v>
      </c>
      <c r="G3135">
        <v>9831.57</v>
      </c>
      <c r="H3135">
        <v>3450.53</v>
      </c>
      <c r="I3135">
        <v>1371.5482500000001</v>
      </c>
      <c r="J3135">
        <v>6047.5119999999997</v>
      </c>
      <c r="L3135">
        <v>1371.5482500000001</v>
      </c>
      <c r="M3135">
        <v>2743.0965000000001</v>
      </c>
      <c r="N3135">
        <v>9831.57</v>
      </c>
      <c r="O3135">
        <v>3450.53</v>
      </c>
      <c r="P3135">
        <v>1371.5482500000001</v>
      </c>
      <c r="Q3135">
        <v>6047.5119999999997</v>
      </c>
      <c r="S3135">
        <f t="shared" si="295"/>
        <v>0</v>
      </c>
      <c r="T3135">
        <f t="shared" si="296"/>
        <v>0</v>
      </c>
      <c r="U3135">
        <f t="shared" si="297"/>
        <v>0</v>
      </c>
      <c r="V3135">
        <f t="shared" si="298"/>
        <v>0</v>
      </c>
      <c r="W3135">
        <f t="shared" si="299"/>
        <v>0</v>
      </c>
      <c r="X3135">
        <f t="shared" si="300"/>
        <v>0</v>
      </c>
    </row>
    <row r="3136" spans="1:24" x14ac:dyDescent="0.3">
      <c r="A3136">
        <v>3135</v>
      </c>
      <c r="B3136" s="1">
        <v>43596</v>
      </c>
      <c r="C3136">
        <v>15</v>
      </c>
      <c r="D3136">
        <v>3135</v>
      </c>
      <c r="E3136">
        <v>1359.3462500000001</v>
      </c>
      <c r="F3136">
        <v>2718.6925000000001</v>
      </c>
      <c r="G3136">
        <v>9664.7569999999996</v>
      </c>
      <c r="H3136">
        <v>3412.8359999999998</v>
      </c>
      <c r="I3136">
        <v>1359.3462500000001</v>
      </c>
      <c r="J3136">
        <v>6259.33</v>
      </c>
      <c r="L3136">
        <v>1359.3462500000001</v>
      </c>
      <c r="M3136">
        <v>2718.6925000000001</v>
      </c>
      <c r="N3136">
        <v>9664.7569999999996</v>
      </c>
      <c r="O3136">
        <v>3412.8359999999998</v>
      </c>
      <c r="P3136">
        <v>1359.3462500000001</v>
      </c>
      <c r="Q3136">
        <v>6259.33</v>
      </c>
      <c r="S3136">
        <f t="shared" si="295"/>
        <v>0</v>
      </c>
      <c r="T3136">
        <f t="shared" si="296"/>
        <v>0</v>
      </c>
      <c r="U3136">
        <f t="shared" si="297"/>
        <v>0</v>
      </c>
      <c r="V3136">
        <f t="shared" si="298"/>
        <v>0</v>
      </c>
      <c r="W3136">
        <f t="shared" si="299"/>
        <v>0</v>
      </c>
      <c r="X3136">
        <f t="shared" si="300"/>
        <v>0</v>
      </c>
    </row>
    <row r="3137" spans="1:24" x14ac:dyDescent="0.3">
      <c r="A3137">
        <v>3136</v>
      </c>
      <c r="B3137" s="1">
        <v>43596</v>
      </c>
      <c r="C3137">
        <v>16</v>
      </c>
      <c r="D3137">
        <v>3136</v>
      </c>
      <c r="E3137">
        <v>1425.58</v>
      </c>
      <c r="F3137">
        <v>2851.16</v>
      </c>
      <c r="G3137">
        <v>10009.897999999999</v>
      </c>
      <c r="H3137">
        <v>3705.66</v>
      </c>
      <c r="I3137">
        <v>1425.58</v>
      </c>
      <c r="J3137">
        <v>6570.5559999999996</v>
      </c>
      <c r="L3137">
        <v>1425.58</v>
      </c>
      <c r="M3137">
        <v>2851.16</v>
      </c>
      <c r="N3137">
        <v>10009.897999999999</v>
      </c>
      <c r="O3137">
        <v>3705.66</v>
      </c>
      <c r="P3137">
        <v>1425.58</v>
      </c>
      <c r="Q3137">
        <v>6570.5559999999996</v>
      </c>
      <c r="S3137">
        <f t="shared" si="295"/>
        <v>0</v>
      </c>
      <c r="T3137">
        <f t="shared" si="296"/>
        <v>0</v>
      </c>
      <c r="U3137">
        <f t="shared" si="297"/>
        <v>0</v>
      </c>
      <c r="V3137">
        <f t="shared" si="298"/>
        <v>0</v>
      </c>
      <c r="W3137">
        <f t="shared" si="299"/>
        <v>0</v>
      </c>
      <c r="X3137">
        <f t="shared" si="300"/>
        <v>0</v>
      </c>
    </row>
    <row r="3138" spans="1:24" x14ac:dyDescent="0.3">
      <c r="A3138">
        <v>3137</v>
      </c>
      <c r="B3138" s="1">
        <v>43596</v>
      </c>
      <c r="C3138">
        <v>17</v>
      </c>
      <c r="D3138">
        <v>3137</v>
      </c>
      <c r="E3138">
        <v>1459.67975</v>
      </c>
      <c r="F3138">
        <v>2919.3595</v>
      </c>
      <c r="G3138">
        <v>10607.936</v>
      </c>
      <c r="H3138">
        <v>3870.5239999999999</v>
      </c>
      <c r="I3138">
        <v>1459.67975</v>
      </c>
      <c r="J3138">
        <v>6744.9740000000002</v>
      </c>
      <c r="L3138">
        <v>1459.67975</v>
      </c>
      <c r="M3138">
        <v>2919.3595</v>
      </c>
      <c r="N3138">
        <v>10607.936</v>
      </c>
      <c r="O3138">
        <v>3870.5239999999999</v>
      </c>
      <c r="P3138">
        <v>1459.67975</v>
      </c>
      <c r="Q3138">
        <v>6744.9740000000002</v>
      </c>
      <c r="S3138">
        <f t="shared" si="295"/>
        <v>0</v>
      </c>
      <c r="T3138">
        <f t="shared" si="296"/>
        <v>0</v>
      </c>
      <c r="U3138">
        <f t="shared" si="297"/>
        <v>0</v>
      </c>
      <c r="V3138">
        <f t="shared" si="298"/>
        <v>0</v>
      </c>
      <c r="W3138">
        <f t="shared" si="299"/>
        <v>0</v>
      </c>
      <c r="X3138">
        <f t="shared" si="300"/>
        <v>0</v>
      </c>
    </row>
    <row r="3139" spans="1:24" x14ac:dyDescent="0.3">
      <c r="A3139">
        <v>3138</v>
      </c>
      <c r="B3139" s="1">
        <v>43596</v>
      </c>
      <c r="C3139">
        <v>18</v>
      </c>
      <c r="D3139">
        <v>3138</v>
      </c>
      <c r="E3139">
        <v>1472.85</v>
      </c>
      <c r="F3139">
        <v>2945.7</v>
      </c>
      <c r="G3139">
        <v>10382.460999999999</v>
      </c>
      <c r="H3139">
        <v>3918.777</v>
      </c>
      <c r="I3139">
        <v>1472.85</v>
      </c>
      <c r="J3139">
        <v>7011.2240000000002</v>
      </c>
      <c r="L3139">
        <v>1472.85</v>
      </c>
      <c r="M3139">
        <v>2945.7</v>
      </c>
      <c r="N3139">
        <v>10382.460999999999</v>
      </c>
      <c r="O3139">
        <v>3918.777</v>
      </c>
      <c r="P3139">
        <v>1472.85</v>
      </c>
      <c r="Q3139">
        <v>7011.2240000000002</v>
      </c>
      <c r="S3139">
        <f t="shared" si="295"/>
        <v>0</v>
      </c>
      <c r="T3139">
        <f t="shared" si="296"/>
        <v>0</v>
      </c>
      <c r="U3139">
        <f t="shared" si="297"/>
        <v>0</v>
      </c>
      <c r="V3139">
        <f t="shared" si="298"/>
        <v>0</v>
      </c>
      <c r="W3139">
        <f t="shared" si="299"/>
        <v>0</v>
      </c>
      <c r="X3139">
        <f t="shared" si="300"/>
        <v>0</v>
      </c>
    </row>
    <row r="3140" spans="1:24" x14ac:dyDescent="0.3">
      <c r="A3140">
        <v>3139</v>
      </c>
      <c r="B3140" s="1">
        <v>43596</v>
      </c>
      <c r="C3140">
        <v>19</v>
      </c>
      <c r="D3140">
        <v>3139</v>
      </c>
      <c r="E3140">
        <v>1492.4390000000001</v>
      </c>
      <c r="F3140">
        <v>2984.8780000000002</v>
      </c>
      <c r="G3140">
        <v>10654.413</v>
      </c>
      <c r="H3140">
        <v>4006.692</v>
      </c>
      <c r="I3140">
        <v>1492.4390000000001</v>
      </c>
      <c r="J3140">
        <v>7192.3789999999999</v>
      </c>
      <c r="L3140">
        <v>1492.4390000000001</v>
      </c>
      <c r="M3140">
        <v>2984.8780000000002</v>
      </c>
      <c r="N3140">
        <v>10654.413</v>
      </c>
      <c r="O3140">
        <v>4006.692</v>
      </c>
      <c r="P3140">
        <v>1492.4390000000001</v>
      </c>
      <c r="Q3140">
        <v>7192.3789999999999</v>
      </c>
      <c r="S3140">
        <f t="shared" si="295"/>
        <v>0</v>
      </c>
      <c r="T3140">
        <f t="shared" si="296"/>
        <v>0</v>
      </c>
      <c r="U3140">
        <f t="shared" si="297"/>
        <v>0</v>
      </c>
      <c r="V3140">
        <f t="shared" si="298"/>
        <v>0</v>
      </c>
      <c r="W3140">
        <f t="shared" si="299"/>
        <v>0</v>
      </c>
      <c r="X3140">
        <f t="shared" si="300"/>
        <v>0</v>
      </c>
    </row>
    <row r="3141" spans="1:24" x14ac:dyDescent="0.3">
      <c r="A3141">
        <v>3140</v>
      </c>
      <c r="B3141" s="1">
        <v>43596</v>
      </c>
      <c r="C3141">
        <v>20</v>
      </c>
      <c r="D3141">
        <v>3140</v>
      </c>
      <c r="E3141">
        <v>1519.08925</v>
      </c>
      <c r="F3141">
        <v>3038.1785</v>
      </c>
      <c r="G3141">
        <v>10384.621999999999</v>
      </c>
      <c r="H3141">
        <v>3973.5459999999998</v>
      </c>
      <c r="I3141">
        <v>1519.08925</v>
      </c>
      <c r="J3141">
        <v>7364.8890000000001</v>
      </c>
      <c r="L3141">
        <v>1519.08925</v>
      </c>
      <c r="M3141">
        <v>3038.1785</v>
      </c>
      <c r="N3141">
        <v>10384.621999999999</v>
      </c>
      <c r="O3141">
        <v>3973.5459999999998</v>
      </c>
      <c r="P3141">
        <v>1519.08925</v>
      </c>
      <c r="Q3141">
        <v>7364.8890000000001</v>
      </c>
      <c r="S3141">
        <f t="shared" si="295"/>
        <v>0</v>
      </c>
      <c r="T3141">
        <f t="shared" si="296"/>
        <v>0</v>
      </c>
      <c r="U3141">
        <f t="shared" si="297"/>
        <v>0</v>
      </c>
      <c r="V3141">
        <f t="shared" si="298"/>
        <v>0</v>
      </c>
      <c r="W3141">
        <f t="shared" si="299"/>
        <v>0</v>
      </c>
      <c r="X3141">
        <f t="shared" si="300"/>
        <v>0</v>
      </c>
    </row>
    <row r="3142" spans="1:24" x14ac:dyDescent="0.3">
      <c r="A3142">
        <v>3141</v>
      </c>
      <c r="B3142" s="1">
        <v>43596</v>
      </c>
      <c r="C3142">
        <v>21</v>
      </c>
      <c r="D3142">
        <v>3141</v>
      </c>
      <c r="E3142">
        <v>1517.2235000000001</v>
      </c>
      <c r="F3142">
        <v>3034.4470000000001</v>
      </c>
      <c r="G3142">
        <v>10567.937</v>
      </c>
      <c r="H3142">
        <v>3957.08</v>
      </c>
      <c r="I3142">
        <v>1517.2235000000001</v>
      </c>
      <c r="J3142">
        <v>7461.5039999999999</v>
      </c>
      <c r="L3142">
        <v>1517.2235000000001</v>
      </c>
      <c r="M3142">
        <v>3034.4470000000001</v>
      </c>
      <c r="N3142">
        <v>10567.937</v>
      </c>
      <c r="O3142">
        <v>3957.08</v>
      </c>
      <c r="P3142">
        <v>1517.2235000000001</v>
      </c>
      <c r="Q3142">
        <v>7461.5039999999999</v>
      </c>
      <c r="S3142">
        <f t="shared" si="295"/>
        <v>0</v>
      </c>
      <c r="T3142">
        <f t="shared" si="296"/>
        <v>0</v>
      </c>
      <c r="U3142">
        <f t="shared" si="297"/>
        <v>0</v>
      </c>
      <c r="V3142">
        <f t="shared" si="298"/>
        <v>0</v>
      </c>
      <c r="W3142">
        <f t="shared" si="299"/>
        <v>0</v>
      </c>
      <c r="X3142">
        <f t="shared" si="300"/>
        <v>0</v>
      </c>
    </row>
    <row r="3143" spans="1:24" x14ac:dyDescent="0.3">
      <c r="A3143">
        <v>3142</v>
      </c>
      <c r="B3143" s="1">
        <v>43596</v>
      </c>
      <c r="C3143">
        <v>22</v>
      </c>
      <c r="D3143">
        <v>3142</v>
      </c>
      <c r="E3143">
        <v>1536.2950000000001</v>
      </c>
      <c r="F3143">
        <v>3072.59</v>
      </c>
      <c r="G3143">
        <v>10378.453</v>
      </c>
      <c r="H3143">
        <v>4020.451</v>
      </c>
      <c r="I3143">
        <v>1536.2950000000001</v>
      </c>
      <c r="J3143">
        <v>7552.5810000000001</v>
      </c>
      <c r="L3143">
        <v>1536.2950000000001</v>
      </c>
      <c r="M3143">
        <v>3072.59</v>
      </c>
      <c r="N3143">
        <v>10378.453</v>
      </c>
      <c r="O3143">
        <v>4020.451</v>
      </c>
      <c r="P3143">
        <v>1536.2950000000001</v>
      </c>
      <c r="Q3143">
        <v>7552.5810000000001</v>
      </c>
      <c r="S3143">
        <f t="shared" si="295"/>
        <v>0</v>
      </c>
      <c r="T3143">
        <f t="shared" si="296"/>
        <v>0</v>
      </c>
      <c r="U3143">
        <f t="shared" si="297"/>
        <v>0</v>
      </c>
      <c r="V3143">
        <f t="shared" si="298"/>
        <v>0</v>
      </c>
      <c r="W3143">
        <f t="shared" si="299"/>
        <v>0</v>
      </c>
      <c r="X3143">
        <f t="shared" si="300"/>
        <v>0</v>
      </c>
    </row>
    <row r="3144" spans="1:24" x14ac:dyDescent="0.3">
      <c r="A3144">
        <v>3143</v>
      </c>
      <c r="B3144" s="1">
        <v>43596</v>
      </c>
      <c r="C3144">
        <v>23</v>
      </c>
      <c r="D3144">
        <v>3143</v>
      </c>
      <c r="E3144">
        <v>1522.9617499999999</v>
      </c>
      <c r="F3144">
        <v>3045.9234999999999</v>
      </c>
      <c r="G3144">
        <v>10197.781000000001</v>
      </c>
      <c r="H3144">
        <v>4071.08</v>
      </c>
      <c r="I3144">
        <v>1522.9617499999999</v>
      </c>
      <c r="J3144">
        <v>7536.8040000000001</v>
      </c>
      <c r="L3144">
        <v>1522.9617499999999</v>
      </c>
      <c r="M3144">
        <v>3045.9234999999999</v>
      </c>
      <c r="N3144">
        <v>10197.781000000001</v>
      </c>
      <c r="O3144">
        <v>4071.08</v>
      </c>
      <c r="P3144">
        <v>1522.9617499999999</v>
      </c>
      <c r="Q3144">
        <v>7536.8040000000001</v>
      </c>
      <c r="S3144">
        <f t="shared" si="295"/>
        <v>0</v>
      </c>
      <c r="T3144">
        <f t="shared" si="296"/>
        <v>0</v>
      </c>
      <c r="U3144">
        <f t="shared" si="297"/>
        <v>0</v>
      </c>
      <c r="V3144">
        <f t="shared" si="298"/>
        <v>0</v>
      </c>
      <c r="W3144">
        <f t="shared" si="299"/>
        <v>0</v>
      </c>
      <c r="X3144">
        <f t="shared" si="300"/>
        <v>0</v>
      </c>
    </row>
    <row r="3145" spans="1:24" x14ac:dyDescent="0.3">
      <c r="A3145">
        <v>3144</v>
      </c>
      <c r="B3145" s="1">
        <v>43596</v>
      </c>
      <c r="C3145">
        <v>24</v>
      </c>
      <c r="D3145">
        <v>3144</v>
      </c>
      <c r="E3145">
        <v>1554.7497499999999</v>
      </c>
      <c r="F3145">
        <v>3109.4994999999999</v>
      </c>
      <c r="G3145">
        <v>9999.5169999999998</v>
      </c>
      <c r="H3145">
        <v>4840.9089999999997</v>
      </c>
      <c r="I3145">
        <v>1554.7497499999999</v>
      </c>
      <c r="J3145">
        <v>7592.3090000000002</v>
      </c>
      <c r="L3145">
        <v>1554.7497499999999</v>
      </c>
      <c r="M3145">
        <v>3109.4994999999999</v>
      </c>
      <c r="N3145">
        <v>9999.5169999999998</v>
      </c>
      <c r="O3145">
        <v>4840.9089999999997</v>
      </c>
      <c r="P3145">
        <v>1554.7497499999999</v>
      </c>
      <c r="Q3145">
        <v>7592.3090000000002</v>
      </c>
      <c r="S3145">
        <f t="shared" si="295"/>
        <v>0</v>
      </c>
      <c r="T3145">
        <f t="shared" si="296"/>
        <v>0</v>
      </c>
      <c r="U3145">
        <f t="shared" si="297"/>
        <v>0</v>
      </c>
      <c r="V3145">
        <f t="shared" si="298"/>
        <v>0</v>
      </c>
      <c r="W3145">
        <f t="shared" si="299"/>
        <v>0</v>
      </c>
      <c r="X3145">
        <f t="shared" si="300"/>
        <v>0</v>
      </c>
    </row>
    <row r="3146" spans="1:24" x14ac:dyDescent="0.3">
      <c r="A3146">
        <v>3145</v>
      </c>
      <c r="B3146" s="1">
        <v>43597</v>
      </c>
      <c r="C3146">
        <v>1</v>
      </c>
      <c r="D3146">
        <v>3145</v>
      </c>
      <c r="E3146">
        <v>1557.9224999999999</v>
      </c>
      <c r="F3146">
        <v>3115.8449999999998</v>
      </c>
      <c r="G3146">
        <v>10178.108</v>
      </c>
      <c r="H3146">
        <v>1165.123</v>
      </c>
      <c r="I3146">
        <v>1557.9224999999999</v>
      </c>
      <c r="J3146">
        <v>7869.3530000000001</v>
      </c>
      <c r="L3146">
        <v>1557.9224999999999</v>
      </c>
      <c r="M3146">
        <v>3115.8449999999998</v>
      </c>
      <c r="N3146">
        <v>10178.108</v>
      </c>
      <c r="O3146">
        <v>1165.123</v>
      </c>
      <c r="P3146">
        <v>1557.9224999999999</v>
      </c>
      <c r="Q3146">
        <v>7869.3530000000001</v>
      </c>
      <c r="S3146">
        <f t="shared" si="295"/>
        <v>0</v>
      </c>
      <c r="T3146">
        <f t="shared" si="296"/>
        <v>0</v>
      </c>
      <c r="U3146">
        <f t="shared" si="297"/>
        <v>0</v>
      </c>
      <c r="V3146">
        <f t="shared" si="298"/>
        <v>0</v>
      </c>
      <c r="W3146">
        <f t="shared" si="299"/>
        <v>0</v>
      </c>
      <c r="X3146">
        <f t="shared" si="300"/>
        <v>0</v>
      </c>
    </row>
    <row r="3147" spans="1:24" x14ac:dyDescent="0.3">
      <c r="A3147">
        <v>3146</v>
      </c>
      <c r="B3147" s="1">
        <v>43597</v>
      </c>
      <c r="C3147">
        <v>2</v>
      </c>
      <c r="D3147">
        <v>3146</v>
      </c>
      <c r="E3147">
        <v>1558.2829999999999</v>
      </c>
      <c r="F3147">
        <v>3116.5659999999998</v>
      </c>
      <c r="G3147">
        <v>10350.191000000001</v>
      </c>
      <c r="H3147">
        <v>4847.0929999999998</v>
      </c>
      <c r="I3147">
        <v>1558.2829999999999</v>
      </c>
      <c r="J3147">
        <v>7838.5510000000004</v>
      </c>
      <c r="L3147">
        <v>1558.2829999999999</v>
      </c>
      <c r="M3147">
        <v>3116.5659999999998</v>
      </c>
      <c r="N3147">
        <v>10350.191000000001</v>
      </c>
      <c r="O3147">
        <v>4847.0929999999998</v>
      </c>
      <c r="P3147">
        <v>1558.2829999999999</v>
      </c>
      <c r="Q3147">
        <v>7838.5510000000004</v>
      </c>
      <c r="S3147">
        <f t="shared" si="295"/>
        <v>0</v>
      </c>
      <c r="T3147">
        <f t="shared" si="296"/>
        <v>0</v>
      </c>
      <c r="U3147">
        <f t="shared" si="297"/>
        <v>0</v>
      </c>
      <c r="V3147">
        <f t="shared" si="298"/>
        <v>0</v>
      </c>
      <c r="W3147">
        <f t="shared" si="299"/>
        <v>0</v>
      </c>
      <c r="X3147">
        <f t="shared" si="300"/>
        <v>0</v>
      </c>
    </row>
    <row r="3148" spans="1:24" x14ac:dyDescent="0.3">
      <c r="A3148">
        <v>3147</v>
      </c>
      <c r="B3148" s="1">
        <v>43597</v>
      </c>
      <c r="C3148">
        <v>3</v>
      </c>
      <c r="D3148">
        <v>3147</v>
      </c>
      <c r="E3148">
        <v>1555.2072499999999</v>
      </c>
      <c r="F3148">
        <v>3110.4144999999999</v>
      </c>
      <c r="G3148">
        <v>10330.905000000001</v>
      </c>
      <c r="H3148">
        <v>4951.9179999999997</v>
      </c>
      <c r="I3148">
        <v>1555.2072499999999</v>
      </c>
      <c r="J3148">
        <v>7834.2120000000004</v>
      </c>
      <c r="L3148">
        <v>1555.2072499999999</v>
      </c>
      <c r="M3148">
        <v>3110.4144999999999</v>
      </c>
      <c r="N3148">
        <v>10330.905000000001</v>
      </c>
      <c r="O3148">
        <v>4951.9179999999997</v>
      </c>
      <c r="P3148">
        <v>1555.2072499999999</v>
      </c>
      <c r="Q3148">
        <v>7834.2120000000004</v>
      </c>
      <c r="S3148">
        <f t="shared" si="295"/>
        <v>0</v>
      </c>
      <c r="T3148">
        <f t="shared" si="296"/>
        <v>0</v>
      </c>
      <c r="U3148">
        <f t="shared" si="297"/>
        <v>0</v>
      </c>
      <c r="V3148">
        <f t="shared" si="298"/>
        <v>0</v>
      </c>
      <c r="W3148">
        <f t="shared" si="299"/>
        <v>0</v>
      </c>
      <c r="X3148">
        <f t="shared" si="300"/>
        <v>0</v>
      </c>
    </row>
    <row r="3149" spans="1:24" x14ac:dyDescent="0.3">
      <c r="A3149">
        <v>3148</v>
      </c>
      <c r="B3149" s="1">
        <v>43597</v>
      </c>
      <c r="C3149">
        <v>4</v>
      </c>
      <c r="D3149">
        <v>3148</v>
      </c>
      <c r="E3149">
        <v>1566.72075</v>
      </c>
      <c r="F3149">
        <v>3133.4414999999999</v>
      </c>
      <c r="G3149">
        <v>10700.812</v>
      </c>
      <c r="H3149">
        <v>-10701.728999999999</v>
      </c>
      <c r="I3149">
        <v>1566.72075</v>
      </c>
      <c r="J3149">
        <v>7787.5169999999998</v>
      </c>
      <c r="L3149">
        <v>1566.72075</v>
      </c>
      <c r="M3149">
        <v>3133.4414999999999</v>
      </c>
      <c r="N3149">
        <v>10700.812</v>
      </c>
      <c r="O3149">
        <v>-10701.728999999999</v>
      </c>
      <c r="P3149">
        <v>1566.72075</v>
      </c>
      <c r="Q3149">
        <v>7787.5169999999998</v>
      </c>
      <c r="S3149">
        <f t="shared" si="295"/>
        <v>0</v>
      </c>
      <c r="T3149">
        <f t="shared" si="296"/>
        <v>0</v>
      </c>
      <c r="U3149">
        <f t="shared" si="297"/>
        <v>0</v>
      </c>
      <c r="V3149">
        <f t="shared" si="298"/>
        <v>0</v>
      </c>
      <c r="W3149">
        <f t="shared" si="299"/>
        <v>0</v>
      </c>
      <c r="X3149">
        <f t="shared" si="300"/>
        <v>0</v>
      </c>
    </row>
    <row r="3150" spans="1:24" x14ac:dyDescent="0.3">
      <c r="A3150">
        <v>3149</v>
      </c>
      <c r="B3150" s="1">
        <v>43597</v>
      </c>
      <c r="C3150">
        <v>5</v>
      </c>
      <c r="D3150">
        <v>3149</v>
      </c>
      <c r="E3150">
        <v>1546.1792499999999</v>
      </c>
      <c r="F3150">
        <v>3092.3584999999998</v>
      </c>
      <c r="G3150">
        <v>11381.518</v>
      </c>
      <c r="H3150">
        <v>4739.7060000000001</v>
      </c>
      <c r="I3150">
        <v>1546.1792499999999</v>
      </c>
      <c r="J3150">
        <v>7743.2219999999998</v>
      </c>
      <c r="L3150">
        <v>1546.1792499999999</v>
      </c>
      <c r="M3150">
        <v>3092.3584999999998</v>
      </c>
      <c r="N3150">
        <v>11381.518</v>
      </c>
      <c r="O3150">
        <v>4739.7060000000001</v>
      </c>
      <c r="P3150">
        <v>1546.1792499999999</v>
      </c>
      <c r="Q3150">
        <v>7743.2219999999998</v>
      </c>
      <c r="S3150">
        <f t="shared" si="295"/>
        <v>0</v>
      </c>
      <c r="T3150">
        <f t="shared" si="296"/>
        <v>0</v>
      </c>
      <c r="U3150">
        <f t="shared" si="297"/>
        <v>0</v>
      </c>
      <c r="V3150">
        <f t="shared" si="298"/>
        <v>0</v>
      </c>
      <c r="W3150">
        <f t="shared" si="299"/>
        <v>0</v>
      </c>
      <c r="X3150">
        <f t="shared" si="300"/>
        <v>0</v>
      </c>
    </row>
    <row r="3151" spans="1:24" x14ac:dyDescent="0.3">
      <c r="A3151">
        <v>3150</v>
      </c>
      <c r="B3151" s="1">
        <v>43597</v>
      </c>
      <c r="C3151">
        <v>6</v>
      </c>
      <c r="D3151">
        <v>3150</v>
      </c>
      <c r="E3151">
        <v>1519.8340000000001</v>
      </c>
      <c r="F3151">
        <v>3039.6680000000001</v>
      </c>
      <c r="G3151">
        <v>11015.602999999999</v>
      </c>
      <c r="H3151">
        <v>4449.8289999999997</v>
      </c>
      <c r="I3151">
        <v>1519.8340000000001</v>
      </c>
      <c r="J3151">
        <v>7727.2240000000002</v>
      </c>
      <c r="L3151">
        <v>1519.8340000000001</v>
      </c>
      <c r="M3151">
        <v>3039.6680000000001</v>
      </c>
      <c r="N3151">
        <v>11015.602999999999</v>
      </c>
      <c r="O3151">
        <v>4449.8289999999997</v>
      </c>
      <c r="P3151">
        <v>1519.8340000000001</v>
      </c>
      <c r="Q3151">
        <v>7727.2240000000002</v>
      </c>
      <c r="S3151">
        <f t="shared" si="295"/>
        <v>0</v>
      </c>
      <c r="T3151">
        <f t="shared" si="296"/>
        <v>0</v>
      </c>
      <c r="U3151">
        <f t="shared" si="297"/>
        <v>0</v>
      </c>
      <c r="V3151">
        <f t="shared" si="298"/>
        <v>0</v>
      </c>
      <c r="W3151">
        <f t="shared" si="299"/>
        <v>0</v>
      </c>
      <c r="X3151">
        <f t="shared" si="300"/>
        <v>0</v>
      </c>
    </row>
    <row r="3152" spans="1:24" x14ac:dyDescent="0.3">
      <c r="A3152">
        <v>3151</v>
      </c>
      <c r="B3152" s="1">
        <v>43597</v>
      </c>
      <c r="C3152">
        <v>7</v>
      </c>
      <c r="D3152">
        <v>3151</v>
      </c>
      <c r="E3152">
        <v>1509.69975</v>
      </c>
      <c r="F3152">
        <v>3019.3995</v>
      </c>
      <c r="G3152">
        <v>11001.297</v>
      </c>
      <c r="H3152">
        <v>4447.7089999999998</v>
      </c>
      <c r="I3152">
        <v>1509.69975</v>
      </c>
      <c r="J3152">
        <v>7642.0919999999996</v>
      </c>
      <c r="L3152">
        <v>1509.69975</v>
      </c>
      <c r="M3152">
        <v>3019.3995</v>
      </c>
      <c r="N3152">
        <v>11001.297</v>
      </c>
      <c r="O3152">
        <v>4447.7089999999998</v>
      </c>
      <c r="P3152">
        <v>1509.69975</v>
      </c>
      <c r="Q3152">
        <v>7642.0919999999996</v>
      </c>
      <c r="S3152">
        <f t="shared" si="295"/>
        <v>0</v>
      </c>
      <c r="T3152">
        <f t="shared" si="296"/>
        <v>0</v>
      </c>
      <c r="U3152">
        <f t="shared" si="297"/>
        <v>0</v>
      </c>
      <c r="V3152">
        <f t="shared" si="298"/>
        <v>0</v>
      </c>
      <c r="W3152">
        <f t="shared" si="299"/>
        <v>0</v>
      </c>
      <c r="X3152">
        <f t="shared" si="300"/>
        <v>0</v>
      </c>
    </row>
    <row r="3153" spans="1:24" x14ac:dyDescent="0.3">
      <c r="A3153">
        <v>3152</v>
      </c>
      <c r="B3153" s="1">
        <v>43597</v>
      </c>
      <c r="C3153">
        <v>8</v>
      </c>
      <c r="D3153">
        <v>3152</v>
      </c>
      <c r="E3153">
        <v>1490.77225</v>
      </c>
      <c r="F3153">
        <v>2981.5445</v>
      </c>
      <c r="G3153">
        <v>10631.808999999999</v>
      </c>
      <c r="H3153">
        <v>4169.1369999999997</v>
      </c>
      <c r="I3153">
        <v>1490.77225</v>
      </c>
      <c r="J3153">
        <v>7441.5929999999998</v>
      </c>
      <c r="L3153">
        <v>1490.77225</v>
      </c>
      <c r="M3153">
        <v>2981.5445</v>
      </c>
      <c r="N3153">
        <v>10631.808999999999</v>
      </c>
      <c r="O3153">
        <v>4169.1369999999997</v>
      </c>
      <c r="P3153">
        <v>1490.77225</v>
      </c>
      <c r="Q3153">
        <v>7441.5929999999998</v>
      </c>
      <c r="S3153">
        <f t="shared" si="295"/>
        <v>0</v>
      </c>
      <c r="T3153">
        <f t="shared" si="296"/>
        <v>0</v>
      </c>
      <c r="U3153">
        <f t="shared" si="297"/>
        <v>0</v>
      </c>
      <c r="V3153">
        <f t="shared" si="298"/>
        <v>0</v>
      </c>
      <c r="W3153">
        <f t="shared" si="299"/>
        <v>0</v>
      </c>
      <c r="X3153">
        <f t="shared" si="300"/>
        <v>0</v>
      </c>
    </row>
    <row r="3154" spans="1:24" x14ac:dyDescent="0.3">
      <c r="A3154">
        <v>3153</v>
      </c>
      <c r="B3154" s="1">
        <v>43597</v>
      </c>
      <c r="C3154">
        <v>9</v>
      </c>
      <c r="D3154">
        <v>3153</v>
      </c>
      <c r="E3154">
        <v>1493.5625</v>
      </c>
      <c r="F3154">
        <v>2987.125</v>
      </c>
      <c r="G3154">
        <v>10029.966</v>
      </c>
      <c r="H3154">
        <v>3843.2049999999999</v>
      </c>
      <c r="I3154">
        <v>1493.5625</v>
      </c>
      <c r="J3154">
        <v>7417.58</v>
      </c>
      <c r="L3154">
        <v>1493.5625</v>
      </c>
      <c r="M3154">
        <v>2987.125</v>
      </c>
      <c r="N3154">
        <v>10029.966</v>
      </c>
      <c r="O3154">
        <v>3843.2049999999999</v>
      </c>
      <c r="P3154">
        <v>1493.5625</v>
      </c>
      <c r="Q3154">
        <v>7417.58</v>
      </c>
      <c r="S3154">
        <f t="shared" si="295"/>
        <v>0</v>
      </c>
      <c r="T3154">
        <f t="shared" si="296"/>
        <v>0</v>
      </c>
      <c r="U3154">
        <f t="shared" si="297"/>
        <v>0</v>
      </c>
      <c r="V3154">
        <f t="shared" si="298"/>
        <v>0</v>
      </c>
      <c r="W3154">
        <f t="shared" si="299"/>
        <v>0</v>
      </c>
      <c r="X3154">
        <f t="shared" si="300"/>
        <v>0</v>
      </c>
    </row>
    <row r="3155" spans="1:24" x14ac:dyDescent="0.3">
      <c r="A3155">
        <v>3154</v>
      </c>
      <c r="B3155" s="1">
        <v>43597</v>
      </c>
      <c r="C3155">
        <v>10</v>
      </c>
      <c r="D3155">
        <v>3154</v>
      </c>
      <c r="E3155">
        <v>1490.912</v>
      </c>
      <c r="F3155">
        <v>2981.8240000000001</v>
      </c>
      <c r="G3155">
        <v>10426.079</v>
      </c>
      <c r="H3155">
        <v>3875.5</v>
      </c>
      <c r="I3155">
        <v>1490.912</v>
      </c>
      <c r="J3155">
        <v>6642.3469999999998</v>
      </c>
      <c r="L3155">
        <v>1490.912</v>
      </c>
      <c r="M3155">
        <v>2981.8240000000001</v>
      </c>
      <c r="N3155">
        <v>10426.079</v>
      </c>
      <c r="O3155">
        <v>3875.5</v>
      </c>
      <c r="P3155">
        <v>1490.912</v>
      </c>
      <c r="Q3155">
        <v>6642.3469999999998</v>
      </c>
      <c r="S3155">
        <f t="shared" si="295"/>
        <v>0</v>
      </c>
      <c r="T3155">
        <f t="shared" si="296"/>
        <v>0</v>
      </c>
      <c r="U3155">
        <f t="shared" si="297"/>
        <v>0</v>
      </c>
      <c r="V3155">
        <f t="shared" si="298"/>
        <v>0</v>
      </c>
      <c r="W3155">
        <f t="shared" si="299"/>
        <v>0</v>
      </c>
      <c r="X3155">
        <f t="shared" si="300"/>
        <v>0</v>
      </c>
    </row>
    <row r="3156" spans="1:24" x14ac:dyDescent="0.3">
      <c r="A3156">
        <v>3155</v>
      </c>
      <c r="B3156" s="1">
        <v>43597</v>
      </c>
      <c r="C3156">
        <v>11</v>
      </c>
      <c r="D3156">
        <v>3155</v>
      </c>
      <c r="E3156">
        <v>1470.9222500000001</v>
      </c>
      <c r="F3156">
        <v>2941.8445000000002</v>
      </c>
      <c r="G3156">
        <v>10143.718000000001</v>
      </c>
      <c r="H3156">
        <v>3557.6309999999999</v>
      </c>
      <c r="I3156">
        <v>1470.9222500000001</v>
      </c>
      <c r="J3156">
        <v>7443.1390000000001</v>
      </c>
      <c r="L3156">
        <v>1470.9222500000001</v>
      </c>
      <c r="M3156">
        <v>2941.8445000000002</v>
      </c>
      <c r="N3156">
        <v>10143.718000000001</v>
      </c>
      <c r="O3156">
        <v>3557.6309999999999</v>
      </c>
      <c r="P3156">
        <v>1470.9222500000001</v>
      </c>
      <c r="Q3156">
        <v>7443.1390000000001</v>
      </c>
      <c r="S3156">
        <f t="shared" si="295"/>
        <v>0</v>
      </c>
      <c r="T3156">
        <f t="shared" si="296"/>
        <v>0</v>
      </c>
      <c r="U3156">
        <f t="shared" si="297"/>
        <v>0</v>
      </c>
      <c r="V3156">
        <f t="shared" si="298"/>
        <v>0</v>
      </c>
      <c r="W3156">
        <f t="shared" si="299"/>
        <v>0</v>
      </c>
      <c r="X3156">
        <f t="shared" si="300"/>
        <v>0</v>
      </c>
    </row>
    <row r="3157" spans="1:24" x14ac:dyDescent="0.3">
      <c r="A3157">
        <v>3156</v>
      </c>
      <c r="B3157" s="1">
        <v>43597</v>
      </c>
      <c r="C3157">
        <v>12</v>
      </c>
      <c r="D3157">
        <v>3156</v>
      </c>
      <c r="E3157">
        <v>1474.0137500000001</v>
      </c>
      <c r="F3157">
        <v>2948.0275000000001</v>
      </c>
      <c r="G3157">
        <v>10563.516</v>
      </c>
      <c r="H3157">
        <v>3609.7170000000001</v>
      </c>
      <c r="I3157">
        <v>1474.0137500000001</v>
      </c>
      <c r="J3157">
        <v>7187.0789999999997</v>
      </c>
      <c r="L3157">
        <v>1474.0137500000001</v>
      </c>
      <c r="M3157">
        <v>2948.0275000000001</v>
      </c>
      <c r="N3157">
        <v>10563.516</v>
      </c>
      <c r="O3157">
        <v>3609.7170000000001</v>
      </c>
      <c r="P3157">
        <v>1474.0137500000001</v>
      </c>
      <c r="Q3157">
        <v>7187.0789999999997</v>
      </c>
      <c r="S3157">
        <f t="shared" si="295"/>
        <v>0</v>
      </c>
      <c r="T3157">
        <f t="shared" si="296"/>
        <v>0</v>
      </c>
      <c r="U3157">
        <f t="shared" si="297"/>
        <v>0</v>
      </c>
      <c r="V3157">
        <f t="shared" si="298"/>
        <v>0</v>
      </c>
      <c r="W3157">
        <f t="shared" si="299"/>
        <v>0</v>
      </c>
      <c r="X3157">
        <f t="shared" si="300"/>
        <v>0</v>
      </c>
    </row>
    <row r="3158" spans="1:24" x14ac:dyDescent="0.3">
      <c r="A3158">
        <v>3157</v>
      </c>
      <c r="B3158" s="1">
        <v>43597</v>
      </c>
      <c r="C3158">
        <v>13</v>
      </c>
      <c r="D3158">
        <v>3157</v>
      </c>
      <c r="E3158">
        <v>1530.20875</v>
      </c>
      <c r="F3158">
        <v>3060.4175</v>
      </c>
      <c r="G3158">
        <v>10586.736999999999</v>
      </c>
      <c r="H3158">
        <v>3601.7190000000001</v>
      </c>
      <c r="I3158">
        <v>1530.20875</v>
      </c>
      <c r="J3158">
        <v>7541.07</v>
      </c>
      <c r="L3158">
        <v>1530.20875</v>
      </c>
      <c r="M3158">
        <v>3060.4175</v>
      </c>
      <c r="N3158">
        <v>10586.736999999999</v>
      </c>
      <c r="O3158">
        <v>3601.7190000000001</v>
      </c>
      <c r="P3158">
        <v>1530.20875</v>
      </c>
      <c r="Q3158">
        <v>7541.07</v>
      </c>
      <c r="S3158">
        <f t="shared" si="295"/>
        <v>0</v>
      </c>
      <c r="T3158">
        <f t="shared" si="296"/>
        <v>0</v>
      </c>
      <c r="U3158">
        <f t="shared" si="297"/>
        <v>0</v>
      </c>
      <c r="V3158">
        <f t="shared" si="298"/>
        <v>0</v>
      </c>
      <c r="W3158">
        <f t="shared" si="299"/>
        <v>0</v>
      </c>
      <c r="X3158">
        <f t="shared" si="300"/>
        <v>0</v>
      </c>
    </row>
    <row r="3159" spans="1:24" x14ac:dyDescent="0.3">
      <c r="A3159">
        <v>3158</v>
      </c>
      <c r="B3159" s="1">
        <v>43597</v>
      </c>
      <c r="C3159">
        <v>14</v>
      </c>
      <c r="D3159">
        <v>3158</v>
      </c>
      <c r="E3159">
        <v>1534.1467500000001</v>
      </c>
      <c r="F3159">
        <v>3068.2935000000002</v>
      </c>
      <c r="G3159">
        <v>10703.458000000001</v>
      </c>
      <c r="H3159">
        <v>3590.2939999999999</v>
      </c>
      <c r="I3159">
        <v>1534.1467500000001</v>
      </c>
      <c r="J3159">
        <v>7457.4380000000001</v>
      </c>
      <c r="L3159">
        <v>1534.1467500000001</v>
      </c>
      <c r="M3159">
        <v>3068.2935000000002</v>
      </c>
      <c r="N3159">
        <v>10703.458000000001</v>
      </c>
      <c r="O3159">
        <v>3590.2939999999999</v>
      </c>
      <c r="P3159">
        <v>1534.1467500000001</v>
      </c>
      <c r="Q3159">
        <v>7457.4380000000001</v>
      </c>
      <c r="S3159">
        <f t="shared" si="295"/>
        <v>0</v>
      </c>
      <c r="T3159">
        <f t="shared" si="296"/>
        <v>0</v>
      </c>
      <c r="U3159">
        <f t="shared" si="297"/>
        <v>0</v>
      </c>
      <c r="V3159">
        <f t="shared" si="298"/>
        <v>0</v>
      </c>
      <c r="W3159">
        <f t="shared" si="299"/>
        <v>0</v>
      </c>
      <c r="X3159">
        <f t="shared" si="300"/>
        <v>0</v>
      </c>
    </row>
    <row r="3160" spans="1:24" x14ac:dyDescent="0.3">
      <c r="A3160">
        <v>3159</v>
      </c>
      <c r="B3160" s="1">
        <v>43597</v>
      </c>
      <c r="C3160">
        <v>15</v>
      </c>
      <c r="D3160">
        <v>3159</v>
      </c>
      <c r="E3160">
        <v>1537.694</v>
      </c>
      <c r="F3160">
        <v>3075.3879999999999</v>
      </c>
      <c r="G3160">
        <v>10248.325999999999</v>
      </c>
      <c r="H3160">
        <v>3648.991</v>
      </c>
      <c r="I3160">
        <v>1537.694</v>
      </c>
      <c r="J3160">
        <v>7480.76</v>
      </c>
      <c r="L3160">
        <v>1537.694</v>
      </c>
      <c r="M3160">
        <v>3075.3879999999999</v>
      </c>
      <c r="N3160">
        <v>10248.325999999999</v>
      </c>
      <c r="O3160">
        <v>3648.991</v>
      </c>
      <c r="P3160">
        <v>1537.694</v>
      </c>
      <c r="Q3160">
        <v>7480.76</v>
      </c>
      <c r="S3160">
        <f t="shared" si="295"/>
        <v>0</v>
      </c>
      <c r="T3160">
        <f t="shared" si="296"/>
        <v>0</v>
      </c>
      <c r="U3160">
        <f t="shared" si="297"/>
        <v>0</v>
      </c>
      <c r="V3160">
        <f t="shared" si="298"/>
        <v>0</v>
      </c>
      <c r="W3160">
        <f t="shared" si="299"/>
        <v>0</v>
      </c>
      <c r="X3160">
        <f t="shared" si="300"/>
        <v>0</v>
      </c>
    </row>
    <row r="3161" spans="1:24" x14ac:dyDescent="0.3">
      <c r="A3161">
        <v>3160</v>
      </c>
      <c r="B3161" s="1">
        <v>43597</v>
      </c>
      <c r="C3161">
        <v>16</v>
      </c>
      <c r="D3161">
        <v>3160</v>
      </c>
      <c r="E3161">
        <v>1536.549</v>
      </c>
      <c r="F3161">
        <v>3073.098</v>
      </c>
      <c r="G3161">
        <v>10382.573</v>
      </c>
      <c r="H3161">
        <v>3667.2139999999999</v>
      </c>
      <c r="I3161">
        <v>1536.549</v>
      </c>
      <c r="J3161">
        <v>7539.37</v>
      </c>
      <c r="L3161">
        <v>1536.549</v>
      </c>
      <c r="M3161">
        <v>3073.098</v>
      </c>
      <c r="N3161">
        <v>10382.573</v>
      </c>
      <c r="O3161">
        <v>3667.2139999999999</v>
      </c>
      <c r="P3161">
        <v>1536.549</v>
      </c>
      <c r="Q3161">
        <v>7539.37</v>
      </c>
      <c r="S3161">
        <f t="shared" ref="S3161:S3224" si="301">E3161-L3161</f>
        <v>0</v>
      </c>
      <c r="T3161">
        <f t="shared" si="296"/>
        <v>0</v>
      </c>
      <c r="U3161">
        <f t="shared" si="297"/>
        <v>0</v>
      </c>
      <c r="V3161">
        <f t="shared" si="298"/>
        <v>0</v>
      </c>
      <c r="W3161">
        <f t="shared" si="299"/>
        <v>0</v>
      </c>
      <c r="X3161">
        <f t="shared" si="300"/>
        <v>0</v>
      </c>
    </row>
    <row r="3162" spans="1:24" x14ac:dyDescent="0.3">
      <c r="A3162">
        <v>3161</v>
      </c>
      <c r="B3162" s="1">
        <v>43597</v>
      </c>
      <c r="C3162">
        <v>17</v>
      </c>
      <c r="D3162">
        <v>3161</v>
      </c>
      <c r="E3162">
        <v>1534.79675</v>
      </c>
      <c r="F3162">
        <v>3069.5934999999999</v>
      </c>
      <c r="G3162">
        <v>10503.797</v>
      </c>
      <c r="H3162">
        <v>3655.8620000000001</v>
      </c>
      <c r="I3162">
        <v>1534.79675</v>
      </c>
      <c r="J3162">
        <v>7526.5569999999998</v>
      </c>
      <c r="L3162">
        <v>1534.79675</v>
      </c>
      <c r="M3162">
        <v>3069.5934999999999</v>
      </c>
      <c r="N3162">
        <v>10503.797</v>
      </c>
      <c r="O3162">
        <v>3655.8620000000001</v>
      </c>
      <c r="P3162">
        <v>1534.79675</v>
      </c>
      <c r="Q3162">
        <v>7526.5569999999998</v>
      </c>
      <c r="S3162">
        <f t="shared" si="301"/>
        <v>0</v>
      </c>
      <c r="T3162">
        <f t="shared" ref="T3162:T3225" si="302">F3162-M3162</f>
        <v>0</v>
      </c>
      <c r="U3162">
        <f t="shared" ref="U3162:U3225" si="303">G3162-N3162</f>
        <v>0</v>
      </c>
      <c r="V3162">
        <f t="shared" ref="V3162:V3225" si="304">H3162-O3162</f>
        <v>0</v>
      </c>
      <c r="W3162">
        <f t="shared" ref="W3162:W3225" si="305">I3162-P3162</f>
        <v>0</v>
      </c>
      <c r="X3162">
        <f t="shared" ref="X3162:X3225" si="306">J3162-Q3162</f>
        <v>0</v>
      </c>
    </row>
    <row r="3163" spans="1:24" x14ac:dyDescent="0.3">
      <c r="A3163">
        <v>3162</v>
      </c>
      <c r="B3163" s="1">
        <v>43597</v>
      </c>
      <c r="C3163">
        <v>18</v>
      </c>
      <c r="D3163">
        <v>3162</v>
      </c>
      <c r="E3163">
        <v>1537.60175</v>
      </c>
      <c r="F3163">
        <v>3075.2035000000001</v>
      </c>
      <c r="G3163">
        <v>11047.182000000001</v>
      </c>
      <c r="H3163">
        <v>3781.8809999999999</v>
      </c>
      <c r="I3163">
        <v>1537.60175</v>
      </c>
      <c r="J3163">
        <v>7294.817</v>
      </c>
      <c r="L3163">
        <v>1537.60175</v>
      </c>
      <c r="M3163">
        <v>3075.2035000000001</v>
      </c>
      <c r="N3163">
        <v>11047.182000000001</v>
      </c>
      <c r="O3163">
        <v>3781.8809999999999</v>
      </c>
      <c r="P3163">
        <v>1537.60175</v>
      </c>
      <c r="Q3163">
        <v>7294.817</v>
      </c>
      <c r="S3163">
        <f t="shared" si="301"/>
        <v>0</v>
      </c>
      <c r="T3163">
        <f t="shared" si="302"/>
        <v>0</v>
      </c>
      <c r="U3163">
        <f t="shared" si="303"/>
        <v>0</v>
      </c>
      <c r="V3163">
        <f t="shared" si="304"/>
        <v>0</v>
      </c>
      <c r="W3163">
        <f t="shared" si="305"/>
        <v>0</v>
      </c>
      <c r="X3163">
        <f t="shared" si="306"/>
        <v>0</v>
      </c>
    </row>
    <row r="3164" spans="1:24" x14ac:dyDescent="0.3">
      <c r="A3164">
        <v>3163</v>
      </c>
      <c r="B3164" s="1">
        <v>43597</v>
      </c>
      <c r="C3164">
        <v>19</v>
      </c>
      <c r="D3164">
        <v>3163</v>
      </c>
      <c r="E3164">
        <v>1545.4997499999999</v>
      </c>
      <c r="F3164">
        <v>3090.9994999999999</v>
      </c>
      <c r="G3164">
        <v>11551.001</v>
      </c>
      <c r="H3164">
        <v>3702.453</v>
      </c>
      <c r="I3164">
        <v>1545.4997499999999</v>
      </c>
      <c r="J3164">
        <v>7557.0330000000004</v>
      </c>
      <c r="L3164">
        <v>1545.4997499999999</v>
      </c>
      <c r="M3164">
        <v>3090.9994999999999</v>
      </c>
      <c r="N3164">
        <v>11551.001</v>
      </c>
      <c r="O3164">
        <v>3702.453</v>
      </c>
      <c r="P3164">
        <v>1545.4997499999999</v>
      </c>
      <c r="Q3164">
        <v>7557.0330000000004</v>
      </c>
      <c r="S3164">
        <f t="shared" si="301"/>
        <v>0</v>
      </c>
      <c r="T3164">
        <f t="shared" si="302"/>
        <v>0</v>
      </c>
      <c r="U3164">
        <f t="shared" si="303"/>
        <v>0</v>
      </c>
      <c r="V3164">
        <f t="shared" si="304"/>
        <v>0</v>
      </c>
      <c r="W3164">
        <f t="shared" si="305"/>
        <v>0</v>
      </c>
      <c r="X3164">
        <f t="shared" si="306"/>
        <v>0</v>
      </c>
    </row>
    <row r="3165" spans="1:24" x14ac:dyDescent="0.3">
      <c r="A3165">
        <v>3164</v>
      </c>
      <c r="B3165" s="1">
        <v>43597</v>
      </c>
      <c r="C3165">
        <v>20</v>
      </c>
      <c r="D3165">
        <v>3164</v>
      </c>
      <c r="E3165">
        <v>1527.6890000000001</v>
      </c>
      <c r="F3165">
        <v>3055.3780000000002</v>
      </c>
      <c r="G3165">
        <v>10754.882</v>
      </c>
      <c r="H3165">
        <v>3539.1709999999998</v>
      </c>
      <c r="I3165">
        <v>1527.6890000000001</v>
      </c>
      <c r="J3165">
        <v>7552.5929999999998</v>
      </c>
      <c r="L3165">
        <v>1527.6890000000001</v>
      </c>
      <c r="M3165">
        <v>3055.3780000000002</v>
      </c>
      <c r="N3165">
        <v>10754.882</v>
      </c>
      <c r="O3165">
        <v>3539.1709999999998</v>
      </c>
      <c r="P3165">
        <v>1527.6890000000001</v>
      </c>
      <c r="Q3165">
        <v>7552.5929999999998</v>
      </c>
      <c r="S3165">
        <f t="shared" si="301"/>
        <v>0</v>
      </c>
      <c r="T3165">
        <f t="shared" si="302"/>
        <v>0</v>
      </c>
      <c r="U3165">
        <f t="shared" si="303"/>
        <v>0</v>
      </c>
      <c r="V3165">
        <f t="shared" si="304"/>
        <v>0</v>
      </c>
      <c r="W3165">
        <f t="shared" si="305"/>
        <v>0</v>
      </c>
      <c r="X3165">
        <f t="shared" si="306"/>
        <v>0</v>
      </c>
    </row>
    <row r="3166" spans="1:24" x14ac:dyDescent="0.3">
      <c r="A3166">
        <v>3165</v>
      </c>
      <c r="B3166" s="1">
        <v>43597</v>
      </c>
      <c r="C3166">
        <v>21</v>
      </c>
      <c r="D3166">
        <v>3165</v>
      </c>
      <c r="E3166">
        <v>1534.1880000000001</v>
      </c>
      <c r="F3166">
        <v>3068.3760000000002</v>
      </c>
      <c r="G3166">
        <v>9663.3870000000006</v>
      </c>
      <c r="H3166">
        <v>-8696.2389999999996</v>
      </c>
      <c r="I3166">
        <v>1534.1880000000001</v>
      </c>
      <c r="J3166">
        <v>7529.1869999999999</v>
      </c>
      <c r="L3166">
        <v>1534.1880000000001</v>
      </c>
      <c r="M3166">
        <v>3068.3760000000002</v>
      </c>
      <c r="N3166">
        <v>9663.3870000000006</v>
      </c>
      <c r="O3166">
        <v>-8696.2389999999996</v>
      </c>
      <c r="P3166">
        <v>1534.1880000000001</v>
      </c>
      <c r="Q3166">
        <v>7529.1869999999999</v>
      </c>
      <c r="S3166">
        <f t="shared" si="301"/>
        <v>0</v>
      </c>
      <c r="T3166">
        <f t="shared" si="302"/>
        <v>0</v>
      </c>
      <c r="U3166">
        <f t="shared" si="303"/>
        <v>0</v>
      </c>
      <c r="V3166">
        <f t="shared" si="304"/>
        <v>0</v>
      </c>
      <c r="W3166">
        <f t="shared" si="305"/>
        <v>0</v>
      </c>
      <c r="X3166">
        <f t="shared" si="306"/>
        <v>0</v>
      </c>
    </row>
    <row r="3167" spans="1:24" x14ac:dyDescent="0.3">
      <c r="A3167">
        <v>3166</v>
      </c>
      <c r="B3167" s="1">
        <v>43597</v>
      </c>
      <c r="C3167">
        <v>22</v>
      </c>
      <c r="D3167">
        <v>3166</v>
      </c>
      <c r="E3167">
        <v>1548.88825</v>
      </c>
      <c r="F3167">
        <v>3097.7764999999999</v>
      </c>
      <c r="G3167">
        <v>10487.213</v>
      </c>
      <c r="H3167">
        <v>3714.3139999999999</v>
      </c>
      <c r="I3167">
        <v>1548.88825</v>
      </c>
      <c r="J3167">
        <v>7583.0060000000003</v>
      </c>
      <c r="L3167">
        <v>1548.88825</v>
      </c>
      <c r="M3167">
        <v>3097.7764999999999</v>
      </c>
      <c r="N3167">
        <v>10487.213</v>
      </c>
      <c r="O3167">
        <v>3714.3139999999999</v>
      </c>
      <c r="P3167">
        <v>1548.88825</v>
      </c>
      <c r="Q3167">
        <v>7583.0060000000003</v>
      </c>
      <c r="S3167">
        <f t="shared" si="301"/>
        <v>0</v>
      </c>
      <c r="T3167">
        <f t="shared" si="302"/>
        <v>0</v>
      </c>
      <c r="U3167">
        <f t="shared" si="303"/>
        <v>0</v>
      </c>
      <c r="V3167">
        <f t="shared" si="304"/>
        <v>0</v>
      </c>
      <c r="W3167">
        <f t="shared" si="305"/>
        <v>0</v>
      </c>
      <c r="X3167">
        <f t="shared" si="306"/>
        <v>0</v>
      </c>
    </row>
    <row r="3168" spans="1:24" x14ac:dyDescent="0.3">
      <c r="A3168">
        <v>3167</v>
      </c>
      <c r="B3168" s="1">
        <v>43597</v>
      </c>
      <c r="C3168">
        <v>23</v>
      </c>
      <c r="D3168">
        <v>3167</v>
      </c>
      <c r="E3168">
        <v>1574.9884999999999</v>
      </c>
      <c r="F3168">
        <v>3149.9769999999999</v>
      </c>
      <c r="G3168">
        <v>10354.725</v>
      </c>
      <c r="H3168">
        <v>4303.6019999999999</v>
      </c>
      <c r="I3168">
        <v>1574.9884999999999</v>
      </c>
      <c r="J3168">
        <v>7759.2809999999999</v>
      </c>
      <c r="L3168">
        <v>1574.9884999999999</v>
      </c>
      <c r="M3168">
        <v>3149.9769999999999</v>
      </c>
      <c r="N3168">
        <v>10354.725</v>
      </c>
      <c r="O3168">
        <v>4303.6019999999999</v>
      </c>
      <c r="P3168">
        <v>1574.9884999999999</v>
      </c>
      <c r="Q3168">
        <v>7759.2809999999999</v>
      </c>
      <c r="S3168">
        <f t="shared" si="301"/>
        <v>0</v>
      </c>
      <c r="T3168">
        <f t="shared" si="302"/>
        <v>0</v>
      </c>
      <c r="U3168">
        <f t="shared" si="303"/>
        <v>0</v>
      </c>
      <c r="V3168">
        <f t="shared" si="304"/>
        <v>0</v>
      </c>
      <c r="W3168">
        <f t="shared" si="305"/>
        <v>0</v>
      </c>
      <c r="X3168">
        <f t="shared" si="306"/>
        <v>0</v>
      </c>
    </row>
    <row r="3169" spans="1:24" x14ac:dyDescent="0.3">
      <c r="A3169">
        <v>3168</v>
      </c>
      <c r="B3169" s="1">
        <v>43597</v>
      </c>
      <c r="C3169">
        <v>24</v>
      </c>
      <c r="D3169">
        <v>3168</v>
      </c>
      <c r="E3169">
        <v>1562.7782500000001</v>
      </c>
      <c r="F3169">
        <v>3125.5565000000001</v>
      </c>
      <c r="G3169">
        <v>10799.356</v>
      </c>
      <c r="H3169">
        <v>4400.8469999999998</v>
      </c>
      <c r="I3169">
        <v>1562.7782500000001</v>
      </c>
      <c r="J3169">
        <v>7712.4740000000002</v>
      </c>
      <c r="L3169">
        <v>1562.7782500000001</v>
      </c>
      <c r="M3169">
        <v>3125.5565000000001</v>
      </c>
      <c r="N3169">
        <v>10799.356</v>
      </c>
      <c r="O3169">
        <v>4400.8469999999998</v>
      </c>
      <c r="P3169">
        <v>1562.7782500000001</v>
      </c>
      <c r="Q3169">
        <v>7712.4740000000002</v>
      </c>
      <c r="S3169">
        <f t="shared" si="301"/>
        <v>0</v>
      </c>
      <c r="T3169">
        <f t="shared" si="302"/>
        <v>0</v>
      </c>
      <c r="U3169">
        <f t="shared" si="303"/>
        <v>0</v>
      </c>
      <c r="V3169">
        <f t="shared" si="304"/>
        <v>0</v>
      </c>
      <c r="W3169">
        <f t="shared" si="305"/>
        <v>0</v>
      </c>
      <c r="X3169">
        <f t="shared" si="306"/>
        <v>0</v>
      </c>
    </row>
    <row r="3170" spans="1:24" x14ac:dyDescent="0.3">
      <c r="A3170">
        <v>3169</v>
      </c>
      <c r="B3170" s="1">
        <v>43598</v>
      </c>
      <c r="C3170">
        <v>1</v>
      </c>
      <c r="D3170">
        <v>3169</v>
      </c>
      <c r="E3170">
        <v>1545.0930000000001</v>
      </c>
      <c r="F3170">
        <v>3090.1860000000001</v>
      </c>
      <c r="G3170">
        <v>10411.418</v>
      </c>
      <c r="H3170">
        <v>4722.768</v>
      </c>
      <c r="I3170">
        <v>1545.0930000000001</v>
      </c>
      <c r="J3170">
        <v>7558.183</v>
      </c>
      <c r="L3170">
        <v>1545.0930000000001</v>
      </c>
      <c r="M3170">
        <v>3090.1860000000001</v>
      </c>
      <c r="N3170">
        <v>10411.418</v>
      </c>
      <c r="O3170">
        <v>4722.768</v>
      </c>
      <c r="P3170">
        <v>1545.0930000000001</v>
      </c>
      <c r="Q3170">
        <v>7558.183</v>
      </c>
      <c r="S3170">
        <f t="shared" si="301"/>
        <v>0</v>
      </c>
      <c r="T3170">
        <f t="shared" si="302"/>
        <v>0</v>
      </c>
      <c r="U3170">
        <f t="shared" si="303"/>
        <v>0</v>
      </c>
      <c r="V3170">
        <f t="shared" si="304"/>
        <v>0</v>
      </c>
      <c r="W3170">
        <f t="shared" si="305"/>
        <v>0</v>
      </c>
      <c r="X3170">
        <f t="shared" si="306"/>
        <v>0</v>
      </c>
    </row>
    <row r="3171" spans="1:24" x14ac:dyDescent="0.3">
      <c r="A3171">
        <v>3170</v>
      </c>
      <c r="B3171" s="1">
        <v>43598</v>
      </c>
      <c r="C3171">
        <v>2</v>
      </c>
      <c r="D3171">
        <v>3170</v>
      </c>
      <c r="E3171">
        <v>1524.3625</v>
      </c>
      <c r="F3171">
        <v>3048.7249999999999</v>
      </c>
      <c r="G3171">
        <v>10626.671</v>
      </c>
      <c r="H3171">
        <v>4702.9170000000004</v>
      </c>
      <c r="I3171">
        <v>1524.3625</v>
      </c>
      <c r="J3171">
        <v>7518.2470000000003</v>
      </c>
      <c r="L3171">
        <v>1524.3625</v>
      </c>
      <c r="M3171">
        <v>3048.7249999999999</v>
      </c>
      <c r="N3171">
        <v>10626.671</v>
      </c>
      <c r="O3171">
        <v>4702.9170000000004</v>
      </c>
      <c r="P3171">
        <v>1524.3625</v>
      </c>
      <c r="Q3171">
        <v>7518.2470000000003</v>
      </c>
      <c r="S3171">
        <f t="shared" si="301"/>
        <v>0</v>
      </c>
      <c r="T3171">
        <f t="shared" si="302"/>
        <v>0</v>
      </c>
      <c r="U3171">
        <f t="shared" si="303"/>
        <v>0</v>
      </c>
      <c r="V3171">
        <f t="shared" si="304"/>
        <v>0</v>
      </c>
      <c r="W3171">
        <f t="shared" si="305"/>
        <v>0</v>
      </c>
      <c r="X3171">
        <f t="shared" si="306"/>
        <v>0</v>
      </c>
    </row>
    <row r="3172" spans="1:24" x14ac:dyDescent="0.3">
      <c r="A3172">
        <v>3171</v>
      </c>
      <c r="B3172" s="1">
        <v>43598</v>
      </c>
      <c r="C3172">
        <v>3</v>
      </c>
      <c r="D3172">
        <v>3171</v>
      </c>
      <c r="E3172">
        <v>1507.5572500000001</v>
      </c>
      <c r="F3172">
        <v>3015.1145000000001</v>
      </c>
      <c r="G3172">
        <v>10517.297</v>
      </c>
      <c r="H3172">
        <v>4674.3969999999999</v>
      </c>
      <c r="I3172">
        <v>1507.5572500000001</v>
      </c>
      <c r="J3172">
        <v>7447.1840000000002</v>
      </c>
      <c r="L3172">
        <v>1507.5572500000001</v>
      </c>
      <c r="M3172">
        <v>3015.1145000000001</v>
      </c>
      <c r="N3172">
        <v>10517.297</v>
      </c>
      <c r="O3172">
        <v>4674.3969999999999</v>
      </c>
      <c r="P3172">
        <v>1507.5572500000001</v>
      </c>
      <c r="Q3172">
        <v>7447.1840000000002</v>
      </c>
      <c r="S3172">
        <f t="shared" si="301"/>
        <v>0</v>
      </c>
      <c r="T3172">
        <f t="shared" si="302"/>
        <v>0</v>
      </c>
      <c r="U3172">
        <f t="shared" si="303"/>
        <v>0</v>
      </c>
      <c r="V3172">
        <f t="shared" si="304"/>
        <v>0</v>
      </c>
      <c r="W3172">
        <f t="shared" si="305"/>
        <v>0</v>
      </c>
      <c r="X3172">
        <f t="shared" si="306"/>
        <v>0</v>
      </c>
    </row>
    <row r="3173" spans="1:24" x14ac:dyDescent="0.3">
      <c r="A3173">
        <v>3172</v>
      </c>
      <c r="B3173" s="1">
        <v>43598</v>
      </c>
      <c r="C3173">
        <v>4</v>
      </c>
      <c r="D3173">
        <v>3172</v>
      </c>
      <c r="E3173">
        <v>1499.0735</v>
      </c>
      <c r="F3173">
        <v>2998.1469999999999</v>
      </c>
      <c r="G3173">
        <v>10280.266</v>
      </c>
      <c r="H3173">
        <v>4708.3609999999999</v>
      </c>
      <c r="I3173">
        <v>1499.0735</v>
      </c>
      <c r="J3173">
        <v>7519.7979999999998</v>
      </c>
      <c r="L3173">
        <v>1499.0735</v>
      </c>
      <c r="M3173">
        <v>2998.1469999999999</v>
      </c>
      <c r="N3173">
        <v>10280.266</v>
      </c>
      <c r="O3173">
        <v>4708.3609999999999</v>
      </c>
      <c r="P3173">
        <v>1499.0735</v>
      </c>
      <c r="Q3173">
        <v>7519.7979999999998</v>
      </c>
      <c r="S3173">
        <f t="shared" si="301"/>
        <v>0</v>
      </c>
      <c r="T3173">
        <f t="shared" si="302"/>
        <v>0</v>
      </c>
      <c r="U3173">
        <f t="shared" si="303"/>
        <v>0</v>
      </c>
      <c r="V3173">
        <f t="shared" si="304"/>
        <v>0</v>
      </c>
      <c r="W3173">
        <f t="shared" si="305"/>
        <v>0</v>
      </c>
      <c r="X3173">
        <f t="shared" si="306"/>
        <v>0</v>
      </c>
    </row>
    <row r="3174" spans="1:24" x14ac:dyDescent="0.3">
      <c r="A3174">
        <v>3173</v>
      </c>
      <c r="B3174" s="1">
        <v>43598</v>
      </c>
      <c r="C3174">
        <v>5</v>
      </c>
      <c r="D3174">
        <v>3173</v>
      </c>
      <c r="E3174">
        <v>1502.9712500000001</v>
      </c>
      <c r="F3174">
        <v>3005.9425000000001</v>
      </c>
      <c r="G3174">
        <v>10275.329</v>
      </c>
      <c r="H3174">
        <v>4396.5550000000003</v>
      </c>
      <c r="I3174">
        <v>1502.9712500000001</v>
      </c>
      <c r="J3174">
        <v>7412.16</v>
      </c>
      <c r="L3174">
        <v>1502.9712500000001</v>
      </c>
      <c r="M3174">
        <v>3005.9425000000001</v>
      </c>
      <c r="N3174">
        <v>10275.329</v>
      </c>
      <c r="O3174">
        <v>4396.5550000000003</v>
      </c>
      <c r="P3174">
        <v>1502.9712500000001</v>
      </c>
      <c r="Q3174">
        <v>7412.16</v>
      </c>
      <c r="S3174">
        <f t="shared" si="301"/>
        <v>0</v>
      </c>
      <c r="T3174">
        <f t="shared" si="302"/>
        <v>0</v>
      </c>
      <c r="U3174">
        <f t="shared" si="303"/>
        <v>0</v>
      </c>
      <c r="V3174">
        <f t="shared" si="304"/>
        <v>0</v>
      </c>
      <c r="W3174">
        <f t="shared" si="305"/>
        <v>0</v>
      </c>
      <c r="X3174">
        <f t="shared" si="306"/>
        <v>0</v>
      </c>
    </row>
    <row r="3175" spans="1:24" x14ac:dyDescent="0.3">
      <c r="A3175">
        <v>3174</v>
      </c>
      <c r="B3175" s="1">
        <v>43598</v>
      </c>
      <c r="C3175">
        <v>6</v>
      </c>
      <c r="D3175">
        <v>3174</v>
      </c>
      <c r="E3175">
        <v>1491.7362499999999</v>
      </c>
      <c r="F3175">
        <v>2983.4724999999999</v>
      </c>
      <c r="G3175">
        <v>10176.308999999999</v>
      </c>
      <c r="H3175">
        <v>4112.6559999999999</v>
      </c>
      <c r="I3175">
        <v>1491.7362499999999</v>
      </c>
      <c r="J3175">
        <v>7416.2879999999996</v>
      </c>
      <c r="L3175">
        <v>1491.7362499999999</v>
      </c>
      <c r="M3175">
        <v>2983.4724999999999</v>
      </c>
      <c r="N3175">
        <v>10176.308999999999</v>
      </c>
      <c r="O3175">
        <v>4112.6559999999999</v>
      </c>
      <c r="P3175">
        <v>1491.7362499999999</v>
      </c>
      <c r="Q3175">
        <v>7416.2879999999996</v>
      </c>
      <c r="S3175">
        <f t="shared" si="301"/>
        <v>0</v>
      </c>
      <c r="T3175">
        <f t="shared" si="302"/>
        <v>0</v>
      </c>
      <c r="U3175">
        <f t="shared" si="303"/>
        <v>0</v>
      </c>
      <c r="V3175">
        <f t="shared" si="304"/>
        <v>0</v>
      </c>
      <c r="W3175">
        <f t="shared" si="305"/>
        <v>0</v>
      </c>
      <c r="X3175">
        <f t="shared" si="306"/>
        <v>0</v>
      </c>
    </row>
    <row r="3176" spans="1:24" x14ac:dyDescent="0.3">
      <c r="A3176">
        <v>3175</v>
      </c>
      <c r="B3176" s="1">
        <v>43598</v>
      </c>
      <c r="C3176">
        <v>7</v>
      </c>
      <c r="D3176">
        <v>3175</v>
      </c>
      <c r="E3176">
        <v>1461.8295000000001</v>
      </c>
      <c r="F3176">
        <v>2923.6590000000001</v>
      </c>
      <c r="G3176">
        <v>10161.781000000001</v>
      </c>
      <c r="H3176">
        <v>3799.665</v>
      </c>
      <c r="I3176">
        <v>1461.8295000000001</v>
      </c>
      <c r="J3176">
        <v>7299.3869999999997</v>
      </c>
      <c r="L3176">
        <v>1461.8295000000001</v>
      </c>
      <c r="M3176">
        <v>2923.6590000000001</v>
      </c>
      <c r="N3176">
        <v>10161.781000000001</v>
      </c>
      <c r="O3176">
        <v>3799.665</v>
      </c>
      <c r="P3176">
        <v>1461.8295000000001</v>
      </c>
      <c r="Q3176">
        <v>7299.3869999999997</v>
      </c>
      <c r="S3176">
        <f t="shared" si="301"/>
        <v>0</v>
      </c>
      <c r="T3176">
        <f t="shared" si="302"/>
        <v>0</v>
      </c>
      <c r="U3176">
        <f t="shared" si="303"/>
        <v>0</v>
      </c>
      <c r="V3176">
        <f t="shared" si="304"/>
        <v>0</v>
      </c>
      <c r="W3176">
        <f t="shared" si="305"/>
        <v>0</v>
      </c>
      <c r="X3176">
        <f t="shared" si="306"/>
        <v>0</v>
      </c>
    </row>
    <row r="3177" spans="1:24" x14ac:dyDescent="0.3">
      <c r="A3177">
        <v>3176</v>
      </c>
      <c r="B3177" s="1">
        <v>43598</v>
      </c>
      <c r="C3177">
        <v>8</v>
      </c>
      <c r="D3177">
        <v>3176</v>
      </c>
      <c r="E3177">
        <v>1440.3620000000001</v>
      </c>
      <c r="F3177">
        <v>2880.7240000000002</v>
      </c>
      <c r="G3177">
        <v>10196.514999999999</v>
      </c>
      <c r="H3177">
        <v>3401.1379999999999</v>
      </c>
      <c r="I3177">
        <v>1440.3620000000001</v>
      </c>
      <c r="J3177">
        <v>7423.6869999999999</v>
      </c>
      <c r="L3177">
        <v>1440.3620000000001</v>
      </c>
      <c r="M3177">
        <v>2880.7240000000002</v>
      </c>
      <c r="N3177">
        <v>10196.514999999999</v>
      </c>
      <c r="O3177">
        <v>3401.1379999999999</v>
      </c>
      <c r="P3177">
        <v>1440.3620000000001</v>
      </c>
      <c r="Q3177">
        <v>7423.6869999999999</v>
      </c>
      <c r="S3177">
        <f t="shared" si="301"/>
        <v>0</v>
      </c>
      <c r="T3177">
        <f t="shared" si="302"/>
        <v>0</v>
      </c>
      <c r="U3177">
        <f t="shared" si="303"/>
        <v>0</v>
      </c>
      <c r="V3177">
        <f t="shared" si="304"/>
        <v>0</v>
      </c>
      <c r="W3177">
        <f t="shared" si="305"/>
        <v>0</v>
      </c>
      <c r="X3177">
        <f t="shared" si="306"/>
        <v>0</v>
      </c>
    </row>
    <row r="3178" spans="1:24" x14ac:dyDescent="0.3">
      <c r="A3178">
        <v>3177</v>
      </c>
      <c r="B3178" s="1">
        <v>43598</v>
      </c>
      <c r="C3178">
        <v>9</v>
      </c>
      <c r="D3178">
        <v>3177</v>
      </c>
      <c r="E3178">
        <v>1447.60475</v>
      </c>
      <c r="F3178">
        <v>2895.2094999999999</v>
      </c>
      <c r="G3178">
        <v>10022.165000000001</v>
      </c>
      <c r="H3178">
        <v>3163.1909999999998</v>
      </c>
      <c r="I3178">
        <v>1447.60475</v>
      </c>
      <c r="J3178">
        <v>7493.1170000000002</v>
      </c>
      <c r="L3178">
        <v>1447.60475</v>
      </c>
      <c r="M3178">
        <v>2895.2094999999999</v>
      </c>
      <c r="N3178">
        <v>10022.165000000001</v>
      </c>
      <c r="O3178">
        <v>3163.1909999999998</v>
      </c>
      <c r="P3178">
        <v>1447.60475</v>
      </c>
      <c r="Q3178">
        <v>7493.1170000000002</v>
      </c>
      <c r="S3178">
        <f t="shared" si="301"/>
        <v>0</v>
      </c>
      <c r="T3178">
        <f t="shared" si="302"/>
        <v>0</v>
      </c>
      <c r="U3178">
        <f t="shared" si="303"/>
        <v>0</v>
      </c>
      <c r="V3178">
        <f t="shared" si="304"/>
        <v>0</v>
      </c>
      <c r="W3178">
        <f t="shared" si="305"/>
        <v>0</v>
      </c>
      <c r="X3178">
        <f t="shared" si="306"/>
        <v>0</v>
      </c>
    </row>
    <row r="3179" spans="1:24" x14ac:dyDescent="0.3">
      <c r="A3179">
        <v>3178</v>
      </c>
      <c r="B3179" s="1">
        <v>43598</v>
      </c>
      <c r="C3179">
        <v>10</v>
      </c>
      <c r="D3179">
        <v>3178</v>
      </c>
      <c r="E3179">
        <v>1388.9447500000001</v>
      </c>
      <c r="F3179">
        <v>2777.8895000000002</v>
      </c>
      <c r="G3179">
        <v>9454.5190000000002</v>
      </c>
      <c r="H3179">
        <v>3276.9810000000002</v>
      </c>
      <c r="I3179">
        <v>1388.9447500000001</v>
      </c>
      <c r="J3179">
        <v>7563.0280000000002</v>
      </c>
      <c r="L3179">
        <v>1388.9447500000001</v>
      </c>
      <c r="M3179">
        <v>2777.8895000000002</v>
      </c>
      <c r="N3179">
        <v>9454.5190000000002</v>
      </c>
      <c r="O3179">
        <v>3276.9810000000002</v>
      </c>
      <c r="P3179">
        <v>1388.9447500000001</v>
      </c>
      <c r="Q3179">
        <v>7563.0280000000002</v>
      </c>
      <c r="S3179">
        <f t="shared" si="301"/>
        <v>0</v>
      </c>
      <c r="T3179">
        <f t="shared" si="302"/>
        <v>0</v>
      </c>
      <c r="U3179">
        <f t="shared" si="303"/>
        <v>0</v>
      </c>
      <c r="V3179">
        <f t="shared" si="304"/>
        <v>0</v>
      </c>
      <c r="W3179">
        <f t="shared" si="305"/>
        <v>0</v>
      </c>
      <c r="X3179">
        <f t="shared" si="306"/>
        <v>0</v>
      </c>
    </row>
    <row r="3180" spans="1:24" x14ac:dyDescent="0.3">
      <c r="A3180">
        <v>3179</v>
      </c>
      <c r="B3180" s="1">
        <v>43598</v>
      </c>
      <c r="C3180">
        <v>11</v>
      </c>
      <c r="D3180">
        <v>3179</v>
      </c>
      <c r="E3180">
        <v>1363.4404999999999</v>
      </c>
      <c r="F3180">
        <v>2726.8809999999999</v>
      </c>
      <c r="G3180">
        <v>9260.1260000000002</v>
      </c>
      <c r="H3180">
        <v>2927.4140000000002</v>
      </c>
      <c r="I3180">
        <v>1363.4404999999999</v>
      </c>
      <c r="J3180">
        <v>7428.4570000000003</v>
      </c>
      <c r="L3180">
        <v>1363.4404999999999</v>
      </c>
      <c r="M3180">
        <v>2726.8809999999999</v>
      </c>
      <c r="N3180">
        <v>9260.1260000000002</v>
      </c>
      <c r="O3180">
        <v>2927.4140000000002</v>
      </c>
      <c r="P3180">
        <v>1363.4404999999999</v>
      </c>
      <c r="Q3180">
        <v>7428.4570000000003</v>
      </c>
      <c r="S3180">
        <f t="shared" si="301"/>
        <v>0</v>
      </c>
      <c r="T3180">
        <f t="shared" si="302"/>
        <v>0</v>
      </c>
      <c r="U3180">
        <f t="shared" si="303"/>
        <v>0</v>
      </c>
      <c r="V3180">
        <f t="shared" si="304"/>
        <v>0</v>
      </c>
      <c r="W3180">
        <f t="shared" si="305"/>
        <v>0</v>
      </c>
      <c r="X3180">
        <f t="shared" si="306"/>
        <v>0</v>
      </c>
    </row>
    <row r="3181" spans="1:24" x14ac:dyDescent="0.3">
      <c r="A3181">
        <v>3180</v>
      </c>
      <c r="B3181" s="1">
        <v>43598</v>
      </c>
      <c r="C3181">
        <v>12</v>
      </c>
      <c r="D3181">
        <v>3180</v>
      </c>
      <c r="E3181">
        <v>1373.202</v>
      </c>
      <c r="F3181">
        <v>2746.404</v>
      </c>
      <c r="G3181">
        <v>8842.74</v>
      </c>
      <c r="H3181">
        <v>2964.3679999999999</v>
      </c>
      <c r="I3181">
        <v>1373.202</v>
      </c>
      <c r="J3181">
        <v>7512.1310000000003</v>
      </c>
      <c r="L3181">
        <v>1373.202</v>
      </c>
      <c r="M3181">
        <v>2746.404</v>
      </c>
      <c r="N3181">
        <v>8842.74</v>
      </c>
      <c r="O3181">
        <v>2964.3679999999999</v>
      </c>
      <c r="P3181">
        <v>1373.202</v>
      </c>
      <c r="Q3181">
        <v>7512.1310000000003</v>
      </c>
      <c r="S3181">
        <f t="shared" si="301"/>
        <v>0</v>
      </c>
      <c r="T3181">
        <f t="shared" si="302"/>
        <v>0</v>
      </c>
      <c r="U3181">
        <f t="shared" si="303"/>
        <v>0</v>
      </c>
      <c r="V3181">
        <f t="shared" si="304"/>
        <v>0</v>
      </c>
      <c r="W3181">
        <f t="shared" si="305"/>
        <v>0</v>
      </c>
      <c r="X3181">
        <f t="shared" si="306"/>
        <v>0</v>
      </c>
    </row>
    <row r="3182" spans="1:24" x14ac:dyDescent="0.3">
      <c r="A3182">
        <v>3181</v>
      </c>
      <c r="B3182" s="1">
        <v>43598</v>
      </c>
      <c r="C3182">
        <v>13</v>
      </c>
      <c r="D3182">
        <v>3181</v>
      </c>
      <c r="E3182">
        <v>1388.8875</v>
      </c>
      <c r="F3182">
        <v>2777.7750000000001</v>
      </c>
      <c r="G3182">
        <v>9432.0879999999997</v>
      </c>
      <c r="H3182">
        <v>3183.94</v>
      </c>
      <c r="I3182">
        <v>1388.8875</v>
      </c>
      <c r="J3182">
        <v>7445.5519999999997</v>
      </c>
      <c r="L3182">
        <v>1388.8875</v>
      </c>
      <c r="M3182">
        <v>2777.7750000000001</v>
      </c>
      <c r="N3182">
        <v>9432.0879999999997</v>
      </c>
      <c r="O3182">
        <v>3183.94</v>
      </c>
      <c r="P3182">
        <v>1388.8875</v>
      </c>
      <c r="Q3182">
        <v>7445.5519999999997</v>
      </c>
      <c r="S3182">
        <f t="shared" si="301"/>
        <v>0</v>
      </c>
      <c r="T3182">
        <f t="shared" si="302"/>
        <v>0</v>
      </c>
      <c r="U3182">
        <f t="shared" si="303"/>
        <v>0</v>
      </c>
      <c r="V3182">
        <f t="shared" si="304"/>
        <v>0</v>
      </c>
      <c r="W3182">
        <f t="shared" si="305"/>
        <v>0</v>
      </c>
      <c r="X3182">
        <f t="shared" si="306"/>
        <v>0</v>
      </c>
    </row>
    <row r="3183" spans="1:24" x14ac:dyDescent="0.3">
      <c r="A3183">
        <v>3182</v>
      </c>
      <c r="B3183" s="1">
        <v>43598</v>
      </c>
      <c r="C3183">
        <v>14</v>
      </c>
      <c r="D3183">
        <v>3182</v>
      </c>
      <c r="E3183">
        <v>1393.45525</v>
      </c>
      <c r="F3183">
        <v>2786.9105</v>
      </c>
      <c r="G3183">
        <v>9220.9159999999993</v>
      </c>
      <c r="H3183">
        <v>3098.415</v>
      </c>
      <c r="I3183">
        <v>1393.45525</v>
      </c>
      <c r="J3183">
        <v>-113820.962</v>
      </c>
      <c r="L3183">
        <v>1393.45525</v>
      </c>
      <c r="M3183">
        <v>2786.9105</v>
      </c>
      <c r="N3183">
        <v>9220.9159999999993</v>
      </c>
      <c r="O3183">
        <v>3098.415</v>
      </c>
      <c r="P3183">
        <v>1393.45525</v>
      </c>
      <c r="Q3183">
        <v>-113820.962</v>
      </c>
      <c r="S3183">
        <f t="shared" si="301"/>
        <v>0</v>
      </c>
      <c r="T3183">
        <f t="shared" si="302"/>
        <v>0</v>
      </c>
      <c r="U3183">
        <f t="shared" si="303"/>
        <v>0</v>
      </c>
      <c r="V3183">
        <f t="shared" si="304"/>
        <v>0</v>
      </c>
      <c r="W3183">
        <f t="shared" si="305"/>
        <v>0</v>
      </c>
      <c r="X3183">
        <f t="shared" si="306"/>
        <v>0</v>
      </c>
    </row>
    <row r="3184" spans="1:24" x14ac:dyDescent="0.3">
      <c r="A3184">
        <v>3183</v>
      </c>
      <c r="B3184" s="1">
        <v>43598</v>
      </c>
      <c r="C3184">
        <v>15</v>
      </c>
      <c r="D3184">
        <v>3183</v>
      </c>
      <c r="E3184">
        <v>1398.3765000000001</v>
      </c>
      <c r="F3184">
        <v>2796.7530000000002</v>
      </c>
      <c r="G3184">
        <v>10353.759</v>
      </c>
      <c r="H3184">
        <v>3221.192</v>
      </c>
      <c r="I3184">
        <v>1398.3765000000001</v>
      </c>
      <c r="J3184">
        <v>7619.9750000000004</v>
      </c>
      <c r="L3184">
        <v>1398.3765000000001</v>
      </c>
      <c r="M3184">
        <v>2796.7530000000002</v>
      </c>
      <c r="N3184">
        <v>10353.759</v>
      </c>
      <c r="O3184">
        <v>3221.192</v>
      </c>
      <c r="P3184">
        <v>1398.3765000000001</v>
      </c>
      <c r="Q3184">
        <v>7619.9750000000004</v>
      </c>
      <c r="S3184">
        <f t="shared" si="301"/>
        <v>0</v>
      </c>
      <c r="T3184">
        <f t="shared" si="302"/>
        <v>0</v>
      </c>
      <c r="U3184">
        <f t="shared" si="303"/>
        <v>0</v>
      </c>
      <c r="V3184">
        <f t="shared" si="304"/>
        <v>0</v>
      </c>
      <c r="W3184">
        <f t="shared" si="305"/>
        <v>0</v>
      </c>
      <c r="X3184">
        <f t="shared" si="306"/>
        <v>0</v>
      </c>
    </row>
    <row r="3185" spans="1:24" x14ac:dyDescent="0.3">
      <c r="A3185">
        <v>3184</v>
      </c>
      <c r="B3185" s="1">
        <v>43598</v>
      </c>
      <c r="C3185">
        <v>16</v>
      </c>
      <c r="D3185">
        <v>3184</v>
      </c>
      <c r="E3185">
        <v>1399.4077500000001</v>
      </c>
      <c r="F3185">
        <v>2798.8155000000002</v>
      </c>
      <c r="G3185">
        <v>10846.589</v>
      </c>
      <c r="H3185">
        <v>3230.8719999999998</v>
      </c>
      <c r="I3185">
        <v>1399.4077500000001</v>
      </c>
      <c r="J3185">
        <v>7650.4570000000003</v>
      </c>
      <c r="L3185">
        <v>1399.4077500000001</v>
      </c>
      <c r="M3185">
        <v>2798.8155000000002</v>
      </c>
      <c r="N3185">
        <v>10846.589</v>
      </c>
      <c r="O3185">
        <v>3230.8719999999998</v>
      </c>
      <c r="P3185">
        <v>1399.4077500000001</v>
      </c>
      <c r="Q3185">
        <v>7650.4570000000003</v>
      </c>
      <c r="S3185">
        <f t="shared" si="301"/>
        <v>0</v>
      </c>
      <c r="T3185">
        <f t="shared" si="302"/>
        <v>0</v>
      </c>
      <c r="U3185">
        <f t="shared" si="303"/>
        <v>0</v>
      </c>
      <c r="V3185">
        <f t="shared" si="304"/>
        <v>0</v>
      </c>
      <c r="W3185">
        <f t="shared" si="305"/>
        <v>0</v>
      </c>
      <c r="X3185">
        <f t="shared" si="306"/>
        <v>0</v>
      </c>
    </row>
    <row r="3186" spans="1:24" x14ac:dyDescent="0.3">
      <c r="A3186">
        <v>3185</v>
      </c>
      <c r="B3186" s="1">
        <v>43598</v>
      </c>
      <c r="C3186">
        <v>17</v>
      </c>
      <c r="D3186">
        <v>3185</v>
      </c>
      <c r="E3186">
        <v>1425.8589999999999</v>
      </c>
      <c r="F3186">
        <v>2851.7179999999998</v>
      </c>
      <c r="G3186">
        <v>10903.876</v>
      </c>
      <c r="H3186">
        <v>3302.4349999999999</v>
      </c>
      <c r="I3186">
        <v>1425.8589999999999</v>
      </c>
      <c r="J3186">
        <v>-21.960999999999999</v>
      </c>
      <c r="L3186">
        <v>1425.8589999999999</v>
      </c>
      <c r="M3186">
        <v>2851.7179999999998</v>
      </c>
      <c r="N3186">
        <v>10903.876</v>
      </c>
      <c r="O3186">
        <v>3302.4349999999999</v>
      </c>
      <c r="P3186">
        <v>1425.8589999999999</v>
      </c>
      <c r="Q3186">
        <v>-21.960999999999999</v>
      </c>
      <c r="S3186">
        <f t="shared" si="301"/>
        <v>0</v>
      </c>
      <c r="T3186">
        <f t="shared" si="302"/>
        <v>0</v>
      </c>
      <c r="U3186">
        <f t="shared" si="303"/>
        <v>0</v>
      </c>
      <c r="V3186">
        <f t="shared" si="304"/>
        <v>0</v>
      </c>
      <c r="W3186">
        <f t="shared" si="305"/>
        <v>0</v>
      </c>
      <c r="X3186">
        <f t="shared" si="306"/>
        <v>0</v>
      </c>
    </row>
    <row r="3187" spans="1:24" x14ac:dyDescent="0.3">
      <c r="A3187">
        <v>3186</v>
      </c>
      <c r="B3187" s="1">
        <v>43598</v>
      </c>
      <c r="C3187">
        <v>18</v>
      </c>
      <c r="D3187">
        <v>3186</v>
      </c>
      <c r="E3187">
        <v>1436.5315000000001</v>
      </c>
      <c r="F3187">
        <v>2873.0630000000001</v>
      </c>
      <c r="G3187">
        <v>11260.99</v>
      </c>
      <c r="H3187">
        <v>3180.8719999999998</v>
      </c>
      <c r="I3187">
        <v>1436.5315000000001</v>
      </c>
      <c r="J3187">
        <v>6784.91</v>
      </c>
      <c r="L3187">
        <v>1436.5315000000001</v>
      </c>
      <c r="M3187">
        <v>2873.0630000000001</v>
      </c>
      <c r="N3187">
        <v>11260.99</v>
      </c>
      <c r="O3187">
        <v>3180.8719999999998</v>
      </c>
      <c r="P3187">
        <v>1436.5315000000001</v>
      </c>
      <c r="Q3187">
        <v>6784.91</v>
      </c>
      <c r="S3187">
        <f t="shared" si="301"/>
        <v>0</v>
      </c>
      <c r="T3187">
        <f t="shared" si="302"/>
        <v>0</v>
      </c>
      <c r="U3187">
        <f t="shared" si="303"/>
        <v>0</v>
      </c>
      <c r="V3187">
        <f t="shared" si="304"/>
        <v>0</v>
      </c>
      <c r="W3187">
        <f t="shared" si="305"/>
        <v>0</v>
      </c>
      <c r="X3187">
        <f t="shared" si="306"/>
        <v>0</v>
      </c>
    </row>
    <row r="3188" spans="1:24" x14ac:dyDescent="0.3">
      <c r="A3188">
        <v>3187</v>
      </c>
      <c r="B3188" s="1">
        <v>43598</v>
      </c>
      <c r="C3188">
        <v>19</v>
      </c>
      <c r="D3188">
        <v>3187</v>
      </c>
      <c r="E3188">
        <v>1458.96225</v>
      </c>
      <c r="F3188">
        <v>2917.9245000000001</v>
      </c>
      <c r="G3188">
        <v>10783.612999999999</v>
      </c>
      <c r="H3188">
        <v>3168.5940000000001</v>
      </c>
      <c r="I3188">
        <v>1458.96225</v>
      </c>
      <c r="J3188">
        <v>7682.2830000000004</v>
      </c>
      <c r="L3188">
        <v>1458.96225</v>
      </c>
      <c r="M3188">
        <v>2917.9245000000001</v>
      </c>
      <c r="N3188">
        <v>10783.612999999999</v>
      </c>
      <c r="O3188">
        <v>3168.5940000000001</v>
      </c>
      <c r="P3188">
        <v>1458.96225</v>
      </c>
      <c r="Q3188">
        <v>7682.2830000000004</v>
      </c>
      <c r="S3188">
        <f t="shared" si="301"/>
        <v>0</v>
      </c>
      <c r="T3188">
        <f t="shared" si="302"/>
        <v>0</v>
      </c>
      <c r="U3188">
        <f t="shared" si="303"/>
        <v>0</v>
      </c>
      <c r="V3188">
        <f t="shared" si="304"/>
        <v>0</v>
      </c>
      <c r="W3188">
        <f t="shared" si="305"/>
        <v>0</v>
      </c>
      <c r="X3188">
        <f t="shared" si="306"/>
        <v>0</v>
      </c>
    </row>
    <row r="3189" spans="1:24" x14ac:dyDescent="0.3">
      <c r="A3189">
        <v>3188</v>
      </c>
      <c r="B3189" s="1">
        <v>43598</v>
      </c>
      <c r="C3189">
        <v>20</v>
      </c>
      <c r="D3189">
        <v>3188</v>
      </c>
      <c r="E3189">
        <v>1475.28925</v>
      </c>
      <c r="F3189">
        <v>2950.5785000000001</v>
      </c>
      <c r="G3189">
        <v>9672.8250000000007</v>
      </c>
      <c r="H3189">
        <v>3398.5549999999998</v>
      </c>
      <c r="I3189">
        <v>1475.28925</v>
      </c>
      <c r="J3189">
        <v>5149.5510000000004</v>
      </c>
      <c r="L3189">
        <v>1475.28925</v>
      </c>
      <c r="M3189">
        <v>2950.5785000000001</v>
      </c>
      <c r="N3189">
        <v>9672.8250000000007</v>
      </c>
      <c r="O3189">
        <v>3398.5549999999998</v>
      </c>
      <c r="P3189">
        <v>1475.28925</v>
      </c>
      <c r="Q3189">
        <v>5149.5510000000004</v>
      </c>
      <c r="S3189">
        <f t="shared" si="301"/>
        <v>0</v>
      </c>
      <c r="T3189">
        <f t="shared" si="302"/>
        <v>0</v>
      </c>
      <c r="U3189">
        <f t="shared" si="303"/>
        <v>0</v>
      </c>
      <c r="V3189">
        <f t="shared" si="304"/>
        <v>0</v>
      </c>
      <c r="W3189">
        <f t="shared" si="305"/>
        <v>0</v>
      </c>
      <c r="X3189">
        <f t="shared" si="306"/>
        <v>0</v>
      </c>
    </row>
    <row r="3190" spans="1:24" x14ac:dyDescent="0.3">
      <c r="A3190">
        <v>3189</v>
      </c>
      <c r="B3190" s="1">
        <v>43598</v>
      </c>
      <c r="C3190">
        <v>21</v>
      </c>
      <c r="D3190">
        <v>3189</v>
      </c>
      <c r="E3190">
        <v>1464.7719999999999</v>
      </c>
      <c r="F3190">
        <v>2929.5439999999999</v>
      </c>
      <c r="G3190">
        <v>8799.3060000000005</v>
      </c>
      <c r="H3190">
        <v>3513.8020000000001</v>
      </c>
      <c r="I3190">
        <v>1464.7719999999999</v>
      </c>
      <c r="J3190">
        <v>7632.1670000000004</v>
      </c>
      <c r="L3190">
        <v>1464.7719999999999</v>
      </c>
      <c r="M3190">
        <v>2929.5439999999999</v>
      </c>
      <c r="N3190">
        <v>8799.3060000000005</v>
      </c>
      <c r="O3190">
        <v>3513.8020000000001</v>
      </c>
      <c r="P3190">
        <v>1464.7719999999999</v>
      </c>
      <c r="Q3190">
        <v>7632.1670000000004</v>
      </c>
      <c r="S3190">
        <f t="shared" si="301"/>
        <v>0</v>
      </c>
      <c r="T3190">
        <f t="shared" si="302"/>
        <v>0</v>
      </c>
      <c r="U3190">
        <f t="shared" si="303"/>
        <v>0</v>
      </c>
      <c r="V3190">
        <f t="shared" si="304"/>
        <v>0</v>
      </c>
      <c r="W3190">
        <f t="shared" si="305"/>
        <v>0</v>
      </c>
      <c r="X3190">
        <f t="shared" si="306"/>
        <v>0</v>
      </c>
    </row>
    <row r="3191" spans="1:24" x14ac:dyDescent="0.3">
      <c r="A3191">
        <v>3190</v>
      </c>
      <c r="B3191" s="1">
        <v>43598</v>
      </c>
      <c r="C3191">
        <v>22</v>
      </c>
      <c r="D3191">
        <v>3190</v>
      </c>
      <c r="E3191">
        <v>1446.51475</v>
      </c>
      <c r="F3191">
        <v>2893.0295000000001</v>
      </c>
      <c r="G3191">
        <v>9212.2039999999997</v>
      </c>
      <c r="H3191">
        <v>3639.6590000000001</v>
      </c>
      <c r="I3191">
        <v>1446.51475</v>
      </c>
      <c r="J3191">
        <v>7634.09</v>
      </c>
      <c r="L3191">
        <v>1446.51475</v>
      </c>
      <c r="M3191">
        <v>2893.0295000000001</v>
      </c>
      <c r="N3191">
        <v>9212.2039999999997</v>
      </c>
      <c r="O3191">
        <v>3639.6590000000001</v>
      </c>
      <c r="P3191">
        <v>1446.51475</v>
      </c>
      <c r="Q3191">
        <v>7634.09</v>
      </c>
      <c r="S3191">
        <f t="shared" si="301"/>
        <v>0</v>
      </c>
      <c r="T3191">
        <f t="shared" si="302"/>
        <v>0</v>
      </c>
      <c r="U3191">
        <f t="shared" si="303"/>
        <v>0</v>
      </c>
      <c r="V3191">
        <f t="shared" si="304"/>
        <v>0</v>
      </c>
      <c r="W3191">
        <f t="shared" si="305"/>
        <v>0</v>
      </c>
      <c r="X3191">
        <f t="shared" si="306"/>
        <v>0</v>
      </c>
    </row>
    <row r="3192" spans="1:24" x14ac:dyDescent="0.3">
      <c r="A3192">
        <v>3191</v>
      </c>
      <c r="B3192" s="1">
        <v>43598</v>
      </c>
      <c r="C3192">
        <v>23</v>
      </c>
      <c r="D3192">
        <v>3191</v>
      </c>
      <c r="E3192">
        <v>1498.3267499999999</v>
      </c>
      <c r="F3192">
        <v>2996.6534999999999</v>
      </c>
      <c r="G3192">
        <v>10226.795</v>
      </c>
      <c r="H3192">
        <v>4134.3320000000003</v>
      </c>
      <c r="I3192">
        <v>1498.3267499999999</v>
      </c>
      <c r="J3192">
        <v>7710.84</v>
      </c>
      <c r="L3192">
        <v>1498.3267499999999</v>
      </c>
      <c r="M3192">
        <v>2996.6534999999999</v>
      </c>
      <c r="N3192">
        <v>10226.795</v>
      </c>
      <c r="O3192">
        <v>4134.3320000000003</v>
      </c>
      <c r="P3192">
        <v>1498.3267499999999</v>
      </c>
      <c r="Q3192">
        <v>7710.84</v>
      </c>
      <c r="S3192">
        <f t="shared" si="301"/>
        <v>0</v>
      </c>
      <c r="T3192">
        <f t="shared" si="302"/>
        <v>0</v>
      </c>
      <c r="U3192">
        <f t="shared" si="303"/>
        <v>0</v>
      </c>
      <c r="V3192">
        <f t="shared" si="304"/>
        <v>0</v>
      </c>
      <c r="W3192">
        <f t="shared" si="305"/>
        <v>0</v>
      </c>
      <c r="X3192">
        <f t="shared" si="306"/>
        <v>0</v>
      </c>
    </row>
    <row r="3193" spans="1:24" x14ac:dyDescent="0.3">
      <c r="A3193">
        <v>3192</v>
      </c>
      <c r="B3193" s="1">
        <v>43598</v>
      </c>
      <c r="C3193">
        <v>24</v>
      </c>
      <c r="D3193">
        <v>3192</v>
      </c>
      <c r="E3193">
        <v>1419.7692500000001</v>
      </c>
      <c r="F3193">
        <v>2839.5385000000001</v>
      </c>
      <c r="G3193">
        <v>9786.6990000000005</v>
      </c>
      <c r="H3193">
        <v>4378.4650000000001</v>
      </c>
      <c r="I3193">
        <v>1419.7692500000001</v>
      </c>
      <c r="J3193">
        <v>7916.8289999999997</v>
      </c>
      <c r="L3193">
        <v>1419.7692500000001</v>
      </c>
      <c r="M3193">
        <v>2839.5385000000001</v>
      </c>
      <c r="N3193">
        <v>9786.6990000000005</v>
      </c>
      <c r="O3193">
        <v>4378.4650000000001</v>
      </c>
      <c r="P3193">
        <v>1419.7692500000001</v>
      </c>
      <c r="Q3193">
        <v>7916.8289999999997</v>
      </c>
      <c r="S3193">
        <f t="shared" si="301"/>
        <v>0</v>
      </c>
      <c r="T3193">
        <f t="shared" si="302"/>
        <v>0</v>
      </c>
      <c r="U3193">
        <f t="shared" si="303"/>
        <v>0</v>
      </c>
      <c r="V3193">
        <f t="shared" si="304"/>
        <v>0</v>
      </c>
      <c r="W3193">
        <f t="shared" si="305"/>
        <v>0</v>
      </c>
      <c r="X3193">
        <f t="shared" si="306"/>
        <v>0</v>
      </c>
    </row>
    <row r="3194" spans="1:24" x14ac:dyDescent="0.3">
      <c r="A3194">
        <v>3193</v>
      </c>
      <c r="B3194" s="1">
        <v>43599</v>
      </c>
      <c r="C3194">
        <v>1</v>
      </c>
      <c r="D3194">
        <v>3193</v>
      </c>
      <c r="E3194">
        <v>1401.9475</v>
      </c>
      <c r="F3194">
        <v>2803.895</v>
      </c>
      <c r="G3194">
        <v>9103.4560000000001</v>
      </c>
      <c r="H3194">
        <v>4704.71</v>
      </c>
      <c r="I3194">
        <v>1401.9475</v>
      </c>
      <c r="J3194">
        <v>7502.9759999999997</v>
      </c>
      <c r="L3194">
        <v>1401.9475</v>
      </c>
      <c r="M3194">
        <v>2803.895</v>
      </c>
      <c r="N3194">
        <v>9103.4560000000001</v>
      </c>
      <c r="O3194">
        <v>4704.71</v>
      </c>
      <c r="P3194">
        <v>1401.9475</v>
      </c>
      <c r="Q3194">
        <v>7502.9759999999997</v>
      </c>
      <c r="S3194">
        <f t="shared" si="301"/>
        <v>0</v>
      </c>
      <c r="T3194">
        <f t="shared" si="302"/>
        <v>0</v>
      </c>
      <c r="U3194">
        <f t="shared" si="303"/>
        <v>0</v>
      </c>
      <c r="V3194">
        <f t="shared" si="304"/>
        <v>0</v>
      </c>
      <c r="W3194">
        <f t="shared" si="305"/>
        <v>0</v>
      </c>
      <c r="X3194">
        <f t="shared" si="306"/>
        <v>0</v>
      </c>
    </row>
    <row r="3195" spans="1:24" x14ac:dyDescent="0.3">
      <c r="A3195">
        <v>3194</v>
      </c>
      <c r="B3195" s="1">
        <v>43599</v>
      </c>
      <c r="C3195">
        <v>2</v>
      </c>
      <c r="D3195">
        <v>3194</v>
      </c>
      <c r="E3195">
        <v>1317.4159999999999</v>
      </c>
      <c r="F3195">
        <v>2634.8319999999999</v>
      </c>
      <c r="G3195">
        <v>9079.86</v>
      </c>
      <c r="H3195">
        <v>4518.2969999999996</v>
      </c>
      <c r="I3195">
        <v>1317.4159999999999</v>
      </c>
      <c r="J3195">
        <v>7329.6189999999997</v>
      </c>
      <c r="L3195">
        <v>1317.4159999999999</v>
      </c>
      <c r="M3195">
        <v>2634.8319999999999</v>
      </c>
      <c r="N3195">
        <v>9079.86</v>
      </c>
      <c r="O3195">
        <v>4518.2969999999996</v>
      </c>
      <c r="P3195">
        <v>1317.4159999999999</v>
      </c>
      <c r="Q3195">
        <v>7329.6189999999997</v>
      </c>
      <c r="S3195">
        <f t="shared" si="301"/>
        <v>0</v>
      </c>
      <c r="T3195">
        <f t="shared" si="302"/>
        <v>0</v>
      </c>
      <c r="U3195">
        <f t="shared" si="303"/>
        <v>0</v>
      </c>
      <c r="V3195">
        <f t="shared" si="304"/>
        <v>0</v>
      </c>
      <c r="W3195">
        <f t="shared" si="305"/>
        <v>0</v>
      </c>
      <c r="X3195">
        <f t="shared" si="306"/>
        <v>0</v>
      </c>
    </row>
    <row r="3196" spans="1:24" x14ac:dyDescent="0.3">
      <c r="A3196">
        <v>3195</v>
      </c>
      <c r="B3196" s="1">
        <v>43599</v>
      </c>
      <c r="C3196">
        <v>3</v>
      </c>
      <c r="D3196">
        <v>3195</v>
      </c>
      <c r="E3196">
        <v>1348.68325</v>
      </c>
      <c r="F3196">
        <v>2697.3665000000001</v>
      </c>
      <c r="G3196">
        <v>9248.777</v>
      </c>
      <c r="H3196">
        <v>4568.67</v>
      </c>
      <c r="I3196">
        <v>1348.68325</v>
      </c>
      <c r="J3196">
        <v>7438.0469999999996</v>
      </c>
      <c r="L3196">
        <v>1348.68325</v>
      </c>
      <c r="M3196">
        <v>2697.3665000000001</v>
      </c>
      <c r="N3196">
        <v>9248.777</v>
      </c>
      <c r="O3196">
        <v>4568.67</v>
      </c>
      <c r="P3196">
        <v>1348.68325</v>
      </c>
      <c r="Q3196">
        <v>7438.0469999999996</v>
      </c>
      <c r="S3196">
        <f t="shared" si="301"/>
        <v>0</v>
      </c>
      <c r="T3196">
        <f t="shared" si="302"/>
        <v>0</v>
      </c>
      <c r="U3196">
        <f t="shared" si="303"/>
        <v>0</v>
      </c>
      <c r="V3196">
        <f t="shared" si="304"/>
        <v>0</v>
      </c>
      <c r="W3196">
        <f t="shared" si="305"/>
        <v>0</v>
      </c>
      <c r="X3196">
        <f t="shared" si="306"/>
        <v>0</v>
      </c>
    </row>
    <row r="3197" spans="1:24" x14ac:dyDescent="0.3">
      <c r="A3197">
        <v>3196</v>
      </c>
      <c r="B3197" s="1">
        <v>43599</v>
      </c>
      <c r="C3197">
        <v>4</v>
      </c>
      <c r="D3197">
        <v>3196</v>
      </c>
      <c r="E3197">
        <v>1261.3779999999999</v>
      </c>
      <c r="F3197">
        <v>2522.7559999999999</v>
      </c>
      <c r="G3197">
        <v>9841.9619999999995</v>
      </c>
      <c r="H3197">
        <v>4372.9250000000002</v>
      </c>
      <c r="I3197">
        <v>1261.3779999999999</v>
      </c>
      <c r="J3197">
        <v>7527.3280000000004</v>
      </c>
      <c r="L3197">
        <v>1261.3779999999999</v>
      </c>
      <c r="M3197">
        <v>2522.7559999999999</v>
      </c>
      <c r="N3197">
        <v>9841.9619999999995</v>
      </c>
      <c r="O3197">
        <v>4372.9250000000002</v>
      </c>
      <c r="P3197">
        <v>1261.3779999999999</v>
      </c>
      <c r="Q3197">
        <v>7527.3280000000004</v>
      </c>
      <c r="S3197">
        <f t="shared" si="301"/>
        <v>0</v>
      </c>
      <c r="T3197">
        <f t="shared" si="302"/>
        <v>0</v>
      </c>
      <c r="U3197">
        <f t="shared" si="303"/>
        <v>0</v>
      </c>
      <c r="V3197">
        <f t="shared" si="304"/>
        <v>0</v>
      </c>
      <c r="W3197">
        <f t="shared" si="305"/>
        <v>0</v>
      </c>
      <c r="X3197">
        <f t="shared" si="306"/>
        <v>0</v>
      </c>
    </row>
    <row r="3198" spans="1:24" x14ac:dyDescent="0.3">
      <c r="A3198">
        <v>3197</v>
      </c>
      <c r="B3198" s="1">
        <v>43599</v>
      </c>
      <c r="C3198">
        <v>5</v>
      </c>
      <c r="D3198">
        <v>3197</v>
      </c>
      <c r="E3198">
        <v>1320.7427499999999</v>
      </c>
      <c r="F3198">
        <v>2641.4854999999998</v>
      </c>
      <c r="G3198">
        <v>9894.6880000000001</v>
      </c>
      <c r="H3198">
        <v>4074.6750000000002</v>
      </c>
      <c r="I3198">
        <v>1320.7427499999999</v>
      </c>
      <c r="J3198">
        <v>7522.4160000000002</v>
      </c>
      <c r="L3198">
        <v>1320.7427499999999</v>
      </c>
      <c r="M3198">
        <v>2641.4854999999998</v>
      </c>
      <c r="N3198">
        <v>9894.6880000000001</v>
      </c>
      <c r="O3198">
        <v>4074.6750000000002</v>
      </c>
      <c r="P3198">
        <v>1320.7427499999999</v>
      </c>
      <c r="Q3198">
        <v>7522.4160000000002</v>
      </c>
      <c r="S3198">
        <f t="shared" si="301"/>
        <v>0</v>
      </c>
      <c r="T3198">
        <f t="shared" si="302"/>
        <v>0</v>
      </c>
      <c r="U3198">
        <f t="shared" si="303"/>
        <v>0</v>
      </c>
      <c r="V3198">
        <f t="shared" si="304"/>
        <v>0</v>
      </c>
      <c r="W3198">
        <f t="shared" si="305"/>
        <v>0</v>
      </c>
      <c r="X3198">
        <f t="shared" si="306"/>
        <v>0</v>
      </c>
    </row>
    <row r="3199" spans="1:24" x14ac:dyDescent="0.3">
      <c r="A3199">
        <v>3198</v>
      </c>
      <c r="B3199" s="1">
        <v>43599</v>
      </c>
      <c r="C3199">
        <v>6</v>
      </c>
      <c r="D3199">
        <v>3198</v>
      </c>
      <c r="E3199">
        <v>1352.45225</v>
      </c>
      <c r="F3199">
        <v>2704.9045000000001</v>
      </c>
      <c r="G3199">
        <v>9266.1319999999996</v>
      </c>
      <c r="H3199">
        <v>4089.0239999999999</v>
      </c>
      <c r="I3199">
        <v>1352.45225</v>
      </c>
      <c r="J3199">
        <v>7557.8969999999999</v>
      </c>
      <c r="L3199">
        <v>1352.45225</v>
      </c>
      <c r="M3199">
        <v>2704.9045000000001</v>
      </c>
      <c r="N3199">
        <v>9266.1319999999996</v>
      </c>
      <c r="O3199">
        <v>4089.0239999999999</v>
      </c>
      <c r="P3199">
        <v>1352.45225</v>
      </c>
      <c r="Q3199">
        <v>7557.8969999999999</v>
      </c>
      <c r="S3199">
        <f t="shared" si="301"/>
        <v>0</v>
      </c>
      <c r="T3199">
        <f t="shared" si="302"/>
        <v>0</v>
      </c>
      <c r="U3199">
        <f t="shared" si="303"/>
        <v>0</v>
      </c>
      <c r="V3199">
        <f t="shared" si="304"/>
        <v>0</v>
      </c>
      <c r="W3199">
        <f t="shared" si="305"/>
        <v>0</v>
      </c>
      <c r="X3199">
        <f t="shared" si="306"/>
        <v>0</v>
      </c>
    </row>
    <row r="3200" spans="1:24" x14ac:dyDescent="0.3">
      <c r="A3200">
        <v>3199</v>
      </c>
      <c r="B3200" s="1">
        <v>43599</v>
      </c>
      <c r="C3200">
        <v>7</v>
      </c>
      <c r="D3200">
        <v>3199</v>
      </c>
      <c r="E3200">
        <v>1301.4837500000001</v>
      </c>
      <c r="F3200">
        <v>2602.9675000000002</v>
      </c>
      <c r="G3200">
        <v>9927.1450000000004</v>
      </c>
      <c r="H3200">
        <v>3666.288</v>
      </c>
      <c r="I3200">
        <v>1301.4837500000001</v>
      </c>
      <c r="J3200">
        <v>7406.7759999999998</v>
      </c>
      <c r="L3200">
        <v>1301.4837500000001</v>
      </c>
      <c r="M3200">
        <v>2602.9675000000002</v>
      </c>
      <c r="N3200">
        <v>9927.1450000000004</v>
      </c>
      <c r="O3200">
        <v>3666.288</v>
      </c>
      <c r="P3200">
        <v>1301.4837500000001</v>
      </c>
      <c r="Q3200">
        <v>7406.7759999999998</v>
      </c>
      <c r="S3200">
        <f t="shared" si="301"/>
        <v>0</v>
      </c>
      <c r="T3200">
        <f t="shared" si="302"/>
        <v>0</v>
      </c>
      <c r="U3200">
        <f t="shared" si="303"/>
        <v>0</v>
      </c>
      <c r="V3200">
        <f t="shared" si="304"/>
        <v>0</v>
      </c>
      <c r="W3200">
        <f t="shared" si="305"/>
        <v>0</v>
      </c>
      <c r="X3200">
        <f t="shared" si="306"/>
        <v>0</v>
      </c>
    </row>
    <row r="3201" spans="1:24" x14ac:dyDescent="0.3">
      <c r="A3201">
        <v>3200</v>
      </c>
      <c r="B3201" s="1">
        <v>43599</v>
      </c>
      <c r="C3201">
        <v>8</v>
      </c>
      <c r="D3201">
        <v>3200</v>
      </c>
      <c r="E3201">
        <v>1293.1177499999999</v>
      </c>
      <c r="F3201">
        <v>2586.2354999999998</v>
      </c>
      <c r="G3201">
        <v>9316.1759999999995</v>
      </c>
      <c r="H3201">
        <v>3429.8449999999998</v>
      </c>
      <c r="I3201">
        <v>1293.1177499999999</v>
      </c>
      <c r="J3201">
        <v>7328.1090000000004</v>
      </c>
      <c r="L3201">
        <v>1293.1177499999999</v>
      </c>
      <c r="M3201">
        <v>2586.2354999999998</v>
      </c>
      <c r="N3201">
        <v>9316.1759999999995</v>
      </c>
      <c r="O3201">
        <v>3429.8449999999998</v>
      </c>
      <c r="P3201">
        <v>1293.1177499999999</v>
      </c>
      <c r="Q3201">
        <v>7328.1090000000004</v>
      </c>
      <c r="S3201">
        <f t="shared" si="301"/>
        <v>0</v>
      </c>
      <c r="T3201">
        <f t="shared" si="302"/>
        <v>0</v>
      </c>
      <c r="U3201">
        <f t="shared" si="303"/>
        <v>0</v>
      </c>
      <c r="V3201">
        <f t="shared" si="304"/>
        <v>0</v>
      </c>
      <c r="W3201">
        <f t="shared" si="305"/>
        <v>0</v>
      </c>
      <c r="X3201">
        <f t="shared" si="306"/>
        <v>0</v>
      </c>
    </row>
    <row r="3202" spans="1:24" x14ac:dyDescent="0.3">
      <c r="A3202">
        <v>3201</v>
      </c>
      <c r="B3202" s="1">
        <v>43599</v>
      </c>
      <c r="C3202">
        <v>9</v>
      </c>
      <c r="D3202">
        <v>3201</v>
      </c>
      <c r="E3202">
        <v>1311.97525</v>
      </c>
      <c r="F3202">
        <v>2623.9504999999999</v>
      </c>
      <c r="G3202">
        <v>9675.9130000000005</v>
      </c>
      <c r="H3202">
        <v>3279.471</v>
      </c>
      <c r="I3202">
        <v>1311.97525</v>
      </c>
      <c r="J3202">
        <v>7497.3050000000003</v>
      </c>
      <c r="L3202">
        <v>1311.97525</v>
      </c>
      <c r="M3202">
        <v>2623.9504999999999</v>
      </c>
      <c r="N3202">
        <v>9675.9130000000005</v>
      </c>
      <c r="O3202">
        <v>3279.471</v>
      </c>
      <c r="P3202">
        <v>1311.97525</v>
      </c>
      <c r="Q3202">
        <v>7497.3050000000003</v>
      </c>
      <c r="S3202">
        <f t="shared" si="301"/>
        <v>0</v>
      </c>
      <c r="T3202">
        <f t="shared" si="302"/>
        <v>0</v>
      </c>
      <c r="U3202">
        <f t="shared" si="303"/>
        <v>0</v>
      </c>
      <c r="V3202">
        <f t="shared" si="304"/>
        <v>0</v>
      </c>
      <c r="W3202">
        <f t="shared" si="305"/>
        <v>0</v>
      </c>
      <c r="X3202">
        <f t="shared" si="306"/>
        <v>0</v>
      </c>
    </row>
    <row r="3203" spans="1:24" x14ac:dyDescent="0.3">
      <c r="A3203">
        <v>3202</v>
      </c>
      <c r="B3203" s="1">
        <v>43599</v>
      </c>
      <c r="C3203">
        <v>10</v>
      </c>
      <c r="D3203">
        <v>3202</v>
      </c>
      <c r="E3203">
        <v>1213.3834999999999</v>
      </c>
      <c r="F3203">
        <v>2426.7669999999998</v>
      </c>
      <c r="G3203">
        <v>10183.790000000001</v>
      </c>
      <c r="H3203">
        <v>3098.5430000000001</v>
      </c>
      <c r="I3203">
        <v>1213.3834999999999</v>
      </c>
      <c r="J3203">
        <v>7491.424</v>
      </c>
      <c r="L3203">
        <v>1213.3834999999999</v>
      </c>
      <c r="M3203">
        <v>2426.7669999999998</v>
      </c>
      <c r="N3203">
        <v>10183.790000000001</v>
      </c>
      <c r="O3203">
        <v>3098.5430000000001</v>
      </c>
      <c r="P3203">
        <v>1213.3834999999999</v>
      </c>
      <c r="Q3203">
        <v>7491.424</v>
      </c>
      <c r="S3203">
        <f t="shared" si="301"/>
        <v>0</v>
      </c>
      <c r="T3203">
        <f t="shared" si="302"/>
        <v>0</v>
      </c>
      <c r="U3203">
        <f t="shared" si="303"/>
        <v>0</v>
      </c>
      <c r="V3203">
        <f t="shared" si="304"/>
        <v>0</v>
      </c>
      <c r="W3203">
        <f t="shared" si="305"/>
        <v>0</v>
      </c>
      <c r="X3203">
        <f t="shared" si="306"/>
        <v>0</v>
      </c>
    </row>
    <row r="3204" spans="1:24" x14ac:dyDescent="0.3">
      <c r="A3204">
        <v>3203</v>
      </c>
      <c r="B3204" s="1">
        <v>43599</v>
      </c>
      <c r="C3204">
        <v>11</v>
      </c>
      <c r="D3204">
        <v>3203</v>
      </c>
      <c r="E3204">
        <v>1198.623</v>
      </c>
      <c r="F3204">
        <v>2397.2460000000001</v>
      </c>
      <c r="G3204">
        <v>9488.1869999999999</v>
      </c>
      <c r="H3204">
        <v>2997.3530000000001</v>
      </c>
      <c r="I3204">
        <v>1198.623</v>
      </c>
      <c r="J3204">
        <v>7568.2150000000001</v>
      </c>
      <c r="L3204">
        <v>1198.623</v>
      </c>
      <c r="M3204">
        <v>2397.2460000000001</v>
      </c>
      <c r="N3204">
        <v>9488.1869999999999</v>
      </c>
      <c r="O3204">
        <v>2997.3530000000001</v>
      </c>
      <c r="P3204">
        <v>1198.623</v>
      </c>
      <c r="Q3204">
        <v>7568.2150000000001</v>
      </c>
      <c r="S3204">
        <f t="shared" si="301"/>
        <v>0</v>
      </c>
      <c r="T3204">
        <f t="shared" si="302"/>
        <v>0</v>
      </c>
      <c r="U3204">
        <f t="shared" si="303"/>
        <v>0</v>
      </c>
      <c r="V3204">
        <f t="shared" si="304"/>
        <v>0</v>
      </c>
      <c r="W3204">
        <f t="shared" si="305"/>
        <v>0</v>
      </c>
      <c r="X3204">
        <f t="shared" si="306"/>
        <v>0</v>
      </c>
    </row>
    <row r="3205" spans="1:24" x14ac:dyDescent="0.3">
      <c r="A3205">
        <v>3204</v>
      </c>
      <c r="B3205" s="1">
        <v>43599</v>
      </c>
      <c r="C3205">
        <v>12</v>
      </c>
      <c r="D3205">
        <v>3204</v>
      </c>
      <c r="E3205">
        <v>1204.8072500000001</v>
      </c>
      <c r="F3205">
        <v>2409.6145000000001</v>
      </c>
      <c r="G3205">
        <v>8437.1610000000001</v>
      </c>
      <c r="H3205">
        <v>2936.549</v>
      </c>
      <c r="I3205">
        <v>1204.8072500000001</v>
      </c>
      <c r="J3205">
        <v>7493.73</v>
      </c>
      <c r="L3205">
        <v>1204.8072500000001</v>
      </c>
      <c r="M3205">
        <v>2409.6145000000001</v>
      </c>
      <c r="N3205">
        <v>8437.1610000000001</v>
      </c>
      <c r="O3205">
        <v>2936.549</v>
      </c>
      <c r="P3205">
        <v>1204.8072500000001</v>
      </c>
      <c r="Q3205">
        <v>7493.73</v>
      </c>
      <c r="S3205">
        <f t="shared" si="301"/>
        <v>0</v>
      </c>
      <c r="T3205">
        <f t="shared" si="302"/>
        <v>0</v>
      </c>
      <c r="U3205">
        <f t="shared" si="303"/>
        <v>0</v>
      </c>
      <c r="V3205">
        <f t="shared" si="304"/>
        <v>0</v>
      </c>
      <c r="W3205">
        <f t="shared" si="305"/>
        <v>0</v>
      </c>
      <c r="X3205">
        <f t="shared" si="306"/>
        <v>0</v>
      </c>
    </row>
    <row r="3206" spans="1:24" x14ac:dyDescent="0.3">
      <c r="A3206">
        <v>3205</v>
      </c>
      <c r="B3206" s="1">
        <v>43599</v>
      </c>
      <c r="C3206">
        <v>13</v>
      </c>
      <c r="D3206">
        <v>3205</v>
      </c>
      <c r="E3206">
        <v>1151.7070000000001</v>
      </c>
      <c r="F3206">
        <v>2303.4140000000002</v>
      </c>
      <c r="G3206">
        <v>8378.6689999999999</v>
      </c>
      <c r="H3206">
        <v>2826.6179999999999</v>
      </c>
      <c r="I3206">
        <v>1151.7070000000001</v>
      </c>
      <c r="J3206">
        <v>7335.2479999999996</v>
      </c>
      <c r="L3206">
        <v>1151.7070000000001</v>
      </c>
      <c r="M3206">
        <v>2303.4140000000002</v>
      </c>
      <c r="N3206">
        <v>8378.6689999999999</v>
      </c>
      <c r="O3206">
        <v>2826.6179999999999</v>
      </c>
      <c r="P3206">
        <v>1151.7070000000001</v>
      </c>
      <c r="Q3206">
        <v>7335.2479999999996</v>
      </c>
      <c r="S3206">
        <f t="shared" si="301"/>
        <v>0</v>
      </c>
      <c r="T3206">
        <f t="shared" si="302"/>
        <v>0</v>
      </c>
      <c r="U3206">
        <f t="shared" si="303"/>
        <v>0</v>
      </c>
      <c r="V3206">
        <f t="shared" si="304"/>
        <v>0</v>
      </c>
      <c r="W3206">
        <f t="shared" si="305"/>
        <v>0</v>
      </c>
      <c r="X3206">
        <f t="shared" si="306"/>
        <v>0</v>
      </c>
    </row>
    <row r="3207" spans="1:24" x14ac:dyDescent="0.3">
      <c r="A3207">
        <v>3206</v>
      </c>
      <c r="B3207" s="1">
        <v>43599</v>
      </c>
      <c r="C3207">
        <v>14</v>
      </c>
      <c r="D3207">
        <v>3206</v>
      </c>
      <c r="E3207">
        <v>1210.68875</v>
      </c>
      <c r="F3207">
        <v>2421.3775000000001</v>
      </c>
      <c r="G3207">
        <v>9007.6949999999997</v>
      </c>
      <c r="H3207">
        <v>3122.0360000000001</v>
      </c>
      <c r="I3207">
        <v>1210.68875</v>
      </c>
      <c r="J3207">
        <v>7381.4080000000004</v>
      </c>
      <c r="L3207">
        <v>1210.68875</v>
      </c>
      <c r="M3207">
        <v>2421.3775000000001</v>
      </c>
      <c r="N3207">
        <v>9007.6949999999997</v>
      </c>
      <c r="O3207">
        <v>3122.0360000000001</v>
      </c>
      <c r="P3207">
        <v>1210.68875</v>
      </c>
      <c r="Q3207">
        <v>7381.4080000000004</v>
      </c>
      <c r="S3207">
        <f t="shared" si="301"/>
        <v>0</v>
      </c>
      <c r="T3207">
        <f t="shared" si="302"/>
        <v>0</v>
      </c>
      <c r="U3207">
        <f t="shared" si="303"/>
        <v>0</v>
      </c>
      <c r="V3207">
        <f t="shared" si="304"/>
        <v>0</v>
      </c>
      <c r="W3207">
        <f t="shared" si="305"/>
        <v>0</v>
      </c>
      <c r="X3207">
        <f t="shared" si="306"/>
        <v>0</v>
      </c>
    </row>
    <row r="3208" spans="1:24" x14ac:dyDescent="0.3">
      <c r="A3208">
        <v>3207</v>
      </c>
      <c r="B3208" s="1">
        <v>43599</v>
      </c>
      <c r="C3208">
        <v>15</v>
      </c>
      <c r="D3208">
        <v>3207</v>
      </c>
      <c r="E3208">
        <v>1133.6537499999999</v>
      </c>
      <c r="F3208">
        <v>2267.3074999999999</v>
      </c>
      <c r="G3208">
        <v>9028.1970000000001</v>
      </c>
      <c r="H3208">
        <v>2725.0219999999999</v>
      </c>
      <c r="I3208">
        <v>1133.6537499999999</v>
      </c>
      <c r="J3208">
        <v>7147.3149999999996</v>
      </c>
      <c r="L3208">
        <v>1133.6537499999999</v>
      </c>
      <c r="M3208">
        <v>2267.3074999999999</v>
      </c>
      <c r="N3208">
        <v>9028.1970000000001</v>
      </c>
      <c r="O3208">
        <v>2725.0219999999999</v>
      </c>
      <c r="P3208">
        <v>1133.6537499999999</v>
      </c>
      <c r="Q3208">
        <v>7147.3149999999996</v>
      </c>
      <c r="S3208">
        <f t="shared" si="301"/>
        <v>0</v>
      </c>
      <c r="T3208">
        <f t="shared" si="302"/>
        <v>0</v>
      </c>
      <c r="U3208">
        <f t="shared" si="303"/>
        <v>0</v>
      </c>
      <c r="V3208">
        <f t="shared" si="304"/>
        <v>0</v>
      </c>
      <c r="W3208">
        <f t="shared" si="305"/>
        <v>0</v>
      </c>
      <c r="X3208">
        <f t="shared" si="306"/>
        <v>0</v>
      </c>
    </row>
    <row r="3209" spans="1:24" x14ac:dyDescent="0.3">
      <c r="A3209">
        <v>3208</v>
      </c>
      <c r="B3209" s="1">
        <v>43599</v>
      </c>
      <c r="C3209">
        <v>16</v>
      </c>
      <c r="D3209">
        <v>3208</v>
      </c>
      <c r="E3209">
        <v>1314.00325</v>
      </c>
      <c r="F3209">
        <v>2628.0065</v>
      </c>
      <c r="G3209">
        <v>10165.977999999999</v>
      </c>
      <c r="H3209">
        <v>3293.9580000000001</v>
      </c>
      <c r="I3209">
        <v>1314.00325</v>
      </c>
      <c r="J3209">
        <v>7492.4849999999997</v>
      </c>
      <c r="L3209">
        <v>1314.00325</v>
      </c>
      <c r="M3209">
        <v>2628.0065</v>
      </c>
      <c r="N3209">
        <v>10165.977999999999</v>
      </c>
      <c r="O3209">
        <v>3293.9580000000001</v>
      </c>
      <c r="P3209">
        <v>1314.00325</v>
      </c>
      <c r="Q3209">
        <v>7492.4849999999997</v>
      </c>
      <c r="S3209">
        <f t="shared" si="301"/>
        <v>0</v>
      </c>
      <c r="T3209">
        <f t="shared" si="302"/>
        <v>0</v>
      </c>
      <c r="U3209">
        <f t="shared" si="303"/>
        <v>0</v>
      </c>
      <c r="V3209">
        <f t="shared" si="304"/>
        <v>0</v>
      </c>
      <c r="W3209">
        <f t="shared" si="305"/>
        <v>0</v>
      </c>
      <c r="X3209">
        <f t="shared" si="306"/>
        <v>0</v>
      </c>
    </row>
    <row r="3210" spans="1:24" x14ac:dyDescent="0.3">
      <c r="A3210">
        <v>3209</v>
      </c>
      <c r="B3210" s="1">
        <v>43599</v>
      </c>
      <c r="C3210">
        <v>17</v>
      </c>
      <c r="D3210">
        <v>3209</v>
      </c>
      <c r="E3210">
        <v>1355.5029999999999</v>
      </c>
      <c r="F3210">
        <v>2711.0059999999999</v>
      </c>
      <c r="G3210">
        <v>10558.617</v>
      </c>
      <c r="H3210">
        <v>3413.7130000000002</v>
      </c>
      <c r="I3210">
        <v>1355.5029999999999</v>
      </c>
      <c r="J3210">
        <v>7518.3339999999998</v>
      </c>
      <c r="L3210">
        <v>1355.5029999999999</v>
      </c>
      <c r="M3210">
        <v>2711.0059999999999</v>
      </c>
      <c r="N3210">
        <v>10558.617</v>
      </c>
      <c r="O3210">
        <v>3413.7130000000002</v>
      </c>
      <c r="P3210">
        <v>1355.5029999999999</v>
      </c>
      <c r="Q3210">
        <v>7518.3339999999998</v>
      </c>
      <c r="S3210">
        <f t="shared" si="301"/>
        <v>0</v>
      </c>
      <c r="T3210">
        <f t="shared" si="302"/>
        <v>0</v>
      </c>
      <c r="U3210">
        <f t="shared" si="303"/>
        <v>0</v>
      </c>
      <c r="V3210">
        <f t="shared" si="304"/>
        <v>0</v>
      </c>
      <c r="W3210">
        <f t="shared" si="305"/>
        <v>0</v>
      </c>
      <c r="X3210">
        <f t="shared" si="306"/>
        <v>0</v>
      </c>
    </row>
    <row r="3211" spans="1:24" x14ac:dyDescent="0.3">
      <c r="A3211">
        <v>3210</v>
      </c>
      <c r="B3211" s="1">
        <v>43599</v>
      </c>
      <c r="C3211">
        <v>18</v>
      </c>
      <c r="D3211">
        <v>3210</v>
      </c>
      <c r="E3211">
        <v>1384.5527500000001</v>
      </c>
      <c r="F3211">
        <v>2769.1055000000001</v>
      </c>
      <c r="G3211">
        <v>10799.995000000001</v>
      </c>
      <c r="H3211">
        <v>3466.4690000000001</v>
      </c>
      <c r="I3211">
        <v>1384.5527500000001</v>
      </c>
      <c r="J3211">
        <v>7595.2380000000003</v>
      </c>
      <c r="L3211">
        <v>1384.5527500000001</v>
      </c>
      <c r="M3211">
        <v>2769.1055000000001</v>
      </c>
      <c r="N3211">
        <v>10799.995000000001</v>
      </c>
      <c r="O3211">
        <v>3466.4690000000001</v>
      </c>
      <c r="P3211">
        <v>1384.5527500000001</v>
      </c>
      <c r="Q3211">
        <v>7595.2380000000003</v>
      </c>
      <c r="S3211">
        <f t="shared" si="301"/>
        <v>0</v>
      </c>
      <c r="T3211">
        <f t="shared" si="302"/>
        <v>0</v>
      </c>
      <c r="U3211">
        <f t="shared" si="303"/>
        <v>0</v>
      </c>
      <c r="V3211">
        <f t="shared" si="304"/>
        <v>0</v>
      </c>
      <c r="W3211">
        <f t="shared" si="305"/>
        <v>0</v>
      </c>
      <c r="X3211">
        <f t="shared" si="306"/>
        <v>0</v>
      </c>
    </row>
    <row r="3212" spans="1:24" x14ac:dyDescent="0.3">
      <c r="A3212">
        <v>3211</v>
      </c>
      <c r="B3212" s="1">
        <v>43599</v>
      </c>
      <c r="C3212">
        <v>19</v>
      </c>
      <c r="D3212">
        <v>3211</v>
      </c>
      <c r="E3212">
        <v>1388.6835000000001</v>
      </c>
      <c r="F3212">
        <v>2777.3670000000002</v>
      </c>
      <c r="G3212">
        <v>10757.874</v>
      </c>
      <c r="H3212">
        <v>3414.8029999999999</v>
      </c>
      <c r="I3212">
        <v>1388.6835000000001</v>
      </c>
      <c r="J3212">
        <v>7683.1490000000003</v>
      </c>
      <c r="L3212">
        <v>1388.6835000000001</v>
      </c>
      <c r="M3212">
        <v>2777.3670000000002</v>
      </c>
      <c r="N3212">
        <v>10757.874</v>
      </c>
      <c r="O3212">
        <v>3414.8029999999999</v>
      </c>
      <c r="P3212">
        <v>1388.6835000000001</v>
      </c>
      <c r="Q3212">
        <v>7683.1490000000003</v>
      </c>
      <c r="S3212">
        <f t="shared" si="301"/>
        <v>0</v>
      </c>
      <c r="T3212">
        <f t="shared" si="302"/>
        <v>0</v>
      </c>
      <c r="U3212">
        <f t="shared" si="303"/>
        <v>0</v>
      </c>
      <c r="V3212">
        <f t="shared" si="304"/>
        <v>0</v>
      </c>
      <c r="W3212">
        <f t="shared" si="305"/>
        <v>0</v>
      </c>
      <c r="X3212">
        <f t="shared" si="306"/>
        <v>0</v>
      </c>
    </row>
    <row r="3213" spans="1:24" x14ac:dyDescent="0.3">
      <c r="A3213">
        <v>3212</v>
      </c>
      <c r="B3213" s="1">
        <v>43599</v>
      </c>
      <c r="C3213">
        <v>20</v>
      </c>
      <c r="D3213">
        <v>3212</v>
      </c>
      <c r="E3213">
        <v>1387.723</v>
      </c>
      <c r="F3213">
        <v>2775.4459999999999</v>
      </c>
      <c r="G3213">
        <v>10538.761</v>
      </c>
      <c r="H3213">
        <v>3443.8029999999999</v>
      </c>
      <c r="I3213">
        <v>1387.723</v>
      </c>
      <c r="J3213">
        <v>7782.9570000000003</v>
      </c>
      <c r="L3213">
        <v>1387.723</v>
      </c>
      <c r="M3213">
        <v>2775.4459999999999</v>
      </c>
      <c r="N3213">
        <v>10538.761</v>
      </c>
      <c r="O3213">
        <v>3443.8029999999999</v>
      </c>
      <c r="P3213">
        <v>1387.723</v>
      </c>
      <c r="Q3213">
        <v>7782.9570000000003</v>
      </c>
      <c r="S3213">
        <f t="shared" si="301"/>
        <v>0</v>
      </c>
      <c r="T3213">
        <f t="shared" si="302"/>
        <v>0</v>
      </c>
      <c r="U3213">
        <f t="shared" si="303"/>
        <v>0</v>
      </c>
      <c r="V3213">
        <f t="shared" si="304"/>
        <v>0</v>
      </c>
      <c r="W3213">
        <f t="shared" si="305"/>
        <v>0</v>
      </c>
      <c r="X3213">
        <f t="shared" si="306"/>
        <v>0</v>
      </c>
    </row>
    <row r="3214" spans="1:24" x14ac:dyDescent="0.3">
      <c r="A3214">
        <v>3213</v>
      </c>
      <c r="B3214" s="1">
        <v>43599</v>
      </c>
      <c r="C3214">
        <v>21</v>
      </c>
      <c r="D3214">
        <v>3213</v>
      </c>
      <c r="E3214">
        <v>1345.0640000000001</v>
      </c>
      <c r="F3214">
        <v>2690.1280000000002</v>
      </c>
      <c r="G3214">
        <v>8583.4619999999995</v>
      </c>
      <c r="H3214">
        <v>3390.828</v>
      </c>
      <c r="I3214">
        <v>1345.0640000000001</v>
      </c>
      <c r="J3214">
        <v>7672.1940000000004</v>
      </c>
      <c r="L3214">
        <v>1345.0640000000001</v>
      </c>
      <c r="M3214">
        <v>2690.1280000000002</v>
      </c>
      <c r="N3214">
        <v>8583.4619999999995</v>
      </c>
      <c r="O3214">
        <v>3390.828</v>
      </c>
      <c r="P3214">
        <v>1345.0640000000001</v>
      </c>
      <c r="Q3214">
        <v>7672.1940000000004</v>
      </c>
      <c r="S3214">
        <f t="shared" si="301"/>
        <v>0</v>
      </c>
      <c r="T3214">
        <f t="shared" si="302"/>
        <v>0</v>
      </c>
      <c r="U3214">
        <f t="shared" si="303"/>
        <v>0</v>
      </c>
      <c r="V3214">
        <f t="shared" si="304"/>
        <v>0</v>
      </c>
      <c r="W3214">
        <f t="shared" si="305"/>
        <v>0</v>
      </c>
      <c r="X3214">
        <f t="shared" si="306"/>
        <v>0</v>
      </c>
    </row>
    <row r="3215" spans="1:24" x14ac:dyDescent="0.3">
      <c r="A3215">
        <v>3214</v>
      </c>
      <c r="B3215" s="1">
        <v>43599</v>
      </c>
      <c r="C3215">
        <v>22</v>
      </c>
      <c r="D3215">
        <v>3214</v>
      </c>
      <c r="E3215">
        <v>1346.3934999999999</v>
      </c>
      <c r="F3215">
        <v>2692.7869999999998</v>
      </c>
      <c r="G3215">
        <v>9505.3559999999998</v>
      </c>
      <c r="H3215">
        <v>3351.6309999999999</v>
      </c>
      <c r="I3215">
        <v>1346.3934999999999</v>
      </c>
      <c r="J3215">
        <v>7651.9610000000002</v>
      </c>
      <c r="L3215">
        <v>1346.3934999999999</v>
      </c>
      <c r="M3215">
        <v>2692.7869999999998</v>
      </c>
      <c r="N3215">
        <v>9505.3559999999998</v>
      </c>
      <c r="O3215">
        <v>3351.6309999999999</v>
      </c>
      <c r="P3215">
        <v>1346.3934999999999</v>
      </c>
      <c r="Q3215">
        <v>7651.9610000000002</v>
      </c>
      <c r="S3215">
        <f t="shared" si="301"/>
        <v>0</v>
      </c>
      <c r="T3215">
        <f t="shared" si="302"/>
        <v>0</v>
      </c>
      <c r="U3215">
        <f t="shared" si="303"/>
        <v>0</v>
      </c>
      <c r="V3215">
        <f t="shared" si="304"/>
        <v>0</v>
      </c>
      <c r="W3215">
        <f t="shared" si="305"/>
        <v>0</v>
      </c>
      <c r="X3215">
        <f t="shared" si="306"/>
        <v>0</v>
      </c>
    </row>
    <row r="3216" spans="1:24" x14ac:dyDescent="0.3">
      <c r="A3216">
        <v>3215</v>
      </c>
      <c r="B3216" s="1">
        <v>43599</v>
      </c>
      <c r="C3216">
        <v>23</v>
      </c>
      <c r="D3216">
        <v>3215</v>
      </c>
      <c r="E3216">
        <v>1369.53925</v>
      </c>
      <c r="F3216">
        <v>2739.0785000000001</v>
      </c>
      <c r="G3216">
        <v>10803.65</v>
      </c>
      <c r="H3216">
        <v>3743.3240000000001</v>
      </c>
      <c r="I3216">
        <v>1369.53925</v>
      </c>
      <c r="J3216">
        <v>7681.9549999999999</v>
      </c>
      <c r="L3216">
        <v>1369.53925</v>
      </c>
      <c r="M3216">
        <v>2739.0785000000001</v>
      </c>
      <c r="N3216">
        <v>10803.65</v>
      </c>
      <c r="O3216">
        <v>3743.3240000000001</v>
      </c>
      <c r="P3216">
        <v>1369.53925</v>
      </c>
      <c r="Q3216">
        <v>7681.9549999999999</v>
      </c>
      <c r="S3216">
        <f t="shared" si="301"/>
        <v>0</v>
      </c>
      <c r="T3216">
        <f t="shared" si="302"/>
        <v>0</v>
      </c>
      <c r="U3216">
        <f t="shared" si="303"/>
        <v>0</v>
      </c>
      <c r="V3216">
        <f t="shared" si="304"/>
        <v>0</v>
      </c>
      <c r="W3216">
        <f t="shared" si="305"/>
        <v>0</v>
      </c>
      <c r="X3216">
        <f t="shared" si="306"/>
        <v>0</v>
      </c>
    </row>
    <row r="3217" spans="1:24" x14ac:dyDescent="0.3">
      <c r="A3217">
        <v>3216</v>
      </c>
      <c r="B3217" s="1">
        <v>43599</v>
      </c>
      <c r="C3217">
        <v>24</v>
      </c>
      <c r="D3217">
        <v>3216</v>
      </c>
      <c r="E3217">
        <v>1384.5554999999999</v>
      </c>
      <c r="F3217">
        <v>2769.1109999999999</v>
      </c>
      <c r="G3217">
        <v>10250.526</v>
      </c>
      <c r="H3217">
        <v>4308.04</v>
      </c>
      <c r="I3217">
        <v>1384.5554999999999</v>
      </c>
      <c r="J3217">
        <v>7433.1689999999999</v>
      </c>
      <c r="L3217">
        <v>1384.5554999999999</v>
      </c>
      <c r="M3217">
        <v>2769.1109999999999</v>
      </c>
      <c r="N3217">
        <v>10250.526</v>
      </c>
      <c r="O3217">
        <v>4308.04</v>
      </c>
      <c r="P3217">
        <v>1384.5554999999999</v>
      </c>
      <c r="Q3217">
        <v>7433.1689999999999</v>
      </c>
      <c r="S3217">
        <f t="shared" si="301"/>
        <v>0</v>
      </c>
      <c r="T3217">
        <f t="shared" si="302"/>
        <v>0</v>
      </c>
      <c r="U3217">
        <f t="shared" si="303"/>
        <v>0</v>
      </c>
      <c r="V3217">
        <f t="shared" si="304"/>
        <v>0</v>
      </c>
      <c r="W3217">
        <f t="shared" si="305"/>
        <v>0</v>
      </c>
      <c r="X3217">
        <f t="shared" si="306"/>
        <v>0</v>
      </c>
    </row>
    <row r="3218" spans="1:24" x14ac:dyDescent="0.3">
      <c r="A3218">
        <v>3217</v>
      </c>
      <c r="B3218" s="1">
        <v>43600</v>
      </c>
      <c r="C3218">
        <v>1</v>
      </c>
      <c r="D3218">
        <v>3217</v>
      </c>
      <c r="E3218">
        <v>1393.81125</v>
      </c>
      <c r="F3218">
        <v>2787.6224999999999</v>
      </c>
      <c r="G3218">
        <v>10148.696</v>
      </c>
      <c r="H3218">
        <v>4543.5910000000003</v>
      </c>
      <c r="I3218">
        <v>1393.81125</v>
      </c>
      <c r="J3218">
        <v>7525.1940000000004</v>
      </c>
      <c r="L3218">
        <v>1393.81125</v>
      </c>
      <c r="M3218">
        <v>2787.6224999999999</v>
      </c>
      <c r="N3218">
        <v>10148.696</v>
      </c>
      <c r="O3218">
        <v>4543.5910000000003</v>
      </c>
      <c r="P3218">
        <v>1393.81125</v>
      </c>
      <c r="Q3218">
        <v>7525.1940000000004</v>
      </c>
      <c r="S3218">
        <f t="shared" si="301"/>
        <v>0</v>
      </c>
      <c r="T3218">
        <f t="shared" si="302"/>
        <v>0</v>
      </c>
      <c r="U3218">
        <f t="shared" si="303"/>
        <v>0</v>
      </c>
      <c r="V3218">
        <f t="shared" si="304"/>
        <v>0</v>
      </c>
      <c r="W3218">
        <f t="shared" si="305"/>
        <v>0</v>
      </c>
      <c r="X3218">
        <f t="shared" si="306"/>
        <v>0</v>
      </c>
    </row>
    <row r="3219" spans="1:24" x14ac:dyDescent="0.3">
      <c r="A3219">
        <v>3218</v>
      </c>
      <c r="B3219" s="1">
        <v>43600</v>
      </c>
      <c r="C3219">
        <v>2</v>
      </c>
      <c r="D3219">
        <v>3218</v>
      </c>
      <c r="E3219">
        <v>1386.8625</v>
      </c>
      <c r="F3219">
        <v>2773.7249999999999</v>
      </c>
      <c r="G3219">
        <v>10691.056</v>
      </c>
      <c r="H3219">
        <v>4592.1350000000002</v>
      </c>
      <c r="I3219">
        <v>1386.8625</v>
      </c>
      <c r="J3219">
        <v>7541.5749999999998</v>
      </c>
      <c r="L3219">
        <v>1386.8625</v>
      </c>
      <c r="M3219">
        <v>2773.7249999999999</v>
      </c>
      <c r="N3219">
        <v>10691.056</v>
      </c>
      <c r="O3219">
        <v>4592.1350000000002</v>
      </c>
      <c r="P3219">
        <v>1386.8625</v>
      </c>
      <c r="Q3219">
        <v>7541.5749999999998</v>
      </c>
      <c r="S3219">
        <f t="shared" si="301"/>
        <v>0</v>
      </c>
      <c r="T3219">
        <f t="shared" si="302"/>
        <v>0</v>
      </c>
      <c r="U3219">
        <f t="shared" si="303"/>
        <v>0</v>
      </c>
      <c r="V3219">
        <f t="shared" si="304"/>
        <v>0</v>
      </c>
      <c r="W3219">
        <f t="shared" si="305"/>
        <v>0</v>
      </c>
      <c r="X3219">
        <f t="shared" si="306"/>
        <v>0</v>
      </c>
    </row>
    <row r="3220" spans="1:24" x14ac:dyDescent="0.3">
      <c r="A3220">
        <v>3219</v>
      </c>
      <c r="B3220" s="1">
        <v>43600</v>
      </c>
      <c r="C3220">
        <v>3</v>
      </c>
      <c r="D3220">
        <v>3219</v>
      </c>
      <c r="E3220">
        <v>1386.1665</v>
      </c>
      <c r="F3220">
        <v>2772.3330000000001</v>
      </c>
      <c r="G3220">
        <v>10116.712</v>
      </c>
      <c r="H3220">
        <v>4636.6949999999997</v>
      </c>
      <c r="I3220">
        <v>1386.1665</v>
      </c>
      <c r="J3220">
        <v>7509.335</v>
      </c>
      <c r="L3220">
        <v>1386.1665</v>
      </c>
      <c r="M3220">
        <v>2772.3330000000001</v>
      </c>
      <c r="N3220">
        <v>10116.712</v>
      </c>
      <c r="O3220">
        <v>4636.6949999999997</v>
      </c>
      <c r="P3220">
        <v>1386.1665</v>
      </c>
      <c r="Q3220">
        <v>7509.335</v>
      </c>
      <c r="S3220">
        <f t="shared" si="301"/>
        <v>0</v>
      </c>
      <c r="T3220">
        <f t="shared" si="302"/>
        <v>0</v>
      </c>
      <c r="U3220">
        <f t="shared" si="303"/>
        <v>0</v>
      </c>
      <c r="V3220">
        <f t="shared" si="304"/>
        <v>0</v>
      </c>
      <c r="W3220">
        <f t="shared" si="305"/>
        <v>0</v>
      </c>
      <c r="X3220">
        <f t="shared" si="306"/>
        <v>0</v>
      </c>
    </row>
    <row r="3221" spans="1:24" x14ac:dyDescent="0.3">
      <c r="A3221">
        <v>3220</v>
      </c>
      <c r="B3221" s="1">
        <v>43600</v>
      </c>
      <c r="C3221">
        <v>4</v>
      </c>
      <c r="D3221">
        <v>3220</v>
      </c>
      <c r="E3221">
        <v>1365.71525</v>
      </c>
      <c r="F3221">
        <v>2731.4304999999999</v>
      </c>
      <c r="G3221">
        <v>10179.784</v>
      </c>
      <c r="H3221">
        <v>4537.0510000000004</v>
      </c>
      <c r="I3221">
        <v>1365.71525</v>
      </c>
      <c r="J3221">
        <v>7471.0919999999996</v>
      </c>
      <c r="L3221">
        <v>1365.71525</v>
      </c>
      <c r="M3221">
        <v>2731.4304999999999</v>
      </c>
      <c r="N3221">
        <v>10179.784</v>
      </c>
      <c r="O3221">
        <v>4537.0510000000004</v>
      </c>
      <c r="P3221">
        <v>1365.71525</v>
      </c>
      <c r="Q3221">
        <v>7471.0919999999996</v>
      </c>
      <c r="S3221">
        <f t="shared" si="301"/>
        <v>0</v>
      </c>
      <c r="T3221">
        <f t="shared" si="302"/>
        <v>0</v>
      </c>
      <c r="U3221">
        <f t="shared" si="303"/>
        <v>0</v>
      </c>
      <c r="V3221">
        <f t="shared" si="304"/>
        <v>0</v>
      </c>
      <c r="W3221">
        <f t="shared" si="305"/>
        <v>0</v>
      </c>
      <c r="X3221">
        <f t="shared" si="306"/>
        <v>0</v>
      </c>
    </row>
    <row r="3222" spans="1:24" x14ac:dyDescent="0.3">
      <c r="A3222">
        <v>3221</v>
      </c>
      <c r="B3222" s="1">
        <v>43600</v>
      </c>
      <c r="C3222">
        <v>5</v>
      </c>
      <c r="D3222">
        <v>3221</v>
      </c>
      <c r="E3222">
        <v>1355.8072500000001</v>
      </c>
      <c r="F3222">
        <v>2711.6145000000001</v>
      </c>
      <c r="G3222">
        <v>10020.984</v>
      </c>
      <c r="H3222">
        <v>4472.9309999999996</v>
      </c>
      <c r="I3222">
        <v>1355.8072500000001</v>
      </c>
      <c r="J3222">
        <v>7694.9660000000003</v>
      </c>
      <c r="L3222">
        <v>1355.8072500000001</v>
      </c>
      <c r="M3222">
        <v>2711.6145000000001</v>
      </c>
      <c r="N3222">
        <v>10020.984</v>
      </c>
      <c r="O3222">
        <v>4472.9309999999996</v>
      </c>
      <c r="P3222">
        <v>1355.8072500000001</v>
      </c>
      <c r="Q3222">
        <v>7694.9660000000003</v>
      </c>
      <c r="S3222">
        <f t="shared" si="301"/>
        <v>0</v>
      </c>
      <c r="T3222">
        <f t="shared" si="302"/>
        <v>0</v>
      </c>
      <c r="U3222">
        <f t="shared" si="303"/>
        <v>0</v>
      </c>
      <c r="V3222">
        <f t="shared" si="304"/>
        <v>0</v>
      </c>
      <c r="W3222">
        <f t="shared" si="305"/>
        <v>0</v>
      </c>
      <c r="X3222">
        <f t="shared" si="306"/>
        <v>0</v>
      </c>
    </row>
    <row r="3223" spans="1:24" x14ac:dyDescent="0.3">
      <c r="A3223">
        <v>3222</v>
      </c>
      <c r="B3223" s="1">
        <v>43600</v>
      </c>
      <c r="C3223">
        <v>6</v>
      </c>
      <c r="D3223">
        <v>3222</v>
      </c>
      <c r="E3223">
        <v>1310.4829999999999</v>
      </c>
      <c r="F3223">
        <v>2620.9659999999999</v>
      </c>
      <c r="G3223">
        <v>9321.9150000000009</v>
      </c>
      <c r="H3223">
        <v>4138.9669999999996</v>
      </c>
      <c r="I3223">
        <v>1310.4829999999999</v>
      </c>
      <c r="J3223">
        <v>7559.4520000000002</v>
      </c>
      <c r="L3223">
        <v>1310.4829999999999</v>
      </c>
      <c r="M3223">
        <v>2620.9659999999999</v>
      </c>
      <c r="N3223">
        <v>9321.9150000000009</v>
      </c>
      <c r="O3223">
        <v>4138.9669999999996</v>
      </c>
      <c r="P3223">
        <v>1310.4829999999999</v>
      </c>
      <c r="Q3223">
        <v>7559.4520000000002</v>
      </c>
      <c r="S3223">
        <f t="shared" si="301"/>
        <v>0</v>
      </c>
      <c r="T3223">
        <f t="shared" si="302"/>
        <v>0</v>
      </c>
      <c r="U3223">
        <f t="shared" si="303"/>
        <v>0</v>
      </c>
      <c r="V3223">
        <f t="shared" si="304"/>
        <v>0</v>
      </c>
      <c r="W3223">
        <f t="shared" si="305"/>
        <v>0</v>
      </c>
      <c r="X3223">
        <f t="shared" si="306"/>
        <v>0</v>
      </c>
    </row>
    <row r="3224" spans="1:24" x14ac:dyDescent="0.3">
      <c r="A3224">
        <v>3223</v>
      </c>
      <c r="B3224" s="1">
        <v>43600</v>
      </c>
      <c r="C3224">
        <v>7</v>
      </c>
      <c r="D3224">
        <v>3223</v>
      </c>
      <c r="E3224">
        <v>1259.19775</v>
      </c>
      <c r="F3224">
        <v>2518.3955000000001</v>
      </c>
      <c r="G3224">
        <v>10223.321</v>
      </c>
      <c r="H3224">
        <v>3748.348</v>
      </c>
      <c r="I3224">
        <v>1259.19775</v>
      </c>
      <c r="J3224">
        <v>7423.9070000000002</v>
      </c>
      <c r="L3224">
        <v>1259.19775</v>
      </c>
      <c r="M3224">
        <v>2518.3955000000001</v>
      </c>
      <c r="N3224">
        <v>10223.321</v>
      </c>
      <c r="O3224">
        <v>3748.348</v>
      </c>
      <c r="P3224">
        <v>1259.19775</v>
      </c>
      <c r="Q3224">
        <v>7423.9070000000002</v>
      </c>
      <c r="S3224">
        <f t="shared" si="301"/>
        <v>0</v>
      </c>
      <c r="T3224">
        <f t="shared" si="302"/>
        <v>0</v>
      </c>
      <c r="U3224">
        <f t="shared" si="303"/>
        <v>0</v>
      </c>
      <c r="V3224">
        <f t="shared" si="304"/>
        <v>0</v>
      </c>
      <c r="W3224">
        <f t="shared" si="305"/>
        <v>0</v>
      </c>
      <c r="X3224">
        <f t="shared" si="306"/>
        <v>0</v>
      </c>
    </row>
    <row r="3225" spans="1:24" x14ac:dyDescent="0.3">
      <c r="A3225">
        <v>3224</v>
      </c>
      <c r="B3225" s="1">
        <v>43600</v>
      </c>
      <c r="C3225">
        <v>8</v>
      </c>
      <c r="D3225">
        <v>3224</v>
      </c>
      <c r="E3225">
        <v>1254.17875</v>
      </c>
      <c r="F3225">
        <v>2508.3575000000001</v>
      </c>
      <c r="G3225">
        <v>10177.549999999999</v>
      </c>
      <c r="H3225">
        <v>3493.0540000000001</v>
      </c>
      <c r="I3225">
        <v>1254.17875</v>
      </c>
      <c r="J3225">
        <v>3222.7550000000001</v>
      </c>
      <c r="L3225">
        <v>1254.17875</v>
      </c>
      <c r="M3225">
        <v>2508.3575000000001</v>
      </c>
      <c r="N3225">
        <v>10177.549999999999</v>
      </c>
      <c r="O3225">
        <v>3493.0540000000001</v>
      </c>
      <c r="P3225">
        <v>1254.17875</v>
      </c>
      <c r="Q3225">
        <v>3222.7550000000001</v>
      </c>
      <c r="S3225">
        <f t="shared" ref="S3225:S3288" si="307">E3225-L3225</f>
        <v>0</v>
      </c>
      <c r="T3225">
        <f t="shared" si="302"/>
        <v>0</v>
      </c>
      <c r="U3225">
        <f t="shared" si="303"/>
        <v>0</v>
      </c>
      <c r="V3225">
        <f t="shared" si="304"/>
        <v>0</v>
      </c>
      <c r="W3225">
        <f t="shared" si="305"/>
        <v>0</v>
      </c>
      <c r="X3225">
        <f t="shared" si="306"/>
        <v>0</v>
      </c>
    </row>
    <row r="3226" spans="1:24" x14ac:dyDescent="0.3">
      <c r="A3226">
        <v>3225</v>
      </c>
      <c r="B3226" s="1">
        <v>43600</v>
      </c>
      <c r="C3226">
        <v>9</v>
      </c>
      <c r="D3226">
        <v>3225</v>
      </c>
      <c r="E3226">
        <v>1244.4839999999999</v>
      </c>
      <c r="F3226">
        <v>2488.9679999999998</v>
      </c>
      <c r="G3226">
        <v>9729.1380000000008</v>
      </c>
      <c r="H3226">
        <v>3525.0329999999999</v>
      </c>
      <c r="I3226">
        <v>1244.4839999999999</v>
      </c>
      <c r="J3226">
        <v>7282.0519999999997</v>
      </c>
      <c r="L3226">
        <v>1244.4839999999999</v>
      </c>
      <c r="M3226">
        <v>2488.9679999999998</v>
      </c>
      <c r="N3226">
        <v>9729.1380000000008</v>
      </c>
      <c r="O3226">
        <v>3525.0329999999999</v>
      </c>
      <c r="P3226">
        <v>1244.4839999999999</v>
      </c>
      <c r="Q3226">
        <v>7282.0519999999997</v>
      </c>
      <c r="S3226">
        <f t="shared" si="307"/>
        <v>0</v>
      </c>
      <c r="T3226">
        <f t="shared" ref="T3226:T3289" si="308">F3226-M3226</f>
        <v>0</v>
      </c>
      <c r="U3226">
        <f t="shared" ref="U3226:U3289" si="309">G3226-N3226</f>
        <v>0</v>
      </c>
      <c r="V3226">
        <f t="shared" ref="V3226:V3289" si="310">H3226-O3226</f>
        <v>0</v>
      </c>
      <c r="W3226">
        <f t="shared" ref="W3226:W3289" si="311">I3226-P3226</f>
        <v>0</v>
      </c>
      <c r="X3226">
        <f t="shared" ref="X3226:X3289" si="312">J3226-Q3226</f>
        <v>0</v>
      </c>
    </row>
    <row r="3227" spans="1:24" x14ac:dyDescent="0.3">
      <c r="A3227">
        <v>3226</v>
      </c>
      <c r="B3227" s="1">
        <v>43600</v>
      </c>
      <c r="C3227">
        <v>10</v>
      </c>
      <c r="D3227">
        <v>3226</v>
      </c>
      <c r="E3227">
        <v>1176.14625</v>
      </c>
      <c r="F3227">
        <v>2352.2925</v>
      </c>
      <c r="G3227">
        <v>9105.259</v>
      </c>
      <c r="H3227">
        <v>3148.5520000000001</v>
      </c>
      <c r="I3227">
        <v>1176.14625</v>
      </c>
      <c r="J3227">
        <v>7126.8779999999997</v>
      </c>
      <c r="L3227">
        <v>1176.14625</v>
      </c>
      <c r="M3227">
        <v>2352.2925</v>
      </c>
      <c r="N3227">
        <v>9105.259</v>
      </c>
      <c r="O3227">
        <v>3148.5520000000001</v>
      </c>
      <c r="P3227">
        <v>1176.14625</v>
      </c>
      <c r="Q3227">
        <v>7126.8779999999997</v>
      </c>
      <c r="S3227">
        <f t="shared" si="307"/>
        <v>0</v>
      </c>
      <c r="T3227">
        <f t="shared" si="308"/>
        <v>0</v>
      </c>
      <c r="U3227">
        <f t="shared" si="309"/>
        <v>0</v>
      </c>
      <c r="V3227">
        <f t="shared" si="310"/>
        <v>0</v>
      </c>
      <c r="W3227">
        <f t="shared" si="311"/>
        <v>0</v>
      </c>
      <c r="X3227">
        <f t="shared" si="312"/>
        <v>0</v>
      </c>
    </row>
    <row r="3228" spans="1:24" x14ac:dyDescent="0.3">
      <c r="A3228">
        <v>3227</v>
      </c>
      <c r="B3228" s="1">
        <v>43600</v>
      </c>
      <c r="C3228">
        <v>11</v>
      </c>
      <c r="D3228">
        <v>3227</v>
      </c>
      <c r="E3228">
        <v>719.4905</v>
      </c>
      <c r="F3228">
        <v>1438.981</v>
      </c>
      <c r="G3228">
        <v>6750.6409999999996</v>
      </c>
      <c r="H3228">
        <v>1532.309</v>
      </c>
      <c r="I3228">
        <v>719.4905</v>
      </c>
      <c r="J3228">
        <v>6029.8980000000001</v>
      </c>
      <c r="L3228">
        <v>719.4905</v>
      </c>
      <c r="M3228">
        <v>1438.981</v>
      </c>
      <c r="N3228">
        <v>6750.6409999999996</v>
      </c>
      <c r="O3228">
        <v>1532.309</v>
      </c>
      <c r="P3228">
        <v>719.4905</v>
      </c>
      <c r="Q3228">
        <v>6029.8980000000001</v>
      </c>
      <c r="S3228">
        <f t="shared" si="307"/>
        <v>0</v>
      </c>
      <c r="T3228">
        <f t="shared" si="308"/>
        <v>0</v>
      </c>
      <c r="U3228">
        <f t="shared" si="309"/>
        <v>0</v>
      </c>
      <c r="V3228">
        <f t="shared" si="310"/>
        <v>0</v>
      </c>
      <c r="W3228">
        <f t="shared" si="311"/>
        <v>0</v>
      </c>
      <c r="X3228">
        <f t="shared" si="312"/>
        <v>0</v>
      </c>
    </row>
    <row r="3229" spans="1:24" x14ac:dyDescent="0.3">
      <c r="A3229">
        <v>3228</v>
      </c>
      <c r="B3229" s="1">
        <v>43600</v>
      </c>
      <c r="C3229">
        <v>12</v>
      </c>
      <c r="D3229">
        <v>3228</v>
      </c>
      <c r="E3229">
        <v>789.86625000000004</v>
      </c>
      <c r="F3229">
        <v>1579.7325000000001</v>
      </c>
      <c r="G3229">
        <v>6590.741</v>
      </c>
      <c r="H3229">
        <v>1881.97</v>
      </c>
      <c r="I3229">
        <v>789.86625000000004</v>
      </c>
      <c r="J3229">
        <v>6355.0540000000001</v>
      </c>
      <c r="L3229">
        <v>789.86625000000004</v>
      </c>
      <c r="M3229">
        <v>1579.7325000000001</v>
      </c>
      <c r="N3229">
        <v>6590.741</v>
      </c>
      <c r="O3229">
        <v>1881.97</v>
      </c>
      <c r="P3229">
        <v>789.86625000000004</v>
      </c>
      <c r="Q3229">
        <v>6355.0540000000001</v>
      </c>
      <c r="S3229">
        <f t="shared" si="307"/>
        <v>0</v>
      </c>
      <c r="T3229">
        <f t="shared" si="308"/>
        <v>0</v>
      </c>
      <c r="U3229">
        <f t="shared" si="309"/>
        <v>0</v>
      </c>
      <c r="V3229">
        <f t="shared" si="310"/>
        <v>0</v>
      </c>
      <c r="W3229">
        <f t="shared" si="311"/>
        <v>0</v>
      </c>
      <c r="X3229">
        <f t="shared" si="312"/>
        <v>0</v>
      </c>
    </row>
    <row r="3230" spans="1:24" x14ac:dyDescent="0.3">
      <c r="A3230">
        <v>3229</v>
      </c>
      <c r="B3230" s="1">
        <v>43600</v>
      </c>
      <c r="C3230">
        <v>13</v>
      </c>
      <c r="D3230">
        <v>3229</v>
      </c>
      <c r="E3230">
        <v>774.53475000000003</v>
      </c>
      <c r="F3230">
        <v>1549.0695000000001</v>
      </c>
      <c r="G3230">
        <v>6624.4</v>
      </c>
      <c r="H3230">
        <v>1883.107</v>
      </c>
      <c r="I3230">
        <v>774.53475000000003</v>
      </c>
      <c r="J3230">
        <v>6011.7460000000001</v>
      </c>
      <c r="L3230">
        <v>774.53475000000003</v>
      </c>
      <c r="M3230">
        <v>1549.0695000000001</v>
      </c>
      <c r="N3230">
        <v>6624.4</v>
      </c>
      <c r="O3230">
        <v>1883.107</v>
      </c>
      <c r="P3230">
        <v>774.53475000000003</v>
      </c>
      <c r="Q3230">
        <v>6011.7460000000001</v>
      </c>
      <c r="S3230">
        <f t="shared" si="307"/>
        <v>0</v>
      </c>
      <c r="T3230">
        <f t="shared" si="308"/>
        <v>0</v>
      </c>
      <c r="U3230">
        <f t="shared" si="309"/>
        <v>0</v>
      </c>
      <c r="V3230">
        <f t="shared" si="310"/>
        <v>0</v>
      </c>
      <c r="W3230">
        <f t="shared" si="311"/>
        <v>0</v>
      </c>
      <c r="X3230">
        <f t="shared" si="312"/>
        <v>0</v>
      </c>
    </row>
    <row r="3231" spans="1:24" x14ac:dyDescent="0.3">
      <c r="A3231">
        <v>3230</v>
      </c>
      <c r="B3231" s="1">
        <v>43600</v>
      </c>
      <c r="C3231">
        <v>14</v>
      </c>
      <c r="D3231">
        <v>3230</v>
      </c>
      <c r="E3231">
        <v>701.62699999999995</v>
      </c>
      <c r="F3231">
        <v>1403.2539999999999</v>
      </c>
      <c r="G3231">
        <v>7234.3810000000003</v>
      </c>
      <c r="H3231">
        <v>1707.27</v>
      </c>
      <c r="I3231">
        <v>701.62699999999995</v>
      </c>
      <c r="J3231">
        <v>5537.0010000000002</v>
      </c>
      <c r="L3231">
        <v>701.62699999999995</v>
      </c>
      <c r="M3231">
        <v>1403.2539999999999</v>
      </c>
      <c r="N3231">
        <v>7234.3810000000003</v>
      </c>
      <c r="O3231">
        <v>1707.27</v>
      </c>
      <c r="P3231">
        <v>701.62699999999995</v>
      </c>
      <c r="Q3231">
        <v>5537.0010000000002</v>
      </c>
      <c r="S3231">
        <f t="shared" si="307"/>
        <v>0</v>
      </c>
      <c r="T3231">
        <f t="shared" si="308"/>
        <v>0</v>
      </c>
      <c r="U3231">
        <f t="shared" si="309"/>
        <v>0</v>
      </c>
      <c r="V3231">
        <f t="shared" si="310"/>
        <v>0</v>
      </c>
      <c r="W3231">
        <f t="shared" si="311"/>
        <v>0</v>
      </c>
      <c r="X3231">
        <f t="shared" si="312"/>
        <v>0</v>
      </c>
    </row>
    <row r="3232" spans="1:24" x14ac:dyDescent="0.3">
      <c r="A3232">
        <v>3231</v>
      </c>
      <c r="B3232" s="1">
        <v>43600</v>
      </c>
      <c r="C3232">
        <v>15</v>
      </c>
      <c r="D3232">
        <v>3231</v>
      </c>
      <c r="E3232">
        <v>1118.037</v>
      </c>
      <c r="F3232">
        <v>2236.0740000000001</v>
      </c>
      <c r="G3232">
        <v>9386.7549999999992</v>
      </c>
      <c r="H3232">
        <v>3044.0830000000001</v>
      </c>
      <c r="I3232">
        <v>1118.037</v>
      </c>
      <c r="J3232">
        <v>6602.7939999999999</v>
      </c>
      <c r="L3232">
        <v>1118.037</v>
      </c>
      <c r="M3232">
        <v>2236.0740000000001</v>
      </c>
      <c r="N3232">
        <v>9386.7549999999992</v>
      </c>
      <c r="O3232">
        <v>3044.0830000000001</v>
      </c>
      <c r="P3232">
        <v>1118.037</v>
      </c>
      <c r="Q3232">
        <v>6602.7939999999999</v>
      </c>
      <c r="S3232">
        <f t="shared" si="307"/>
        <v>0</v>
      </c>
      <c r="T3232">
        <f t="shared" si="308"/>
        <v>0</v>
      </c>
      <c r="U3232">
        <f t="shared" si="309"/>
        <v>0</v>
      </c>
      <c r="V3232">
        <f t="shared" si="310"/>
        <v>0</v>
      </c>
      <c r="W3232">
        <f t="shared" si="311"/>
        <v>0</v>
      </c>
      <c r="X3232">
        <f t="shared" si="312"/>
        <v>0</v>
      </c>
    </row>
    <row r="3233" spans="1:24" x14ac:dyDescent="0.3">
      <c r="A3233">
        <v>3232</v>
      </c>
      <c r="B3233" s="1">
        <v>43600</v>
      </c>
      <c r="C3233">
        <v>16</v>
      </c>
      <c r="D3233">
        <v>3232</v>
      </c>
      <c r="E3233">
        <v>1296.2940000000001</v>
      </c>
      <c r="F3233">
        <v>2592.5880000000002</v>
      </c>
      <c r="G3233">
        <v>10072.494000000001</v>
      </c>
      <c r="H3233">
        <v>3672.828</v>
      </c>
      <c r="I3233">
        <v>1296.2940000000001</v>
      </c>
      <c r="J3233">
        <v>7150.8419999999996</v>
      </c>
      <c r="L3233">
        <v>1296.2940000000001</v>
      </c>
      <c r="M3233">
        <v>2592.5880000000002</v>
      </c>
      <c r="N3233">
        <v>10072.494000000001</v>
      </c>
      <c r="O3233">
        <v>3672.828</v>
      </c>
      <c r="P3233">
        <v>1296.2940000000001</v>
      </c>
      <c r="Q3233">
        <v>7150.8419999999996</v>
      </c>
      <c r="S3233">
        <f t="shared" si="307"/>
        <v>0</v>
      </c>
      <c r="T3233">
        <f t="shared" si="308"/>
        <v>0</v>
      </c>
      <c r="U3233">
        <f t="shared" si="309"/>
        <v>0</v>
      </c>
      <c r="V3233">
        <f t="shared" si="310"/>
        <v>0</v>
      </c>
      <c r="W3233">
        <f t="shared" si="311"/>
        <v>0</v>
      </c>
      <c r="X3233">
        <f t="shared" si="312"/>
        <v>0</v>
      </c>
    </row>
    <row r="3234" spans="1:24" x14ac:dyDescent="0.3">
      <c r="A3234">
        <v>3233</v>
      </c>
      <c r="B3234" s="1">
        <v>43600</v>
      </c>
      <c r="C3234">
        <v>17</v>
      </c>
      <c r="D3234">
        <v>3233</v>
      </c>
      <c r="E3234">
        <v>1327.80125</v>
      </c>
      <c r="F3234">
        <v>2655.6025</v>
      </c>
      <c r="G3234">
        <v>10344.866</v>
      </c>
      <c r="H3234">
        <v>3706.6909999999998</v>
      </c>
      <c r="I3234">
        <v>1327.80125</v>
      </c>
      <c r="J3234">
        <v>7274.8050000000003</v>
      </c>
      <c r="L3234">
        <v>1327.80125</v>
      </c>
      <c r="M3234">
        <v>2655.6025</v>
      </c>
      <c r="N3234">
        <v>10344.866</v>
      </c>
      <c r="O3234">
        <v>3706.6909999999998</v>
      </c>
      <c r="P3234">
        <v>1327.80125</v>
      </c>
      <c r="Q3234">
        <v>7274.8050000000003</v>
      </c>
      <c r="S3234">
        <f t="shared" si="307"/>
        <v>0</v>
      </c>
      <c r="T3234">
        <f t="shared" si="308"/>
        <v>0</v>
      </c>
      <c r="U3234">
        <f t="shared" si="309"/>
        <v>0</v>
      </c>
      <c r="V3234">
        <f t="shared" si="310"/>
        <v>0</v>
      </c>
      <c r="W3234">
        <f t="shared" si="311"/>
        <v>0</v>
      </c>
      <c r="X3234">
        <f t="shared" si="312"/>
        <v>0</v>
      </c>
    </row>
    <row r="3235" spans="1:24" x14ac:dyDescent="0.3">
      <c r="A3235">
        <v>3234</v>
      </c>
      <c r="B3235" s="1">
        <v>43600</v>
      </c>
      <c r="C3235">
        <v>18</v>
      </c>
      <c r="D3235">
        <v>3234</v>
      </c>
      <c r="E3235">
        <v>1351.9839999999999</v>
      </c>
      <c r="F3235">
        <v>2703.9679999999998</v>
      </c>
      <c r="G3235">
        <v>10632.177</v>
      </c>
      <c r="H3235">
        <v>3773.4290000000001</v>
      </c>
      <c r="I3235">
        <v>1351.9839999999999</v>
      </c>
      <c r="J3235">
        <v>7435.4790000000003</v>
      </c>
      <c r="L3235">
        <v>1351.9839999999999</v>
      </c>
      <c r="M3235">
        <v>2703.9679999999998</v>
      </c>
      <c r="N3235">
        <v>10632.177</v>
      </c>
      <c r="O3235">
        <v>3773.4290000000001</v>
      </c>
      <c r="P3235">
        <v>1351.9839999999999</v>
      </c>
      <c r="Q3235">
        <v>7435.4790000000003</v>
      </c>
      <c r="S3235">
        <f t="shared" si="307"/>
        <v>0</v>
      </c>
      <c r="T3235">
        <f t="shared" si="308"/>
        <v>0</v>
      </c>
      <c r="U3235">
        <f t="shared" si="309"/>
        <v>0</v>
      </c>
      <c r="V3235">
        <f t="shared" si="310"/>
        <v>0</v>
      </c>
      <c r="W3235">
        <f t="shared" si="311"/>
        <v>0</v>
      </c>
      <c r="X3235">
        <f t="shared" si="312"/>
        <v>0</v>
      </c>
    </row>
    <row r="3236" spans="1:24" x14ac:dyDescent="0.3">
      <c r="A3236">
        <v>3235</v>
      </c>
      <c r="B3236" s="1">
        <v>43600</v>
      </c>
      <c r="C3236">
        <v>19</v>
      </c>
      <c r="D3236">
        <v>3235</v>
      </c>
      <c r="E3236">
        <v>1370.84475</v>
      </c>
      <c r="F3236">
        <v>2741.6895</v>
      </c>
      <c r="G3236">
        <v>10806.159</v>
      </c>
      <c r="H3236">
        <v>3808.7429999999999</v>
      </c>
      <c r="I3236">
        <v>1370.84475</v>
      </c>
      <c r="J3236">
        <v>7607.2359999999999</v>
      </c>
      <c r="L3236">
        <v>1370.84475</v>
      </c>
      <c r="M3236">
        <v>2741.6895</v>
      </c>
      <c r="N3236">
        <v>10806.159</v>
      </c>
      <c r="O3236">
        <v>3808.7429999999999</v>
      </c>
      <c r="P3236">
        <v>1370.84475</v>
      </c>
      <c r="Q3236">
        <v>7607.2359999999999</v>
      </c>
      <c r="S3236">
        <f t="shared" si="307"/>
        <v>0</v>
      </c>
      <c r="T3236">
        <f t="shared" si="308"/>
        <v>0</v>
      </c>
      <c r="U3236">
        <f t="shared" si="309"/>
        <v>0</v>
      </c>
      <c r="V3236">
        <f t="shared" si="310"/>
        <v>0</v>
      </c>
      <c r="W3236">
        <f t="shared" si="311"/>
        <v>0</v>
      </c>
      <c r="X3236">
        <f t="shared" si="312"/>
        <v>0</v>
      </c>
    </row>
    <row r="3237" spans="1:24" x14ac:dyDescent="0.3">
      <c r="A3237">
        <v>3236</v>
      </c>
      <c r="B3237" s="1">
        <v>43600</v>
      </c>
      <c r="C3237">
        <v>20</v>
      </c>
      <c r="D3237">
        <v>3236</v>
      </c>
      <c r="E3237">
        <v>1369.1824999999999</v>
      </c>
      <c r="F3237">
        <v>2738.3649999999998</v>
      </c>
      <c r="G3237">
        <v>10838.662</v>
      </c>
      <c r="H3237">
        <v>3928.069</v>
      </c>
      <c r="I3237">
        <v>1369.1824999999999</v>
      </c>
      <c r="J3237">
        <v>7659.25</v>
      </c>
      <c r="L3237">
        <v>1369.1824999999999</v>
      </c>
      <c r="M3237">
        <v>2738.3649999999998</v>
      </c>
      <c r="N3237">
        <v>10838.662</v>
      </c>
      <c r="O3237">
        <v>3928.069</v>
      </c>
      <c r="P3237">
        <v>1369.1824999999999</v>
      </c>
      <c r="Q3237">
        <v>7659.25</v>
      </c>
      <c r="S3237">
        <f t="shared" si="307"/>
        <v>0</v>
      </c>
      <c r="T3237">
        <f t="shared" si="308"/>
        <v>0</v>
      </c>
      <c r="U3237">
        <f t="shared" si="309"/>
        <v>0</v>
      </c>
      <c r="V3237">
        <f t="shared" si="310"/>
        <v>0</v>
      </c>
      <c r="W3237">
        <f t="shared" si="311"/>
        <v>0</v>
      </c>
      <c r="X3237">
        <f t="shared" si="312"/>
        <v>0</v>
      </c>
    </row>
    <row r="3238" spans="1:24" x14ac:dyDescent="0.3">
      <c r="A3238">
        <v>3237</v>
      </c>
      <c r="B3238" s="1">
        <v>43600</v>
      </c>
      <c r="C3238">
        <v>21</v>
      </c>
      <c r="D3238">
        <v>3237</v>
      </c>
      <c r="E3238">
        <v>1379.588</v>
      </c>
      <c r="F3238">
        <v>2759.1759999999999</v>
      </c>
      <c r="G3238">
        <v>9508.8700000000008</v>
      </c>
      <c r="H3238">
        <v>3770.6289999999999</v>
      </c>
      <c r="I3238">
        <v>1379.588</v>
      </c>
      <c r="J3238">
        <v>7627.3580000000002</v>
      </c>
      <c r="L3238">
        <v>1379.588</v>
      </c>
      <c r="M3238">
        <v>2759.1759999999999</v>
      </c>
      <c r="N3238">
        <v>9508.8700000000008</v>
      </c>
      <c r="O3238">
        <v>3770.6289999999999</v>
      </c>
      <c r="P3238">
        <v>1379.588</v>
      </c>
      <c r="Q3238">
        <v>7627.3580000000002</v>
      </c>
      <c r="S3238">
        <f t="shared" si="307"/>
        <v>0</v>
      </c>
      <c r="T3238">
        <f t="shared" si="308"/>
        <v>0</v>
      </c>
      <c r="U3238">
        <f t="shared" si="309"/>
        <v>0</v>
      </c>
      <c r="V3238">
        <f t="shared" si="310"/>
        <v>0</v>
      </c>
      <c r="W3238">
        <f t="shared" si="311"/>
        <v>0</v>
      </c>
      <c r="X3238">
        <f t="shared" si="312"/>
        <v>0</v>
      </c>
    </row>
    <row r="3239" spans="1:24" x14ac:dyDescent="0.3">
      <c r="A3239">
        <v>3238</v>
      </c>
      <c r="B3239" s="1">
        <v>43600</v>
      </c>
      <c r="C3239">
        <v>22</v>
      </c>
      <c r="D3239">
        <v>3238</v>
      </c>
      <c r="E3239">
        <v>1384.9324999999999</v>
      </c>
      <c r="F3239">
        <v>2769.8649999999998</v>
      </c>
      <c r="G3239">
        <v>10107.795</v>
      </c>
      <c r="H3239">
        <v>3830.6619999999998</v>
      </c>
      <c r="I3239">
        <v>1384.9324999999999</v>
      </c>
      <c r="J3239">
        <v>7684.643</v>
      </c>
      <c r="L3239">
        <v>1384.9324999999999</v>
      </c>
      <c r="M3239">
        <v>2769.8649999999998</v>
      </c>
      <c r="N3239">
        <v>10107.795</v>
      </c>
      <c r="O3239">
        <v>3830.6619999999998</v>
      </c>
      <c r="P3239">
        <v>1384.9324999999999</v>
      </c>
      <c r="Q3239">
        <v>7684.643</v>
      </c>
      <c r="S3239">
        <f t="shared" si="307"/>
        <v>0</v>
      </c>
      <c r="T3239">
        <f t="shared" si="308"/>
        <v>0</v>
      </c>
      <c r="U3239">
        <f t="shared" si="309"/>
        <v>0</v>
      </c>
      <c r="V3239">
        <f t="shared" si="310"/>
        <v>0</v>
      </c>
      <c r="W3239">
        <f t="shared" si="311"/>
        <v>0</v>
      </c>
      <c r="X3239">
        <f t="shared" si="312"/>
        <v>0</v>
      </c>
    </row>
    <row r="3240" spans="1:24" x14ac:dyDescent="0.3">
      <c r="A3240">
        <v>3239</v>
      </c>
      <c r="B3240" s="1">
        <v>43600</v>
      </c>
      <c r="C3240">
        <v>23</v>
      </c>
      <c r="D3240">
        <v>3239</v>
      </c>
      <c r="E3240">
        <v>1414.22875</v>
      </c>
      <c r="F3240">
        <v>2828.4575</v>
      </c>
      <c r="G3240">
        <v>10951.714</v>
      </c>
      <c r="H3240">
        <v>4029.5419999999999</v>
      </c>
      <c r="I3240">
        <v>1414.22875</v>
      </c>
      <c r="J3240">
        <v>7799.7569999999996</v>
      </c>
      <c r="L3240">
        <v>1414.22875</v>
      </c>
      <c r="M3240">
        <v>2828.4575</v>
      </c>
      <c r="N3240">
        <v>10951.714</v>
      </c>
      <c r="O3240">
        <v>4029.5419999999999</v>
      </c>
      <c r="P3240">
        <v>1414.22875</v>
      </c>
      <c r="Q3240">
        <v>7799.7569999999996</v>
      </c>
      <c r="S3240">
        <f t="shared" si="307"/>
        <v>0</v>
      </c>
      <c r="T3240">
        <f t="shared" si="308"/>
        <v>0</v>
      </c>
      <c r="U3240">
        <f t="shared" si="309"/>
        <v>0</v>
      </c>
      <c r="V3240">
        <f t="shared" si="310"/>
        <v>0</v>
      </c>
      <c r="W3240">
        <f t="shared" si="311"/>
        <v>0</v>
      </c>
      <c r="X3240">
        <f t="shared" si="312"/>
        <v>0</v>
      </c>
    </row>
    <row r="3241" spans="1:24" x14ac:dyDescent="0.3">
      <c r="A3241">
        <v>3240</v>
      </c>
      <c r="B3241" s="1">
        <v>43600</v>
      </c>
      <c r="C3241">
        <v>24</v>
      </c>
      <c r="D3241">
        <v>3240</v>
      </c>
      <c r="E3241">
        <v>1354.5735</v>
      </c>
      <c r="F3241">
        <v>2709.1469999999999</v>
      </c>
      <c r="G3241">
        <v>10797.25</v>
      </c>
      <c r="H3241">
        <v>4102.3850000000002</v>
      </c>
      <c r="I3241">
        <v>1354.5735</v>
      </c>
      <c r="J3241">
        <v>7852.5309999999999</v>
      </c>
      <c r="L3241">
        <v>1354.5735</v>
      </c>
      <c r="M3241">
        <v>2709.1469999999999</v>
      </c>
      <c r="N3241">
        <v>10797.25</v>
      </c>
      <c r="O3241">
        <v>4102.3850000000002</v>
      </c>
      <c r="P3241">
        <v>1354.5735</v>
      </c>
      <c r="Q3241">
        <v>7852.5309999999999</v>
      </c>
      <c r="S3241">
        <f t="shared" si="307"/>
        <v>0</v>
      </c>
      <c r="T3241">
        <f t="shared" si="308"/>
        <v>0</v>
      </c>
      <c r="U3241">
        <f t="shared" si="309"/>
        <v>0</v>
      </c>
      <c r="V3241">
        <f t="shared" si="310"/>
        <v>0</v>
      </c>
      <c r="W3241">
        <f t="shared" si="311"/>
        <v>0</v>
      </c>
      <c r="X3241">
        <f t="shared" si="312"/>
        <v>0</v>
      </c>
    </row>
    <row r="3242" spans="1:24" x14ac:dyDescent="0.3">
      <c r="A3242">
        <v>3241</v>
      </c>
      <c r="B3242" s="1">
        <v>43601</v>
      </c>
      <c r="C3242">
        <v>1</v>
      </c>
      <c r="D3242">
        <v>3241</v>
      </c>
      <c r="E3242">
        <v>1286.3610000000001</v>
      </c>
      <c r="F3242">
        <v>2572.7220000000002</v>
      </c>
      <c r="G3242">
        <v>11313.227000000001</v>
      </c>
      <c r="H3242">
        <v>4446.0659999999998</v>
      </c>
      <c r="I3242">
        <v>1286.3610000000001</v>
      </c>
      <c r="J3242">
        <v>7759.8410000000003</v>
      </c>
      <c r="L3242">
        <v>1286.3610000000001</v>
      </c>
      <c r="M3242">
        <v>2572.7220000000002</v>
      </c>
      <c r="N3242">
        <v>11313.227000000001</v>
      </c>
      <c r="O3242">
        <v>4446.0659999999998</v>
      </c>
      <c r="P3242">
        <v>1286.3610000000001</v>
      </c>
      <c r="Q3242">
        <v>7759.8410000000003</v>
      </c>
      <c r="S3242">
        <f t="shared" si="307"/>
        <v>0</v>
      </c>
      <c r="T3242">
        <f t="shared" si="308"/>
        <v>0</v>
      </c>
      <c r="U3242">
        <f t="shared" si="309"/>
        <v>0</v>
      </c>
      <c r="V3242">
        <f t="shared" si="310"/>
        <v>0</v>
      </c>
      <c r="W3242">
        <f t="shared" si="311"/>
        <v>0</v>
      </c>
      <c r="X3242">
        <f t="shared" si="312"/>
        <v>0</v>
      </c>
    </row>
    <row r="3243" spans="1:24" x14ac:dyDescent="0.3">
      <c r="A3243">
        <v>3242</v>
      </c>
      <c r="B3243" s="1">
        <v>43601</v>
      </c>
      <c r="C3243">
        <v>2</v>
      </c>
      <c r="D3243">
        <v>3242</v>
      </c>
      <c r="E3243">
        <v>1247.8630000000001</v>
      </c>
      <c r="F3243">
        <v>2495.7260000000001</v>
      </c>
      <c r="G3243">
        <v>11391.526</v>
      </c>
      <c r="H3243">
        <v>4534.5950000000003</v>
      </c>
      <c r="I3243">
        <v>1247.8630000000001</v>
      </c>
      <c r="J3243">
        <v>7634.3530000000001</v>
      </c>
      <c r="L3243">
        <v>1247.8630000000001</v>
      </c>
      <c r="M3243">
        <v>2495.7260000000001</v>
      </c>
      <c r="N3243">
        <v>11391.526</v>
      </c>
      <c r="O3243">
        <v>4534.5950000000003</v>
      </c>
      <c r="P3243">
        <v>1247.8630000000001</v>
      </c>
      <c r="Q3243">
        <v>7634.3530000000001</v>
      </c>
      <c r="S3243">
        <f t="shared" si="307"/>
        <v>0</v>
      </c>
      <c r="T3243">
        <f t="shared" si="308"/>
        <v>0</v>
      </c>
      <c r="U3243">
        <f t="shared" si="309"/>
        <v>0</v>
      </c>
      <c r="V3243">
        <f t="shared" si="310"/>
        <v>0</v>
      </c>
      <c r="W3243">
        <f t="shared" si="311"/>
        <v>0</v>
      </c>
      <c r="X3243">
        <f t="shared" si="312"/>
        <v>0</v>
      </c>
    </row>
    <row r="3244" spans="1:24" x14ac:dyDescent="0.3">
      <c r="A3244">
        <v>3243</v>
      </c>
      <c r="B3244" s="1">
        <v>43601</v>
      </c>
      <c r="C3244">
        <v>3</v>
      </c>
      <c r="D3244">
        <v>3243</v>
      </c>
      <c r="E3244">
        <v>1256.194</v>
      </c>
      <c r="F3244">
        <v>2512.3879999999999</v>
      </c>
      <c r="G3244">
        <v>11320.892</v>
      </c>
      <c r="H3244">
        <v>4564.259</v>
      </c>
      <c r="I3244">
        <v>1256.194</v>
      </c>
      <c r="J3244">
        <v>7651.7290000000003</v>
      </c>
      <c r="L3244">
        <v>1256.194</v>
      </c>
      <c r="M3244">
        <v>2512.3879999999999</v>
      </c>
      <c r="N3244">
        <v>11320.892</v>
      </c>
      <c r="O3244">
        <v>4564.259</v>
      </c>
      <c r="P3244">
        <v>1256.194</v>
      </c>
      <c r="Q3244">
        <v>7651.7290000000003</v>
      </c>
      <c r="S3244">
        <f t="shared" si="307"/>
        <v>0</v>
      </c>
      <c r="T3244">
        <f t="shared" si="308"/>
        <v>0</v>
      </c>
      <c r="U3244">
        <f t="shared" si="309"/>
        <v>0</v>
      </c>
      <c r="V3244">
        <f t="shared" si="310"/>
        <v>0</v>
      </c>
      <c r="W3244">
        <f t="shared" si="311"/>
        <v>0</v>
      </c>
      <c r="X3244">
        <f t="shared" si="312"/>
        <v>0</v>
      </c>
    </row>
    <row r="3245" spans="1:24" x14ac:dyDescent="0.3">
      <c r="A3245">
        <v>3244</v>
      </c>
      <c r="B3245" s="1">
        <v>43601</v>
      </c>
      <c r="C3245">
        <v>4</v>
      </c>
      <c r="D3245">
        <v>3244</v>
      </c>
      <c r="E3245">
        <v>1255.998</v>
      </c>
      <c r="F3245">
        <v>2511.9960000000001</v>
      </c>
      <c r="G3245">
        <v>11394.005999999999</v>
      </c>
      <c r="H3245">
        <v>4498.7759999999998</v>
      </c>
      <c r="I3245">
        <v>1255.998</v>
      </c>
      <c r="J3245">
        <v>7671.183</v>
      </c>
      <c r="L3245">
        <v>1255.998</v>
      </c>
      <c r="M3245">
        <v>2511.9960000000001</v>
      </c>
      <c r="N3245">
        <v>11394.005999999999</v>
      </c>
      <c r="O3245">
        <v>4498.7759999999998</v>
      </c>
      <c r="P3245">
        <v>1255.998</v>
      </c>
      <c r="Q3245">
        <v>7671.183</v>
      </c>
      <c r="S3245">
        <f t="shared" si="307"/>
        <v>0</v>
      </c>
      <c r="T3245">
        <f t="shared" si="308"/>
        <v>0</v>
      </c>
      <c r="U3245">
        <f t="shared" si="309"/>
        <v>0</v>
      </c>
      <c r="V3245">
        <f t="shared" si="310"/>
        <v>0</v>
      </c>
      <c r="W3245">
        <f t="shared" si="311"/>
        <v>0</v>
      </c>
      <c r="X3245">
        <f t="shared" si="312"/>
        <v>0</v>
      </c>
    </row>
    <row r="3246" spans="1:24" x14ac:dyDescent="0.3">
      <c r="A3246">
        <v>3245</v>
      </c>
      <c r="B3246" s="1">
        <v>43601</v>
      </c>
      <c r="C3246">
        <v>5</v>
      </c>
      <c r="D3246">
        <v>3245</v>
      </c>
      <c r="E3246">
        <v>1251.43625</v>
      </c>
      <c r="F3246">
        <v>2502.8724999999999</v>
      </c>
      <c r="G3246">
        <v>11335.731</v>
      </c>
      <c r="H3246">
        <v>4520.848</v>
      </c>
      <c r="I3246">
        <v>1251.43625</v>
      </c>
      <c r="J3246">
        <v>7601.13</v>
      </c>
      <c r="L3246">
        <v>1251.43625</v>
      </c>
      <c r="M3246">
        <v>2502.8724999999999</v>
      </c>
      <c r="N3246">
        <v>11335.731</v>
      </c>
      <c r="O3246">
        <v>4520.848</v>
      </c>
      <c r="P3246">
        <v>1251.43625</v>
      </c>
      <c r="Q3246">
        <v>7601.13</v>
      </c>
      <c r="S3246">
        <f t="shared" si="307"/>
        <v>0</v>
      </c>
      <c r="T3246">
        <f t="shared" si="308"/>
        <v>0</v>
      </c>
      <c r="U3246">
        <f t="shared" si="309"/>
        <v>0</v>
      </c>
      <c r="V3246">
        <f t="shared" si="310"/>
        <v>0</v>
      </c>
      <c r="W3246">
        <f t="shared" si="311"/>
        <v>0</v>
      </c>
      <c r="X3246">
        <f t="shared" si="312"/>
        <v>0</v>
      </c>
    </row>
    <row r="3247" spans="1:24" x14ac:dyDescent="0.3">
      <c r="A3247">
        <v>3246</v>
      </c>
      <c r="B3247" s="1">
        <v>43601</v>
      </c>
      <c r="C3247">
        <v>6</v>
      </c>
      <c r="D3247">
        <v>3246</v>
      </c>
      <c r="E3247">
        <v>1279.0717500000001</v>
      </c>
      <c r="F3247">
        <v>2558.1435000000001</v>
      </c>
      <c r="G3247">
        <v>11162.467000000001</v>
      </c>
      <c r="H3247">
        <v>4185.4949999999999</v>
      </c>
      <c r="I3247">
        <v>1279.0717500000001</v>
      </c>
      <c r="J3247">
        <v>7475.8130000000001</v>
      </c>
      <c r="L3247">
        <v>1279.0717500000001</v>
      </c>
      <c r="M3247">
        <v>2558.1435000000001</v>
      </c>
      <c r="N3247">
        <v>11162.467000000001</v>
      </c>
      <c r="O3247">
        <v>4185.4949999999999</v>
      </c>
      <c r="P3247">
        <v>1279.0717500000001</v>
      </c>
      <c r="Q3247">
        <v>7475.8130000000001</v>
      </c>
      <c r="S3247">
        <f t="shared" si="307"/>
        <v>0</v>
      </c>
      <c r="T3247">
        <f t="shared" si="308"/>
        <v>0</v>
      </c>
      <c r="U3247">
        <f t="shared" si="309"/>
        <v>0</v>
      </c>
      <c r="V3247">
        <f t="shared" si="310"/>
        <v>0</v>
      </c>
      <c r="W3247">
        <f t="shared" si="311"/>
        <v>0</v>
      </c>
      <c r="X3247">
        <f t="shared" si="312"/>
        <v>0</v>
      </c>
    </row>
    <row r="3248" spans="1:24" x14ac:dyDescent="0.3">
      <c r="A3248">
        <v>3247</v>
      </c>
      <c r="B3248" s="1">
        <v>43601</v>
      </c>
      <c r="C3248">
        <v>7</v>
      </c>
      <c r="D3248">
        <v>3247</v>
      </c>
      <c r="E3248">
        <v>1290.0397499999999</v>
      </c>
      <c r="F3248">
        <v>2580.0794999999998</v>
      </c>
      <c r="G3248">
        <v>10645.221</v>
      </c>
      <c r="H3248">
        <v>4109.085</v>
      </c>
      <c r="I3248">
        <v>1290.0397499999999</v>
      </c>
      <c r="J3248">
        <v>7280.2269999999999</v>
      </c>
      <c r="L3248">
        <v>1290.0397499999999</v>
      </c>
      <c r="M3248">
        <v>2580.0794999999998</v>
      </c>
      <c r="N3248">
        <v>10645.221</v>
      </c>
      <c r="O3248">
        <v>4109.085</v>
      </c>
      <c r="P3248">
        <v>1290.0397499999999</v>
      </c>
      <c r="Q3248">
        <v>7280.2269999999999</v>
      </c>
      <c r="S3248">
        <f t="shared" si="307"/>
        <v>0</v>
      </c>
      <c r="T3248">
        <f t="shared" si="308"/>
        <v>0</v>
      </c>
      <c r="U3248">
        <f t="shared" si="309"/>
        <v>0</v>
      </c>
      <c r="V3248">
        <f t="shared" si="310"/>
        <v>0</v>
      </c>
      <c r="W3248">
        <f t="shared" si="311"/>
        <v>0</v>
      </c>
      <c r="X3248">
        <f t="shared" si="312"/>
        <v>0</v>
      </c>
    </row>
    <row r="3249" spans="1:24" x14ac:dyDescent="0.3">
      <c r="A3249">
        <v>3248</v>
      </c>
      <c r="B3249" s="1">
        <v>43601</v>
      </c>
      <c r="C3249">
        <v>8</v>
      </c>
      <c r="D3249">
        <v>3248</v>
      </c>
      <c r="E3249">
        <v>1269.0335</v>
      </c>
      <c r="F3249">
        <v>2538.067</v>
      </c>
      <c r="G3249">
        <v>10331.632</v>
      </c>
      <c r="H3249">
        <v>3754.2460000000001</v>
      </c>
      <c r="I3249">
        <v>1269.0335</v>
      </c>
      <c r="J3249">
        <v>7186.4549999999999</v>
      </c>
      <c r="L3249">
        <v>1269.0335</v>
      </c>
      <c r="M3249">
        <v>2538.067</v>
      </c>
      <c r="N3249">
        <v>10331.632</v>
      </c>
      <c r="O3249">
        <v>3754.2460000000001</v>
      </c>
      <c r="P3249">
        <v>1269.0335</v>
      </c>
      <c r="Q3249">
        <v>7186.4549999999999</v>
      </c>
      <c r="S3249">
        <f t="shared" si="307"/>
        <v>0</v>
      </c>
      <c r="T3249">
        <f t="shared" si="308"/>
        <v>0</v>
      </c>
      <c r="U3249">
        <f t="shared" si="309"/>
        <v>0</v>
      </c>
      <c r="V3249">
        <f t="shared" si="310"/>
        <v>0</v>
      </c>
      <c r="W3249">
        <f t="shared" si="311"/>
        <v>0</v>
      </c>
      <c r="X3249">
        <f t="shared" si="312"/>
        <v>0</v>
      </c>
    </row>
    <row r="3250" spans="1:24" x14ac:dyDescent="0.3">
      <c r="A3250">
        <v>3249</v>
      </c>
      <c r="B3250" s="1">
        <v>43601</v>
      </c>
      <c r="C3250">
        <v>9</v>
      </c>
      <c r="D3250">
        <v>3249</v>
      </c>
      <c r="E3250">
        <v>1250.46425</v>
      </c>
      <c r="F3250">
        <v>2500.9285</v>
      </c>
      <c r="G3250">
        <v>10185.478999999999</v>
      </c>
      <c r="H3250">
        <v>3535.828</v>
      </c>
      <c r="I3250">
        <v>1250.46425</v>
      </c>
      <c r="J3250">
        <v>6977.027</v>
      </c>
      <c r="L3250">
        <v>1250.46425</v>
      </c>
      <c r="M3250">
        <v>2500.9285</v>
      </c>
      <c r="N3250">
        <v>10185.478999999999</v>
      </c>
      <c r="O3250">
        <v>3535.828</v>
      </c>
      <c r="P3250">
        <v>1250.46425</v>
      </c>
      <c r="Q3250">
        <v>6977.027</v>
      </c>
      <c r="S3250">
        <f t="shared" si="307"/>
        <v>0</v>
      </c>
      <c r="T3250">
        <f t="shared" si="308"/>
        <v>0</v>
      </c>
      <c r="U3250">
        <f t="shared" si="309"/>
        <v>0</v>
      </c>
      <c r="V3250">
        <f t="shared" si="310"/>
        <v>0</v>
      </c>
      <c r="W3250">
        <f t="shared" si="311"/>
        <v>0</v>
      </c>
      <c r="X3250">
        <f t="shared" si="312"/>
        <v>0</v>
      </c>
    </row>
    <row r="3251" spans="1:24" x14ac:dyDescent="0.3">
      <c r="A3251">
        <v>3250</v>
      </c>
      <c r="B3251" s="1">
        <v>43601</v>
      </c>
      <c r="C3251">
        <v>10</v>
      </c>
      <c r="D3251">
        <v>3250</v>
      </c>
      <c r="E3251">
        <v>1247.4725000000001</v>
      </c>
      <c r="F3251">
        <v>2494.9450000000002</v>
      </c>
      <c r="G3251">
        <v>9906.4380000000001</v>
      </c>
      <c r="H3251">
        <v>3568.8989999999999</v>
      </c>
      <c r="I3251">
        <v>1247.4725000000001</v>
      </c>
      <c r="J3251">
        <v>6789.5680000000002</v>
      </c>
      <c r="L3251">
        <v>1247.4725000000001</v>
      </c>
      <c r="M3251">
        <v>2494.9450000000002</v>
      </c>
      <c r="N3251">
        <v>9906.4380000000001</v>
      </c>
      <c r="O3251">
        <v>3568.8989999999999</v>
      </c>
      <c r="P3251">
        <v>1247.4725000000001</v>
      </c>
      <c r="Q3251">
        <v>6789.5680000000002</v>
      </c>
      <c r="S3251">
        <f t="shared" si="307"/>
        <v>0</v>
      </c>
      <c r="T3251">
        <f t="shared" si="308"/>
        <v>0</v>
      </c>
      <c r="U3251">
        <f t="shared" si="309"/>
        <v>0</v>
      </c>
      <c r="V3251">
        <f t="shared" si="310"/>
        <v>0</v>
      </c>
      <c r="W3251">
        <f t="shared" si="311"/>
        <v>0</v>
      </c>
      <c r="X3251">
        <f t="shared" si="312"/>
        <v>0</v>
      </c>
    </row>
    <row r="3252" spans="1:24" x14ac:dyDescent="0.3">
      <c r="A3252">
        <v>3251</v>
      </c>
      <c r="B3252" s="1">
        <v>43601</v>
      </c>
      <c r="C3252">
        <v>11</v>
      </c>
      <c r="D3252">
        <v>3251</v>
      </c>
      <c r="E3252">
        <v>1262.5385000000001</v>
      </c>
      <c r="F3252">
        <v>2525.0770000000002</v>
      </c>
      <c r="G3252">
        <v>9791.6540000000005</v>
      </c>
      <c r="H3252">
        <v>3587.4720000000002</v>
      </c>
      <c r="I3252">
        <v>1262.5385000000001</v>
      </c>
      <c r="J3252">
        <v>6662.2110000000002</v>
      </c>
      <c r="L3252">
        <v>1262.5385000000001</v>
      </c>
      <c r="M3252">
        <v>2525.0770000000002</v>
      </c>
      <c r="N3252">
        <v>9791.6540000000005</v>
      </c>
      <c r="O3252">
        <v>3587.4720000000002</v>
      </c>
      <c r="P3252">
        <v>1262.5385000000001</v>
      </c>
      <c r="Q3252">
        <v>6662.2110000000002</v>
      </c>
      <c r="S3252">
        <f t="shared" si="307"/>
        <v>0</v>
      </c>
      <c r="T3252">
        <f t="shared" si="308"/>
        <v>0</v>
      </c>
      <c r="U3252">
        <f t="shared" si="309"/>
        <v>0</v>
      </c>
      <c r="V3252">
        <f t="shared" si="310"/>
        <v>0</v>
      </c>
      <c r="W3252">
        <f t="shared" si="311"/>
        <v>0</v>
      </c>
      <c r="X3252">
        <f t="shared" si="312"/>
        <v>0</v>
      </c>
    </row>
    <row r="3253" spans="1:24" x14ac:dyDescent="0.3">
      <c r="A3253">
        <v>3252</v>
      </c>
      <c r="B3253" s="1">
        <v>43601</v>
      </c>
      <c r="C3253">
        <v>12</v>
      </c>
      <c r="D3253">
        <v>3252</v>
      </c>
      <c r="E3253">
        <v>1277.3275000000001</v>
      </c>
      <c r="F3253">
        <v>2554.6550000000002</v>
      </c>
      <c r="G3253">
        <v>10003.754999999999</v>
      </c>
      <c r="H3253">
        <v>3569.2069999999999</v>
      </c>
      <c r="I3253">
        <v>1277.3275000000001</v>
      </c>
      <c r="J3253">
        <v>6692.8639999999996</v>
      </c>
      <c r="L3253">
        <v>1277.3275000000001</v>
      </c>
      <c r="M3253">
        <v>2554.6550000000002</v>
      </c>
      <c r="N3253">
        <v>10003.754999999999</v>
      </c>
      <c r="O3253">
        <v>3569.2069999999999</v>
      </c>
      <c r="P3253">
        <v>1277.3275000000001</v>
      </c>
      <c r="Q3253">
        <v>6692.8639999999996</v>
      </c>
      <c r="S3253">
        <f t="shared" si="307"/>
        <v>0</v>
      </c>
      <c r="T3253">
        <f t="shared" si="308"/>
        <v>0</v>
      </c>
      <c r="U3253">
        <f t="shared" si="309"/>
        <v>0</v>
      </c>
      <c r="V3253">
        <f t="shared" si="310"/>
        <v>0</v>
      </c>
      <c r="W3253">
        <f t="shared" si="311"/>
        <v>0</v>
      </c>
      <c r="X3253">
        <f t="shared" si="312"/>
        <v>0</v>
      </c>
    </row>
    <row r="3254" spans="1:24" x14ac:dyDescent="0.3">
      <c r="A3254">
        <v>3253</v>
      </c>
      <c r="B3254" s="1">
        <v>43601</v>
      </c>
      <c r="C3254">
        <v>13</v>
      </c>
      <c r="D3254">
        <v>3253</v>
      </c>
      <c r="E3254">
        <v>1298.75125</v>
      </c>
      <c r="F3254">
        <v>2597.5025000000001</v>
      </c>
      <c r="G3254">
        <v>10718.594999999999</v>
      </c>
      <c r="H3254">
        <v>3528.6959999999999</v>
      </c>
      <c r="I3254">
        <v>1298.75125</v>
      </c>
      <c r="J3254">
        <v>6761.5950000000003</v>
      </c>
      <c r="L3254">
        <v>1298.75125</v>
      </c>
      <c r="M3254">
        <v>2597.5025000000001</v>
      </c>
      <c r="N3254">
        <v>10718.594999999999</v>
      </c>
      <c r="O3254">
        <v>3528.6959999999999</v>
      </c>
      <c r="P3254">
        <v>1298.75125</v>
      </c>
      <c r="Q3254">
        <v>6761.5950000000003</v>
      </c>
      <c r="S3254">
        <f t="shared" si="307"/>
        <v>0</v>
      </c>
      <c r="T3254">
        <f t="shared" si="308"/>
        <v>0</v>
      </c>
      <c r="U3254">
        <f t="shared" si="309"/>
        <v>0</v>
      </c>
      <c r="V3254">
        <f t="shared" si="310"/>
        <v>0</v>
      </c>
      <c r="W3254">
        <f t="shared" si="311"/>
        <v>0</v>
      </c>
      <c r="X3254">
        <f t="shared" si="312"/>
        <v>0</v>
      </c>
    </row>
    <row r="3255" spans="1:24" x14ac:dyDescent="0.3">
      <c r="A3255">
        <v>3254</v>
      </c>
      <c r="B3255" s="1">
        <v>43601</v>
      </c>
      <c r="C3255">
        <v>14</v>
      </c>
      <c r="D3255">
        <v>3254</v>
      </c>
      <c r="E3255">
        <v>1297.9079999999999</v>
      </c>
      <c r="F3255">
        <v>2595.8159999999998</v>
      </c>
      <c r="G3255">
        <v>10841.587</v>
      </c>
      <c r="H3255">
        <v>3482.5189999999998</v>
      </c>
      <c r="I3255">
        <v>1297.9079999999999</v>
      </c>
      <c r="J3255">
        <v>6715.4449999999997</v>
      </c>
      <c r="L3255">
        <v>1297.9079999999999</v>
      </c>
      <c r="M3255">
        <v>2595.8159999999998</v>
      </c>
      <c r="N3255">
        <v>10841.587</v>
      </c>
      <c r="O3255">
        <v>3482.5189999999998</v>
      </c>
      <c r="P3255">
        <v>1297.9079999999999</v>
      </c>
      <c r="Q3255">
        <v>6715.4449999999997</v>
      </c>
      <c r="S3255">
        <f t="shared" si="307"/>
        <v>0</v>
      </c>
      <c r="T3255">
        <f t="shared" si="308"/>
        <v>0</v>
      </c>
      <c r="U3255">
        <f t="shared" si="309"/>
        <v>0</v>
      </c>
      <c r="V3255">
        <f t="shared" si="310"/>
        <v>0</v>
      </c>
      <c r="W3255">
        <f t="shared" si="311"/>
        <v>0</v>
      </c>
      <c r="X3255">
        <f t="shared" si="312"/>
        <v>0</v>
      </c>
    </row>
    <row r="3256" spans="1:24" x14ac:dyDescent="0.3">
      <c r="A3256">
        <v>3255</v>
      </c>
      <c r="B3256" s="1">
        <v>43601</v>
      </c>
      <c r="C3256">
        <v>15</v>
      </c>
      <c r="D3256">
        <v>3255</v>
      </c>
      <c r="E3256">
        <v>1283.902</v>
      </c>
      <c r="F3256">
        <v>2567.8040000000001</v>
      </c>
      <c r="G3256">
        <v>10043.852000000001</v>
      </c>
      <c r="H3256">
        <v>3476.2269999999999</v>
      </c>
      <c r="I3256">
        <v>1283.902</v>
      </c>
      <c r="J3256">
        <v>6739.9579999999996</v>
      </c>
      <c r="L3256">
        <v>1283.902</v>
      </c>
      <c r="M3256">
        <v>2567.8040000000001</v>
      </c>
      <c r="N3256">
        <v>10043.852000000001</v>
      </c>
      <c r="O3256">
        <v>3476.2269999999999</v>
      </c>
      <c r="P3256">
        <v>1283.902</v>
      </c>
      <c r="Q3256">
        <v>6739.9579999999996</v>
      </c>
      <c r="S3256">
        <f t="shared" si="307"/>
        <v>0</v>
      </c>
      <c r="T3256">
        <f t="shared" si="308"/>
        <v>0</v>
      </c>
      <c r="U3256">
        <f t="shared" si="309"/>
        <v>0</v>
      </c>
      <c r="V3256">
        <f t="shared" si="310"/>
        <v>0</v>
      </c>
      <c r="W3256">
        <f t="shared" si="311"/>
        <v>0</v>
      </c>
      <c r="X3256">
        <f t="shared" si="312"/>
        <v>0</v>
      </c>
    </row>
    <row r="3257" spans="1:24" x14ac:dyDescent="0.3">
      <c r="A3257">
        <v>3256</v>
      </c>
      <c r="B3257" s="1">
        <v>43601</v>
      </c>
      <c r="C3257">
        <v>16</v>
      </c>
      <c r="D3257">
        <v>3256</v>
      </c>
      <c r="E3257">
        <v>1303.0432499999999</v>
      </c>
      <c r="F3257">
        <v>2606.0864999999999</v>
      </c>
      <c r="G3257">
        <v>9882.5190000000002</v>
      </c>
      <c r="H3257">
        <v>3594.924</v>
      </c>
      <c r="I3257">
        <v>1303.0432499999999</v>
      </c>
      <c r="J3257">
        <v>6747.5659999999998</v>
      </c>
      <c r="L3257">
        <v>1303.0432499999999</v>
      </c>
      <c r="M3257">
        <v>2606.0864999999999</v>
      </c>
      <c r="N3257">
        <v>9882.5190000000002</v>
      </c>
      <c r="O3257">
        <v>3594.924</v>
      </c>
      <c r="P3257">
        <v>1303.0432499999999</v>
      </c>
      <c r="Q3257">
        <v>6747.5659999999998</v>
      </c>
      <c r="S3257">
        <f t="shared" si="307"/>
        <v>0</v>
      </c>
      <c r="T3257">
        <f t="shared" si="308"/>
        <v>0</v>
      </c>
      <c r="U3257">
        <f t="shared" si="309"/>
        <v>0</v>
      </c>
      <c r="V3257">
        <f t="shared" si="310"/>
        <v>0</v>
      </c>
      <c r="W3257">
        <f t="shared" si="311"/>
        <v>0</v>
      </c>
      <c r="X3257">
        <f t="shared" si="312"/>
        <v>0</v>
      </c>
    </row>
    <row r="3258" spans="1:24" x14ac:dyDescent="0.3">
      <c r="A3258">
        <v>3257</v>
      </c>
      <c r="B3258" s="1">
        <v>43601</v>
      </c>
      <c r="C3258">
        <v>17</v>
      </c>
      <c r="D3258">
        <v>3257</v>
      </c>
      <c r="E3258">
        <v>1306.7950000000001</v>
      </c>
      <c r="F3258">
        <v>2613.59</v>
      </c>
      <c r="G3258">
        <v>9307.1749999999993</v>
      </c>
      <c r="H3258">
        <v>3527.5819999999999</v>
      </c>
      <c r="I3258">
        <v>1306.7950000000001</v>
      </c>
      <c r="J3258">
        <v>6889.4409999999998</v>
      </c>
      <c r="L3258">
        <v>1306.7950000000001</v>
      </c>
      <c r="M3258">
        <v>2613.59</v>
      </c>
      <c r="N3258">
        <v>9307.1749999999993</v>
      </c>
      <c r="O3258">
        <v>3527.5819999999999</v>
      </c>
      <c r="P3258">
        <v>1306.7950000000001</v>
      </c>
      <c r="Q3258">
        <v>6889.4409999999998</v>
      </c>
      <c r="S3258">
        <f t="shared" si="307"/>
        <v>0</v>
      </c>
      <c r="T3258">
        <f t="shared" si="308"/>
        <v>0</v>
      </c>
      <c r="U3258">
        <f t="shared" si="309"/>
        <v>0</v>
      </c>
      <c r="V3258">
        <f t="shared" si="310"/>
        <v>0</v>
      </c>
      <c r="W3258">
        <f t="shared" si="311"/>
        <v>0</v>
      </c>
      <c r="X3258">
        <f t="shared" si="312"/>
        <v>0</v>
      </c>
    </row>
    <row r="3259" spans="1:24" x14ac:dyDescent="0.3">
      <c r="A3259">
        <v>3258</v>
      </c>
      <c r="B3259" s="1">
        <v>43601</v>
      </c>
      <c r="C3259">
        <v>18</v>
      </c>
      <c r="D3259">
        <v>3258</v>
      </c>
      <c r="E3259">
        <v>1310.6545000000001</v>
      </c>
      <c r="F3259">
        <v>2621.3090000000002</v>
      </c>
      <c r="G3259">
        <v>8662.8629999999994</v>
      </c>
      <c r="H3259">
        <v>3532.509</v>
      </c>
      <c r="I3259">
        <v>1310.6545000000001</v>
      </c>
      <c r="J3259">
        <v>6942.4260000000004</v>
      </c>
      <c r="L3259">
        <v>1310.6545000000001</v>
      </c>
      <c r="M3259">
        <v>2621.3090000000002</v>
      </c>
      <c r="N3259">
        <v>8662.8629999999994</v>
      </c>
      <c r="O3259">
        <v>3532.509</v>
      </c>
      <c r="P3259">
        <v>1310.6545000000001</v>
      </c>
      <c r="Q3259">
        <v>6942.4260000000004</v>
      </c>
      <c r="S3259">
        <f t="shared" si="307"/>
        <v>0</v>
      </c>
      <c r="T3259">
        <f t="shared" si="308"/>
        <v>0</v>
      </c>
      <c r="U3259">
        <f t="shared" si="309"/>
        <v>0</v>
      </c>
      <c r="V3259">
        <f t="shared" si="310"/>
        <v>0</v>
      </c>
      <c r="W3259">
        <f t="shared" si="311"/>
        <v>0</v>
      </c>
      <c r="X3259">
        <f t="shared" si="312"/>
        <v>0</v>
      </c>
    </row>
    <row r="3260" spans="1:24" x14ac:dyDescent="0.3">
      <c r="A3260">
        <v>3259</v>
      </c>
      <c r="B3260" s="1">
        <v>43601</v>
      </c>
      <c r="C3260">
        <v>19</v>
      </c>
      <c r="D3260">
        <v>3259</v>
      </c>
      <c r="E3260">
        <v>1359.6847499999999</v>
      </c>
      <c r="F3260">
        <v>2719.3694999999998</v>
      </c>
      <c r="G3260">
        <v>8796.9709999999995</v>
      </c>
      <c r="H3260">
        <v>3615.991</v>
      </c>
      <c r="I3260">
        <v>1359.6847499999999</v>
      </c>
      <c r="J3260">
        <v>7216.3779999999997</v>
      </c>
      <c r="L3260">
        <v>1359.6847499999999</v>
      </c>
      <c r="M3260">
        <v>2719.3694999999998</v>
      </c>
      <c r="N3260">
        <v>8796.9709999999995</v>
      </c>
      <c r="O3260">
        <v>3615.991</v>
      </c>
      <c r="P3260">
        <v>1359.6847499999999</v>
      </c>
      <c r="Q3260">
        <v>7216.3779999999997</v>
      </c>
      <c r="S3260">
        <f t="shared" si="307"/>
        <v>0</v>
      </c>
      <c r="T3260">
        <f t="shared" si="308"/>
        <v>0</v>
      </c>
      <c r="U3260">
        <f t="shared" si="309"/>
        <v>0</v>
      </c>
      <c r="V3260">
        <f t="shared" si="310"/>
        <v>0</v>
      </c>
      <c r="W3260">
        <f t="shared" si="311"/>
        <v>0</v>
      </c>
      <c r="X3260">
        <f t="shared" si="312"/>
        <v>0</v>
      </c>
    </row>
    <row r="3261" spans="1:24" x14ac:dyDescent="0.3">
      <c r="A3261">
        <v>3260</v>
      </c>
      <c r="B3261" s="1">
        <v>43601</v>
      </c>
      <c r="C3261">
        <v>20</v>
      </c>
      <c r="D3261">
        <v>3260</v>
      </c>
      <c r="E3261">
        <v>-6841.5027499999997</v>
      </c>
      <c r="F3261">
        <v>-13683.005499999999</v>
      </c>
      <c r="G3261">
        <v>9412.2459999999992</v>
      </c>
      <c r="H3261">
        <v>3695.319</v>
      </c>
      <c r="I3261">
        <v>-6841.5027499999997</v>
      </c>
      <c r="J3261">
        <v>7370.5590000000002</v>
      </c>
      <c r="L3261">
        <v>-6841.5027499999997</v>
      </c>
      <c r="M3261">
        <v>-13683.005499999999</v>
      </c>
      <c r="N3261">
        <v>9412.2459999999992</v>
      </c>
      <c r="O3261">
        <v>3695.319</v>
      </c>
      <c r="P3261">
        <v>-6841.5027499999997</v>
      </c>
      <c r="Q3261">
        <v>7370.5590000000002</v>
      </c>
      <c r="S3261">
        <f t="shared" si="307"/>
        <v>0</v>
      </c>
      <c r="T3261">
        <f t="shared" si="308"/>
        <v>0</v>
      </c>
      <c r="U3261">
        <f t="shared" si="309"/>
        <v>0</v>
      </c>
      <c r="V3261">
        <f t="shared" si="310"/>
        <v>0</v>
      </c>
      <c r="W3261">
        <f t="shared" si="311"/>
        <v>0</v>
      </c>
      <c r="X3261">
        <f t="shared" si="312"/>
        <v>0</v>
      </c>
    </row>
    <row r="3262" spans="1:24" x14ac:dyDescent="0.3">
      <c r="A3262">
        <v>3261</v>
      </c>
      <c r="B3262" s="1">
        <v>43601</v>
      </c>
      <c r="C3262">
        <v>21</v>
      </c>
      <c r="D3262">
        <v>3261</v>
      </c>
      <c r="E3262">
        <v>1377.9875</v>
      </c>
      <c r="F3262">
        <v>2755.9749999999999</v>
      </c>
      <c r="G3262">
        <v>9287.5740000000005</v>
      </c>
      <c r="H3262">
        <v>3730.0169999999998</v>
      </c>
      <c r="I3262">
        <v>1377.9875</v>
      </c>
      <c r="J3262">
        <v>7312.4309999999996</v>
      </c>
      <c r="L3262">
        <v>1377.9875</v>
      </c>
      <c r="M3262">
        <v>2755.9749999999999</v>
      </c>
      <c r="N3262">
        <v>9287.5740000000005</v>
      </c>
      <c r="O3262">
        <v>3730.0169999999998</v>
      </c>
      <c r="P3262">
        <v>1377.9875</v>
      </c>
      <c r="Q3262">
        <v>7312.4309999999996</v>
      </c>
      <c r="S3262">
        <f t="shared" si="307"/>
        <v>0</v>
      </c>
      <c r="T3262">
        <f t="shared" si="308"/>
        <v>0</v>
      </c>
      <c r="U3262">
        <f t="shared" si="309"/>
        <v>0</v>
      </c>
      <c r="V3262">
        <f t="shared" si="310"/>
        <v>0</v>
      </c>
      <c r="W3262">
        <f t="shared" si="311"/>
        <v>0</v>
      </c>
      <c r="X3262">
        <f t="shared" si="312"/>
        <v>0</v>
      </c>
    </row>
    <row r="3263" spans="1:24" x14ac:dyDescent="0.3">
      <c r="A3263">
        <v>3262</v>
      </c>
      <c r="B3263" s="1">
        <v>43601</v>
      </c>
      <c r="C3263">
        <v>22</v>
      </c>
      <c r="D3263">
        <v>3262</v>
      </c>
      <c r="E3263">
        <v>1379.6947500000001</v>
      </c>
      <c r="F3263">
        <v>2759.3895000000002</v>
      </c>
      <c r="G3263">
        <v>9759.0529999999999</v>
      </c>
      <c r="H3263">
        <v>3791.4189999999999</v>
      </c>
      <c r="I3263">
        <v>1379.6947500000001</v>
      </c>
      <c r="J3263">
        <v>7379.3779999999997</v>
      </c>
      <c r="L3263">
        <v>1379.6947500000001</v>
      </c>
      <c r="M3263">
        <v>2759.3895000000002</v>
      </c>
      <c r="N3263">
        <v>9759.0529999999999</v>
      </c>
      <c r="O3263">
        <v>3791.4189999999999</v>
      </c>
      <c r="P3263">
        <v>1379.6947500000001</v>
      </c>
      <c r="Q3263">
        <v>7379.3779999999997</v>
      </c>
      <c r="S3263">
        <f t="shared" si="307"/>
        <v>0</v>
      </c>
      <c r="T3263">
        <f t="shared" si="308"/>
        <v>0</v>
      </c>
      <c r="U3263">
        <f t="shared" si="309"/>
        <v>0</v>
      </c>
      <c r="V3263">
        <f t="shared" si="310"/>
        <v>0</v>
      </c>
      <c r="W3263">
        <f t="shared" si="311"/>
        <v>0</v>
      </c>
      <c r="X3263">
        <f t="shared" si="312"/>
        <v>0</v>
      </c>
    </row>
    <row r="3264" spans="1:24" x14ac:dyDescent="0.3">
      <c r="A3264">
        <v>3263</v>
      </c>
      <c r="B3264" s="1">
        <v>43601</v>
      </c>
      <c r="C3264">
        <v>23</v>
      </c>
      <c r="D3264">
        <v>3263</v>
      </c>
      <c r="E3264">
        <v>1345.8887500000001</v>
      </c>
      <c r="F3264">
        <v>2691.7775000000001</v>
      </c>
      <c r="G3264">
        <v>10964.78</v>
      </c>
      <c r="H3264">
        <v>3931.7669999999998</v>
      </c>
      <c r="I3264">
        <v>1345.8887500000001</v>
      </c>
      <c r="J3264">
        <v>7572.5349999999999</v>
      </c>
      <c r="L3264">
        <v>1345.8887500000001</v>
      </c>
      <c r="M3264">
        <v>2691.7775000000001</v>
      </c>
      <c r="N3264">
        <v>10964.78</v>
      </c>
      <c r="O3264">
        <v>3931.7669999999998</v>
      </c>
      <c r="P3264">
        <v>1345.8887500000001</v>
      </c>
      <c r="Q3264">
        <v>7572.5349999999999</v>
      </c>
      <c r="S3264">
        <f t="shared" si="307"/>
        <v>0</v>
      </c>
      <c r="T3264">
        <f t="shared" si="308"/>
        <v>0</v>
      </c>
      <c r="U3264">
        <f t="shared" si="309"/>
        <v>0</v>
      </c>
      <c r="V3264">
        <f t="shared" si="310"/>
        <v>0</v>
      </c>
      <c r="W3264">
        <f t="shared" si="311"/>
        <v>0</v>
      </c>
      <c r="X3264">
        <f t="shared" si="312"/>
        <v>0</v>
      </c>
    </row>
    <row r="3265" spans="1:24" x14ac:dyDescent="0.3">
      <c r="A3265">
        <v>3264</v>
      </c>
      <c r="B3265" s="1">
        <v>43601</v>
      </c>
      <c r="C3265">
        <v>24</v>
      </c>
      <c r="D3265">
        <v>3264</v>
      </c>
      <c r="E3265">
        <v>1319.2635</v>
      </c>
      <c r="F3265">
        <v>2638.527</v>
      </c>
      <c r="G3265">
        <v>11416.183000000001</v>
      </c>
      <c r="H3265">
        <v>4126.232</v>
      </c>
      <c r="I3265">
        <v>1319.2635</v>
      </c>
      <c r="J3265">
        <v>7606.91</v>
      </c>
      <c r="L3265">
        <v>1319.2635</v>
      </c>
      <c r="M3265">
        <v>2638.527</v>
      </c>
      <c r="N3265">
        <v>11416.183000000001</v>
      </c>
      <c r="O3265">
        <v>4126.232</v>
      </c>
      <c r="P3265">
        <v>1319.2635</v>
      </c>
      <c r="Q3265">
        <v>7606.91</v>
      </c>
      <c r="S3265">
        <f t="shared" si="307"/>
        <v>0</v>
      </c>
      <c r="T3265">
        <f t="shared" si="308"/>
        <v>0</v>
      </c>
      <c r="U3265">
        <f t="shared" si="309"/>
        <v>0</v>
      </c>
      <c r="V3265">
        <f t="shared" si="310"/>
        <v>0</v>
      </c>
      <c r="W3265">
        <f t="shared" si="311"/>
        <v>0</v>
      </c>
      <c r="X3265">
        <f t="shared" si="312"/>
        <v>0</v>
      </c>
    </row>
    <row r="3266" spans="1:24" x14ac:dyDescent="0.3">
      <c r="A3266">
        <v>3265</v>
      </c>
      <c r="B3266" s="1">
        <v>43602</v>
      </c>
      <c r="C3266">
        <v>1</v>
      </c>
      <c r="D3266">
        <v>3265</v>
      </c>
      <c r="E3266">
        <v>1278.4314999999999</v>
      </c>
      <c r="F3266">
        <v>2556.8629999999998</v>
      </c>
      <c r="G3266">
        <v>11678.812</v>
      </c>
      <c r="H3266">
        <v>4546.9840000000004</v>
      </c>
      <c r="I3266">
        <v>1278.4314999999999</v>
      </c>
      <c r="J3266">
        <v>7596.8980000000001</v>
      </c>
      <c r="L3266">
        <v>1278.4314999999999</v>
      </c>
      <c r="M3266">
        <v>2556.8629999999998</v>
      </c>
      <c r="N3266">
        <v>11678.812</v>
      </c>
      <c r="O3266">
        <v>4546.9840000000004</v>
      </c>
      <c r="P3266">
        <v>1278.4314999999999</v>
      </c>
      <c r="Q3266">
        <v>7596.8980000000001</v>
      </c>
      <c r="S3266">
        <f t="shared" si="307"/>
        <v>0</v>
      </c>
      <c r="T3266">
        <f t="shared" si="308"/>
        <v>0</v>
      </c>
      <c r="U3266">
        <f t="shared" si="309"/>
        <v>0</v>
      </c>
      <c r="V3266">
        <f t="shared" si="310"/>
        <v>0</v>
      </c>
      <c r="W3266">
        <f t="shared" si="311"/>
        <v>0</v>
      </c>
      <c r="X3266">
        <f t="shared" si="312"/>
        <v>0</v>
      </c>
    </row>
    <row r="3267" spans="1:24" x14ac:dyDescent="0.3">
      <c r="A3267">
        <v>3266</v>
      </c>
      <c r="B3267" s="1">
        <v>43602</v>
      </c>
      <c r="C3267">
        <v>2</v>
      </c>
      <c r="D3267">
        <v>3266</v>
      </c>
      <c r="E3267">
        <v>1323.73975</v>
      </c>
      <c r="F3267">
        <v>2647.4794999999999</v>
      </c>
      <c r="G3267">
        <v>11347.781999999999</v>
      </c>
      <c r="H3267">
        <v>4767.5990000000002</v>
      </c>
      <c r="I3267">
        <v>1323.73975</v>
      </c>
      <c r="J3267">
        <v>7623.732</v>
      </c>
      <c r="L3267">
        <v>1323.73975</v>
      </c>
      <c r="M3267">
        <v>2647.4794999999999</v>
      </c>
      <c r="N3267">
        <v>11347.781999999999</v>
      </c>
      <c r="O3267">
        <v>4767.5990000000002</v>
      </c>
      <c r="P3267">
        <v>1323.73975</v>
      </c>
      <c r="Q3267">
        <v>7623.732</v>
      </c>
      <c r="S3267">
        <f t="shared" si="307"/>
        <v>0</v>
      </c>
      <c r="T3267">
        <f t="shared" si="308"/>
        <v>0</v>
      </c>
      <c r="U3267">
        <f t="shared" si="309"/>
        <v>0</v>
      </c>
      <c r="V3267">
        <f t="shared" si="310"/>
        <v>0</v>
      </c>
      <c r="W3267">
        <f t="shared" si="311"/>
        <v>0</v>
      </c>
      <c r="X3267">
        <f t="shared" si="312"/>
        <v>0</v>
      </c>
    </row>
    <row r="3268" spans="1:24" x14ac:dyDescent="0.3">
      <c r="A3268">
        <v>3267</v>
      </c>
      <c r="B3268" s="1">
        <v>43602</v>
      </c>
      <c r="C3268">
        <v>3</v>
      </c>
      <c r="D3268">
        <v>3267</v>
      </c>
      <c r="E3268">
        <v>1266.9059999999999</v>
      </c>
      <c r="F3268">
        <v>2533.8119999999999</v>
      </c>
      <c r="G3268">
        <v>11206.025</v>
      </c>
      <c r="H3268">
        <v>4709.43</v>
      </c>
      <c r="I3268">
        <v>1266.9059999999999</v>
      </c>
      <c r="J3268">
        <v>7584.33</v>
      </c>
      <c r="L3268">
        <v>1266.9059999999999</v>
      </c>
      <c r="M3268">
        <v>2533.8119999999999</v>
      </c>
      <c r="N3268">
        <v>11206.025</v>
      </c>
      <c r="O3268">
        <v>4709.43</v>
      </c>
      <c r="P3268">
        <v>1266.9059999999999</v>
      </c>
      <c r="Q3268">
        <v>7584.33</v>
      </c>
      <c r="S3268">
        <f t="shared" si="307"/>
        <v>0</v>
      </c>
      <c r="T3268">
        <f t="shared" si="308"/>
        <v>0</v>
      </c>
      <c r="U3268">
        <f t="shared" si="309"/>
        <v>0</v>
      </c>
      <c r="V3268">
        <f t="shared" si="310"/>
        <v>0</v>
      </c>
      <c r="W3268">
        <f t="shared" si="311"/>
        <v>0</v>
      </c>
      <c r="X3268">
        <f t="shared" si="312"/>
        <v>0</v>
      </c>
    </row>
    <row r="3269" spans="1:24" x14ac:dyDescent="0.3">
      <c r="A3269">
        <v>3268</v>
      </c>
      <c r="B3269" s="1">
        <v>43602</v>
      </c>
      <c r="C3269">
        <v>4</v>
      </c>
      <c r="D3269">
        <v>3268</v>
      </c>
      <c r="E3269">
        <v>1284.8230000000001</v>
      </c>
      <c r="F3269">
        <v>2569.6460000000002</v>
      </c>
      <c r="G3269">
        <v>11289.384</v>
      </c>
      <c r="H3269">
        <v>4900.1130000000003</v>
      </c>
      <c r="I3269">
        <v>1284.8230000000001</v>
      </c>
      <c r="J3269">
        <v>7393.9269999999997</v>
      </c>
      <c r="L3269">
        <v>1284.8230000000001</v>
      </c>
      <c r="M3269">
        <v>2569.6460000000002</v>
      </c>
      <c r="N3269">
        <v>11289.384</v>
      </c>
      <c r="O3269">
        <v>4900.1130000000003</v>
      </c>
      <c r="P3269">
        <v>1284.8230000000001</v>
      </c>
      <c r="Q3269">
        <v>7393.9269999999997</v>
      </c>
      <c r="S3269">
        <f t="shared" si="307"/>
        <v>0</v>
      </c>
      <c r="T3269">
        <f t="shared" si="308"/>
        <v>0</v>
      </c>
      <c r="U3269">
        <f t="shared" si="309"/>
        <v>0</v>
      </c>
      <c r="V3269">
        <f t="shared" si="310"/>
        <v>0</v>
      </c>
      <c r="W3269">
        <f t="shared" si="311"/>
        <v>0</v>
      </c>
      <c r="X3269">
        <f t="shared" si="312"/>
        <v>0</v>
      </c>
    </row>
    <row r="3270" spans="1:24" x14ac:dyDescent="0.3">
      <c r="A3270">
        <v>3269</v>
      </c>
      <c r="B3270" s="1">
        <v>43602</v>
      </c>
      <c r="C3270">
        <v>5</v>
      </c>
      <c r="D3270">
        <v>3269</v>
      </c>
      <c r="E3270">
        <v>1301.4075</v>
      </c>
      <c r="F3270">
        <v>2602.8150000000001</v>
      </c>
      <c r="G3270">
        <v>11029.788</v>
      </c>
      <c r="H3270">
        <v>4888.2730000000001</v>
      </c>
      <c r="I3270">
        <v>1301.4075</v>
      </c>
      <c r="J3270">
        <v>7424.9939999999997</v>
      </c>
      <c r="L3270">
        <v>1301.4075</v>
      </c>
      <c r="M3270">
        <v>2602.8150000000001</v>
      </c>
      <c r="N3270">
        <v>11029.788</v>
      </c>
      <c r="O3270">
        <v>4888.2730000000001</v>
      </c>
      <c r="P3270">
        <v>1301.4075</v>
      </c>
      <c r="Q3270">
        <v>7424.9939999999997</v>
      </c>
      <c r="S3270">
        <f t="shared" si="307"/>
        <v>0</v>
      </c>
      <c r="T3270">
        <f t="shared" si="308"/>
        <v>0</v>
      </c>
      <c r="U3270">
        <f t="shared" si="309"/>
        <v>0</v>
      </c>
      <c r="V3270">
        <f t="shared" si="310"/>
        <v>0</v>
      </c>
      <c r="W3270">
        <f t="shared" si="311"/>
        <v>0</v>
      </c>
      <c r="X3270">
        <f t="shared" si="312"/>
        <v>0</v>
      </c>
    </row>
    <row r="3271" spans="1:24" x14ac:dyDescent="0.3">
      <c r="A3271">
        <v>3270</v>
      </c>
      <c r="B3271" s="1">
        <v>43602</v>
      </c>
      <c r="C3271">
        <v>6</v>
      </c>
      <c r="D3271">
        <v>3270</v>
      </c>
      <c r="E3271">
        <v>1296.2405000000001</v>
      </c>
      <c r="F3271">
        <v>2592.4810000000002</v>
      </c>
      <c r="G3271">
        <v>10711.652</v>
      </c>
      <c r="H3271">
        <v>4539.067</v>
      </c>
      <c r="I3271">
        <v>1296.2405000000001</v>
      </c>
      <c r="J3271">
        <v>7377.2060000000001</v>
      </c>
      <c r="L3271">
        <v>1296.2405000000001</v>
      </c>
      <c r="M3271">
        <v>2592.4810000000002</v>
      </c>
      <c r="N3271">
        <v>10711.652</v>
      </c>
      <c r="O3271">
        <v>4539.067</v>
      </c>
      <c r="P3271">
        <v>1296.2405000000001</v>
      </c>
      <c r="Q3271">
        <v>7377.2060000000001</v>
      </c>
      <c r="S3271">
        <f t="shared" si="307"/>
        <v>0</v>
      </c>
      <c r="T3271">
        <f t="shared" si="308"/>
        <v>0</v>
      </c>
      <c r="U3271">
        <f t="shared" si="309"/>
        <v>0</v>
      </c>
      <c r="V3271">
        <f t="shared" si="310"/>
        <v>0</v>
      </c>
      <c r="W3271">
        <f t="shared" si="311"/>
        <v>0</v>
      </c>
      <c r="X3271">
        <f t="shared" si="312"/>
        <v>0</v>
      </c>
    </row>
    <row r="3272" spans="1:24" x14ac:dyDescent="0.3">
      <c r="A3272">
        <v>3271</v>
      </c>
      <c r="B3272" s="1">
        <v>43602</v>
      </c>
      <c r="C3272">
        <v>7</v>
      </c>
      <c r="D3272">
        <v>3271</v>
      </c>
      <c r="E3272">
        <v>1331.2162499999999</v>
      </c>
      <c r="F3272">
        <v>2662.4324999999999</v>
      </c>
      <c r="G3272">
        <v>10654.338</v>
      </c>
      <c r="H3272">
        <v>4139.393</v>
      </c>
      <c r="I3272">
        <v>1331.2162499999999</v>
      </c>
      <c r="J3272">
        <v>7254.6350000000002</v>
      </c>
      <c r="L3272">
        <v>1331.2162499999999</v>
      </c>
      <c r="M3272">
        <v>2662.4324999999999</v>
      </c>
      <c r="N3272">
        <v>10654.338</v>
      </c>
      <c r="O3272">
        <v>4139.393</v>
      </c>
      <c r="P3272">
        <v>1331.2162499999999</v>
      </c>
      <c r="Q3272">
        <v>7254.6350000000002</v>
      </c>
      <c r="S3272">
        <f t="shared" si="307"/>
        <v>0</v>
      </c>
      <c r="T3272">
        <f t="shared" si="308"/>
        <v>0</v>
      </c>
      <c r="U3272">
        <f t="shared" si="309"/>
        <v>0</v>
      </c>
      <c r="V3272">
        <f t="shared" si="310"/>
        <v>0</v>
      </c>
      <c r="W3272">
        <f t="shared" si="311"/>
        <v>0</v>
      </c>
      <c r="X3272">
        <f t="shared" si="312"/>
        <v>0</v>
      </c>
    </row>
    <row r="3273" spans="1:24" x14ac:dyDescent="0.3">
      <c r="A3273">
        <v>3272</v>
      </c>
      <c r="B3273" s="1">
        <v>43602</v>
      </c>
      <c r="C3273">
        <v>8</v>
      </c>
      <c r="D3273">
        <v>3272</v>
      </c>
      <c r="E3273">
        <v>1311.009</v>
      </c>
      <c r="F3273">
        <v>2622.018</v>
      </c>
      <c r="G3273">
        <v>10666.535</v>
      </c>
      <c r="H3273">
        <v>3899.3119999999999</v>
      </c>
      <c r="I3273">
        <v>1311.009</v>
      </c>
      <c r="J3273">
        <v>7014.2070000000003</v>
      </c>
      <c r="L3273">
        <v>1311.009</v>
      </c>
      <c r="M3273">
        <v>2622.018</v>
      </c>
      <c r="N3273">
        <v>10666.535</v>
      </c>
      <c r="O3273">
        <v>3899.3119999999999</v>
      </c>
      <c r="P3273">
        <v>1311.009</v>
      </c>
      <c r="Q3273">
        <v>7014.2070000000003</v>
      </c>
      <c r="S3273">
        <f t="shared" si="307"/>
        <v>0</v>
      </c>
      <c r="T3273">
        <f t="shared" si="308"/>
        <v>0</v>
      </c>
      <c r="U3273">
        <f t="shared" si="309"/>
        <v>0</v>
      </c>
      <c r="V3273">
        <f t="shared" si="310"/>
        <v>0</v>
      </c>
      <c r="W3273">
        <f t="shared" si="311"/>
        <v>0</v>
      </c>
      <c r="X3273">
        <f t="shared" si="312"/>
        <v>0</v>
      </c>
    </row>
    <row r="3274" spans="1:24" x14ac:dyDescent="0.3">
      <c r="A3274">
        <v>3273</v>
      </c>
      <c r="B3274" s="1">
        <v>43602</v>
      </c>
      <c r="C3274">
        <v>9</v>
      </c>
      <c r="D3274">
        <v>3273</v>
      </c>
      <c r="E3274">
        <v>1340.7025000000001</v>
      </c>
      <c r="F3274">
        <v>2681.4050000000002</v>
      </c>
      <c r="G3274">
        <v>10251.715</v>
      </c>
      <c r="H3274">
        <v>3767.2669999999998</v>
      </c>
      <c r="I3274">
        <v>1340.7025000000001</v>
      </c>
      <c r="J3274">
        <v>6749.0460000000003</v>
      </c>
      <c r="L3274">
        <v>1340.7025000000001</v>
      </c>
      <c r="M3274">
        <v>2681.4050000000002</v>
      </c>
      <c r="N3274">
        <v>10251.715</v>
      </c>
      <c r="O3274">
        <v>3767.2669999999998</v>
      </c>
      <c r="P3274">
        <v>1340.7025000000001</v>
      </c>
      <c r="Q3274">
        <v>6749.0460000000003</v>
      </c>
      <c r="S3274">
        <f t="shared" si="307"/>
        <v>0</v>
      </c>
      <c r="T3274">
        <f t="shared" si="308"/>
        <v>0</v>
      </c>
      <c r="U3274">
        <f t="shared" si="309"/>
        <v>0</v>
      </c>
      <c r="V3274">
        <f t="shared" si="310"/>
        <v>0</v>
      </c>
      <c r="W3274">
        <f t="shared" si="311"/>
        <v>0</v>
      </c>
      <c r="X3274">
        <f t="shared" si="312"/>
        <v>0</v>
      </c>
    </row>
    <row r="3275" spans="1:24" x14ac:dyDescent="0.3">
      <c r="A3275">
        <v>3274</v>
      </c>
      <c r="B3275" s="1">
        <v>43602</v>
      </c>
      <c r="C3275">
        <v>10</v>
      </c>
      <c r="D3275">
        <v>3274</v>
      </c>
      <c r="E3275">
        <v>1318.3595</v>
      </c>
      <c r="F3275">
        <v>2636.7190000000001</v>
      </c>
      <c r="G3275">
        <v>10402.129999999999</v>
      </c>
      <c r="H3275">
        <v>3710.4349999999999</v>
      </c>
      <c r="I3275">
        <v>1318.3595</v>
      </c>
      <c r="J3275">
        <v>6650.2780000000002</v>
      </c>
      <c r="L3275">
        <v>1318.3595</v>
      </c>
      <c r="M3275">
        <v>2636.7190000000001</v>
      </c>
      <c r="N3275">
        <v>10402.129999999999</v>
      </c>
      <c r="O3275">
        <v>3710.4349999999999</v>
      </c>
      <c r="P3275">
        <v>1318.3595</v>
      </c>
      <c r="Q3275">
        <v>6650.2780000000002</v>
      </c>
      <c r="S3275">
        <f t="shared" si="307"/>
        <v>0</v>
      </c>
      <c r="T3275">
        <f t="shared" si="308"/>
        <v>0</v>
      </c>
      <c r="U3275">
        <f t="shared" si="309"/>
        <v>0</v>
      </c>
      <c r="V3275">
        <f t="shared" si="310"/>
        <v>0</v>
      </c>
      <c r="W3275">
        <f t="shared" si="311"/>
        <v>0</v>
      </c>
      <c r="X3275">
        <f t="shared" si="312"/>
        <v>0</v>
      </c>
    </row>
    <row r="3276" spans="1:24" x14ac:dyDescent="0.3">
      <c r="A3276">
        <v>3275</v>
      </c>
      <c r="B3276" s="1">
        <v>43602</v>
      </c>
      <c r="C3276">
        <v>11</v>
      </c>
      <c r="D3276">
        <v>3275</v>
      </c>
      <c r="E3276">
        <v>1311.5050000000001</v>
      </c>
      <c r="F3276">
        <v>2623.01</v>
      </c>
      <c r="G3276">
        <v>10110.946</v>
      </c>
      <c r="H3276">
        <v>3359.4229999999998</v>
      </c>
      <c r="I3276">
        <v>1311.5050000000001</v>
      </c>
      <c r="J3276">
        <v>6594.9920000000002</v>
      </c>
      <c r="L3276">
        <v>1311.5050000000001</v>
      </c>
      <c r="M3276">
        <v>2623.01</v>
      </c>
      <c r="N3276">
        <v>10110.946</v>
      </c>
      <c r="O3276">
        <v>3359.4229999999998</v>
      </c>
      <c r="P3276">
        <v>1311.5050000000001</v>
      </c>
      <c r="Q3276">
        <v>6594.9920000000002</v>
      </c>
      <c r="S3276">
        <f t="shared" si="307"/>
        <v>0</v>
      </c>
      <c r="T3276">
        <f t="shared" si="308"/>
        <v>0</v>
      </c>
      <c r="U3276">
        <f t="shared" si="309"/>
        <v>0</v>
      </c>
      <c r="V3276">
        <f t="shared" si="310"/>
        <v>0</v>
      </c>
      <c r="W3276">
        <f t="shared" si="311"/>
        <v>0</v>
      </c>
      <c r="X3276">
        <f t="shared" si="312"/>
        <v>0</v>
      </c>
    </row>
    <row r="3277" spans="1:24" x14ac:dyDescent="0.3">
      <c r="A3277">
        <v>3276</v>
      </c>
      <c r="B3277" s="1">
        <v>43602</v>
      </c>
      <c r="C3277">
        <v>12</v>
      </c>
      <c r="D3277">
        <v>3276</v>
      </c>
      <c r="E3277">
        <v>1332.8934999999999</v>
      </c>
      <c r="F3277">
        <v>2665.7869999999998</v>
      </c>
      <c r="G3277">
        <v>9975.0619999999999</v>
      </c>
      <c r="H3277">
        <v>3514.3449999999998</v>
      </c>
      <c r="I3277">
        <v>1332.8934999999999</v>
      </c>
      <c r="J3277">
        <v>6672.201</v>
      </c>
      <c r="L3277">
        <v>1332.8934999999999</v>
      </c>
      <c r="M3277">
        <v>2665.7869999999998</v>
      </c>
      <c r="N3277">
        <v>9975.0619999999999</v>
      </c>
      <c r="O3277">
        <v>3514.3449999999998</v>
      </c>
      <c r="P3277">
        <v>1332.8934999999999</v>
      </c>
      <c r="Q3277">
        <v>6672.201</v>
      </c>
      <c r="S3277">
        <f t="shared" si="307"/>
        <v>0</v>
      </c>
      <c r="T3277">
        <f t="shared" si="308"/>
        <v>0</v>
      </c>
      <c r="U3277">
        <f t="shared" si="309"/>
        <v>0</v>
      </c>
      <c r="V3277">
        <f t="shared" si="310"/>
        <v>0</v>
      </c>
      <c r="W3277">
        <f t="shared" si="311"/>
        <v>0</v>
      </c>
      <c r="X3277">
        <f t="shared" si="312"/>
        <v>0</v>
      </c>
    </row>
    <row r="3278" spans="1:24" x14ac:dyDescent="0.3">
      <c r="A3278">
        <v>3277</v>
      </c>
      <c r="B3278" s="1">
        <v>43602</v>
      </c>
      <c r="C3278">
        <v>13</v>
      </c>
      <c r="D3278">
        <v>3277</v>
      </c>
      <c r="E3278">
        <v>1353.2742499999999</v>
      </c>
      <c r="F3278">
        <v>2706.5484999999999</v>
      </c>
      <c r="G3278">
        <v>9874.5740000000005</v>
      </c>
      <c r="H3278">
        <v>3301.6320000000001</v>
      </c>
      <c r="I3278">
        <v>1353.2742499999999</v>
      </c>
      <c r="J3278">
        <v>6775.2020000000002</v>
      </c>
      <c r="L3278">
        <v>1353.2742499999999</v>
      </c>
      <c r="M3278">
        <v>2706.5484999999999</v>
      </c>
      <c r="N3278">
        <v>9874.5740000000005</v>
      </c>
      <c r="O3278">
        <v>3301.6320000000001</v>
      </c>
      <c r="P3278">
        <v>1353.2742499999999</v>
      </c>
      <c r="Q3278">
        <v>6775.2020000000002</v>
      </c>
      <c r="S3278">
        <f t="shared" si="307"/>
        <v>0</v>
      </c>
      <c r="T3278">
        <f t="shared" si="308"/>
        <v>0</v>
      </c>
      <c r="U3278">
        <f t="shared" si="309"/>
        <v>0</v>
      </c>
      <c r="V3278">
        <f t="shared" si="310"/>
        <v>0</v>
      </c>
      <c r="W3278">
        <f t="shared" si="311"/>
        <v>0</v>
      </c>
      <c r="X3278">
        <f t="shared" si="312"/>
        <v>0</v>
      </c>
    </row>
    <row r="3279" spans="1:24" x14ac:dyDescent="0.3">
      <c r="A3279">
        <v>3278</v>
      </c>
      <c r="B3279" s="1">
        <v>43602</v>
      </c>
      <c r="C3279">
        <v>14</v>
      </c>
      <c r="D3279">
        <v>3278</v>
      </c>
      <c r="E3279">
        <v>1326.3597500000001</v>
      </c>
      <c r="F3279">
        <v>2652.7195000000002</v>
      </c>
      <c r="G3279">
        <v>9477.2620000000006</v>
      </c>
      <c r="H3279">
        <v>3454.2440000000001</v>
      </c>
      <c r="I3279">
        <v>1326.3597500000001</v>
      </c>
      <c r="J3279">
        <v>6682.9340000000002</v>
      </c>
      <c r="L3279">
        <v>1326.3597500000001</v>
      </c>
      <c r="M3279">
        <v>2652.7195000000002</v>
      </c>
      <c r="N3279">
        <v>9477.2620000000006</v>
      </c>
      <c r="O3279">
        <v>3454.2440000000001</v>
      </c>
      <c r="P3279">
        <v>1326.3597500000001</v>
      </c>
      <c r="Q3279">
        <v>6682.9340000000002</v>
      </c>
      <c r="S3279">
        <f t="shared" si="307"/>
        <v>0</v>
      </c>
      <c r="T3279">
        <f t="shared" si="308"/>
        <v>0</v>
      </c>
      <c r="U3279">
        <f t="shared" si="309"/>
        <v>0</v>
      </c>
      <c r="V3279">
        <f t="shared" si="310"/>
        <v>0</v>
      </c>
      <c r="W3279">
        <f t="shared" si="311"/>
        <v>0</v>
      </c>
      <c r="X3279">
        <f t="shared" si="312"/>
        <v>0</v>
      </c>
    </row>
    <row r="3280" spans="1:24" x14ac:dyDescent="0.3">
      <c r="A3280">
        <v>3279</v>
      </c>
      <c r="B3280" s="1">
        <v>43602</v>
      </c>
      <c r="C3280">
        <v>15</v>
      </c>
      <c r="D3280">
        <v>3279</v>
      </c>
      <c r="E3280">
        <v>1339.8842500000001</v>
      </c>
      <c r="F3280">
        <v>2679.7685000000001</v>
      </c>
      <c r="G3280">
        <v>9633.8559999999998</v>
      </c>
      <c r="H3280">
        <v>2824.1570000000002</v>
      </c>
      <c r="I3280">
        <v>1339.8842500000001</v>
      </c>
      <c r="J3280">
        <v>6658.32</v>
      </c>
      <c r="L3280">
        <v>1339.8842500000001</v>
      </c>
      <c r="M3280">
        <v>2679.7685000000001</v>
      </c>
      <c r="N3280">
        <v>9633.8559999999998</v>
      </c>
      <c r="O3280">
        <v>2824.1570000000002</v>
      </c>
      <c r="P3280">
        <v>1339.8842500000001</v>
      </c>
      <c r="Q3280">
        <v>6658.32</v>
      </c>
      <c r="S3280">
        <f t="shared" si="307"/>
        <v>0</v>
      </c>
      <c r="T3280">
        <f t="shared" si="308"/>
        <v>0</v>
      </c>
      <c r="U3280">
        <f t="shared" si="309"/>
        <v>0</v>
      </c>
      <c r="V3280">
        <f t="shared" si="310"/>
        <v>0</v>
      </c>
      <c r="W3280">
        <f t="shared" si="311"/>
        <v>0</v>
      </c>
      <c r="X3280">
        <f t="shared" si="312"/>
        <v>0</v>
      </c>
    </row>
    <row r="3281" spans="1:24" x14ac:dyDescent="0.3">
      <c r="A3281">
        <v>3280</v>
      </c>
      <c r="B3281" s="1">
        <v>43602</v>
      </c>
      <c r="C3281">
        <v>16</v>
      </c>
      <c r="D3281">
        <v>3280</v>
      </c>
      <c r="E3281">
        <v>1326.28</v>
      </c>
      <c r="F3281">
        <v>2652.56</v>
      </c>
      <c r="G3281">
        <v>9244.0619999999999</v>
      </c>
      <c r="H3281">
        <v>3414.76</v>
      </c>
      <c r="I3281">
        <v>1326.28</v>
      </c>
      <c r="J3281">
        <v>6545.0450000000001</v>
      </c>
      <c r="L3281">
        <v>1326.28</v>
      </c>
      <c r="M3281">
        <v>2652.56</v>
      </c>
      <c r="N3281">
        <v>9244.0619999999999</v>
      </c>
      <c r="O3281">
        <v>3414.76</v>
      </c>
      <c r="P3281">
        <v>1326.28</v>
      </c>
      <c r="Q3281">
        <v>6545.0450000000001</v>
      </c>
      <c r="S3281">
        <f t="shared" si="307"/>
        <v>0</v>
      </c>
      <c r="T3281">
        <f t="shared" si="308"/>
        <v>0</v>
      </c>
      <c r="U3281">
        <f t="shared" si="309"/>
        <v>0</v>
      </c>
      <c r="V3281">
        <f t="shared" si="310"/>
        <v>0</v>
      </c>
      <c r="W3281">
        <f t="shared" si="311"/>
        <v>0</v>
      </c>
      <c r="X3281">
        <f t="shared" si="312"/>
        <v>0</v>
      </c>
    </row>
    <row r="3282" spans="1:24" x14ac:dyDescent="0.3">
      <c r="A3282">
        <v>3281</v>
      </c>
      <c r="B3282" s="1">
        <v>43602</v>
      </c>
      <c r="C3282">
        <v>17</v>
      </c>
      <c r="D3282">
        <v>3281</v>
      </c>
      <c r="E3282">
        <v>1319.52225</v>
      </c>
      <c r="F3282">
        <v>2639.0445</v>
      </c>
      <c r="G3282">
        <v>9393.8009999999995</v>
      </c>
      <c r="H3282">
        <v>3337.1550000000002</v>
      </c>
      <c r="I3282">
        <v>1319.52225</v>
      </c>
      <c r="J3282">
        <v>6726.8230000000003</v>
      </c>
      <c r="L3282">
        <v>1319.52225</v>
      </c>
      <c r="M3282">
        <v>2639.0445</v>
      </c>
      <c r="N3282">
        <v>9393.8009999999995</v>
      </c>
      <c r="O3282">
        <v>3337.1550000000002</v>
      </c>
      <c r="P3282">
        <v>1319.52225</v>
      </c>
      <c r="Q3282">
        <v>6726.8230000000003</v>
      </c>
      <c r="S3282">
        <f t="shared" si="307"/>
        <v>0</v>
      </c>
      <c r="T3282">
        <f t="shared" si="308"/>
        <v>0</v>
      </c>
      <c r="U3282">
        <f t="shared" si="309"/>
        <v>0</v>
      </c>
      <c r="V3282">
        <f t="shared" si="310"/>
        <v>0</v>
      </c>
      <c r="W3282">
        <f t="shared" si="311"/>
        <v>0</v>
      </c>
      <c r="X3282">
        <f t="shared" si="312"/>
        <v>0</v>
      </c>
    </row>
    <row r="3283" spans="1:24" x14ac:dyDescent="0.3">
      <c r="A3283">
        <v>3282</v>
      </c>
      <c r="B3283" s="1">
        <v>43602</v>
      </c>
      <c r="C3283">
        <v>18</v>
      </c>
      <c r="D3283">
        <v>3282</v>
      </c>
      <c r="E3283">
        <v>1347.59175</v>
      </c>
      <c r="F3283">
        <v>2695.1835000000001</v>
      </c>
      <c r="G3283">
        <v>10204.017</v>
      </c>
      <c r="H3283">
        <v>3450.22</v>
      </c>
      <c r="I3283">
        <v>1347.59175</v>
      </c>
      <c r="J3283">
        <v>6058.8270000000002</v>
      </c>
      <c r="L3283">
        <v>1347.59175</v>
      </c>
      <c r="M3283">
        <v>2695.1835000000001</v>
      </c>
      <c r="N3283">
        <v>10204.017</v>
      </c>
      <c r="O3283">
        <v>3450.22</v>
      </c>
      <c r="P3283">
        <v>1347.59175</v>
      </c>
      <c r="Q3283">
        <v>6058.8270000000002</v>
      </c>
      <c r="S3283">
        <f t="shared" si="307"/>
        <v>0</v>
      </c>
      <c r="T3283">
        <f t="shared" si="308"/>
        <v>0</v>
      </c>
      <c r="U3283">
        <f t="shared" si="309"/>
        <v>0</v>
      </c>
      <c r="V3283">
        <f t="shared" si="310"/>
        <v>0</v>
      </c>
      <c r="W3283">
        <f t="shared" si="311"/>
        <v>0</v>
      </c>
      <c r="X3283">
        <f t="shared" si="312"/>
        <v>0</v>
      </c>
    </row>
    <row r="3284" spans="1:24" x14ac:dyDescent="0.3">
      <c r="A3284">
        <v>3283</v>
      </c>
      <c r="B3284" s="1">
        <v>43602</v>
      </c>
      <c r="C3284">
        <v>19</v>
      </c>
      <c r="D3284">
        <v>3283</v>
      </c>
      <c r="E3284">
        <v>1344.07925</v>
      </c>
      <c r="F3284">
        <v>2688.1585</v>
      </c>
      <c r="G3284">
        <v>10587.054</v>
      </c>
      <c r="H3284">
        <v>3491.527</v>
      </c>
      <c r="I3284">
        <v>1344.07925</v>
      </c>
      <c r="J3284">
        <v>7272.9309999999996</v>
      </c>
      <c r="L3284">
        <v>1344.07925</v>
      </c>
      <c r="M3284">
        <v>2688.1585</v>
      </c>
      <c r="N3284">
        <v>10587.054</v>
      </c>
      <c r="O3284">
        <v>3491.527</v>
      </c>
      <c r="P3284">
        <v>1344.07925</v>
      </c>
      <c r="Q3284">
        <v>7272.9309999999996</v>
      </c>
      <c r="S3284">
        <f t="shared" si="307"/>
        <v>0</v>
      </c>
      <c r="T3284">
        <f t="shared" si="308"/>
        <v>0</v>
      </c>
      <c r="U3284">
        <f t="shared" si="309"/>
        <v>0</v>
      </c>
      <c r="V3284">
        <f t="shared" si="310"/>
        <v>0</v>
      </c>
      <c r="W3284">
        <f t="shared" si="311"/>
        <v>0</v>
      </c>
      <c r="X3284">
        <f t="shared" si="312"/>
        <v>0</v>
      </c>
    </row>
    <row r="3285" spans="1:24" x14ac:dyDescent="0.3">
      <c r="A3285">
        <v>3284</v>
      </c>
      <c r="B3285" s="1">
        <v>43602</v>
      </c>
      <c r="C3285">
        <v>20</v>
      </c>
      <c r="D3285">
        <v>3284</v>
      </c>
      <c r="E3285">
        <v>1352.309</v>
      </c>
      <c r="F3285">
        <v>2704.6179999999999</v>
      </c>
      <c r="G3285">
        <v>10818.904</v>
      </c>
      <c r="H3285">
        <v>3534.7429999999999</v>
      </c>
      <c r="I3285">
        <v>1352.309</v>
      </c>
      <c r="J3285">
        <v>7346.9279999999999</v>
      </c>
      <c r="L3285">
        <v>1352.309</v>
      </c>
      <c r="M3285">
        <v>2704.6179999999999</v>
      </c>
      <c r="N3285">
        <v>10818.904</v>
      </c>
      <c r="O3285">
        <v>3534.7429999999999</v>
      </c>
      <c r="P3285">
        <v>1352.309</v>
      </c>
      <c r="Q3285">
        <v>7346.9279999999999</v>
      </c>
      <c r="S3285">
        <f t="shared" si="307"/>
        <v>0</v>
      </c>
      <c r="T3285">
        <f t="shared" si="308"/>
        <v>0</v>
      </c>
      <c r="U3285">
        <f t="shared" si="309"/>
        <v>0</v>
      </c>
      <c r="V3285">
        <f t="shared" si="310"/>
        <v>0</v>
      </c>
      <c r="W3285">
        <f t="shared" si="311"/>
        <v>0</v>
      </c>
      <c r="X3285">
        <f t="shared" si="312"/>
        <v>0</v>
      </c>
    </row>
    <row r="3286" spans="1:24" x14ac:dyDescent="0.3">
      <c r="A3286">
        <v>3285</v>
      </c>
      <c r="B3286" s="1">
        <v>43602</v>
      </c>
      <c r="C3286">
        <v>21</v>
      </c>
      <c r="D3286">
        <v>3285</v>
      </c>
      <c r="E3286">
        <v>1366.8177499999999</v>
      </c>
      <c r="F3286">
        <v>2733.6354999999999</v>
      </c>
      <c r="G3286">
        <v>10265.981</v>
      </c>
      <c r="H3286">
        <v>3558.5859999999998</v>
      </c>
      <c r="I3286">
        <v>1366.8177499999999</v>
      </c>
      <c r="J3286">
        <v>7316.085</v>
      </c>
      <c r="L3286">
        <v>1366.8177499999999</v>
      </c>
      <c r="M3286">
        <v>2733.6354999999999</v>
      </c>
      <c r="N3286">
        <v>10265.981</v>
      </c>
      <c r="O3286">
        <v>3558.5859999999998</v>
      </c>
      <c r="P3286">
        <v>1366.8177499999999</v>
      </c>
      <c r="Q3286">
        <v>7316.085</v>
      </c>
      <c r="S3286">
        <f t="shared" si="307"/>
        <v>0</v>
      </c>
      <c r="T3286">
        <f t="shared" si="308"/>
        <v>0</v>
      </c>
      <c r="U3286">
        <f t="shared" si="309"/>
        <v>0</v>
      </c>
      <c r="V3286">
        <f t="shared" si="310"/>
        <v>0</v>
      </c>
      <c r="W3286">
        <f t="shared" si="311"/>
        <v>0</v>
      </c>
      <c r="X3286">
        <f t="shared" si="312"/>
        <v>0</v>
      </c>
    </row>
    <row r="3287" spans="1:24" x14ac:dyDescent="0.3">
      <c r="A3287">
        <v>3286</v>
      </c>
      <c r="B3287" s="1">
        <v>43602</v>
      </c>
      <c r="C3287">
        <v>22</v>
      </c>
      <c r="D3287">
        <v>3286</v>
      </c>
      <c r="E3287">
        <v>1350.5362500000001</v>
      </c>
      <c r="F3287">
        <v>2701.0725000000002</v>
      </c>
      <c r="G3287">
        <v>10733.874</v>
      </c>
      <c r="H3287">
        <v>3616.308</v>
      </c>
      <c r="I3287">
        <v>1350.5362500000001</v>
      </c>
      <c r="J3287">
        <v>7435.3850000000002</v>
      </c>
      <c r="L3287">
        <v>1350.5362500000001</v>
      </c>
      <c r="M3287">
        <v>2701.0725000000002</v>
      </c>
      <c r="N3287">
        <v>10733.874</v>
      </c>
      <c r="O3287">
        <v>3616.308</v>
      </c>
      <c r="P3287">
        <v>1350.5362500000001</v>
      </c>
      <c r="Q3287">
        <v>7435.3850000000002</v>
      </c>
      <c r="S3287">
        <f t="shared" si="307"/>
        <v>0</v>
      </c>
      <c r="T3287">
        <f t="shared" si="308"/>
        <v>0</v>
      </c>
      <c r="U3287">
        <f t="shared" si="309"/>
        <v>0</v>
      </c>
      <c r="V3287">
        <f t="shared" si="310"/>
        <v>0</v>
      </c>
      <c r="W3287">
        <f t="shared" si="311"/>
        <v>0</v>
      </c>
      <c r="X3287">
        <f t="shared" si="312"/>
        <v>0</v>
      </c>
    </row>
    <row r="3288" spans="1:24" x14ac:dyDescent="0.3">
      <c r="A3288">
        <v>3287</v>
      </c>
      <c r="B3288" s="1">
        <v>43602</v>
      </c>
      <c r="C3288">
        <v>23</v>
      </c>
      <c r="D3288">
        <v>3287</v>
      </c>
      <c r="E3288">
        <v>1342.0007499999999</v>
      </c>
      <c r="F3288">
        <v>2684.0014999999999</v>
      </c>
      <c r="G3288">
        <v>11247.313</v>
      </c>
      <c r="H3288">
        <v>3842.6570000000002</v>
      </c>
      <c r="I3288">
        <v>1342.0007499999999</v>
      </c>
      <c r="J3288">
        <v>7592.8130000000001</v>
      </c>
      <c r="L3288">
        <v>1342.0007499999999</v>
      </c>
      <c r="M3288">
        <v>2684.0014999999999</v>
      </c>
      <c r="N3288">
        <v>11247.313</v>
      </c>
      <c r="O3288">
        <v>3842.6570000000002</v>
      </c>
      <c r="P3288">
        <v>1342.0007499999999</v>
      </c>
      <c r="Q3288">
        <v>7592.8130000000001</v>
      </c>
      <c r="S3288">
        <f t="shared" si="307"/>
        <v>0</v>
      </c>
      <c r="T3288">
        <f t="shared" si="308"/>
        <v>0</v>
      </c>
      <c r="U3288">
        <f t="shared" si="309"/>
        <v>0</v>
      </c>
      <c r="V3288">
        <f t="shared" si="310"/>
        <v>0</v>
      </c>
      <c r="W3288">
        <f t="shared" si="311"/>
        <v>0</v>
      </c>
      <c r="X3288">
        <f t="shared" si="312"/>
        <v>0</v>
      </c>
    </row>
    <row r="3289" spans="1:24" x14ac:dyDescent="0.3">
      <c r="A3289">
        <v>3288</v>
      </c>
      <c r="B3289" s="1">
        <v>43602</v>
      </c>
      <c r="C3289">
        <v>24</v>
      </c>
      <c r="D3289">
        <v>3288</v>
      </c>
      <c r="E3289">
        <v>1324.56375</v>
      </c>
      <c r="F3289">
        <v>2649.1275000000001</v>
      </c>
      <c r="G3289">
        <v>11840.678</v>
      </c>
      <c r="H3289">
        <v>4085.0940000000001</v>
      </c>
      <c r="I3289">
        <v>1324.56375</v>
      </c>
      <c r="J3289">
        <v>7476.634</v>
      </c>
      <c r="L3289">
        <v>1324.56375</v>
      </c>
      <c r="M3289">
        <v>2649.1275000000001</v>
      </c>
      <c r="N3289">
        <v>11840.678</v>
      </c>
      <c r="O3289">
        <v>4085.0940000000001</v>
      </c>
      <c r="P3289">
        <v>1324.56375</v>
      </c>
      <c r="Q3289">
        <v>7476.634</v>
      </c>
      <c r="S3289">
        <f t="shared" ref="S3289:S3352" si="313">E3289-L3289</f>
        <v>0</v>
      </c>
      <c r="T3289">
        <f t="shared" si="308"/>
        <v>0</v>
      </c>
      <c r="U3289">
        <f t="shared" si="309"/>
        <v>0</v>
      </c>
      <c r="V3289">
        <f t="shared" si="310"/>
        <v>0</v>
      </c>
      <c r="W3289">
        <f t="shared" si="311"/>
        <v>0</v>
      </c>
      <c r="X3289">
        <f t="shared" si="312"/>
        <v>0</v>
      </c>
    </row>
    <row r="3290" spans="1:24" x14ac:dyDescent="0.3">
      <c r="A3290">
        <v>3289</v>
      </c>
      <c r="B3290" s="1">
        <v>43603</v>
      </c>
      <c r="C3290">
        <v>1</v>
      </c>
      <c r="D3290">
        <v>3289</v>
      </c>
      <c r="E3290">
        <v>1367.8985</v>
      </c>
      <c r="F3290">
        <v>2735.797</v>
      </c>
      <c r="G3290">
        <v>11501.662</v>
      </c>
      <c r="H3290">
        <v>4449.6390000000001</v>
      </c>
      <c r="I3290">
        <v>1367.8985</v>
      </c>
      <c r="J3290">
        <v>7474.6040000000003</v>
      </c>
      <c r="L3290">
        <v>1367.8985</v>
      </c>
      <c r="M3290">
        <v>2735.797</v>
      </c>
      <c r="N3290">
        <v>11501.662</v>
      </c>
      <c r="O3290">
        <v>4449.6390000000001</v>
      </c>
      <c r="P3290">
        <v>1367.8985</v>
      </c>
      <c r="Q3290">
        <v>7474.6040000000003</v>
      </c>
      <c r="S3290">
        <f t="shared" si="313"/>
        <v>0</v>
      </c>
      <c r="T3290">
        <f t="shared" ref="T3290:T3353" si="314">F3290-M3290</f>
        <v>0</v>
      </c>
      <c r="U3290">
        <f t="shared" ref="U3290:U3353" si="315">G3290-N3290</f>
        <v>0</v>
      </c>
      <c r="V3290">
        <f t="shared" ref="V3290:V3353" si="316">H3290-O3290</f>
        <v>0</v>
      </c>
      <c r="W3290">
        <f t="shared" ref="W3290:W3353" si="317">I3290-P3290</f>
        <v>0</v>
      </c>
      <c r="X3290">
        <f t="shared" ref="X3290:X3353" si="318">J3290-Q3290</f>
        <v>0</v>
      </c>
    </row>
    <row r="3291" spans="1:24" x14ac:dyDescent="0.3">
      <c r="A3291">
        <v>3290</v>
      </c>
      <c r="B3291" s="1">
        <v>43603</v>
      </c>
      <c r="C3291">
        <v>2</v>
      </c>
      <c r="D3291">
        <v>3290</v>
      </c>
      <c r="E3291">
        <v>1403.7929999999999</v>
      </c>
      <c r="F3291">
        <v>2807.5859999999998</v>
      </c>
      <c r="G3291">
        <v>11322.805</v>
      </c>
      <c r="H3291">
        <v>4669.0309999999999</v>
      </c>
      <c r="I3291">
        <v>1403.7929999999999</v>
      </c>
      <c r="J3291">
        <v>7381.2110000000002</v>
      </c>
      <c r="L3291">
        <v>1403.7929999999999</v>
      </c>
      <c r="M3291">
        <v>2807.5859999999998</v>
      </c>
      <c r="N3291">
        <v>11322.805</v>
      </c>
      <c r="O3291">
        <v>4669.0309999999999</v>
      </c>
      <c r="P3291">
        <v>1403.7929999999999</v>
      </c>
      <c r="Q3291">
        <v>7381.2110000000002</v>
      </c>
      <c r="S3291">
        <f t="shared" si="313"/>
        <v>0</v>
      </c>
      <c r="T3291">
        <f t="shared" si="314"/>
        <v>0</v>
      </c>
      <c r="U3291">
        <f t="shared" si="315"/>
        <v>0</v>
      </c>
      <c r="V3291">
        <f t="shared" si="316"/>
        <v>0</v>
      </c>
      <c r="W3291">
        <f t="shared" si="317"/>
        <v>0</v>
      </c>
      <c r="X3291">
        <f t="shared" si="318"/>
        <v>0</v>
      </c>
    </row>
    <row r="3292" spans="1:24" x14ac:dyDescent="0.3">
      <c r="A3292">
        <v>3291</v>
      </c>
      <c r="B3292" s="1">
        <v>43603</v>
      </c>
      <c r="C3292">
        <v>3</v>
      </c>
      <c r="D3292">
        <v>3291</v>
      </c>
      <c r="E3292">
        <v>1350.259</v>
      </c>
      <c r="F3292">
        <v>2700.518</v>
      </c>
      <c r="G3292">
        <v>10963.347</v>
      </c>
      <c r="H3292">
        <v>4655.7579999999998</v>
      </c>
      <c r="I3292">
        <v>1350.259</v>
      </c>
      <c r="J3292">
        <v>7365.1270000000004</v>
      </c>
      <c r="L3292">
        <v>1350.259</v>
      </c>
      <c r="M3292">
        <v>2700.518</v>
      </c>
      <c r="N3292">
        <v>10963.347</v>
      </c>
      <c r="O3292">
        <v>4655.7579999999998</v>
      </c>
      <c r="P3292">
        <v>1350.259</v>
      </c>
      <c r="Q3292">
        <v>7365.1270000000004</v>
      </c>
      <c r="S3292">
        <f t="shared" si="313"/>
        <v>0</v>
      </c>
      <c r="T3292">
        <f t="shared" si="314"/>
        <v>0</v>
      </c>
      <c r="U3292">
        <f t="shared" si="315"/>
        <v>0</v>
      </c>
      <c r="V3292">
        <f t="shared" si="316"/>
        <v>0</v>
      </c>
      <c r="W3292">
        <f t="shared" si="317"/>
        <v>0</v>
      </c>
      <c r="X3292">
        <f t="shared" si="318"/>
        <v>0</v>
      </c>
    </row>
    <row r="3293" spans="1:24" x14ac:dyDescent="0.3">
      <c r="A3293">
        <v>3292</v>
      </c>
      <c r="B3293" s="1">
        <v>43603</v>
      </c>
      <c r="C3293">
        <v>4</v>
      </c>
      <c r="D3293">
        <v>3292</v>
      </c>
      <c r="E3293">
        <v>1357.20775</v>
      </c>
      <c r="F3293">
        <v>2714.4155000000001</v>
      </c>
      <c r="G3293">
        <v>11124.796</v>
      </c>
      <c r="H3293">
        <v>4960.8469999999998</v>
      </c>
      <c r="I3293">
        <v>1357.20775</v>
      </c>
      <c r="J3293">
        <v>7386.1390000000001</v>
      </c>
      <c r="L3293">
        <v>1357.20775</v>
      </c>
      <c r="M3293">
        <v>2714.4155000000001</v>
      </c>
      <c r="N3293">
        <v>11124.796</v>
      </c>
      <c r="O3293">
        <v>4960.8469999999998</v>
      </c>
      <c r="P3293">
        <v>1357.20775</v>
      </c>
      <c r="Q3293">
        <v>7386.1390000000001</v>
      </c>
      <c r="S3293">
        <f t="shared" si="313"/>
        <v>0</v>
      </c>
      <c r="T3293">
        <f t="shared" si="314"/>
        <v>0</v>
      </c>
      <c r="U3293">
        <f t="shared" si="315"/>
        <v>0</v>
      </c>
      <c r="V3293">
        <f t="shared" si="316"/>
        <v>0</v>
      </c>
      <c r="W3293">
        <f t="shared" si="317"/>
        <v>0</v>
      </c>
      <c r="X3293">
        <f t="shared" si="318"/>
        <v>0</v>
      </c>
    </row>
    <row r="3294" spans="1:24" x14ac:dyDescent="0.3">
      <c r="A3294">
        <v>3293</v>
      </c>
      <c r="B3294" s="1">
        <v>43603</v>
      </c>
      <c r="C3294">
        <v>5</v>
      </c>
      <c r="D3294">
        <v>3293</v>
      </c>
      <c r="E3294">
        <v>1348.2275</v>
      </c>
      <c r="F3294">
        <v>2696.4549999999999</v>
      </c>
      <c r="G3294">
        <v>11311.17</v>
      </c>
      <c r="H3294">
        <v>4955.2849999999999</v>
      </c>
      <c r="I3294">
        <v>1348.2275</v>
      </c>
      <c r="J3294">
        <v>7350.29</v>
      </c>
      <c r="L3294">
        <v>1348.2275</v>
      </c>
      <c r="M3294">
        <v>2696.4549999999999</v>
      </c>
      <c r="N3294">
        <v>11311.17</v>
      </c>
      <c r="O3294">
        <v>4955.2849999999999</v>
      </c>
      <c r="P3294">
        <v>1348.2275</v>
      </c>
      <c r="Q3294">
        <v>7350.29</v>
      </c>
      <c r="S3294">
        <f t="shared" si="313"/>
        <v>0</v>
      </c>
      <c r="T3294">
        <f t="shared" si="314"/>
        <v>0</v>
      </c>
      <c r="U3294">
        <f t="shared" si="315"/>
        <v>0</v>
      </c>
      <c r="V3294">
        <f t="shared" si="316"/>
        <v>0</v>
      </c>
      <c r="W3294">
        <f t="shared" si="317"/>
        <v>0</v>
      </c>
      <c r="X3294">
        <f t="shared" si="318"/>
        <v>0</v>
      </c>
    </row>
    <row r="3295" spans="1:24" x14ac:dyDescent="0.3">
      <c r="A3295">
        <v>3294</v>
      </c>
      <c r="B3295" s="1">
        <v>43603</v>
      </c>
      <c r="C3295">
        <v>6</v>
      </c>
      <c r="D3295">
        <v>3294</v>
      </c>
      <c r="E3295">
        <v>1347.8422499999999</v>
      </c>
      <c r="F3295">
        <v>2695.6844999999998</v>
      </c>
      <c r="G3295">
        <v>11335.8</v>
      </c>
      <c r="H3295">
        <v>4871.7370000000001</v>
      </c>
      <c r="I3295">
        <v>1347.8422499999999</v>
      </c>
      <c r="J3295">
        <v>7221.3249999999998</v>
      </c>
      <c r="L3295">
        <v>1347.8422499999999</v>
      </c>
      <c r="M3295">
        <v>2695.6844999999998</v>
      </c>
      <c r="N3295">
        <v>11335.8</v>
      </c>
      <c r="O3295">
        <v>4871.7370000000001</v>
      </c>
      <c r="P3295">
        <v>1347.8422499999999</v>
      </c>
      <c r="Q3295">
        <v>7221.3249999999998</v>
      </c>
      <c r="S3295">
        <f t="shared" si="313"/>
        <v>0</v>
      </c>
      <c r="T3295">
        <f t="shared" si="314"/>
        <v>0</v>
      </c>
      <c r="U3295">
        <f t="shared" si="315"/>
        <v>0</v>
      </c>
      <c r="V3295">
        <f t="shared" si="316"/>
        <v>0</v>
      </c>
      <c r="W3295">
        <f t="shared" si="317"/>
        <v>0</v>
      </c>
      <c r="X3295">
        <f t="shared" si="318"/>
        <v>0</v>
      </c>
    </row>
    <row r="3296" spans="1:24" x14ac:dyDescent="0.3">
      <c r="A3296">
        <v>3295</v>
      </c>
      <c r="B3296" s="1">
        <v>43603</v>
      </c>
      <c r="C3296">
        <v>7</v>
      </c>
      <c r="D3296">
        <v>3295</v>
      </c>
      <c r="E3296">
        <v>1347.0672500000001</v>
      </c>
      <c r="F3296">
        <v>2694.1345000000001</v>
      </c>
      <c r="G3296">
        <v>11028.331</v>
      </c>
      <c r="H3296">
        <v>4867.2120000000004</v>
      </c>
      <c r="I3296">
        <v>1347.0672500000001</v>
      </c>
      <c r="J3296">
        <v>7099.2820000000002</v>
      </c>
      <c r="L3296">
        <v>1347.0672500000001</v>
      </c>
      <c r="M3296">
        <v>2694.1345000000001</v>
      </c>
      <c r="N3296">
        <v>11028.331</v>
      </c>
      <c r="O3296">
        <v>4867.2120000000004</v>
      </c>
      <c r="P3296">
        <v>1347.0672500000001</v>
      </c>
      <c r="Q3296">
        <v>7099.2820000000002</v>
      </c>
      <c r="S3296">
        <f t="shared" si="313"/>
        <v>0</v>
      </c>
      <c r="T3296">
        <f t="shared" si="314"/>
        <v>0</v>
      </c>
      <c r="U3296">
        <f t="shared" si="315"/>
        <v>0</v>
      </c>
      <c r="V3296">
        <f t="shared" si="316"/>
        <v>0</v>
      </c>
      <c r="W3296">
        <f t="shared" si="317"/>
        <v>0</v>
      </c>
      <c r="X3296">
        <f t="shared" si="318"/>
        <v>0</v>
      </c>
    </row>
    <row r="3297" spans="1:24" x14ac:dyDescent="0.3">
      <c r="A3297">
        <v>3296</v>
      </c>
      <c r="B3297" s="1">
        <v>43603</v>
      </c>
      <c r="C3297">
        <v>8</v>
      </c>
      <c r="D3297">
        <v>3296</v>
      </c>
      <c r="E3297">
        <v>1223.7837500000001</v>
      </c>
      <c r="F3297">
        <v>2447.5675000000001</v>
      </c>
      <c r="G3297">
        <v>10527.040999999999</v>
      </c>
      <c r="H3297">
        <v>4396.7209999999995</v>
      </c>
      <c r="I3297">
        <v>1223.7837500000001</v>
      </c>
      <c r="J3297">
        <v>6674.4279999999999</v>
      </c>
      <c r="L3297">
        <v>1223.7837500000001</v>
      </c>
      <c r="M3297">
        <v>2447.5675000000001</v>
      </c>
      <c r="N3297">
        <v>10527.040999999999</v>
      </c>
      <c r="O3297">
        <v>4396.7209999999995</v>
      </c>
      <c r="P3297">
        <v>1223.7837500000001</v>
      </c>
      <c r="Q3297">
        <v>6674.4279999999999</v>
      </c>
      <c r="S3297">
        <f t="shared" si="313"/>
        <v>0</v>
      </c>
      <c r="T3297">
        <f t="shared" si="314"/>
        <v>0</v>
      </c>
      <c r="U3297">
        <f t="shared" si="315"/>
        <v>0</v>
      </c>
      <c r="V3297">
        <f t="shared" si="316"/>
        <v>0</v>
      </c>
      <c r="W3297">
        <f t="shared" si="317"/>
        <v>0</v>
      </c>
      <c r="X3297">
        <f t="shared" si="318"/>
        <v>0</v>
      </c>
    </row>
    <row r="3298" spans="1:24" x14ac:dyDescent="0.3">
      <c r="A3298">
        <v>3297</v>
      </c>
      <c r="B3298" s="1">
        <v>43603</v>
      </c>
      <c r="C3298">
        <v>9</v>
      </c>
      <c r="D3298">
        <v>3297</v>
      </c>
      <c r="E3298">
        <v>1218.038</v>
      </c>
      <c r="F3298">
        <v>2436.076</v>
      </c>
      <c r="G3298">
        <v>10137.030000000001</v>
      </c>
      <c r="H3298">
        <v>4113.3230000000003</v>
      </c>
      <c r="I3298">
        <v>1218.038</v>
      </c>
      <c r="J3298">
        <v>6421.21</v>
      </c>
      <c r="L3298">
        <v>1218.038</v>
      </c>
      <c r="M3298">
        <v>2436.076</v>
      </c>
      <c r="N3298">
        <v>10137.030000000001</v>
      </c>
      <c r="O3298">
        <v>4113.3230000000003</v>
      </c>
      <c r="P3298">
        <v>1218.038</v>
      </c>
      <c r="Q3298">
        <v>6421.21</v>
      </c>
      <c r="S3298">
        <f t="shared" si="313"/>
        <v>0</v>
      </c>
      <c r="T3298">
        <f t="shared" si="314"/>
        <v>0</v>
      </c>
      <c r="U3298">
        <f t="shared" si="315"/>
        <v>0</v>
      </c>
      <c r="V3298">
        <f t="shared" si="316"/>
        <v>0</v>
      </c>
      <c r="W3298">
        <f t="shared" si="317"/>
        <v>0</v>
      </c>
      <c r="X3298">
        <f t="shared" si="318"/>
        <v>0</v>
      </c>
    </row>
    <row r="3299" spans="1:24" x14ac:dyDescent="0.3">
      <c r="A3299">
        <v>3298</v>
      </c>
      <c r="B3299" s="1">
        <v>43603</v>
      </c>
      <c r="C3299">
        <v>10</v>
      </c>
      <c r="D3299">
        <v>3298</v>
      </c>
      <c r="E3299">
        <v>1248.2739999999999</v>
      </c>
      <c r="F3299">
        <v>2496.5479999999998</v>
      </c>
      <c r="G3299">
        <v>9976.73</v>
      </c>
      <c r="H3299">
        <v>3928.02</v>
      </c>
      <c r="I3299">
        <v>1248.2739999999999</v>
      </c>
      <c r="J3299">
        <v>6418.98</v>
      </c>
      <c r="L3299">
        <v>1248.2739999999999</v>
      </c>
      <c r="M3299">
        <v>2496.5479999999998</v>
      </c>
      <c r="N3299">
        <v>9976.73</v>
      </c>
      <c r="O3299">
        <v>3928.02</v>
      </c>
      <c r="P3299">
        <v>1248.2739999999999</v>
      </c>
      <c r="Q3299">
        <v>6418.98</v>
      </c>
      <c r="S3299">
        <f t="shared" si="313"/>
        <v>0</v>
      </c>
      <c r="T3299">
        <f t="shared" si="314"/>
        <v>0</v>
      </c>
      <c r="U3299">
        <f t="shared" si="315"/>
        <v>0</v>
      </c>
      <c r="V3299">
        <f t="shared" si="316"/>
        <v>0</v>
      </c>
      <c r="W3299">
        <f t="shared" si="317"/>
        <v>0</v>
      </c>
      <c r="X3299">
        <f t="shared" si="318"/>
        <v>0</v>
      </c>
    </row>
    <row r="3300" spans="1:24" x14ac:dyDescent="0.3">
      <c r="A3300">
        <v>3299</v>
      </c>
      <c r="B3300" s="1">
        <v>43603</v>
      </c>
      <c r="C3300">
        <v>11</v>
      </c>
      <c r="D3300">
        <v>3299</v>
      </c>
      <c r="E3300">
        <v>1228.1869999999999</v>
      </c>
      <c r="F3300">
        <v>2456.3739999999998</v>
      </c>
      <c r="G3300">
        <v>10157.694</v>
      </c>
      <c r="H3300">
        <v>3819.6779999999999</v>
      </c>
      <c r="I3300">
        <v>1228.1869999999999</v>
      </c>
      <c r="J3300">
        <v>6368.0789999999997</v>
      </c>
      <c r="L3300">
        <v>1228.1869999999999</v>
      </c>
      <c r="M3300">
        <v>2456.3739999999998</v>
      </c>
      <c r="N3300">
        <v>10157.694</v>
      </c>
      <c r="O3300">
        <v>3819.6779999999999</v>
      </c>
      <c r="P3300">
        <v>1228.1869999999999</v>
      </c>
      <c r="Q3300">
        <v>6368.0789999999997</v>
      </c>
      <c r="S3300">
        <f t="shared" si="313"/>
        <v>0</v>
      </c>
      <c r="T3300">
        <f t="shared" si="314"/>
        <v>0</v>
      </c>
      <c r="U3300">
        <f t="shared" si="315"/>
        <v>0</v>
      </c>
      <c r="V3300">
        <f t="shared" si="316"/>
        <v>0</v>
      </c>
      <c r="W3300">
        <f t="shared" si="317"/>
        <v>0</v>
      </c>
      <c r="X3300">
        <f t="shared" si="318"/>
        <v>0</v>
      </c>
    </row>
    <row r="3301" spans="1:24" x14ac:dyDescent="0.3">
      <c r="A3301">
        <v>3300</v>
      </c>
      <c r="B3301" s="1">
        <v>43603</v>
      </c>
      <c r="C3301">
        <v>12</v>
      </c>
      <c r="D3301">
        <v>3300</v>
      </c>
      <c r="E3301">
        <v>1144.30025</v>
      </c>
      <c r="F3301">
        <v>2288.6005</v>
      </c>
      <c r="G3301">
        <v>9266.4689999999991</v>
      </c>
      <c r="H3301">
        <v>3443.2689999999998</v>
      </c>
      <c r="I3301">
        <v>1144.30025</v>
      </c>
      <c r="J3301">
        <v>6213.0240000000003</v>
      </c>
      <c r="L3301">
        <v>1144.30025</v>
      </c>
      <c r="M3301">
        <v>2288.6005</v>
      </c>
      <c r="N3301">
        <v>9266.4689999999991</v>
      </c>
      <c r="O3301">
        <v>3443.2689999999998</v>
      </c>
      <c r="P3301">
        <v>1144.30025</v>
      </c>
      <c r="Q3301">
        <v>6213.0240000000003</v>
      </c>
      <c r="S3301">
        <f t="shared" si="313"/>
        <v>0</v>
      </c>
      <c r="T3301">
        <f t="shared" si="314"/>
        <v>0</v>
      </c>
      <c r="U3301">
        <f t="shared" si="315"/>
        <v>0</v>
      </c>
      <c r="V3301">
        <f t="shared" si="316"/>
        <v>0</v>
      </c>
      <c r="W3301">
        <f t="shared" si="317"/>
        <v>0</v>
      </c>
      <c r="X3301">
        <f t="shared" si="318"/>
        <v>0</v>
      </c>
    </row>
    <row r="3302" spans="1:24" x14ac:dyDescent="0.3">
      <c r="A3302">
        <v>3301</v>
      </c>
      <c r="B3302" s="1">
        <v>43603</v>
      </c>
      <c r="C3302">
        <v>13</v>
      </c>
      <c r="D3302">
        <v>3301</v>
      </c>
      <c r="E3302">
        <v>1073.6747499999999</v>
      </c>
      <c r="F3302">
        <v>2147.3494999999998</v>
      </c>
      <c r="G3302">
        <v>9177.1319999999996</v>
      </c>
      <c r="H3302">
        <v>3238.8710000000001</v>
      </c>
      <c r="I3302">
        <v>1073.6747499999999</v>
      </c>
      <c r="J3302">
        <v>6168.0739999999996</v>
      </c>
      <c r="L3302">
        <v>1073.6747499999999</v>
      </c>
      <c r="M3302">
        <v>2147.3494999999998</v>
      </c>
      <c r="N3302">
        <v>9177.1319999999996</v>
      </c>
      <c r="O3302">
        <v>3238.8710000000001</v>
      </c>
      <c r="P3302">
        <v>1073.6747499999999</v>
      </c>
      <c r="Q3302">
        <v>6168.0739999999996</v>
      </c>
      <c r="S3302">
        <f t="shared" si="313"/>
        <v>0</v>
      </c>
      <c r="T3302">
        <f t="shared" si="314"/>
        <v>0</v>
      </c>
      <c r="U3302">
        <f t="shared" si="315"/>
        <v>0</v>
      </c>
      <c r="V3302">
        <f t="shared" si="316"/>
        <v>0</v>
      </c>
      <c r="W3302">
        <f t="shared" si="317"/>
        <v>0</v>
      </c>
      <c r="X3302">
        <f t="shared" si="318"/>
        <v>0</v>
      </c>
    </row>
    <row r="3303" spans="1:24" x14ac:dyDescent="0.3">
      <c r="A3303">
        <v>3302</v>
      </c>
      <c r="B3303" s="1">
        <v>43603</v>
      </c>
      <c r="C3303">
        <v>14</v>
      </c>
      <c r="D3303">
        <v>3302</v>
      </c>
      <c r="E3303">
        <v>1092.635</v>
      </c>
      <c r="F3303">
        <v>2185.27</v>
      </c>
      <c r="G3303">
        <v>8354.3029999999999</v>
      </c>
      <c r="H3303">
        <v>3318.0630000000001</v>
      </c>
      <c r="I3303">
        <v>1092.635</v>
      </c>
      <c r="J3303">
        <v>6293.5230000000001</v>
      </c>
      <c r="L3303">
        <v>1092.635</v>
      </c>
      <c r="M3303">
        <v>2185.27</v>
      </c>
      <c r="N3303">
        <v>8354.3029999999999</v>
      </c>
      <c r="O3303">
        <v>3318.0630000000001</v>
      </c>
      <c r="P3303">
        <v>1092.635</v>
      </c>
      <c r="Q3303">
        <v>6293.5230000000001</v>
      </c>
      <c r="S3303">
        <f t="shared" si="313"/>
        <v>0</v>
      </c>
      <c r="T3303">
        <f t="shared" si="314"/>
        <v>0</v>
      </c>
      <c r="U3303">
        <f t="shared" si="315"/>
        <v>0</v>
      </c>
      <c r="V3303">
        <f t="shared" si="316"/>
        <v>0</v>
      </c>
      <c r="W3303">
        <f t="shared" si="317"/>
        <v>0</v>
      </c>
      <c r="X3303">
        <f t="shared" si="318"/>
        <v>0</v>
      </c>
    </row>
    <row r="3304" spans="1:24" x14ac:dyDescent="0.3">
      <c r="A3304">
        <v>3303</v>
      </c>
      <c r="B3304" s="1">
        <v>43603</v>
      </c>
      <c r="C3304">
        <v>15</v>
      </c>
      <c r="D3304">
        <v>3303</v>
      </c>
      <c r="E3304">
        <v>940.06524999999999</v>
      </c>
      <c r="F3304">
        <v>1880.1305</v>
      </c>
      <c r="G3304">
        <v>8589.1730000000007</v>
      </c>
      <c r="H3304">
        <v>2746.7469999999998</v>
      </c>
      <c r="I3304">
        <v>940.06524999999999</v>
      </c>
      <c r="J3304">
        <v>5926.2780000000002</v>
      </c>
      <c r="L3304">
        <v>940.06524999999999</v>
      </c>
      <c r="M3304">
        <v>1880.1305</v>
      </c>
      <c r="N3304">
        <v>8589.1730000000007</v>
      </c>
      <c r="O3304">
        <v>2746.7469999999998</v>
      </c>
      <c r="P3304">
        <v>940.06524999999999</v>
      </c>
      <c r="Q3304">
        <v>5926.2780000000002</v>
      </c>
      <c r="S3304">
        <f t="shared" si="313"/>
        <v>0</v>
      </c>
      <c r="T3304">
        <f t="shared" si="314"/>
        <v>0</v>
      </c>
      <c r="U3304">
        <f t="shared" si="315"/>
        <v>0</v>
      </c>
      <c r="V3304">
        <f t="shared" si="316"/>
        <v>0</v>
      </c>
      <c r="W3304">
        <f t="shared" si="317"/>
        <v>0</v>
      </c>
      <c r="X3304">
        <f t="shared" si="318"/>
        <v>0</v>
      </c>
    </row>
    <row r="3305" spans="1:24" x14ac:dyDescent="0.3">
      <c r="A3305">
        <v>3304</v>
      </c>
      <c r="B3305" s="1">
        <v>43603</v>
      </c>
      <c r="C3305">
        <v>16</v>
      </c>
      <c r="D3305">
        <v>3304</v>
      </c>
      <c r="E3305">
        <v>1007.787</v>
      </c>
      <c r="F3305">
        <v>2015.5740000000001</v>
      </c>
      <c r="G3305">
        <v>8390.0329999999994</v>
      </c>
      <c r="H3305">
        <v>3114.413</v>
      </c>
      <c r="I3305">
        <v>1007.787</v>
      </c>
      <c r="J3305">
        <v>6265.0029999999997</v>
      </c>
      <c r="L3305">
        <v>1007.787</v>
      </c>
      <c r="M3305">
        <v>2015.5740000000001</v>
      </c>
      <c r="N3305">
        <v>8390.0329999999994</v>
      </c>
      <c r="O3305">
        <v>3114.413</v>
      </c>
      <c r="P3305">
        <v>1007.787</v>
      </c>
      <c r="Q3305">
        <v>6265.0029999999997</v>
      </c>
      <c r="S3305">
        <f t="shared" si="313"/>
        <v>0</v>
      </c>
      <c r="T3305">
        <f t="shared" si="314"/>
        <v>0</v>
      </c>
      <c r="U3305">
        <f t="shared" si="315"/>
        <v>0</v>
      </c>
      <c r="V3305">
        <f t="shared" si="316"/>
        <v>0</v>
      </c>
      <c r="W3305">
        <f t="shared" si="317"/>
        <v>0</v>
      </c>
      <c r="X3305">
        <f t="shared" si="318"/>
        <v>0</v>
      </c>
    </row>
    <row r="3306" spans="1:24" x14ac:dyDescent="0.3">
      <c r="A3306">
        <v>3305</v>
      </c>
      <c r="B3306" s="1">
        <v>43603</v>
      </c>
      <c r="C3306">
        <v>17</v>
      </c>
      <c r="D3306">
        <v>3305</v>
      </c>
      <c r="E3306">
        <v>929.72375</v>
      </c>
      <c r="F3306">
        <v>1859.4475</v>
      </c>
      <c r="G3306">
        <v>8261.1419999999998</v>
      </c>
      <c r="H3306">
        <v>2742.5630000000001</v>
      </c>
      <c r="I3306">
        <v>929.72375</v>
      </c>
      <c r="J3306">
        <v>6229.6769999999997</v>
      </c>
      <c r="L3306">
        <v>929.72375</v>
      </c>
      <c r="M3306">
        <v>1859.4475</v>
      </c>
      <c r="N3306">
        <v>8261.1419999999998</v>
      </c>
      <c r="O3306">
        <v>2742.5630000000001</v>
      </c>
      <c r="P3306">
        <v>929.72375</v>
      </c>
      <c r="Q3306">
        <v>6229.6769999999997</v>
      </c>
      <c r="S3306">
        <f t="shared" si="313"/>
        <v>0</v>
      </c>
      <c r="T3306">
        <f t="shared" si="314"/>
        <v>0</v>
      </c>
      <c r="U3306">
        <f t="shared" si="315"/>
        <v>0</v>
      </c>
      <c r="V3306">
        <f t="shared" si="316"/>
        <v>0</v>
      </c>
      <c r="W3306">
        <f t="shared" si="317"/>
        <v>0</v>
      </c>
      <c r="X3306">
        <f t="shared" si="318"/>
        <v>0</v>
      </c>
    </row>
    <row r="3307" spans="1:24" x14ac:dyDescent="0.3">
      <c r="A3307">
        <v>3306</v>
      </c>
      <c r="B3307" s="1">
        <v>43603</v>
      </c>
      <c r="C3307">
        <v>18</v>
      </c>
      <c r="D3307">
        <v>3306</v>
      </c>
      <c r="E3307">
        <v>1116.1602499999999</v>
      </c>
      <c r="F3307">
        <v>2232.3204999999998</v>
      </c>
      <c r="G3307">
        <v>9015.7710000000006</v>
      </c>
      <c r="H3307">
        <v>3047.92</v>
      </c>
      <c r="I3307">
        <v>1116.1602499999999</v>
      </c>
      <c r="J3307">
        <v>6872.7539999999999</v>
      </c>
      <c r="L3307">
        <v>1116.1602499999999</v>
      </c>
      <c r="M3307">
        <v>2232.3204999999998</v>
      </c>
      <c r="N3307">
        <v>9015.7710000000006</v>
      </c>
      <c r="O3307">
        <v>3047.92</v>
      </c>
      <c r="P3307">
        <v>1116.1602499999999</v>
      </c>
      <c r="Q3307">
        <v>6872.7539999999999</v>
      </c>
      <c r="S3307">
        <f t="shared" si="313"/>
        <v>0</v>
      </c>
      <c r="T3307">
        <f t="shared" si="314"/>
        <v>0</v>
      </c>
      <c r="U3307">
        <f t="shared" si="315"/>
        <v>0</v>
      </c>
      <c r="V3307">
        <f t="shared" si="316"/>
        <v>0</v>
      </c>
      <c r="W3307">
        <f t="shared" si="317"/>
        <v>0</v>
      </c>
      <c r="X3307">
        <f t="shared" si="318"/>
        <v>0</v>
      </c>
    </row>
    <row r="3308" spans="1:24" x14ac:dyDescent="0.3">
      <c r="A3308">
        <v>3307</v>
      </c>
      <c r="B3308" s="1">
        <v>43603</v>
      </c>
      <c r="C3308">
        <v>19</v>
      </c>
      <c r="D3308">
        <v>3307</v>
      </c>
      <c r="E3308">
        <v>1102.46225</v>
      </c>
      <c r="F3308">
        <v>2204.9245000000001</v>
      </c>
      <c r="G3308">
        <v>9679.5049999999992</v>
      </c>
      <c r="H3308">
        <v>2940.547</v>
      </c>
      <c r="I3308">
        <v>1102.46225</v>
      </c>
      <c r="J3308">
        <v>7029.5829999999996</v>
      </c>
      <c r="L3308">
        <v>1102.46225</v>
      </c>
      <c r="M3308">
        <v>2204.9245000000001</v>
      </c>
      <c r="N3308">
        <v>9679.5049999999992</v>
      </c>
      <c r="O3308">
        <v>2940.547</v>
      </c>
      <c r="P3308">
        <v>1102.46225</v>
      </c>
      <c r="Q3308">
        <v>7029.5829999999996</v>
      </c>
      <c r="S3308">
        <f t="shared" si="313"/>
        <v>0</v>
      </c>
      <c r="T3308">
        <f t="shared" si="314"/>
        <v>0</v>
      </c>
      <c r="U3308">
        <f t="shared" si="315"/>
        <v>0</v>
      </c>
      <c r="V3308">
        <f t="shared" si="316"/>
        <v>0</v>
      </c>
      <c r="W3308">
        <f t="shared" si="317"/>
        <v>0</v>
      </c>
      <c r="X3308">
        <f t="shared" si="318"/>
        <v>0</v>
      </c>
    </row>
    <row r="3309" spans="1:24" x14ac:dyDescent="0.3">
      <c r="A3309">
        <v>3308</v>
      </c>
      <c r="B3309" s="1">
        <v>43603</v>
      </c>
      <c r="C3309">
        <v>20</v>
      </c>
      <c r="D3309">
        <v>3308</v>
      </c>
      <c r="E3309">
        <v>1164.44175</v>
      </c>
      <c r="F3309">
        <v>2328.8834999999999</v>
      </c>
      <c r="G3309">
        <v>10038.847</v>
      </c>
      <c r="H3309">
        <v>3290.0929999999998</v>
      </c>
      <c r="I3309">
        <v>1164.44175</v>
      </c>
      <c r="J3309">
        <v>7225.6</v>
      </c>
      <c r="L3309">
        <v>1164.44175</v>
      </c>
      <c r="M3309">
        <v>2328.8834999999999</v>
      </c>
      <c r="N3309">
        <v>10038.847</v>
      </c>
      <c r="O3309">
        <v>3290.0929999999998</v>
      </c>
      <c r="P3309">
        <v>1164.44175</v>
      </c>
      <c r="Q3309">
        <v>7225.6</v>
      </c>
      <c r="S3309">
        <f t="shared" si="313"/>
        <v>0</v>
      </c>
      <c r="T3309">
        <f t="shared" si="314"/>
        <v>0</v>
      </c>
      <c r="U3309">
        <f t="shared" si="315"/>
        <v>0</v>
      </c>
      <c r="V3309">
        <f t="shared" si="316"/>
        <v>0</v>
      </c>
      <c r="W3309">
        <f t="shared" si="317"/>
        <v>0</v>
      </c>
      <c r="X3309">
        <f t="shared" si="318"/>
        <v>0</v>
      </c>
    </row>
    <row r="3310" spans="1:24" x14ac:dyDescent="0.3">
      <c r="A3310">
        <v>3309</v>
      </c>
      <c r="B3310" s="1">
        <v>43603</v>
      </c>
      <c r="C3310">
        <v>21</v>
      </c>
      <c r="D3310">
        <v>3309</v>
      </c>
      <c r="E3310">
        <v>1129.7950000000001</v>
      </c>
      <c r="F3310">
        <v>2259.59</v>
      </c>
      <c r="G3310">
        <v>10505.415999999999</v>
      </c>
      <c r="H3310">
        <v>3080.4490000000001</v>
      </c>
      <c r="I3310">
        <v>1129.7950000000001</v>
      </c>
      <c r="J3310">
        <v>7137.9660000000003</v>
      </c>
      <c r="L3310">
        <v>1129.7950000000001</v>
      </c>
      <c r="M3310">
        <v>2259.59</v>
      </c>
      <c r="N3310">
        <v>10505.415999999999</v>
      </c>
      <c r="O3310">
        <v>3080.4490000000001</v>
      </c>
      <c r="P3310">
        <v>1129.7950000000001</v>
      </c>
      <c r="Q3310">
        <v>7137.9660000000003</v>
      </c>
      <c r="S3310">
        <f t="shared" si="313"/>
        <v>0</v>
      </c>
      <c r="T3310">
        <f t="shared" si="314"/>
        <v>0</v>
      </c>
      <c r="U3310">
        <f t="shared" si="315"/>
        <v>0</v>
      </c>
      <c r="V3310">
        <f t="shared" si="316"/>
        <v>0</v>
      </c>
      <c r="W3310">
        <f t="shared" si="317"/>
        <v>0</v>
      </c>
      <c r="X3310">
        <f t="shared" si="318"/>
        <v>0</v>
      </c>
    </row>
    <row r="3311" spans="1:24" x14ac:dyDescent="0.3">
      <c r="A3311">
        <v>3310</v>
      </c>
      <c r="B3311" s="1">
        <v>43603</v>
      </c>
      <c r="C3311">
        <v>22</v>
      </c>
      <c r="D3311">
        <v>3310</v>
      </c>
      <c r="E3311">
        <v>1132.05025</v>
      </c>
      <c r="F3311">
        <v>2264.1005</v>
      </c>
      <c r="G3311">
        <v>10244.322</v>
      </c>
      <c r="H3311">
        <v>3173.174</v>
      </c>
      <c r="I3311">
        <v>1132.05025</v>
      </c>
      <c r="J3311">
        <v>7280.165</v>
      </c>
      <c r="L3311">
        <v>1132.05025</v>
      </c>
      <c r="M3311">
        <v>2264.1005</v>
      </c>
      <c r="N3311">
        <v>10244.322</v>
      </c>
      <c r="O3311">
        <v>3173.174</v>
      </c>
      <c r="P3311">
        <v>1132.05025</v>
      </c>
      <c r="Q3311">
        <v>7280.165</v>
      </c>
      <c r="S3311">
        <f t="shared" si="313"/>
        <v>0</v>
      </c>
      <c r="T3311">
        <f t="shared" si="314"/>
        <v>0</v>
      </c>
      <c r="U3311">
        <f t="shared" si="315"/>
        <v>0</v>
      </c>
      <c r="V3311">
        <f t="shared" si="316"/>
        <v>0</v>
      </c>
      <c r="W3311">
        <f t="shared" si="317"/>
        <v>0</v>
      </c>
      <c r="X3311">
        <f t="shared" si="318"/>
        <v>0</v>
      </c>
    </row>
    <row r="3312" spans="1:24" x14ac:dyDescent="0.3">
      <c r="A3312">
        <v>3311</v>
      </c>
      <c r="B3312" s="1">
        <v>43603</v>
      </c>
      <c r="C3312">
        <v>23</v>
      </c>
      <c r="D3312">
        <v>3311</v>
      </c>
      <c r="E3312">
        <v>1257.241</v>
      </c>
      <c r="F3312">
        <v>2514.482</v>
      </c>
      <c r="G3312">
        <v>11349.346</v>
      </c>
      <c r="H3312">
        <v>3635.413</v>
      </c>
      <c r="I3312">
        <v>1257.241</v>
      </c>
      <c r="J3312">
        <v>7459.6930000000002</v>
      </c>
      <c r="L3312">
        <v>1257.241</v>
      </c>
      <c r="M3312">
        <v>2514.482</v>
      </c>
      <c r="N3312">
        <v>11349.346</v>
      </c>
      <c r="O3312">
        <v>3635.413</v>
      </c>
      <c r="P3312">
        <v>1257.241</v>
      </c>
      <c r="Q3312">
        <v>7459.6930000000002</v>
      </c>
      <c r="S3312">
        <f t="shared" si="313"/>
        <v>0</v>
      </c>
      <c r="T3312">
        <f t="shared" si="314"/>
        <v>0</v>
      </c>
      <c r="U3312">
        <f t="shared" si="315"/>
        <v>0</v>
      </c>
      <c r="V3312">
        <f t="shared" si="316"/>
        <v>0</v>
      </c>
      <c r="W3312">
        <f t="shared" si="317"/>
        <v>0</v>
      </c>
      <c r="X3312">
        <f t="shared" si="318"/>
        <v>0</v>
      </c>
    </row>
    <row r="3313" spans="1:24" x14ac:dyDescent="0.3">
      <c r="A3313">
        <v>3312</v>
      </c>
      <c r="B3313" s="1">
        <v>43603</v>
      </c>
      <c r="C3313">
        <v>24</v>
      </c>
      <c r="D3313">
        <v>3312</v>
      </c>
      <c r="E3313">
        <v>1290.66875</v>
      </c>
      <c r="F3313">
        <v>2581.3375000000001</v>
      </c>
      <c r="G3313">
        <v>11482.843000000001</v>
      </c>
      <c r="H3313">
        <v>3778.2170000000001</v>
      </c>
      <c r="I3313">
        <v>1290.66875</v>
      </c>
      <c r="J3313">
        <v>7432.6419999999998</v>
      </c>
      <c r="L3313">
        <v>1290.66875</v>
      </c>
      <c r="M3313">
        <v>2581.3375000000001</v>
      </c>
      <c r="N3313">
        <v>11482.843000000001</v>
      </c>
      <c r="O3313">
        <v>3778.2170000000001</v>
      </c>
      <c r="P3313">
        <v>1290.66875</v>
      </c>
      <c r="Q3313">
        <v>7432.6419999999998</v>
      </c>
      <c r="S3313">
        <f t="shared" si="313"/>
        <v>0</v>
      </c>
      <c r="T3313">
        <f t="shared" si="314"/>
        <v>0</v>
      </c>
      <c r="U3313">
        <f t="shared" si="315"/>
        <v>0</v>
      </c>
      <c r="V3313">
        <f t="shared" si="316"/>
        <v>0</v>
      </c>
      <c r="W3313">
        <f t="shared" si="317"/>
        <v>0</v>
      </c>
      <c r="X3313">
        <f t="shared" si="318"/>
        <v>0</v>
      </c>
    </row>
    <row r="3314" spans="1:24" x14ac:dyDescent="0.3">
      <c r="A3314">
        <v>3313</v>
      </c>
      <c r="B3314" s="1">
        <v>43604</v>
      </c>
      <c r="C3314">
        <v>1</v>
      </c>
      <c r="D3314">
        <v>3313</v>
      </c>
      <c r="E3314">
        <v>1276.58275</v>
      </c>
      <c r="F3314">
        <v>2553.1655000000001</v>
      </c>
      <c r="G3314">
        <v>11930.683000000001</v>
      </c>
      <c r="H3314">
        <v>4283.6490000000003</v>
      </c>
      <c r="I3314">
        <v>1276.58275</v>
      </c>
      <c r="J3314">
        <v>7374.4930000000004</v>
      </c>
      <c r="L3314">
        <v>1276.58275</v>
      </c>
      <c r="M3314">
        <v>2553.1655000000001</v>
      </c>
      <c r="N3314">
        <v>11930.683000000001</v>
      </c>
      <c r="O3314">
        <v>4283.6490000000003</v>
      </c>
      <c r="P3314">
        <v>1276.58275</v>
      </c>
      <c r="Q3314">
        <v>7374.4930000000004</v>
      </c>
      <c r="S3314">
        <f t="shared" si="313"/>
        <v>0</v>
      </c>
      <c r="T3314">
        <f t="shared" si="314"/>
        <v>0</v>
      </c>
      <c r="U3314">
        <f t="shared" si="315"/>
        <v>0</v>
      </c>
      <c r="V3314">
        <f t="shared" si="316"/>
        <v>0</v>
      </c>
      <c r="W3314">
        <f t="shared" si="317"/>
        <v>0</v>
      </c>
      <c r="X3314">
        <f t="shared" si="318"/>
        <v>0</v>
      </c>
    </row>
    <row r="3315" spans="1:24" x14ac:dyDescent="0.3">
      <c r="A3315">
        <v>3314</v>
      </c>
      <c r="B3315" s="1">
        <v>43604</v>
      </c>
      <c r="C3315">
        <v>2</v>
      </c>
      <c r="D3315">
        <v>3314</v>
      </c>
      <c r="E3315">
        <v>1332.623</v>
      </c>
      <c r="F3315">
        <v>2665.2460000000001</v>
      </c>
      <c r="G3315">
        <v>12038.831</v>
      </c>
      <c r="H3315">
        <v>4761.7470000000003</v>
      </c>
      <c r="I3315">
        <v>1332.623</v>
      </c>
      <c r="J3315">
        <v>7227.1819999999998</v>
      </c>
      <c r="L3315">
        <v>1332.623</v>
      </c>
      <c r="M3315">
        <v>2665.2460000000001</v>
      </c>
      <c r="N3315">
        <v>12038.831</v>
      </c>
      <c r="O3315">
        <v>4761.7470000000003</v>
      </c>
      <c r="P3315">
        <v>1332.623</v>
      </c>
      <c r="Q3315">
        <v>7227.1819999999998</v>
      </c>
      <c r="S3315">
        <f t="shared" si="313"/>
        <v>0</v>
      </c>
      <c r="T3315">
        <f t="shared" si="314"/>
        <v>0</v>
      </c>
      <c r="U3315">
        <f t="shared" si="315"/>
        <v>0</v>
      </c>
      <c r="V3315">
        <f t="shared" si="316"/>
        <v>0</v>
      </c>
      <c r="W3315">
        <f t="shared" si="317"/>
        <v>0</v>
      </c>
      <c r="X3315">
        <f t="shared" si="318"/>
        <v>0</v>
      </c>
    </row>
    <row r="3316" spans="1:24" x14ac:dyDescent="0.3">
      <c r="A3316">
        <v>3315</v>
      </c>
      <c r="B3316" s="1">
        <v>43604</v>
      </c>
      <c r="C3316">
        <v>3</v>
      </c>
      <c r="D3316">
        <v>3315</v>
      </c>
      <c r="E3316">
        <v>1379.7449999999999</v>
      </c>
      <c r="F3316">
        <v>2759.49</v>
      </c>
      <c r="G3316">
        <v>12062.522999999999</v>
      </c>
      <c r="H3316">
        <v>5045.2299999999996</v>
      </c>
      <c r="I3316">
        <v>1379.7449999999999</v>
      </c>
      <c r="J3316">
        <v>7075.6419999999998</v>
      </c>
      <c r="L3316">
        <v>1379.7449999999999</v>
      </c>
      <c r="M3316">
        <v>2759.49</v>
      </c>
      <c r="N3316">
        <v>12062.522999999999</v>
      </c>
      <c r="O3316">
        <v>5045.2299999999996</v>
      </c>
      <c r="P3316">
        <v>1379.7449999999999</v>
      </c>
      <c r="Q3316">
        <v>7075.6419999999998</v>
      </c>
      <c r="S3316">
        <f t="shared" si="313"/>
        <v>0</v>
      </c>
      <c r="T3316">
        <f t="shared" si="314"/>
        <v>0</v>
      </c>
      <c r="U3316">
        <f t="shared" si="315"/>
        <v>0</v>
      </c>
      <c r="V3316">
        <f t="shared" si="316"/>
        <v>0</v>
      </c>
      <c r="W3316">
        <f t="shared" si="317"/>
        <v>0</v>
      </c>
      <c r="X3316">
        <f t="shared" si="318"/>
        <v>0</v>
      </c>
    </row>
    <row r="3317" spans="1:24" x14ac:dyDescent="0.3">
      <c r="A3317">
        <v>3316</v>
      </c>
      <c r="B3317" s="1">
        <v>43604</v>
      </c>
      <c r="C3317">
        <v>4</v>
      </c>
      <c r="D3317">
        <v>3316</v>
      </c>
      <c r="E3317">
        <v>1394.1487500000001</v>
      </c>
      <c r="F3317">
        <v>2788.2975000000001</v>
      </c>
      <c r="G3317">
        <v>11416.183000000001</v>
      </c>
      <c r="H3317">
        <v>5110.165</v>
      </c>
      <c r="I3317">
        <v>1394.1487500000001</v>
      </c>
      <c r="J3317">
        <v>7032.7690000000002</v>
      </c>
      <c r="L3317">
        <v>1394.1487500000001</v>
      </c>
      <c r="M3317">
        <v>2788.2975000000001</v>
      </c>
      <c r="N3317">
        <v>11416.183000000001</v>
      </c>
      <c r="O3317">
        <v>5110.165</v>
      </c>
      <c r="P3317">
        <v>1394.1487500000001</v>
      </c>
      <c r="Q3317">
        <v>7032.7690000000002</v>
      </c>
      <c r="S3317">
        <f t="shared" si="313"/>
        <v>0</v>
      </c>
      <c r="T3317">
        <f t="shared" si="314"/>
        <v>0</v>
      </c>
      <c r="U3317">
        <f t="shared" si="315"/>
        <v>0</v>
      </c>
      <c r="V3317">
        <f t="shared" si="316"/>
        <v>0</v>
      </c>
      <c r="W3317">
        <f t="shared" si="317"/>
        <v>0</v>
      </c>
      <c r="X3317">
        <f t="shared" si="318"/>
        <v>0</v>
      </c>
    </row>
    <row r="3318" spans="1:24" x14ac:dyDescent="0.3">
      <c r="A3318">
        <v>3317</v>
      </c>
      <c r="B3318" s="1">
        <v>43604</v>
      </c>
      <c r="C3318">
        <v>5</v>
      </c>
      <c r="D3318">
        <v>3317</v>
      </c>
      <c r="E3318">
        <v>1416.125</v>
      </c>
      <c r="F3318">
        <v>2832.25</v>
      </c>
      <c r="G3318">
        <v>12122.814</v>
      </c>
      <c r="H3318">
        <v>5161.6229999999996</v>
      </c>
      <c r="I3318">
        <v>1416.125</v>
      </c>
      <c r="J3318">
        <v>7263.0680000000002</v>
      </c>
      <c r="L3318">
        <v>1416.125</v>
      </c>
      <c r="M3318">
        <v>2832.25</v>
      </c>
      <c r="N3318">
        <v>12122.814</v>
      </c>
      <c r="O3318">
        <v>5161.6229999999996</v>
      </c>
      <c r="P3318">
        <v>1416.125</v>
      </c>
      <c r="Q3318">
        <v>7263.0680000000002</v>
      </c>
      <c r="S3318">
        <f t="shared" si="313"/>
        <v>0</v>
      </c>
      <c r="T3318">
        <f t="shared" si="314"/>
        <v>0</v>
      </c>
      <c r="U3318">
        <f t="shared" si="315"/>
        <v>0</v>
      </c>
      <c r="V3318">
        <f t="shared" si="316"/>
        <v>0</v>
      </c>
      <c r="W3318">
        <f t="shared" si="317"/>
        <v>0</v>
      </c>
      <c r="X3318">
        <f t="shared" si="318"/>
        <v>0</v>
      </c>
    </row>
    <row r="3319" spans="1:24" x14ac:dyDescent="0.3">
      <c r="A3319">
        <v>3318</v>
      </c>
      <c r="B3319" s="1">
        <v>43604</v>
      </c>
      <c r="C3319">
        <v>6</v>
      </c>
      <c r="D3319">
        <v>3318</v>
      </c>
      <c r="E3319">
        <v>1436.0250000000001</v>
      </c>
      <c r="F3319">
        <v>2872.05</v>
      </c>
      <c r="G3319">
        <v>12263.701999999999</v>
      </c>
      <c r="H3319">
        <v>5151.4889999999996</v>
      </c>
      <c r="I3319">
        <v>1436.0250000000001</v>
      </c>
      <c r="J3319">
        <v>7204.0129999999999</v>
      </c>
      <c r="L3319">
        <v>1436.0250000000001</v>
      </c>
      <c r="M3319">
        <v>2872.05</v>
      </c>
      <c r="N3319">
        <v>12263.701999999999</v>
      </c>
      <c r="O3319">
        <v>5151.4889999999996</v>
      </c>
      <c r="P3319">
        <v>1436.0250000000001</v>
      </c>
      <c r="Q3319">
        <v>7204.0129999999999</v>
      </c>
      <c r="S3319">
        <f t="shared" si="313"/>
        <v>0</v>
      </c>
      <c r="T3319">
        <f t="shared" si="314"/>
        <v>0</v>
      </c>
      <c r="U3319">
        <f t="shared" si="315"/>
        <v>0</v>
      </c>
      <c r="V3319">
        <f t="shared" si="316"/>
        <v>0</v>
      </c>
      <c r="W3319">
        <f t="shared" si="317"/>
        <v>0</v>
      </c>
      <c r="X3319">
        <f t="shared" si="318"/>
        <v>0</v>
      </c>
    </row>
    <row r="3320" spans="1:24" x14ac:dyDescent="0.3">
      <c r="A3320">
        <v>3319</v>
      </c>
      <c r="B3320" s="1">
        <v>43604</v>
      </c>
      <c r="C3320">
        <v>7</v>
      </c>
      <c r="D3320">
        <v>3319</v>
      </c>
      <c r="E3320">
        <v>1484.70075</v>
      </c>
      <c r="F3320">
        <v>2969.4014999999999</v>
      </c>
      <c r="G3320">
        <v>11889.019</v>
      </c>
      <c r="H3320">
        <v>5057.6090000000004</v>
      </c>
      <c r="I3320">
        <v>1484.70075</v>
      </c>
      <c r="J3320">
        <v>7133.7049999999999</v>
      </c>
      <c r="L3320">
        <v>1484.70075</v>
      </c>
      <c r="M3320">
        <v>2969.4014999999999</v>
      </c>
      <c r="N3320">
        <v>11889.019</v>
      </c>
      <c r="O3320">
        <v>5057.6090000000004</v>
      </c>
      <c r="P3320">
        <v>1484.70075</v>
      </c>
      <c r="Q3320">
        <v>7133.7049999999999</v>
      </c>
      <c r="S3320">
        <f t="shared" si="313"/>
        <v>0</v>
      </c>
      <c r="T3320">
        <f t="shared" si="314"/>
        <v>0</v>
      </c>
      <c r="U3320">
        <f t="shared" si="315"/>
        <v>0</v>
      </c>
      <c r="V3320">
        <f t="shared" si="316"/>
        <v>0</v>
      </c>
      <c r="W3320">
        <f t="shared" si="317"/>
        <v>0</v>
      </c>
      <c r="X3320">
        <f t="shared" si="318"/>
        <v>0</v>
      </c>
    </row>
    <row r="3321" spans="1:24" x14ac:dyDescent="0.3">
      <c r="A3321">
        <v>3320</v>
      </c>
      <c r="B3321" s="1">
        <v>43604</v>
      </c>
      <c r="C3321">
        <v>8</v>
      </c>
      <c r="D3321">
        <v>3320</v>
      </c>
      <c r="E3321">
        <v>1442.9437499999999</v>
      </c>
      <c r="F3321">
        <v>2885.8874999999998</v>
      </c>
      <c r="G3321">
        <v>11244.620999999999</v>
      </c>
      <c r="H3321">
        <v>4825.5360000000001</v>
      </c>
      <c r="I3321">
        <v>1442.9437499999999</v>
      </c>
      <c r="J3321">
        <v>7068.4189999999999</v>
      </c>
      <c r="L3321">
        <v>1442.9437499999999</v>
      </c>
      <c r="M3321">
        <v>2885.8874999999998</v>
      </c>
      <c r="N3321">
        <v>11244.620999999999</v>
      </c>
      <c r="O3321">
        <v>4825.5360000000001</v>
      </c>
      <c r="P3321">
        <v>1442.9437499999999</v>
      </c>
      <c r="Q3321">
        <v>7068.4189999999999</v>
      </c>
      <c r="S3321">
        <f t="shared" si="313"/>
        <v>0</v>
      </c>
      <c r="T3321">
        <f t="shared" si="314"/>
        <v>0</v>
      </c>
      <c r="U3321">
        <f t="shared" si="315"/>
        <v>0</v>
      </c>
      <c r="V3321">
        <f t="shared" si="316"/>
        <v>0</v>
      </c>
      <c r="W3321">
        <f t="shared" si="317"/>
        <v>0</v>
      </c>
      <c r="X3321">
        <f t="shared" si="318"/>
        <v>0</v>
      </c>
    </row>
    <row r="3322" spans="1:24" x14ac:dyDescent="0.3">
      <c r="A3322">
        <v>3321</v>
      </c>
      <c r="B3322" s="1">
        <v>43604</v>
      </c>
      <c r="C3322">
        <v>9</v>
      </c>
      <c r="D3322">
        <v>3321</v>
      </c>
      <c r="E3322">
        <v>1339.62825</v>
      </c>
      <c r="F3322">
        <v>2679.2565</v>
      </c>
      <c r="G3322">
        <v>10588.874</v>
      </c>
      <c r="H3322">
        <v>4079.01</v>
      </c>
      <c r="I3322">
        <v>1339.62825</v>
      </c>
      <c r="J3322">
        <v>6825.0190000000002</v>
      </c>
      <c r="L3322">
        <v>1339.62825</v>
      </c>
      <c r="M3322">
        <v>2679.2565</v>
      </c>
      <c r="N3322">
        <v>10588.874</v>
      </c>
      <c r="O3322">
        <v>4079.01</v>
      </c>
      <c r="P3322">
        <v>1339.62825</v>
      </c>
      <c r="Q3322">
        <v>6825.0190000000002</v>
      </c>
      <c r="S3322">
        <f t="shared" si="313"/>
        <v>0</v>
      </c>
      <c r="T3322">
        <f t="shared" si="314"/>
        <v>0</v>
      </c>
      <c r="U3322">
        <f t="shared" si="315"/>
        <v>0</v>
      </c>
      <c r="V3322">
        <f t="shared" si="316"/>
        <v>0</v>
      </c>
      <c r="W3322">
        <f t="shared" si="317"/>
        <v>0</v>
      </c>
      <c r="X3322">
        <f t="shared" si="318"/>
        <v>0</v>
      </c>
    </row>
    <row r="3323" spans="1:24" x14ac:dyDescent="0.3">
      <c r="A3323">
        <v>3322</v>
      </c>
      <c r="B3323" s="1">
        <v>43604</v>
      </c>
      <c r="C3323">
        <v>10</v>
      </c>
      <c r="D3323">
        <v>3322</v>
      </c>
      <c r="E3323">
        <v>1257.0515</v>
      </c>
      <c r="F3323">
        <v>2514.1030000000001</v>
      </c>
      <c r="G3323">
        <v>10390.121999999999</v>
      </c>
      <c r="H3323">
        <v>3867.58</v>
      </c>
      <c r="I3323">
        <v>1257.0515</v>
      </c>
      <c r="J3323">
        <v>6627.8959999999997</v>
      </c>
      <c r="L3323">
        <v>1257.0515</v>
      </c>
      <c r="M3323">
        <v>2514.1030000000001</v>
      </c>
      <c r="N3323">
        <v>10390.121999999999</v>
      </c>
      <c r="O3323">
        <v>3867.58</v>
      </c>
      <c r="P3323">
        <v>1257.0515</v>
      </c>
      <c r="Q3323">
        <v>6627.8959999999997</v>
      </c>
      <c r="S3323">
        <f t="shared" si="313"/>
        <v>0</v>
      </c>
      <c r="T3323">
        <f t="shared" si="314"/>
        <v>0</v>
      </c>
      <c r="U3323">
        <f t="shared" si="315"/>
        <v>0</v>
      </c>
      <c r="V3323">
        <f t="shared" si="316"/>
        <v>0</v>
      </c>
      <c r="W3323">
        <f t="shared" si="317"/>
        <v>0</v>
      </c>
      <c r="X3323">
        <f t="shared" si="318"/>
        <v>0</v>
      </c>
    </row>
    <row r="3324" spans="1:24" x14ac:dyDescent="0.3">
      <c r="A3324">
        <v>3323</v>
      </c>
      <c r="B3324" s="1">
        <v>43604</v>
      </c>
      <c r="C3324">
        <v>11</v>
      </c>
      <c r="D3324">
        <v>3323</v>
      </c>
      <c r="E3324">
        <v>1188.4295</v>
      </c>
      <c r="F3324">
        <v>2376.8589999999999</v>
      </c>
      <c r="G3324">
        <v>11022.86</v>
      </c>
      <c r="H3324">
        <v>3618.0340000000001</v>
      </c>
      <c r="I3324">
        <v>1188.4295</v>
      </c>
      <c r="J3324">
        <v>6432.8289999999997</v>
      </c>
      <c r="L3324">
        <v>1188.4295</v>
      </c>
      <c r="M3324">
        <v>2376.8589999999999</v>
      </c>
      <c r="N3324">
        <v>11022.86</v>
      </c>
      <c r="O3324">
        <v>3618.0340000000001</v>
      </c>
      <c r="P3324">
        <v>1188.4295</v>
      </c>
      <c r="Q3324">
        <v>6432.8289999999997</v>
      </c>
      <c r="S3324">
        <f t="shared" si="313"/>
        <v>0</v>
      </c>
      <c r="T3324">
        <f t="shared" si="314"/>
        <v>0</v>
      </c>
      <c r="U3324">
        <f t="shared" si="315"/>
        <v>0</v>
      </c>
      <c r="V3324">
        <f t="shared" si="316"/>
        <v>0</v>
      </c>
      <c r="W3324">
        <f t="shared" si="317"/>
        <v>0</v>
      </c>
      <c r="X3324">
        <f t="shared" si="318"/>
        <v>0</v>
      </c>
    </row>
    <row r="3325" spans="1:24" x14ac:dyDescent="0.3">
      <c r="A3325">
        <v>3324</v>
      </c>
      <c r="B3325" s="1">
        <v>43604</v>
      </c>
      <c r="C3325">
        <v>12</v>
      </c>
      <c r="D3325">
        <v>3324</v>
      </c>
      <c r="E3325">
        <v>1027.6595</v>
      </c>
      <c r="F3325">
        <v>2055.319</v>
      </c>
      <c r="G3325">
        <v>11072.655000000001</v>
      </c>
      <c r="H3325">
        <v>2641.5709999999999</v>
      </c>
      <c r="I3325">
        <v>1027.6595</v>
      </c>
      <c r="J3325">
        <v>6324.5550000000003</v>
      </c>
      <c r="L3325">
        <v>1027.6595</v>
      </c>
      <c r="M3325">
        <v>2055.319</v>
      </c>
      <c r="N3325">
        <v>11072.655000000001</v>
      </c>
      <c r="O3325">
        <v>2641.5709999999999</v>
      </c>
      <c r="P3325">
        <v>1027.6595</v>
      </c>
      <c r="Q3325">
        <v>6324.5550000000003</v>
      </c>
      <c r="S3325">
        <f t="shared" si="313"/>
        <v>0</v>
      </c>
      <c r="T3325">
        <f t="shared" si="314"/>
        <v>0</v>
      </c>
      <c r="U3325">
        <f t="shared" si="315"/>
        <v>0</v>
      </c>
      <c r="V3325">
        <f t="shared" si="316"/>
        <v>0</v>
      </c>
      <c r="W3325">
        <f t="shared" si="317"/>
        <v>0</v>
      </c>
      <c r="X3325">
        <f t="shared" si="318"/>
        <v>0</v>
      </c>
    </row>
    <row r="3326" spans="1:24" x14ac:dyDescent="0.3">
      <c r="A3326">
        <v>3325</v>
      </c>
      <c r="B3326" s="1">
        <v>43604</v>
      </c>
      <c r="C3326">
        <v>13</v>
      </c>
      <c r="D3326">
        <v>3325</v>
      </c>
      <c r="E3326">
        <v>991.899</v>
      </c>
      <c r="F3326">
        <v>1983.798</v>
      </c>
      <c r="G3326">
        <v>11487.785</v>
      </c>
      <c r="H3326">
        <v>2365.0920000000001</v>
      </c>
      <c r="I3326">
        <v>991.899</v>
      </c>
      <c r="J3326">
        <v>6390.7060000000001</v>
      </c>
      <c r="L3326">
        <v>991.899</v>
      </c>
      <c r="M3326">
        <v>1983.798</v>
      </c>
      <c r="N3326">
        <v>11487.785</v>
      </c>
      <c r="O3326">
        <v>2365.0920000000001</v>
      </c>
      <c r="P3326">
        <v>991.899</v>
      </c>
      <c r="Q3326">
        <v>6390.7060000000001</v>
      </c>
      <c r="S3326">
        <f t="shared" si="313"/>
        <v>0</v>
      </c>
      <c r="T3326">
        <f t="shared" si="314"/>
        <v>0</v>
      </c>
      <c r="U3326">
        <f t="shared" si="315"/>
        <v>0</v>
      </c>
      <c r="V3326">
        <f t="shared" si="316"/>
        <v>0</v>
      </c>
      <c r="W3326">
        <f t="shared" si="317"/>
        <v>0</v>
      </c>
      <c r="X3326">
        <f t="shared" si="318"/>
        <v>0</v>
      </c>
    </row>
    <row r="3327" spans="1:24" x14ac:dyDescent="0.3">
      <c r="A3327">
        <v>3326</v>
      </c>
      <c r="B3327" s="1">
        <v>43604</v>
      </c>
      <c r="C3327">
        <v>14</v>
      </c>
      <c r="D3327">
        <v>3326</v>
      </c>
      <c r="E3327">
        <v>1015.55375</v>
      </c>
      <c r="F3327">
        <v>2031.1075000000001</v>
      </c>
      <c r="G3327">
        <v>11496.291999999999</v>
      </c>
      <c r="H3327">
        <v>2367.9929999999999</v>
      </c>
      <c r="I3327">
        <v>1015.55375</v>
      </c>
      <c r="J3327">
        <v>6492.9210000000003</v>
      </c>
      <c r="L3327">
        <v>1015.55375</v>
      </c>
      <c r="M3327">
        <v>2031.1075000000001</v>
      </c>
      <c r="N3327">
        <v>11496.291999999999</v>
      </c>
      <c r="O3327">
        <v>2367.9929999999999</v>
      </c>
      <c r="P3327">
        <v>1015.55375</v>
      </c>
      <c r="Q3327">
        <v>6492.9210000000003</v>
      </c>
      <c r="S3327">
        <f t="shared" si="313"/>
        <v>0</v>
      </c>
      <c r="T3327">
        <f t="shared" si="314"/>
        <v>0</v>
      </c>
      <c r="U3327">
        <f t="shared" si="315"/>
        <v>0</v>
      </c>
      <c r="V3327">
        <f t="shared" si="316"/>
        <v>0</v>
      </c>
      <c r="W3327">
        <f t="shared" si="317"/>
        <v>0</v>
      </c>
      <c r="X3327">
        <f t="shared" si="318"/>
        <v>0</v>
      </c>
    </row>
    <row r="3328" spans="1:24" x14ac:dyDescent="0.3">
      <c r="A3328">
        <v>3327</v>
      </c>
      <c r="B3328" s="1">
        <v>43604</v>
      </c>
      <c r="C3328">
        <v>15</v>
      </c>
      <c r="D3328">
        <v>3327</v>
      </c>
      <c r="E3328">
        <v>1004.63375</v>
      </c>
      <c r="F3328">
        <v>2009.2674999999999</v>
      </c>
      <c r="G3328">
        <v>10954.727000000001</v>
      </c>
      <c r="H3328">
        <v>2039.3009999999999</v>
      </c>
      <c r="I3328">
        <v>1004.63375</v>
      </c>
      <c r="J3328">
        <v>6518.9650000000001</v>
      </c>
      <c r="L3328">
        <v>1004.63375</v>
      </c>
      <c r="M3328">
        <v>2009.2674999999999</v>
      </c>
      <c r="N3328">
        <v>10954.727000000001</v>
      </c>
      <c r="O3328">
        <v>2039.3009999999999</v>
      </c>
      <c r="P3328">
        <v>1004.63375</v>
      </c>
      <c r="Q3328">
        <v>6518.9650000000001</v>
      </c>
      <c r="S3328">
        <f t="shared" si="313"/>
        <v>0</v>
      </c>
      <c r="T3328">
        <f t="shared" si="314"/>
        <v>0</v>
      </c>
      <c r="U3328">
        <f t="shared" si="315"/>
        <v>0</v>
      </c>
      <c r="V3328">
        <f t="shared" si="316"/>
        <v>0</v>
      </c>
      <c r="W3328">
        <f t="shared" si="317"/>
        <v>0</v>
      </c>
      <c r="X3328">
        <f t="shared" si="318"/>
        <v>0</v>
      </c>
    </row>
    <row r="3329" spans="1:24" x14ac:dyDescent="0.3">
      <c r="A3329">
        <v>3328</v>
      </c>
      <c r="B3329" s="1">
        <v>43604</v>
      </c>
      <c r="C3329">
        <v>16</v>
      </c>
      <c r="D3329">
        <v>3328</v>
      </c>
      <c r="E3329">
        <v>1010.6315</v>
      </c>
      <c r="F3329">
        <v>2021.2629999999999</v>
      </c>
      <c r="G3329">
        <v>11207.535</v>
      </c>
      <c r="H3329">
        <v>1807.095</v>
      </c>
      <c r="I3329">
        <v>1010.6315</v>
      </c>
      <c r="J3329">
        <v>6318.2929999999997</v>
      </c>
      <c r="L3329">
        <v>1010.6315</v>
      </c>
      <c r="M3329">
        <v>2021.2629999999999</v>
      </c>
      <c r="N3329">
        <v>11207.535</v>
      </c>
      <c r="O3329">
        <v>1807.095</v>
      </c>
      <c r="P3329">
        <v>1010.6315</v>
      </c>
      <c r="Q3329">
        <v>6318.2929999999997</v>
      </c>
      <c r="S3329">
        <f t="shared" si="313"/>
        <v>0</v>
      </c>
      <c r="T3329">
        <f t="shared" si="314"/>
        <v>0</v>
      </c>
      <c r="U3329">
        <f t="shared" si="315"/>
        <v>0</v>
      </c>
      <c r="V3329">
        <f t="shared" si="316"/>
        <v>0</v>
      </c>
      <c r="W3329">
        <f t="shared" si="317"/>
        <v>0</v>
      </c>
      <c r="X3329">
        <f t="shared" si="318"/>
        <v>0</v>
      </c>
    </row>
    <row r="3330" spans="1:24" x14ac:dyDescent="0.3">
      <c r="A3330">
        <v>3329</v>
      </c>
      <c r="B3330" s="1">
        <v>43604</v>
      </c>
      <c r="C3330">
        <v>17</v>
      </c>
      <c r="D3330">
        <v>3329</v>
      </c>
      <c r="E3330">
        <v>1082.3489999999999</v>
      </c>
      <c r="F3330">
        <v>2164.6979999999999</v>
      </c>
      <c r="G3330">
        <v>11732.540999999999</v>
      </c>
      <c r="H3330">
        <v>2071.268</v>
      </c>
      <c r="I3330">
        <v>1082.3489999999999</v>
      </c>
      <c r="J3330">
        <v>6789.8810000000003</v>
      </c>
      <c r="L3330">
        <v>1082.3489999999999</v>
      </c>
      <c r="M3330">
        <v>2164.6979999999999</v>
      </c>
      <c r="N3330">
        <v>11732.540999999999</v>
      </c>
      <c r="O3330">
        <v>2071.268</v>
      </c>
      <c r="P3330">
        <v>1082.3489999999999</v>
      </c>
      <c r="Q3330">
        <v>6789.8810000000003</v>
      </c>
      <c r="S3330">
        <f t="shared" si="313"/>
        <v>0</v>
      </c>
      <c r="T3330">
        <f t="shared" si="314"/>
        <v>0</v>
      </c>
      <c r="U3330">
        <f t="shared" si="315"/>
        <v>0</v>
      </c>
      <c r="V3330">
        <f t="shared" si="316"/>
        <v>0</v>
      </c>
      <c r="W3330">
        <f t="shared" si="317"/>
        <v>0</v>
      </c>
      <c r="X3330">
        <f t="shared" si="318"/>
        <v>0</v>
      </c>
    </row>
    <row r="3331" spans="1:24" x14ac:dyDescent="0.3">
      <c r="A3331">
        <v>3330</v>
      </c>
      <c r="B3331" s="1">
        <v>43604</v>
      </c>
      <c r="C3331">
        <v>18</v>
      </c>
      <c r="D3331">
        <v>3330</v>
      </c>
      <c r="E3331">
        <v>1061.6872499999999</v>
      </c>
      <c r="F3331">
        <v>2123.3744999999999</v>
      </c>
      <c r="G3331">
        <v>11825.159</v>
      </c>
      <c r="H3331">
        <v>2001.6210000000001</v>
      </c>
      <c r="I3331">
        <v>1061.6872499999999</v>
      </c>
      <c r="J3331">
        <v>6905.8940000000002</v>
      </c>
      <c r="L3331">
        <v>1061.6872499999999</v>
      </c>
      <c r="M3331">
        <v>2123.3744999999999</v>
      </c>
      <c r="N3331">
        <v>11825.159</v>
      </c>
      <c r="O3331">
        <v>2001.6210000000001</v>
      </c>
      <c r="P3331">
        <v>1061.6872499999999</v>
      </c>
      <c r="Q3331">
        <v>6905.8940000000002</v>
      </c>
      <c r="S3331">
        <f t="shared" si="313"/>
        <v>0</v>
      </c>
      <c r="T3331">
        <f t="shared" si="314"/>
        <v>0</v>
      </c>
      <c r="U3331">
        <f t="shared" si="315"/>
        <v>0</v>
      </c>
      <c r="V3331">
        <f t="shared" si="316"/>
        <v>0</v>
      </c>
      <c r="W3331">
        <f t="shared" si="317"/>
        <v>0</v>
      </c>
      <c r="X3331">
        <f t="shared" si="318"/>
        <v>0</v>
      </c>
    </row>
    <row r="3332" spans="1:24" x14ac:dyDescent="0.3">
      <c r="A3332">
        <v>3331</v>
      </c>
      <c r="B3332" s="1">
        <v>43604</v>
      </c>
      <c r="C3332">
        <v>19</v>
      </c>
      <c r="D3332">
        <v>3331</v>
      </c>
      <c r="E3332">
        <v>1111.2707499999999</v>
      </c>
      <c r="F3332">
        <v>2222.5414999999998</v>
      </c>
      <c r="G3332">
        <v>11634.495999999999</v>
      </c>
      <c r="H3332">
        <v>2146.2350000000001</v>
      </c>
      <c r="I3332">
        <v>1111.2707499999999</v>
      </c>
      <c r="J3332">
        <v>7122.65</v>
      </c>
      <c r="L3332">
        <v>1111.2707499999999</v>
      </c>
      <c r="M3332">
        <v>2222.5414999999998</v>
      </c>
      <c r="N3332">
        <v>11634.495999999999</v>
      </c>
      <c r="O3332">
        <v>2146.2350000000001</v>
      </c>
      <c r="P3332">
        <v>1111.2707499999999</v>
      </c>
      <c r="Q3332">
        <v>7122.65</v>
      </c>
      <c r="S3332">
        <f t="shared" si="313"/>
        <v>0</v>
      </c>
      <c r="T3332">
        <f t="shared" si="314"/>
        <v>0</v>
      </c>
      <c r="U3332">
        <f t="shared" si="315"/>
        <v>0</v>
      </c>
      <c r="V3332">
        <f t="shared" si="316"/>
        <v>0</v>
      </c>
      <c r="W3332">
        <f t="shared" si="317"/>
        <v>0</v>
      </c>
      <c r="X3332">
        <f t="shared" si="318"/>
        <v>0</v>
      </c>
    </row>
    <row r="3333" spans="1:24" x14ac:dyDescent="0.3">
      <c r="A3333">
        <v>3332</v>
      </c>
      <c r="B3333" s="1">
        <v>43604</v>
      </c>
      <c r="C3333">
        <v>20</v>
      </c>
      <c r="D3333">
        <v>3332</v>
      </c>
      <c r="E3333">
        <v>1119.34475</v>
      </c>
      <c r="F3333">
        <v>2238.6895</v>
      </c>
      <c r="G3333">
        <v>12231.046</v>
      </c>
      <c r="H3333">
        <v>2308.7170000000001</v>
      </c>
      <c r="I3333">
        <v>1119.34475</v>
      </c>
      <c r="J3333">
        <v>7175.0129999999999</v>
      </c>
      <c r="L3333">
        <v>1119.34475</v>
      </c>
      <c r="M3333">
        <v>2238.6895</v>
      </c>
      <c r="N3333">
        <v>12231.046</v>
      </c>
      <c r="O3333">
        <v>2308.7170000000001</v>
      </c>
      <c r="P3333">
        <v>1119.34475</v>
      </c>
      <c r="Q3333">
        <v>7175.0129999999999</v>
      </c>
      <c r="S3333">
        <f t="shared" si="313"/>
        <v>0</v>
      </c>
      <c r="T3333">
        <f t="shared" si="314"/>
        <v>0</v>
      </c>
      <c r="U3333">
        <f t="shared" si="315"/>
        <v>0</v>
      </c>
      <c r="V3333">
        <f t="shared" si="316"/>
        <v>0</v>
      </c>
      <c r="W3333">
        <f t="shared" si="317"/>
        <v>0</v>
      </c>
      <c r="X3333">
        <f t="shared" si="318"/>
        <v>0</v>
      </c>
    </row>
    <row r="3334" spans="1:24" x14ac:dyDescent="0.3">
      <c r="A3334">
        <v>3333</v>
      </c>
      <c r="B3334" s="1">
        <v>43604</v>
      </c>
      <c r="C3334">
        <v>21</v>
      </c>
      <c r="D3334">
        <v>3333</v>
      </c>
      <c r="E3334">
        <v>1156.991</v>
      </c>
      <c r="F3334">
        <v>2313.982</v>
      </c>
      <c r="G3334">
        <v>12238.03</v>
      </c>
      <c r="H3334">
        <v>2580.9670000000001</v>
      </c>
      <c r="I3334">
        <v>1156.991</v>
      </c>
      <c r="J3334">
        <v>7252.6409999999996</v>
      </c>
      <c r="L3334">
        <v>1156.991</v>
      </c>
      <c r="M3334">
        <v>2313.982</v>
      </c>
      <c r="N3334">
        <v>12238.03</v>
      </c>
      <c r="O3334">
        <v>2580.9670000000001</v>
      </c>
      <c r="P3334">
        <v>1156.991</v>
      </c>
      <c r="Q3334">
        <v>7252.6409999999996</v>
      </c>
      <c r="S3334">
        <f t="shared" si="313"/>
        <v>0</v>
      </c>
      <c r="T3334">
        <f t="shared" si="314"/>
        <v>0</v>
      </c>
      <c r="U3334">
        <f t="shared" si="315"/>
        <v>0</v>
      </c>
      <c r="V3334">
        <f t="shared" si="316"/>
        <v>0</v>
      </c>
      <c r="W3334">
        <f t="shared" si="317"/>
        <v>0</v>
      </c>
      <c r="X3334">
        <f t="shared" si="318"/>
        <v>0</v>
      </c>
    </row>
    <row r="3335" spans="1:24" x14ac:dyDescent="0.3">
      <c r="A3335">
        <v>3334</v>
      </c>
      <c r="B3335" s="1">
        <v>43604</v>
      </c>
      <c r="C3335">
        <v>22</v>
      </c>
      <c r="D3335">
        <v>3334</v>
      </c>
      <c r="E3335">
        <v>1189.3752500000001</v>
      </c>
      <c r="F3335">
        <v>2378.7505000000001</v>
      </c>
      <c r="G3335">
        <v>11827.43</v>
      </c>
      <c r="H3335">
        <v>2828.8850000000002</v>
      </c>
      <c r="I3335">
        <v>1189.3752500000001</v>
      </c>
      <c r="J3335">
        <v>7306.3950000000004</v>
      </c>
      <c r="L3335">
        <v>1189.3752500000001</v>
      </c>
      <c r="M3335">
        <v>2378.7505000000001</v>
      </c>
      <c r="N3335">
        <v>11827.43</v>
      </c>
      <c r="O3335">
        <v>2828.8850000000002</v>
      </c>
      <c r="P3335">
        <v>1189.3752500000001</v>
      </c>
      <c r="Q3335">
        <v>7306.3950000000004</v>
      </c>
      <c r="S3335">
        <f t="shared" si="313"/>
        <v>0</v>
      </c>
      <c r="T3335">
        <f t="shared" si="314"/>
        <v>0</v>
      </c>
      <c r="U3335">
        <f t="shared" si="315"/>
        <v>0</v>
      </c>
      <c r="V3335">
        <f t="shared" si="316"/>
        <v>0</v>
      </c>
      <c r="W3335">
        <f t="shared" si="317"/>
        <v>0</v>
      </c>
      <c r="X3335">
        <f t="shared" si="318"/>
        <v>0</v>
      </c>
    </row>
    <row r="3336" spans="1:24" x14ac:dyDescent="0.3">
      <c r="A3336">
        <v>3335</v>
      </c>
      <c r="B3336" s="1">
        <v>43604</v>
      </c>
      <c r="C3336">
        <v>23</v>
      </c>
      <c r="D3336">
        <v>3335</v>
      </c>
      <c r="E3336">
        <v>1253.2864999999999</v>
      </c>
      <c r="F3336">
        <v>2506.5729999999999</v>
      </c>
      <c r="G3336">
        <v>11727.305</v>
      </c>
      <c r="H3336">
        <v>3242.7579999999998</v>
      </c>
      <c r="I3336">
        <v>1253.2864999999999</v>
      </c>
      <c r="J3336">
        <v>7339.8770000000004</v>
      </c>
      <c r="L3336">
        <v>1253.2864999999999</v>
      </c>
      <c r="M3336">
        <v>2506.5729999999999</v>
      </c>
      <c r="N3336">
        <v>11727.305</v>
      </c>
      <c r="O3336">
        <v>3242.7579999999998</v>
      </c>
      <c r="P3336">
        <v>1253.2864999999999</v>
      </c>
      <c r="Q3336">
        <v>7339.8770000000004</v>
      </c>
      <c r="S3336">
        <f t="shared" si="313"/>
        <v>0</v>
      </c>
      <c r="T3336">
        <f t="shared" si="314"/>
        <v>0</v>
      </c>
      <c r="U3336">
        <f t="shared" si="315"/>
        <v>0</v>
      </c>
      <c r="V3336">
        <f t="shared" si="316"/>
        <v>0</v>
      </c>
      <c r="W3336">
        <f t="shared" si="317"/>
        <v>0</v>
      </c>
      <c r="X3336">
        <f t="shared" si="318"/>
        <v>0</v>
      </c>
    </row>
    <row r="3337" spans="1:24" x14ac:dyDescent="0.3">
      <c r="A3337">
        <v>3336</v>
      </c>
      <c r="B3337" s="1">
        <v>43604</v>
      </c>
      <c r="C3337">
        <v>24</v>
      </c>
      <c r="D3337">
        <v>3336</v>
      </c>
      <c r="E3337">
        <v>1272.0027500000001</v>
      </c>
      <c r="F3337">
        <v>2544.0055000000002</v>
      </c>
      <c r="G3337">
        <v>11820.236000000001</v>
      </c>
      <c r="H3337">
        <v>3593.7289999999998</v>
      </c>
      <c r="I3337">
        <v>1272.0027500000001</v>
      </c>
      <c r="J3337">
        <v>7244.8050000000003</v>
      </c>
      <c r="L3337">
        <v>1272.0027500000001</v>
      </c>
      <c r="M3337">
        <v>2544.0055000000002</v>
      </c>
      <c r="N3337">
        <v>11820.236000000001</v>
      </c>
      <c r="O3337">
        <v>3593.7289999999998</v>
      </c>
      <c r="P3337">
        <v>1272.0027500000001</v>
      </c>
      <c r="Q3337">
        <v>7244.8050000000003</v>
      </c>
      <c r="S3337">
        <f t="shared" si="313"/>
        <v>0</v>
      </c>
      <c r="T3337">
        <f t="shared" si="314"/>
        <v>0</v>
      </c>
      <c r="U3337">
        <f t="shared" si="315"/>
        <v>0</v>
      </c>
      <c r="V3337">
        <f t="shared" si="316"/>
        <v>0</v>
      </c>
      <c r="W3337">
        <f t="shared" si="317"/>
        <v>0</v>
      </c>
      <c r="X3337">
        <f t="shared" si="318"/>
        <v>0</v>
      </c>
    </row>
    <row r="3338" spans="1:24" x14ac:dyDescent="0.3">
      <c r="A3338">
        <v>3337</v>
      </c>
      <c r="B3338" s="1">
        <v>43605</v>
      </c>
      <c r="C3338">
        <v>1</v>
      </c>
      <c r="D3338">
        <v>3337</v>
      </c>
      <c r="E3338">
        <v>1355.585</v>
      </c>
      <c r="F3338">
        <v>2711.17</v>
      </c>
      <c r="G3338">
        <v>12483.5</v>
      </c>
      <c r="H3338">
        <v>4242.9560000000001</v>
      </c>
      <c r="I3338">
        <v>1355.585</v>
      </c>
      <c r="J3338">
        <v>7230.3</v>
      </c>
      <c r="L3338">
        <v>1355.585</v>
      </c>
      <c r="M3338">
        <v>2711.17</v>
      </c>
      <c r="N3338">
        <v>12483.5</v>
      </c>
      <c r="O3338">
        <v>4242.9560000000001</v>
      </c>
      <c r="P3338">
        <v>1355.585</v>
      </c>
      <c r="Q3338">
        <v>7230.3</v>
      </c>
      <c r="S3338">
        <f t="shared" si="313"/>
        <v>0</v>
      </c>
      <c r="T3338">
        <f t="shared" si="314"/>
        <v>0</v>
      </c>
      <c r="U3338">
        <f t="shared" si="315"/>
        <v>0</v>
      </c>
      <c r="V3338">
        <f t="shared" si="316"/>
        <v>0</v>
      </c>
      <c r="W3338">
        <f t="shared" si="317"/>
        <v>0</v>
      </c>
      <c r="X3338">
        <f t="shared" si="318"/>
        <v>0</v>
      </c>
    </row>
    <row r="3339" spans="1:24" x14ac:dyDescent="0.3">
      <c r="A3339">
        <v>3338</v>
      </c>
      <c r="B3339" s="1">
        <v>43605</v>
      </c>
      <c r="C3339">
        <v>2</v>
      </c>
      <c r="D3339">
        <v>3338</v>
      </c>
      <c r="E3339">
        <v>1398.10475</v>
      </c>
      <c r="F3339">
        <v>2796.2094999999999</v>
      </c>
      <c r="G3339">
        <v>12519.821</v>
      </c>
      <c r="H3339">
        <v>4543.0190000000002</v>
      </c>
      <c r="I3339">
        <v>1398.10475</v>
      </c>
      <c r="J3339">
        <v>7185.4930000000004</v>
      </c>
      <c r="L3339">
        <v>1398.10475</v>
      </c>
      <c r="M3339">
        <v>2796.2094999999999</v>
      </c>
      <c r="N3339">
        <v>12519.821</v>
      </c>
      <c r="O3339">
        <v>4543.0190000000002</v>
      </c>
      <c r="P3339">
        <v>1398.10475</v>
      </c>
      <c r="Q3339">
        <v>7185.4930000000004</v>
      </c>
      <c r="S3339">
        <f t="shared" si="313"/>
        <v>0</v>
      </c>
      <c r="T3339">
        <f t="shared" si="314"/>
        <v>0</v>
      </c>
      <c r="U3339">
        <f t="shared" si="315"/>
        <v>0</v>
      </c>
      <c r="V3339">
        <f t="shared" si="316"/>
        <v>0</v>
      </c>
      <c r="W3339">
        <f t="shared" si="317"/>
        <v>0</v>
      </c>
      <c r="X3339">
        <f t="shared" si="318"/>
        <v>0</v>
      </c>
    </row>
    <row r="3340" spans="1:24" x14ac:dyDescent="0.3">
      <c r="A3340">
        <v>3339</v>
      </c>
      <c r="B3340" s="1">
        <v>43605</v>
      </c>
      <c r="C3340">
        <v>3</v>
      </c>
      <c r="D3340">
        <v>3339</v>
      </c>
      <c r="E3340">
        <v>1447.04</v>
      </c>
      <c r="F3340">
        <v>2894.08</v>
      </c>
      <c r="G3340">
        <v>12292.934999999999</v>
      </c>
      <c r="H3340">
        <v>4783.8869999999997</v>
      </c>
      <c r="I3340">
        <v>1447.04</v>
      </c>
      <c r="J3340">
        <v>7353.616</v>
      </c>
      <c r="L3340">
        <v>1447.04</v>
      </c>
      <c r="M3340">
        <v>2894.08</v>
      </c>
      <c r="N3340">
        <v>12292.934999999999</v>
      </c>
      <c r="O3340">
        <v>4783.8869999999997</v>
      </c>
      <c r="P3340">
        <v>1447.04</v>
      </c>
      <c r="Q3340">
        <v>7353.616</v>
      </c>
      <c r="S3340">
        <f t="shared" si="313"/>
        <v>0</v>
      </c>
      <c r="T3340">
        <f t="shared" si="314"/>
        <v>0</v>
      </c>
      <c r="U3340">
        <f t="shared" si="315"/>
        <v>0</v>
      </c>
      <c r="V3340">
        <f t="shared" si="316"/>
        <v>0</v>
      </c>
      <c r="W3340">
        <f t="shared" si="317"/>
        <v>0</v>
      </c>
      <c r="X3340">
        <f t="shared" si="318"/>
        <v>0</v>
      </c>
    </row>
    <row r="3341" spans="1:24" x14ac:dyDescent="0.3">
      <c r="A3341">
        <v>3340</v>
      </c>
      <c r="B3341" s="1">
        <v>43605</v>
      </c>
      <c r="C3341">
        <v>4</v>
      </c>
      <c r="D3341">
        <v>3340</v>
      </c>
      <c r="E3341">
        <v>1448.9057499999999</v>
      </c>
      <c r="F3341">
        <v>2897.8114999999998</v>
      </c>
      <c r="G3341">
        <v>12236.321</v>
      </c>
      <c r="H3341">
        <v>4881.7330000000002</v>
      </c>
      <c r="I3341">
        <v>1448.9057499999999</v>
      </c>
      <c r="J3341">
        <v>7517.576</v>
      </c>
      <c r="L3341">
        <v>1448.9057499999999</v>
      </c>
      <c r="M3341">
        <v>2897.8114999999998</v>
      </c>
      <c r="N3341">
        <v>12236.321</v>
      </c>
      <c r="O3341">
        <v>4881.7330000000002</v>
      </c>
      <c r="P3341">
        <v>1448.9057499999999</v>
      </c>
      <c r="Q3341">
        <v>7517.576</v>
      </c>
      <c r="S3341">
        <f t="shared" si="313"/>
        <v>0</v>
      </c>
      <c r="T3341">
        <f t="shared" si="314"/>
        <v>0</v>
      </c>
      <c r="U3341">
        <f t="shared" si="315"/>
        <v>0</v>
      </c>
      <c r="V3341">
        <f t="shared" si="316"/>
        <v>0</v>
      </c>
      <c r="W3341">
        <f t="shared" si="317"/>
        <v>0</v>
      </c>
      <c r="X3341">
        <f t="shared" si="318"/>
        <v>0</v>
      </c>
    </row>
    <row r="3342" spans="1:24" x14ac:dyDescent="0.3">
      <c r="A3342">
        <v>3341</v>
      </c>
      <c r="B3342" s="1">
        <v>43605</v>
      </c>
      <c r="C3342">
        <v>5</v>
      </c>
      <c r="D3342">
        <v>3341</v>
      </c>
      <c r="E3342">
        <v>1453.144</v>
      </c>
      <c r="F3342">
        <v>2906.288</v>
      </c>
      <c r="G3342">
        <v>12289.342000000001</v>
      </c>
      <c r="H3342">
        <v>4833.5010000000002</v>
      </c>
      <c r="I3342">
        <v>1453.144</v>
      </c>
      <c r="J3342">
        <v>7515.7079999999996</v>
      </c>
      <c r="L3342">
        <v>1453.144</v>
      </c>
      <c r="M3342">
        <v>2906.288</v>
      </c>
      <c r="N3342">
        <v>12289.342000000001</v>
      </c>
      <c r="O3342">
        <v>4833.5010000000002</v>
      </c>
      <c r="P3342">
        <v>1453.144</v>
      </c>
      <c r="Q3342">
        <v>7515.7079999999996</v>
      </c>
      <c r="S3342">
        <f t="shared" si="313"/>
        <v>0</v>
      </c>
      <c r="T3342">
        <f t="shared" si="314"/>
        <v>0</v>
      </c>
      <c r="U3342">
        <f t="shared" si="315"/>
        <v>0</v>
      </c>
      <c r="V3342">
        <f t="shared" si="316"/>
        <v>0</v>
      </c>
      <c r="W3342">
        <f t="shared" si="317"/>
        <v>0</v>
      </c>
      <c r="X3342">
        <f t="shared" si="318"/>
        <v>0</v>
      </c>
    </row>
    <row r="3343" spans="1:24" x14ac:dyDescent="0.3">
      <c r="A3343">
        <v>3342</v>
      </c>
      <c r="B3343" s="1">
        <v>43605</v>
      </c>
      <c r="C3343">
        <v>6</v>
      </c>
      <c r="D3343">
        <v>3342</v>
      </c>
      <c r="E3343">
        <v>1401.1347499999999</v>
      </c>
      <c r="F3343">
        <v>2802.2694999999999</v>
      </c>
      <c r="G3343">
        <v>12018.498</v>
      </c>
      <c r="H3343">
        <v>4646.8609999999999</v>
      </c>
      <c r="I3343">
        <v>1401.1347499999999</v>
      </c>
      <c r="J3343">
        <v>7540.0810000000001</v>
      </c>
      <c r="L3343">
        <v>1401.1347499999999</v>
      </c>
      <c r="M3343">
        <v>2802.2694999999999</v>
      </c>
      <c r="N3343">
        <v>12018.498</v>
      </c>
      <c r="O3343">
        <v>4646.8609999999999</v>
      </c>
      <c r="P3343">
        <v>1401.1347499999999</v>
      </c>
      <c r="Q3343">
        <v>7540.0810000000001</v>
      </c>
      <c r="S3343">
        <f t="shared" si="313"/>
        <v>0</v>
      </c>
      <c r="T3343">
        <f t="shared" si="314"/>
        <v>0</v>
      </c>
      <c r="U3343">
        <f t="shared" si="315"/>
        <v>0</v>
      </c>
      <c r="V3343">
        <f t="shared" si="316"/>
        <v>0</v>
      </c>
      <c r="W3343">
        <f t="shared" si="317"/>
        <v>0</v>
      </c>
      <c r="X3343">
        <f t="shared" si="318"/>
        <v>0</v>
      </c>
    </row>
    <row r="3344" spans="1:24" x14ac:dyDescent="0.3">
      <c r="A3344">
        <v>3343</v>
      </c>
      <c r="B3344" s="1">
        <v>43605</v>
      </c>
      <c r="C3344">
        <v>7</v>
      </c>
      <c r="D3344">
        <v>3343</v>
      </c>
      <c r="E3344">
        <v>1346.671</v>
      </c>
      <c r="F3344">
        <v>2693.3420000000001</v>
      </c>
      <c r="G3344">
        <v>11746.538</v>
      </c>
      <c r="H3344">
        <v>4061.047</v>
      </c>
      <c r="I3344">
        <v>1346.671</v>
      </c>
      <c r="J3344">
        <v>7084.2889999999998</v>
      </c>
      <c r="L3344">
        <v>1346.671</v>
      </c>
      <c r="M3344">
        <v>2693.3420000000001</v>
      </c>
      <c r="N3344">
        <v>11746.538</v>
      </c>
      <c r="O3344">
        <v>4061.047</v>
      </c>
      <c r="P3344">
        <v>1346.671</v>
      </c>
      <c r="Q3344">
        <v>7084.2889999999998</v>
      </c>
      <c r="S3344">
        <f t="shared" si="313"/>
        <v>0</v>
      </c>
      <c r="T3344">
        <f t="shared" si="314"/>
        <v>0</v>
      </c>
      <c r="U3344">
        <f t="shared" si="315"/>
        <v>0</v>
      </c>
      <c r="V3344">
        <f t="shared" si="316"/>
        <v>0</v>
      </c>
      <c r="W3344">
        <f t="shared" si="317"/>
        <v>0</v>
      </c>
      <c r="X3344">
        <f t="shared" si="318"/>
        <v>0</v>
      </c>
    </row>
    <row r="3345" spans="1:24" x14ac:dyDescent="0.3">
      <c r="A3345">
        <v>3344</v>
      </c>
      <c r="B3345" s="1">
        <v>43605</v>
      </c>
      <c r="C3345">
        <v>8</v>
      </c>
      <c r="D3345">
        <v>3344</v>
      </c>
      <c r="E3345">
        <v>1340.0297499999999</v>
      </c>
      <c r="F3345">
        <v>2680.0594999999998</v>
      </c>
      <c r="G3345">
        <v>11716.482</v>
      </c>
      <c r="H3345">
        <v>3729.991</v>
      </c>
      <c r="I3345">
        <v>1340.0297499999999</v>
      </c>
      <c r="J3345">
        <v>6937.2759999999998</v>
      </c>
      <c r="L3345">
        <v>1340.0297499999999</v>
      </c>
      <c r="M3345">
        <v>2680.0594999999998</v>
      </c>
      <c r="N3345">
        <v>11716.482</v>
      </c>
      <c r="O3345">
        <v>3729.991</v>
      </c>
      <c r="P3345">
        <v>1340.0297499999999</v>
      </c>
      <c r="Q3345">
        <v>6937.2759999999998</v>
      </c>
      <c r="S3345">
        <f t="shared" si="313"/>
        <v>0</v>
      </c>
      <c r="T3345">
        <f t="shared" si="314"/>
        <v>0</v>
      </c>
      <c r="U3345">
        <f t="shared" si="315"/>
        <v>0</v>
      </c>
      <c r="V3345">
        <f t="shared" si="316"/>
        <v>0</v>
      </c>
      <c r="W3345">
        <f t="shared" si="317"/>
        <v>0</v>
      </c>
      <c r="X3345">
        <f t="shared" si="318"/>
        <v>0</v>
      </c>
    </row>
    <row r="3346" spans="1:24" x14ac:dyDescent="0.3">
      <c r="A3346">
        <v>3345</v>
      </c>
      <c r="B3346" s="1">
        <v>43605</v>
      </c>
      <c r="C3346">
        <v>9</v>
      </c>
      <c r="D3346">
        <v>3345</v>
      </c>
      <c r="E3346">
        <v>1312.4849999999999</v>
      </c>
      <c r="F3346">
        <v>2624.97</v>
      </c>
      <c r="G3346">
        <v>11891.675999999999</v>
      </c>
      <c r="H3346">
        <v>3412.62</v>
      </c>
      <c r="I3346">
        <v>1312.4849999999999</v>
      </c>
      <c r="J3346">
        <v>7026.9139999999998</v>
      </c>
      <c r="L3346">
        <v>1312.4849999999999</v>
      </c>
      <c r="M3346">
        <v>2624.97</v>
      </c>
      <c r="N3346">
        <v>11891.675999999999</v>
      </c>
      <c r="O3346">
        <v>3412.62</v>
      </c>
      <c r="P3346">
        <v>1312.4849999999999</v>
      </c>
      <c r="Q3346">
        <v>7026.9139999999998</v>
      </c>
      <c r="S3346">
        <f t="shared" si="313"/>
        <v>0</v>
      </c>
      <c r="T3346">
        <f t="shared" si="314"/>
        <v>0</v>
      </c>
      <c r="U3346">
        <f t="shared" si="315"/>
        <v>0</v>
      </c>
      <c r="V3346">
        <f t="shared" si="316"/>
        <v>0</v>
      </c>
      <c r="W3346">
        <f t="shared" si="317"/>
        <v>0</v>
      </c>
      <c r="X3346">
        <f t="shared" si="318"/>
        <v>0</v>
      </c>
    </row>
    <row r="3347" spans="1:24" x14ac:dyDescent="0.3">
      <c r="A3347">
        <v>3346</v>
      </c>
      <c r="B3347" s="1">
        <v>43605</v>
      </c>
      <c r="C3347">
        <v>10</v>
      </c>
      <c r="D3347">
        <v>3346</v>
      </c>
      <c r="E3347">
        <v>1257.79575</v>
      </c>
      <c r="F3347">
        <v>2515.5915</v>
      </c>
      <c r="G3347">
        <v>11906.419</v>
      </c>
      <c r="H3347">
        <v>3239.319</v>
      </c>
      <c r="I3347">
        <v>1257.79575</v>
      </c>
      <c r="J3347">
        <v>7111.3779999999997</v>
      </c>
      <c r="L3347">
        <v>1257.79575</v>
      </c>
      <c r="M3347">
        <v>2515.5915</v>
      </c>
      <c r="N3347">
        <v>11906.419</v>
      </c>
      <c r="O3347">
        <v>3239.319</v>
      </c>
      <c r="P3347">
        <v>1257.79575</v>
      </c>
      <c r="Q3347">
        <v>7111.3779999999997</v>
      </c>
      <c r="S3347">
        <f t="shared" si="313"/>
        <v>0</v>
      </c>
      <c r="T3347">
        <f t="shared" si="314"/>
        <v>0</v>
      </c>
      <c r="U3347">
        <f t="shared" si="315"/>
        <v>0</v>
      </c>
      <c r="V3347">
        <f t="shared" si="316"/>
        <v>0</v>
      </c>
      <c r="W3347">
        <f t="shared" si="317"/>
        <v>0</v>
      </c>
      <c r="X3347">
        <f t="shared" si="318"/>
        <v>0</v>
      </c>
    </row>
    <row r="3348" spans="1:24" x14ac:dyDescent="0.3">
      <c r="A3348">
        <v>3347</v>
      </c>
      <c r="B3348" s="1">
        <v>43605</v>
      </c>
      <c r="C3348">
        <v>11</v>
      </c>
      <c r="D3348">
        <v>3347</v>
      </c>
      <c r="E3348">
        <v>1302.856</v>
      </c>
      <c r="F3348">
        <v>2605.712</v>
      </c>
      <c r="G3348">
        <v>11757.812</v>
      </c>
      <c r="H3348">
        <v>3427.6709999999998</v>
      </c>
      <c r="I3348">
        <v>1302.856</v>
      </c>
      <c r="J3348">
        <v>7164.0349999999999</v>
      </c>
      <c r="L3348">
        <v>1302.856</v>
      </c>
      <c r="M3348">
        <v>2605.712</v>
      </c>
      <c r="N3348">
        <v>11757.812</v>
      </c>
      <c r="O3348">
        <v>3427.6709999999998</v>
      </c>
      <c r="P3348">
        <v>1302.856</v>
      </c>
      <c r="Q3348">
        <v>7164.0349999999999</v>
      </c>
      <c r="S3348">
        <f t="shared" si="313"/>
        <v>0</v>
      </c>
      <c r="T3348">
        <f t="shared" si="314"/>
        <v>0</v>
      </c>
      <c r="U3348">
        <f t="shared" si="315"/>
        <v>0</v>
      </c>
      <c r="V3348">
        <f t="shared" si="316"/>
        <v>0</v>
      </c>
      <c r="W3348">
        <f t="shared" si="317"/>
        <v>0</v>
      </c>
      <c r="X3348">
        <f t="shared" si="318"/>
        <v>0</v>
      </c>
    </row>
    <row r="3349" spans="1:24" x14ac:dyDescent="0.3">
      <c r="A3349">
        <v>3348</v>
      </c>
      <c r="B3349" s="1">
        <v>43605</v>
      </c>
      <c r="C3349">
        <v>12</v>
      </c>
      <c r="D3349">
        <v>3348</v>
      </c>
      <c r="E3349">
        <v>1264.5664999999999</v>
      </c>
      <c r="F3349">
        <v>2529.1329999999998</v>
      </c>
      <c r="G3349">
        <v>10856.075999999999</v>
      </c>
      <c r="H3349">
        <v>3155.2959999999998</v>
      </c>
      <c r="I3349">
        <v>1264.5664999999999</v>
      </c>
      <c r="J3349">
        <v>7381.5230000000001</v>
      </c>
      <c r="L3349">
        <v>1264.5664999999999</v>
      </c>
      <c r="M3349">
        <v>2529.1329999999998</v>
      </c>
      <c r="N3349">
        <v>10856.075999999999</v>
      </c>
      <c r="O3349">
        <v>3155.2959999999998</v>
      </c>
      <c r="P3349">
        <v>1264.5664999999999</v>
      </c>
      <c r="Q3349">
        <v>7381.5230000000001</v>
      </c>
      <c r="S3349">
        <f t="shared" si="313"/>
        <v>0</v>
      </c>
      <c r="T3349">
        <f t="shared" si="314"/>
        <v>0</v>
      </c>
      <c r="U3349">
        <f t="shared" si="315"/>
        <v>0</v>
      </c>
      <c r="V3349">
        <f t="shared" si="316"/>
        <v>0</v>
      </c>
      <c r="W3349">
        <f t="shared" si="317"/>
        <v>0</v>
      </c>
      <c r="X3349">
        <f t="shared" si="318"/>
        <v>0</v>
      </c>
    </row>
    <row r="3350" spans="1:24" x14ac:dyDescent="0.3">
      <c r="A3350">
        <v>3349</v>
      </c>
      <c r="B3350" s="1">
        <v>43605</v>
      </c>
      <c r="C3350">
        <v>13</v>
      </c>
      <c r="D3350">
        <v>3349</v>
      </c>
      <c r="E3350">
        <v>1253.8557499999999</v>
      </c>
      <c r="F3350">
        <v>2507.7114999999999</v>
      </c>
      <c r="G3350">
        <v>11823.213</v>
      </c>
      <c r="H3350">
        <v>2974.3270000000002</v>
      </c>
      <c r="I3350">
        <v>1253.8557499999999</v>
      </c>
      <c r="J3350">
        <v>7378.3010000000004</v>
      </c>
      <c r="L3350">
        <v>1253.8557499999999</v>
      </c>
      <c r="M3350">
        <v>2507.7114999999999</v>
      </c>
      <c r="N3350">
        <v>11823.213</v>
      </c>
      <c r="O3350">
        <v>2974.3270000000002</v>
      </c>
      <c r="P3350">
        <v>1253.8557499999999</v>
      </c>
      <c r="Q3350">
        <v>7378.3010000000004</v>
      </c>
      <c r="S3350">
        <f t="shared" si="313"/>
        <v>0</v>
      </c>
      <c r="T3350">
        <f t="shared" si="314"/>
        <v>0</v>
      </c>
      <c r="U3350">
        <f t="shared" si="315"/>
        <v>0</v>
      </c>
      <c r="V3350">
        <f t="shared" si="316"/>
        <v>0</v>
      </c>
      <c r="W3350">
        <f t="shared" si="317"/>
        <v>0</v>
      </c>
      <c r="X3350">
        <f t="shared" si="318"/>
        <v>0</v>
      </c>
    </row>
    <row r="3351" spans="1:24" x14ac:dyDescent="0.3">
      <c r="A3351">
        <v>3350</v>
      </c>
      <c r="B3351" s="1">
        <v>43605</v>
      </c>
      <c r="C3351">
        <v>14</v>
      </c>
      <c r="D3351">
        <v>3350</v>
      </c>
      <c r="E3351">
        <v>1281.55225</v>
      </c>
      <c r="F3351">
        <v>2563.1044999999999</v>
      </c>
      <c r="G3351">
        <v>10913.683000000001</v>
      </c>
      <c r="H3351">
        <v>3036.0509999999999</v>
      </c>
      <c r="I3351">
        <v>1281.55225</v>
      </c>
      <c r="J3351">
        <v>7675.009</v>
      </c>
      <c r="L3351">
        <v>1281.55225</v>
      </c>
      <c r="M3351">
        <v>2563.1044999999999</v>
      </c>
      <c r="N3351">
        <v>10913.683000000001</v>
      </c>
      <c r="O3351">
        <v>3036.0509999999999</v>
      </c>
      <c r="P3351">
        <v>1281.55225</v>
      </c>
      <c r="Q3351">
        <v>7675.009</v>
      </c>
      <c r="S3351">
        <f t="shared" si="313"/>
        <v>0</v>
      </c>
      <c r="T3351">
        <f t="shared" si="314"/>
        <v>0</v>
      </c>
      <c r="U3351">
        <f t="shared" si="315"/>
        <v>0</v>
      </c>
      <c r="V3351">
        <f t="shared" si="316"/>
        <v>0</v>
      </c>
      <c r="W3351">
        <f t="shared" si="317"/>
        <v>0</v>
      </c>
      <c r="X3351">
        <f t="shared" si="318"/>
        <v>0</v>
      </c>
    </row>
    <row r="3352" spans="1:24" x14ac:dyDescent="0.3">
      <c r="A3352">
        <v>3351</v>
      </c>
      <c r="B3352" s="1">
        <v>43605</v>
      </c>
      <c r="C3352">
        <v>15</v>
      </c>
      <c r="D3352">
        <v>3351</v>
      </c>
      <c r="E3352">
        <v>1308.1420000000001</v>
      </c>
      <c r="F3352">
        <v>2616.2840000000001</v>
      </c>
      <c r="G3352">
        <v>10952.96</v>
      </c>
      <c r="H3352">
        <v>3032.788</v>
      </c>
      <c r="I3352">
        <v>1308.1420000000001</v>
      </c>
      <c r="J3352">
        <v>7879.4620000000004</v>
      </c>
      <c r="L3352">
        <v>1308.1420000000001</v>
      </c>
      <c r="M3352">
        <v>2616.2840000000001</v>
      </c>
      <c r="N3352">
        <v>10952.96</v>
      </c>
      <c r="O3352">
        <v>3032.788</v>
      </c>
      <c r="P3352">
        <v>1308.1420000000001</v>
      </c>
      <c r="Q3352">
        <v>7879.4620000000004</v>
      </c>
      <c r="S3352">
        <f t="shared" si="313"/>
        <v>0</v>
      </c>
      <c r="T3352">
        <f t="shared" si="314"/>
        <v>0</v>
      </c>
      <c r="U3352">
        <f t="shared" si="315"/>
        <v>0</v>
      </c>
      <c r="V3352">
        <f t="shared" si="316"/>
        <v>0</v>
      </c>
      <c r="W3352">
        <f t="shared" si="317"/>
        <v>0</v>
      </c>
      <c r="X3352">
        <f t="shared" si="318"/>
        <v>0</v>
      </c>
    </row>
    <row r="3353" spans="1:24" x14ac:dyDescent="0.3">
      <c r="A3353">
        <v>3352</v>
      </c>
      <c r="B3353" s="1">
        <v>43605</v>
      </c>
      <c r="C3353">
        <v>16</v>
      </c>
      <c r="D3353">
        <v>3352</v>
      </c>
      <c r="E3353">
        <v>1337.3705</v>
      </c>
      <c r="F3353">
        <v>2674.741</v>
      </c>
      <c r="G3353">
        <v>11548.888999999999</v>
      </c>
      <c r="H3353">
        <v>2968.6329999999998</v>
      </c>
      <c r="I3353">
        <v>1337.3705</v>
      </c>
      <c r="J3353">
        <v>8073.424</v>
      </c>
      <c r="L3353">
        <v>1337.3705</v>
      </c>
      <c r="M3353">
        <v>2674.741</v>
      </c>
      <c r="N3353">
        <v>11548.888999999999</v>
      </c>
      <c r="O3353">
        <v>2968.6329999999998</v>
      </c>
      <c r="P3353">
        <v>1337.3705</v>
      </c>
      <c r="Q3353">
        <v>8073.424</v>
      </c>
      <c r="S3353">
        <f t="shared" ref="S3353:S3416" si="319">E3353-L3353</f>
        <v>0</v>
      </c>
      <c r="T3353">
        <f t="shared" si="314"/>
        <v>0</v>
      </c>
      <c r="U3353">
        <f t="shared" si="315"/>
        <v>0</v>
      </c>
      <c r="V3353">
        <f t="shared" si="316"/>
        <v>0</v>
      </c>
      <c r="W3353">
        <f t="shared" si="317"/>
        <v>0</v>
      </c>
      <c r="X3353">
        <f t="shared" si="318"/>
        <v>0</v>
      </c>
    </row>
    <row r="3354" spans="1:24" x14ac:dyDescent="0.3">
      <c r="A3354">
        <v>3353</v>
      </c>
      <c r="B3354" s="1">
        <v>43605</v>
      </c>
      <c r="C3354">
        <v>17</v>
      </c>
      <c r="D3354">
        <v>3353</v>
      </c>
      <c r="E3354">
        <v>1313.6315</v>
      </c>
      <c r="F3354">
        <v>2627.2629999999999</v>
      </c>
      <c r="G3354">
        <v>12373.089</v>
      </c>
      <c r="H3354">
        <v>2888.4349999999999</v>
      </c>
      <c r="I3354">
        <v>1313.6315</v>
      </c>
      <c r="J3354">
        <v>8098.2849999999999</v>
      </c>
      <c r="L3354">
        <v>1313.6315</v>
      </c>
      <c r="M3354">
        <v>2627.2629999999999</v>
      </c>
      <c r="N3354">
        <v>12373.089</v>
      </c>
      <c r="O3354">
        <v>2888.4349999999999</v>
      </c>
      <c r="P3354">
        <v>1313.6315</v>
      </c>
      <c r="Q3354">
        <v>8098.2849999999999</v>
      </c>
      <c r="S3354">
        <f t="shared" si="319"/>
        <v>0</v>
      </c>
      <c r="T3354">
        <f t="shared" ref="T3354:T3417" si="320">F3354-M3354</f>
        <v>0</v>
      </c>
      <c r="U3354">
        <f t="shared" ref="U3354:U3417" si="321">G3354-N3354</f>
        <v>0</v>
      </c>
      <c r="V3354">
        <f t="shared" ref="V3354:V3417" si="322">H3354-O3354</f>
        <v>0</v>
      </c>
      <c r="W3354">
        <f t="shared" ref="W3354:W3417" si="323">I3354-P3354</f>
        <v>0</v>
      </c>
      <c r="X3354">
        <f t="shared" ref="X3354:X3417" si="324">J3354-Q3354</f>
        <v>0</v>
      </c>
    </row>
    <row r="3355" spans="1:24" x14ac:dyDescent="0.3">
      <c r="A3355">
        <v>3354</v>
      </c>
      <c r="B3355" s="1">
        <v>43605</v>
      </c>
      <c r="C3355">
        <v>18</v>
      </c>
      <c r="D3355">
        <v>3354</v>
      </c>
      <c r="E3355">
        <v>1343.0564999999999</v>
      </c>
      <c r="F3355">
        <v>2686.1129999999998</v>
      </c>
      <c r="G3355">
        <v>12627.436</v>
      </c>
      <c r="H3355">
        <v>2989.5459999999998</v>
      </c>
      <c r="I3355">
        <v>1343.0564999999999</v>
      </c>
      <c r="J3355">
        <v>8274.5840000000007</v>
      </c>
      <c r="L3355">
        <v>1343.0564999999999</v>
      </c>
      <c r="M3355">
        <v>2686.1129999999998</v>
      </c>
      <c r="N3355">
        <v>12627.436</v>
      </c>
      <c r="O3355">
        <v>2989.5459999999998</v>
      </c>
      <c r="P3355">
        <v>1343.0564999999999</v>
      </c>
      <c r="Q3355">
        <v>8274.5840000000007</v>
      </c>
      <c r="S3355">
        <f t="shared" si="319"/>
        <v>0</v>
      </c>
      <c r="T3355">
        <f t="shared" si="320"/>
        <v>0</v>
      </c>
      <c r="U3355">
        <f t="shared" si="321"/>
        <v>0</v>
      </c>
      <c r="V3355">
        <f t="shared" si="322"/>
        <v>0</v>
      </c>
      <c r="W3355">
        <f t="shared" si="323"/>
        <v>0</v>
      </c>
      <c r="X3355">
        <f t="shared" si="324"/>
        <v>0</v>
      </c>
    </row>
    <row r="3356" spans="1:24" x14ac:dyDescent="0.3">
      <c r="A3356">
        <v>3355</v>
      </c>
      <c r="B3356" s="1">
        <v>43605</v>
      </c>
      <c r="C3356">
        <v>19</v>
      </c>
      <c r="D3356">
        <v>3355</v>
      </c>
      <c r="E3356">
        <v>1354.0740000000001</v>
      </c>
      <c r="F3356">
        <v>2708.1480000000001</v>
      </c>
      <c r="G3356">
        <v>12767.698</v>
      </c>
      <c r="H3356">
        <v>3081.6750000000002</v>
      </c>
      <c r="I3356">
        <v>1354.0740000000001</v>
      </c>
      <c r="J3356">
        <v>8452.81</v>
      </c>
      <c r="L3356">
        <v>1354.0740000000001</v>
      </c>
      <c r="M3356">
        <v>2708.1480000000001</v>
      </c>
      <c r="N3356">
        <v>12767.698</v>
      </c>
      <c r="O3356">
        <v>3081.6750000000002</v>
      </c>
      <c r="P3356">
        <v>1354.0740000000001</v>
      </c>
      <c r="Q3356">
        <v>8452.81</v>
      </c>
      <c r="S3356">
        <f t="shared" si="319"/>
        <v>0</v>
      </c>
      <c r="T3356">
        <f t="shared" si="320"/>
        <v>0</v>
      </c>
      <c r="U3356">
        <f t="shared" si="321"/>
        <v>0</v>
      </c>
      <c r="V3356">
        <f t="shared" si="322"/>
        <v>0</v>
      </c>
      <c r="W3356">
        <f t="shared" si="323"/>
        <v>0</v>
      </c>
      <c r="X3356">
        <f t="shared" si="324"/>
        <v>0</v>
      </c>
    </row>
    <row r="3357" spans="1:24" x14ac:dyDescent="0.3">
      <c r="A3357">
        <v>3356</v>
      </c>
      <c r="B3357" s="1">
        <v>43605</v>
      </c>
      <c r="C3357">
        <v>20</v>
      </c>
      <c r="D3357">
        <v>3356</v>
      </c>
      <c r="E3357">
        <v>1295.8045</v>
      </c>
      <c r="F3357">
        <v>2591.6089999999999</v>
      </c>
      <c r="G3357">
        <v>13200.16</v>
      </c>
      <c r="H3357">
        <v>2882.3510000000001</v>
      </c>
      <c r="I3357">
        <v>1295.8045</v>
      </c>
      <c r="J3357">
        <v>8483.7209999999995</v>
      </c>
      <c r="L3357">
        <v>1295.8045</v>
      </c>
      <c r="M3357">
        <v>2591.6089999999999</v>
      </c>
      <c r="N3357">
        <v>13200.16</v>
      </c>
      <c r="O3357">
        <v>2882.3510000000001</v>
      </c>
      <c r="P3357">
        <v>1295.8045</v>
      </c>
      <c r="Q3357">
        <v>8483.7209999999995</v>
      </c>
      <c r="S3357">
        <f t="shared" si="319"/>
        <v>0</v>
      </c>
      <c r="T3357">
        <f t="shared" si="320"/>
        <v>0</v>
      </c>
      <c r="U3357">
        <f t="shared" si="321"/>
        <v>0</v>
      </c>
      <c r="V3357">
        <f t="shared" si="322"/>
        <v>0</v>
      </c>
      <c r="W3357">
        <f t="shared" si="323"/>
        <v>0</v>
      </c>
      <c r="X3357">
        <f t="shared" si="324"/>
        <v>0</v>
      </c>
    </row>
    <row r="3358" spans="1:24" x14ac:dyDescent="0.3">
      <c r="A3358">
        <v>3357</v>
      </c>
      <c r="B3358" s="1">
        <v>43605</v>
      </c>
      <c r="C3358">
        <v>21</v>
      </c>
      <c r="D3358">
        <v>3357</v>
      </c>
      <c r="E3358">
        <v>1204.56475</v>
      </c>
      <c r="F3358">
        <v>2409.1295</v>
      </c>
      <c r="G3358">
        <v>13159.12</v>
      </c>
      <c r="H3358">
        <v>2745.67</v>
      </c>
      <c r="I3358">
        <v>1204.56475</v>
      </c>
      <c r="J3358">
        <v>8397.0149999999994</v>
      </c>
      <c r="L3358">
        <v>1204.56475</v>
      </c>
      <c r="M3358">
        <v>2409.1295</v>
      </c>
      <c r="N3358">
        <v>13159.12</v>
      </c>
      <c r="O3358">
        <v>2745.67</v>
      </c>
      <c r="P3358">
        <v>1204.56475</v>
      </c>
      <c r="Q3358">
        <v>8397.0149999999994</v>
      </c>
      <c r="S3358">
        <f t="shared" si="319"/>
        <v>0</v>
      </c>
      <c r="T3358">
        <f t="shared" si="320"/>
        <v>0</v>
      </c>
      <c r="U3358">
        <f t="shared" si="321"/>
        <v>0</v>
      </c>
      <c r="V3358">
        <f t="shared" si="322"/>
        <v>0</v>
      </c>
      <c r="W3358">
        <f t="shared" si="323"/>
        <v>0</v>
      </c>
      <c r="X3358">
        <f t="shared" si="324"/>
        <v>0</v>
      </c>
    </row>
    <row r="3359" spans="1:24" x14ac:dyDescent="0.3">
      <c r="A3359">
        <v>3358</v>
      </c>
      <c r="B3359" s="1">
        <v>43605</v>
      </c>
      <c r="C3359">
        <v>22</v>
      </c>
      <c r="D3359">
        <v>3358</v>
      </c>
      <c r="E3359">
        <v>1274.7652499999999</v>
      </c>
      <c r="F3359">
        <v>2549.5304999999998</v>
      </c>
      <c r="G3359">
        <v>13197.434999999999</v>
      </c>
      <c r="H3359">
        <v>3287.1819999999998</v>
      </c>
      <c r="I3359">
        <v>1274.7652499999999</v>
      </c>
      <c r="J3359">
        <v>8382.2250000000004</v>
      </c>
      <c r="L3359">
        <v>1274.7652499999999</v>
      </c>
      <c r="M3359">
        <v>2549.5304999999998</v>
      </c>
      <c r="N3359">
        <v>13197.434999999999</v>
      </c>
      <c r="O3359">
        <v>3287.1819999999998</v>
      </c>
      <c r="P3359">
        <v>1274.7652499999999</v>
      </c>
      <c r="Q3359">
        <v>8382.2250000000004</v>
      </c>
      <c r="S3359">
        <f t="shared" si="319"/>
        <v>0</v>
      </c>
      <c r="T3359">
        <f t="shared" si="320"/>
        <v>0</v>
      </c>
      <c r="U3359">
        <f t="shared" si="321"/>
        <v>0</v>
      </c>
      <c r="V3359">
        <f t="shared" si="322"/>
        <v>0</v>
      </c>
      <c r="W3359">
        <f t="shared" si="323"/>
        <v>0</v>
      </c>
      <c r="X3359">
        <f t="shared" si="324"/>
        <v>0</v>
      </c>
    </row>
    <row r="3360" spans="1:24" x14ac:dyDescent="0.3">
      <c r="A3360">
        <v>3359</v>
      </c>
      <c r="B3360" s="1">
        <v>43605</v>
      </c>
      <c r="C3360">
        <v>23</v>
      </c>
      <c r="D3360">
        <v>3359</v>
      </c>
      <c r="E3360">
        <v>1429.8789999999999</v>
      </c>
      <c r="F3360">
        <v>2859.7579999999998</v>
      </c>
      <c r="G3360">
        <v>13389.302</v>
      </c>
      <c r="H3360">
        <v>4240.1890000000003</v>
      </c>
      <c r="I3360">
        <v>1429.8789999999999</v>
      </c>
      <c r="J3360">
        <v>8252.0720000000001</v>
      </c>
      <c r="L3360">
        <v>1429.8789999999999</v>
      </c>
      <c r="M3360">
        <v>2859.7579999999998</v>
      </c>
      <c r="N3360">
        <v>13389.302</v>
      </c>
      <c r="O3360">
        <v>4240.1890000000003</v>
      </c>
      <c r="P3360">
        <v>1429.8789999999999</v>
      </c>
      <c r="Q3360">
        <v>8252.0720000000001</v>
      </c>
      <c r="S3360">
        <f t="shared" si="319"/>
        <v>0</v>
      </c>
      <c r="T3360">
        <f t="shared" si="320"/>
        <v>0</v>
      </c>
      <c r="U3360">
        <f t="shared" si="321"/>
        <v>0</v>
      </c>
      <c r="V3360">
        <f t="shared" si="322"/>
        <v>0</v>
      </c>
      <c r="W3360">
        <f t="shared" si="323"/>
        <v>0</v>
      </c>
      <c r="X3360">
        <f t="shared" si="324"/>
        <v>0</v>
      </c>
    </row>
    <row r="3361" spans="1:24" x14ac:dyDescent="0.3">
      <c r="A3361">
        <v>3360</v>
      </c>
      <c r="B3361" s="1">
        <v>43605</v>
      </c>
      <c r="C3361">
        <v>24</v>
      </c>
      <c r="D3361">
        <v>3360</v>
      </c>
      <c r="E3361">
        <v>1465.7672500000001</v>
      </c>
      <c r="F3361">
        <v>2931.5345000000002</v>
      </c>
      <c r="G3361">
        <v>12361.103999999999</v>
      </c>
      <c r="H3361">
        <v>4647.0129999999999</v>
      </c>
      <c r="I3361">
        <v>1465.7672500000001</v>
      </c>
      <c r="J3361">
        <v>8162.6049999999996</v>
      </c>
      <c r="L3361">
        <v>1465.7672500000001</v>
      </c>
      <c r="M3361">
        <v>2931.5345000000002</v>
      </c>
      <c r="N3361">
        <v>12361.103999999999</v>
      </c>
      <c r="O3361">
        <v>4647.0129999999999</v>
      </c>
      <c r="P3361">
        <v>1465.7672500000001</v>
      </c>
      <c r="Q3361">
        <v>8162.6049999999996</v>
      </c>
      <c r="S3361">
        <f t="shared" si="319"/>
        <v>0</v>
      </c>
      <c r="T3361">
        <f t="shared" si="320"/>
        <v>0</v>
      </c>
      <c r="U3361">
        <f t="shared" si="321"/>
        <v>0</v>
      </c>
      <c r="V3361">
        <f t="shared" si="322"/>
        <v>0</v>
      </c>
      <c r="W3361">
        <f t="shared" si="323"/>
        <v>0</v>
      </c>
      <c r="X3361">
        <f t="shared" si="324"/>
        <v>0</v>
      </c>
    </row>
    <row r="3362" spans="1:24" x14ac:dyDescent="0.3">
      <c r="A3362">
        <v>3361</v>
      </c>
      <c r="B3362" s="1">
        <v>43606</v>
      </c>
      <c r="C3362">
        <v>1</v>
      </c>
      <c r="D3362">
        <v>3361</v>
      </c>
      <c r="E3362">
        <v>1503.9760000000001</v>
      </c>
      <c r="F3362">
        <v>3007.9520000000002</v>
      </c>
      <c r="G3362">
        <v>12259.741</v>
      </c>
      <c r="H3362">
        <v>4626.37</v>
      </c>
      <c r="I3362">
        <v>1503.9760000000001</v>
      </c>
      <c r="J3362">
        <v>7831.7190000000001</v>
      </c>
      <c r="L3362">
        <v>1503.9760000000001</v>
      </c>
      <c r="M3362">
        <v>3007.9520000000002</v>
      </c>
      <c r="N3362">
        <v>12259.741</v>
      </c>
      <c r="O3362">
        <v>4626.37</v>
      </c>
      <c r="P3362">
        <v>1503.9760000000001</v>
      </c>
      <c r="Q3362">
        <v>7831.7190000000001</v>
      </c>
      <c r="S3362">
        <f t="shared" si="319"/>
        <v>0</v>
      </c>
      <c r="T3362">
        <f t="shared" si="320"/>
        <v>0</v>
      </c>
      <c r="U3362">
        <f t="shared" si="321"/>
        <v>0</v>
      </c>
      <c r="V3362">
        <f t="shared" si="322"/>
        <v>0</v>
      </c>
      <c r="W3362">
        <f t="shared" si="323"/>
        <v>0</v>
      </c>
      <c r="X3362">
        <f t="shared" si="324"/>
        <v>0</v>
      </c>
    </row>
    <row r="3363" spans="1:24" x14ac:dyDescent="0.3">
      <c r="A3363">
        <v>3362</v>
      </c>
      <c r="B3363" s="1">
        <v>43606</v>
      </c>
      <c r="C3363">
        <v>2</v>
      </c>
      <c r="D3363">
        <v>3362</v>
      </c>
      <c r="E3363">
        <v>1453.3942500000001</v>
      </c>
      <c r="F3363">
        <v>2906.7885000000001</v>
      </c>
      <c r="G3363">
        <v>12508.998</v>
      </c>
      <c r="H3363">
        <v>4725.5370000000003</v>
      </c>
      <c r="I3363">
        <v>1453.3942500000001</v>
      </c>
      <c r="J3363">
        <v>7718.4889999999996</v>
      </c>
      <c r="L3363">
        <v>1453.3942500000001</v>
      </c>
      <c r="M3363">
        <v>2906.7885000000001</v>
      </c>
      <c r="N3363">
        <v>12508.998</v>
      </c>
      <c r="O3363">
        <v>4725.5370000000003</v>
      </c>
      <c r="P3363">
        <v>1453.3942500000001</v>
      </c>
      <c r="Q3363">
        <v>7718.4889999999996</v>
      </c>
      <c r="S3363">
        <f t="shared" si="319"/>
        <v>0</v>
      </c>
      <c r="T3363">
        <f t="shared" si="320"/>
        <v>0</v>
      </c>
      <c r="U3363">
        <f t="shared" si="321"/>
        <v>0</v>
      </c>
      <c r="V3363">
        <f t="shared" si="322"/>
        <v>0</v>
      </c>
      <c r="W3363">
        <f t="shared" si="323"/>
        <v>0</v>
      </c>
      <c r="X3363">
        <f t="shared" si="324"/>
        <v>0</v>
      </c>
    </row>
    <row r="3364" spans="1:24" x14ac:dyDescent="0.3">
      <c r="A3364">
        <v>3363</v>
      </c>
      <c r="B3364" s="1">
        <v>43606</v>
      </c>
      <c r="C3364">
        <v>3</v>
      </c>
      <c r="D3364">
        <v>3363</v>
      </c>
      <c r="E3364">
        <v>1471.37375</v>
      </c>
      <c r="F3364">
        <v>2942.7474999999999</v>
      </c>
      <c r="G3364">
        <v>12564.453</v>
      </c>
      <c r="H3364">
        <v>4748.299</v>
      </c>
      <c r="I3364">
        <v>1471.37375</v>
      </c>
      <c r="J3364">
        <v>7710.0159999999996</v>
      </c>
      <c r="L3364">
        <v>1471.37375</v>
      </c>
      <c r="M3364">
        <v>2942.7474999999999</v>
      </c>
      <c r="N3364">
        <v>12564.453</v>
      </c>
      <c r="O3364">
        <v>4748.299</v>
      </c>
      <c r="P3364">
        <v>1471.37375</v>
      </c>
      <c r="Q3364">
        <v>7710.0159999999996</v>
      </c>
      <c r="S3364">
        <f t="shared" si="319"/>
        <v>0</v>
      </c>
      <c r="T3364">
        <f t="shared" si="320"/>
        <v>0</v>
      </c>
      <c r="U3364">
        <f t="shared" si="321"/>
        <v>0</v>
      </c>
      <c r="V3364">
        <f t="shared" si="322"/>
        <v>0</v>
      </c>
      <c r="W3364">
        <f t="shared" si="323"/>
        <v>0</v>
      </c>
      <c r="X3364">
        <f t="shared" si="324"/>
        <v>0</v>
      </c>
    </row>
    <row r="3365" spans="1:24" x14ac:dyDescent="0.3">
      <c r="A3365">
        <v>3364</v>
      </c>
      <c r="B3365" s="1">
        <v>43606</v>
      </c>
      <c r="C3365">
        <v>4</v>
      </c>
      <c r="D3365">
        <v>3364</v>
      </c>
      <c r="E3365">
        <v>1461.5912499999999</v>
      </c>
      <c r="F3365">
        <v>2923.1824999999999</v>
      </c>
      <c r="G3365">
        <v>12151.558999999999</v>
      </c>
      <c r="H3365">
        <v>4739.3339999999998</v>
      </c>
      <c r="I3365">
        <v>1461.5912499999999</v>
      </c>
      <c r="J3365">
        <v>7651.7389999999996</v>
      </c>
      <c r="L3365">
        <v>1461.5912499999999</v>
      </c>
      <c r="M3365">
        <v>2923.1824999999999</v>
      </c>
      <c r="N3365">
        <v>12151.558999999999</v>
      </c>
      <c r="O3365">
        <v>4739.3339999999998</v>
      </c>
      <c r="P3365">
        <v>1461.5912499999999</v>
      </c>
      <c r="Q3365">
        <v>7651.7389999999996</v>
      </c>
      <c r="S3365">
        <f t="shared" si="319"/>
        <v>0</v>
      </c>
      <c r="T3365">
        <f t="shared" si="320"/>
        <v>0</v>
      </c>
      <c r="U3365">
        <f t="shared" si="321"/>
        <v>0</v>
      </c>
      <c r="V3365">
        <f t="shared" si="322"/>
        <v>0</v>
      </c>
      <c r="W3365">
        <f t="shared" si="323"/>
        <v>0</v>
      </c>
      <c r="X3365">
        <f t="shared" si="324"/>
        <v>0</v>
      </c>
    </row>
    <row r="3366" spans="1:24" x14ac:dyDescent="0.3">
      <c r="A3366">
        <v>3365</v>
      </c>
      <c r="B3366" s="1">
        <v>43606</v>
      </c>
      <c r="C3366">
        <v>5</v>
      </c>
      <c r="D3366">
        <v>3365</v>
      </c>
      <c r="E3366">
        <v>1448.52025</v>
      </c>
      <c r="F3366">
        <v>2897.0405000000001</v>
      </c>
      <c r="G3366">
        <v>12174.712</v>
      </c>
      <c r="H3366">
        <v>4674.2719999999999</v>
      </c>
      <c r="I3366">
        <v>1448.52025</v>
      </c>
      <c r="J3366">
        <v>7627.0690000000004</v>
      </c>
      <c r="L3366">
        <v>1448.52025</v>
      </c>
      <c r="M3366">
        <v>2897.0405000000001</v>
      </c>
      <c r="N3366">
        <v>12174.712</v>
      </c>
      <c r="O3366">
        <v>4674.2719999999999</v>
      </c>
      <c r="P3366">
        <v>1448.52025</v>
      </c>
      <c r="Q3366">
        <v>7627.0690000000004</v>
      </c>
      <c r="S3366">
        <f t="shared" si="319"/>
        <v>0</v>
      </c>
      <c r="T3366">
        <f t="shared" si="320"/>
        <v>0</v>
      </c>
      <c r="U3366">
        <f t="shared" si="321"/>
        <v>0</v>
      </c>
      <c r="V3366">
        <f t="shared" si="322"/>
        <v>0</v>
      </c>
      <c r="W3366">
        <f t="shared" si="323"/>
        <v>0</v>
      </c>
      <c r="X3366">
        <f t="shared" si="324"/>
        <v>0</v>
      </c>
    </row>
    <row r="3367" spans="1:24" x14ac:dyDescent="0.3">
      <c r="A3367">
        <v>3366</v>
      </c>
      <c r="B3367" s="1">
        <v>43606</v>
      </c>
      <c r="C3367">
        <v>6</v>
      </c>
      <c r="D3367">
        <v>3366</v>
      </c>
      <c r="E3367">
        <v>1447.78475</v>
      </c>
      <c r="F3367">
        <v>2895.5695000000001</v>
      </c>
      <c r="G3367">
        <v>11297.300999999999</v>
      </c>
      <c r="H3367">
        <v>4751.4799999999996</v>
      </c>
      <c r="I3367">
        <v>1447.78475</v>
      </c>
      <c r="J3367">
        <v>7276.3140000000003</v>
      </c>
      <c r="L3367">
        <v>1447.78475</v>
      </c>
      <c r="M3367">
        <v>2895.5695000000001</v>
      </c>
      <c r="N3367">
        <v>11297.300999999999</v>
      </c>
      <c r="O3367">
        <v>4751.4799999999996</v>
      </c>
      <c r="P3367">
        <v>1447.78475</v>
      </c>
      <c r="Q3367">
        <v>7276.3140000000003</v>
      </c>
      <c r="S3367">
        <f t="shared" si="319"/>
        <v>0</v>
      </c>
      <c r="T3367">
        <f t="shared" si="320"/>
        <v>0</v>
      </c>
      <c r="U3367">
        <f t="shared" si="321"/>
        <v>0</v>
      </c>
      <c r="V3367">
        <f t="shared" si="322"/>
        <v>0</v>
      </c>
      <c r="W3367">
        <f t="shared" si="323"/>
        <v>0</v>
      </c>
      <c r="X3367">
        <f t="shared" si="324"/>
        <v>0</v>
      </c>
    </row>
    <row r="3368" spans="1:24" x14ac:dyDescent="0.3">
      <c r="A3368">
        <v>3367</v>
      </c>
      <c r="B3368" s="1">
        <v>43606</v>
      </c>
      <c r="C3368">
        <v>7</v>
      </c>
      <c r="D3368">
        <v>3367</v>
      </c>
      <c r="E3368">
        <v>1426.54125</v>
      </c>
      <c r="F3368">
        <v>2853.0825</v>
      </c>
      <c r="G3368">
        <v>10247.875</v>
      </c>
      <c r="H3368">
        <v>4592.1540000000005</v>
      </c>
      <c r="I3368">
        <v>1426.54125</v>
      </c>
      <c r="J3368">
        <v>7360.741</v>
      </c>
      <c r="L3368">
        <v>1426.54125</v>
      </c>
      <c r="M3368">
        <v>2853.0825</v>
      </c>
      <c r="N3368">
        <v>10247.875</v>
      </c>
      <c r="O3368">
        <v>4592.1540000000005</v>
      </c>
      <c r="P3368">
        <v>1426.54125</v>
      </c>
      <c r="Q3368">
        <v>7360.741</v>
      </c>
      <c r="S3368">
        <f t="shared" si="319"/>
        <v>0</v>
      </c>
      <c r="T3368">
        <f t="shared" si="320"/>
        <v>0</v>
      </c>
      <c r="U3368">
        <f t="shared" si="321"/>
        <v>0</v>
      </c>
      <c r="V3368">
        <f t="shared" si="322"/>
        <v>0</v>
      </c>
      <c r="W3368">
        <f t="shared" si="323"/>
        <v>0</v>
      </c>
      <c r="X3368">
        <f t="shared" si="324"/>
        <v>0</v>
      </c>
    </row>
    <row r="3369" spans="1:24" x14ac:dyDescent="0.3">
      <c r="A3369">
        <v>3368</v>
      </c>
      <c r="B3369" s="1">
        <v>43606</v>
      </c>
      <c r="C3369">
        <v>8</v>
      </c>
      <c r="D3369">
        <v>3368</v>
      </c>
      <c r="E3369">
        <v>1366.6210000000001</v>
      </c>
      <c r="F3369">
        <v>2733.2420000000002</v>
      </c>
      <c r="G3369">
        <v>9728.7180000000008</v>
      </c>
      <c r="H3369">
        <v>4257.6679999999997</v>
      </c>
      <c r="I3369">
        <v>1366.6210000000001</v>
      </c>
      <c r="J3369">
        <v>7274.3010000000004</v>
      </c>
      <c r="L3369">
        <v>1366.6210000000001</v>
      </c>
      <c r="M3369">
        <v>2733.2420000000002</v>
      </c>
      <c r="N3369">
        <v>9728.7180000000008</v>
      </c>
      <c r="O3369">
        <v>4257.6679999999997</v>
      </c>
      <c r="P3369">
        <v>1366.6210000000001</v>
      </c>
      <c r="Q3369">
        <v>7274.3010000000004</v>
      </c>
      <c r="S3369">
        <f t="shared" si="319"/>
        <v>0</v>
      </c>
      <c r="T3369">
        <f t="shared" si="320"/>
        <v>0</v>
      </c>
      <c r="U3369">
        <f t="shared" si="321"/>
        <v>0</v>
      </c>
      <c r="V3369">
        <f t="shared" si="322"/>
        <v>0</v>
      </c>
      <c r="W3369">
        <f t="shared" si="323"/>
        <v>0</v>
      </c>
      <c r="X3369">
        <f t="shared" si="324"/>
        <v>0</v>
      </c>
    </row>
    <row r="3370" spans="1:24" x14ac:dyDescent="0.3">
      <c r="A3370">
        <v>3369</v>
      </c>
      <c r="B3370" s="1">
        <v>43606</v>
      </c>
      <c r="C3370">
        <v>9</v>
      </c>
      <c r="D3370">
        <v>3369</v>
      </c>
      <c r="E3370">
        <v>1329.19075</v>
      </c>
      <c r="F3370">
        <v>2658.3815</v>
      </c>
      <c r="G3370">
        <v>10412.944</v>
      </c>
      <c r="H3370">
        <v>4238.1989999999996</v>
      </c>
      <c r="I3370">
        <v>1329.19075</v>
      </c>
      <c r="J3370">
        <v>7170.1989999999996</v>
      </c>
      <c r="L3370">
        <v>1329.19075</v>
      </c>
      <c r="M3370">
        <v>2658.3815</v>
      </c>
      <c r="N3370">
        <v>10412.944</v>
      </c>
      <c r="O3370">
        <v>4238.1989999999996</v>
      </c>
      <c r="P3370">
        <v>1329.19075</v>
      </c>
      <c r="Q3370">
        <v>7170.1989999999996</v>
      </c>
      <c r="S3370">
        <f t="shared" si="319"/>
        <v>0</v>
      </c>
      <c r="T3370">
        <f t="shared" si="320"/>
        <v>0</v>
      </c>
      <c r="U3370">
        <f t="shared" si="321"/>
        <v>0</v>
      </c>
      <c r="V3370">
        <f t="shared" si="322"/>
        <v>0</v>
      </c>
      <c r="W3370">
        <f t="shared" si="323"/>
        <v>0</v>
      </c>
      <c r="X3370">
        <f t="shared" si="324"/>
        <v>0</v>
      </c>
    </row>
    <row r="3371" spans="1:24" x14ac:dyDescent="0.3">
      <c r="A3371">
        <v>3370</v>
      </c>
      <c r="B3371" s="1">
        <v>43606</v>
      </c>
      <c r="C3371">
        <v>10</v>
      </c>
      <c r="D3371">
        <v>3370</v>
      </c>
      <c r="E3371">
        <v>1291.0817500000001</v>
      </c>
      <c r="F3371">
        <v>2582.1635000000001</v>
      </c>
      <c r="G3371">
        <v>11117.915000000001</v>
      </c>
      <c r="H3371">
        <v>3727.846</v>
      </c>
      <c r="I3371">
        <v>1291.0817500000001</v>
      </c>
      <c r="J3371">
        <v>6913.5720000000001</v>
      </c>
      <c r="L3371">
        <v>1291.0817500000001</v>
      </c>
      <c r="M3371">
        <v>2582.1635000000001</v>
      </c>
      <c r="N3371">
        <v>11117.915000000001</v>
      </c>
      <c r="O3371">
        <v>3727.846</v>
      </c>
      <c r="P3371">
        <v>1291.0817500000001</v>
      </c>
      <c r="Q3371">
        <v>6913.5720000000001</v>
      </c>
      <c r="S3371">
        <f t="shared" si="319"/>
        <v>0</v>
      </c>
      <c r="T3371">
        <f t="shared" si="320"/>
        <v>0</v>
      </c>
      <c r="U3371">
        <f t="shared" si="321"/>
        <v>0</v>
      </c>
      <c r="V3371">
        <f t="shared" si="322"/>
        <v>0</v>
      </c>
      <c r="W3371">
        <f t="shared" si="323"/>
        <v>0</v>
      </c>
      <c r="X3371">
        <f t="shared" si="324"/>
        <v>0</v>
      </c>
    </row>
    <row r="3372" spans="1:24" x14ac:dyDescent="0.3">
      <c r="A3372">
        <v>3371</v>
      </c>
      <c r="B3372" s="1">
        <v>43606</v>
      </c>
      <c r="C3372">
        <v>11</v>
      </c>
      <c r="D3372">
        <v>3371</v>
      </c>
      <c r="E3372">
        <v>1275.9835</v>
      </c>
      <c r="F3372">
        <v>2551.9670000000001</v>
      </c>
      <c r="G3372">
        <v>11155.934999999999</v>
      </c>
      <c r="H3372">
        <v>3595.703</v>
      </c>
      <c r="I3372">
        <v>1275.9835</v>
      </c>
      <c r="J3372">
        <v>6832.7290000000003</v>
      </c>
      <c r="L3372">
        <v>1275.9835</v>
      </c>
      <c r="M3372">
        <v>2551.9670000000001</v>
      </c>
      <c r="N3372">
        <v>11155.934999999999</v>
      </c>
      <c r="O3372">
        <v>3595.703</v>
      </c>
      <c r="P3372">
        <v>1275.9835</v>
      </c>
      <c r="Q3372">
        <v>6832.7290000000003</v>
      </c>
      <c r="S3372">
        <f t="shared" si="319"/>
        <v>0</v>
      </c>
      <c r="T3372">
        <f t="shared" si="320"/>
        <v>0</v>
      </c>
      <c r="U3372">
        <f t="shared" si="321"/>
        <v>0</v>
      </c>
      <c r="V3372">
        <f t="shared" si="322"/>
        <v>0</v>
      </c>
      <c r="W3372">
        <f t="shared" si="323"/>
        <v>0</v>
      </c>
      <c r="X3372">
        <f t="shared" si="324"/>
        <v>0</v>
      </c>
    </row>
    <row r="3373" spans="1:24" x14ac:dyDescent="0.3">
      <c r="A3373">
        <v>3372</v>
      </c>
      <c r="B3373" s="1">
        <v>43606</v>
      </c>
      <c r="C3373">
        <v>12</v>
      </c>
      <c r="D3373">
        <v>3372</v>
      </c>
      <c r="E3373">
        <v>1276.711</v>
      </c>
      <c r="F3373">
        <v>2553.422</v>
      </c>
      <c r="G3373">
        <v>10901.599</v>
      </c>
      <c r="H3373">
        <v>3557.4920000000002</v>
      </c>
      <c r="I3373">
        <v>1276.711</v>
      </c>
      <c r="J3373">
        <v>6947.5159999999996</v>
      </c>
      <c r="L3373">
        <v>1276.711</v>
      </c>
      <c r="M3373">
        <v>2553.422</v>
      </c>
      <c r="N3373">
        <v>10901.599</v>
      </c>
      <c r="O3373">
        <v>3557.4920000000002</v>
      </c>
      <c r="P3373">
        <v>1276.711</v>
      </c>
      <c r="Q3373">
        <v>6947.5159999999996</v>
      </c>
      <c r="S3373">
        <f t="shared" si="319"/>
        <v>0</v>
      </c>
      <c r="T3373">
        <f t="shared" si="320"/>
        <v>0</v>
      </c>
      <c r="U3373">
        <f t="shared" si="321"/>
        <v>0</v>
      </c>
      <c r="V3373">
        <f t="shared" si="322"/>
        <v>0</v>
      </c>
      <c r="W3373">
        <f t="shared" si="323"/>
        <v>0</v>
      </c>
      <c r="X3373">
        <f t="shared" si="324"/>
        <v>0</v>
      </c>
    </row>
    <row r="3374" spans="1:24" x14ac:dyDescent="0.3">
      <c r="A3374">
        <v>3373</v>
      </c>
      <c r="B3374" s="1">
        <v>43606</v>
      </c>
      <c r="C3374">
        <v>13</v>
      </c>
      <c r="D3374">
        <v>3373</v>
      </c>
      <c r="E3374">
        <v>1290.92625</v>
      </c>
      <c r="F3374">
        <v>2581.8525</v>
      </c>
      <c r="G3374">
        <v>11116.189</v>
      </c>
      <c r="H3374">
        <v>3587.8560000000002</v>
      </c>
      <c r="I3374">
        <v>1290.92625</v>
      </c>
      <c r="J3374">
        <v>6877.375</v>
      </c>
      <c r="L3374">
        <v>1290.92625</v>
      </c>
      <c r="M3374">
        <v>2581.8525</v>
      </c>
      <c r="N3374">
        <v>11116.189</v>
      </c>
      <c r="O3374">
        <v>3587.8560000000002</v>
      </c>
      <c r="P3374">
        <v>1290.92625</v>
      </c>
      <c r="Q3374">
        <v>6877.375</v>
      </c>
      <c r="S3374">
        <f t="shared" si="319"/>
        <v>0</v>
      </c>
      <c r="T3374">
        <f t="shared" si="320"/>
        <v>0</v>
      </c>
      <c r="U3374">
        <f t="shared" si="321"/>
        <v>0</v>
      </c>
      <c r="V3374">
        <f t="shared" si="322"/>
        <v>0</v>
      </c>
      <c r="W3374">
        <f t="shared" si="323"/>
        <v>0</v>
      </c>
      <c r="X3374">
        <f t="shared" si="324"/>
        <v>0</v>
      </c>
    </row>
    <row r="3375" spans="1:24" x14ac:dyDescent="0.3">
      <c r="A3375">
        <v>3374</v>
      </c>
      <c r="B3375" s="1">
        <v>43606</v>
      </c>
      <c r="C3375">
        <v>14</v>
      </c>
      <c r="D3375">
        <v>3374</v>
      </c>
      <c r="E3375">
        <v>1248.4745</v>
      </c>
      <c r="F3375">
        <v>2496.9490000000001</v>
      </c>
      <c r="G3375">
        <v>11249.534</v>
      </c>
      <c r="H3375">
        <v>3662.1590000000001</v>
      </c>
      <c r="I3375">
        <v>1248.4745</v>
      </c>
      <c r="J3375">
        <v>6891.62</v>
      </c>
      <c r="L3375">
        <v>1248.4745</v>
      </c>
      <c r="M3375">
        <v>2496.9490000000001</v>
      </c>
      <c r="N3375">
        <v>11249.534</v>
      </c>
      <c r="O3375">
        <v>3662.1590000000001</v>
      </c>
      <c r="P3375">
        <v>1248.4745</v>
      </c>
      <c r="Q3375">
        <v>6891.62</v>
      </c>
      <c r="S3375">
        <f t="shared" si="319"/>
        <v>0</v>
      </c>
      <c r="T3375">
        <f t="shared" si="320"/>
        <v>0</v>
      </c>
      <c r="U3375">
        <f t="shared" si="321"/>
        <v>0</v>
      </c>
      <c r="V3375">
        <f t="shared" si="322"/>
        <v>0</v>
      </c>
      <c r="W3375">
        <f t="shared" si="323"/>
        <v>0</v>
      </c>
      <c r="X3375">
        <f t="shared" si="324"/>
        <v>0</v>
      </c>
    </row>
    <row r="3376" spans="1:24" x14ac:dyDescent="0.3">
      <c r="A3376">
        <v>3375</v>
      </c>
      <c r="B3376" s="1">
        <v>43606</v>
      </c>
      <c r="C3376">
        <v>15</v>
      </c>
      <c r="D3376">
        <v>3375</v>
      </c>
      <c r="E3376">
        <v>1292.56025</v>
      </c>
      <c r="F3376">
        <v>2585.1205</v>
      </c>
      <c r="G3376">
        <v>11137.415999999999</v>
      </c>
      <c r="H3376">
        <v>3685.1030000000001</v>
      </c>
      <c r="I3376">
        <v>1292.56025</v>
      </c>
      <c r="J3376">
        <v>6859.4049999999997</v>
      </c>
      <c r="L3376">
        <v>1292.56025</v>
      </c>
      <c r="M3376">
        <v>2585.1205</v>
      </c>
      <c r="N3376">
        <v>11137.415999999999</v>
      </c>
      <c r="O3376">
        <v>3685.1030000000001</v>
      </c>
      <c r="P3376">
        <v>1292.56025</v>
      </c>
      <c r="Q3376">
        <v>6859.4049999999997</v>
      </c>
      <c r="S3376">
        <f t="shared" si="319"/>
        <v>0</v>
      </c>
      <c r="T3376">
        <f t="shared" si="320"/>
        <v>0</v>
      </c>
      <c r="U3376">
        <f t="shared" si="321"/>
        <v>0</v>
      </c>
      <c r="V3376">
        <f t="shared" si="322"/>
        <v>0</v>
      </c>
      <c r="W3376">
        <f t="shared" si="323"/>
        <v>0</v>
      </c>
      <c r="X3376">
        <f t="shared" si="324"/>
        <v>0</v>
      </c>
    </row>
    <row r="3377" spans="1:24" x14ac:dyDescent="0.3">
      <c r="A3377">
        <v>3376</v>
      </c>
      <c r="B3377" s="1">
        <v>43606</v>
      </c>
      <c r="C3377">
        <v>16</v>
      </c>
      <c r="D3377">
        <v>3376</v>
      </c>
      <c r="E3377">
        <v>1329.8322499999999</v>
      </c>
      <c r="F3377">
        <v>2659.6644999999999</v>
      </c>
      <c r="G3377">
        <v>10711.987999999999</v>
      </c>
      <c r="H3377">
        <v>3558.0529999999999</v>
      </c>
      <c r="I3377">
        <v>1329.8322499999999</v>
      </c>
      <c r="J3377">
        <v>6865.2520000000004</v>
      </c>
      <c r="L3377">
        <v>1329.8322499999999</v>
      </c>
      <c r="M3377">
        <v>2659.6644999999999</v>
      </c>
      <c r="N3377">
        <v>10711.987999999999</v>
      </c>
      <c r="O3377">
        <v>3558.0529999999999</v>
      </c>
      <c r="P3377">
        <v>1329.8322499999999</v>
      </c>
      <c r="Q3377">
        <v>6865.2520000000004</v>
      </c>
      <c r="S3377">
        <f t="shared" si="319"/>
        <v>0</v>
      </c>
      <c r="T3377">
        <f t="shared" si="320"/>
        <v>0</v>
      </c>
      <c r="U3377">
        <f t="shared" si="321"/>
        <v>0</v>
      </c>
      <c r="V3377">
        <f t="shared" si="322"/>
        <v>0</v>
      </c>
      <c r="W3377">
        <f t="shared" si="323"/>
        <v>0</v>
      </c>
      <c r="X3377">
        <f t="shared" si="324"/>
        <v>0</v>
      </c>
    </row>
    <row r="3378" spans="1:24" x14ac:dyDescent="0.3">
      <c r="A3378">
        <v>3377</v>
      </c>
      <c r="B3378" s="1">
        <v>43606</v>
      </c>
      <c r="C3378">
        <v>17</v>
      </c>
      <c r="D3378">
        <v>3377</v>
      </c>
      <c r="E3378">
        <v>1320.797</v>
      </c>
      <c r="F3378">
        <v>2641.5940000000001</v>
      </c>
      <c r="G3378">
        <v>11229.008</v>
      </c>
      <c r="H3378">
        <v>3452.7249999999999</v>
      </c>
      <c r="I3378">
        <v>1320.797</v>
      </c>
      <c r="J3378">
        <v>7020.7979999999998</v>
      </c>
      <c r="L3378">
        <v>1320.797</v>
      </c>
      <c r="M3378">
        <v>2641.5940000000001</v>
      </c>
      <c r="N3378">
        <v>11229.008</v>
      </c>
      <c r="O3378">
        <v>3452.7249999999999</v>
      </c>
      <c r="P3378">
        <v>1320.797</v>
      </c>
      <c r="Q3378">
        <v>7020.7979999999998</v>
      </c>
      <c r="S3378">
        <f t="shared" si="319"/>
        <v>0</v>
      </c>
      <c r="T3378">
        <f t="shared" si="320"/>
        <v>0</v>
      </c>
      <c r="U3378">
        <f t="shared" si="321"/>
        <v>0</v>
      </c>
      <c r="V3378">
        <f t="shared" si="322"/>
        <v>0</v>
      </c>
      <c r="W3378">
        <f t="shared" si="323"/>
        <v>0</v>
      </c>
      <c r="X3378">
        <f t="shared" si="324"/>
        <v>0</v>
      </c>
    </row>
    <row r="3379" spans="1:24" x14ac:dyDescent="0.3">
      <c r="A3379">
        <v>3378</v>
      </c>
      <c r="B3379" s="1">
        <v>43606</v>
      </c>
      <c r="C3379">
        <v>18</v>
      </c>
      <c r="D3379">
        <v>3378</v>
      </c>
      <c r="E3379">
        <v>1329.4467500000001</v>
      </c>
      <c r="F3379">
        <v>2658.8935000000001</v>
      </c>
      <c r="G3379">
        <v>11499.725</v>
      </c>
      <c r="H3379">
        <v>3368.5129999999999</v>
      </c>
      <c r="I3379">
        <v>1329.4467500000001</v>
      </c>
      <c r="J3379">
        <v>7117.49</v>
      </c>
      <c r="L3379">
        <v>1329.4467500000001</v>
      </c>
      <c r="M3379">
        <v>2658.8935000000001</v>
      </c>
      <c r="N3379">
        <v>11499.725</v>
      </c>
      <c r="O3379">
        <v>3368.5129999999999</v>
      </c>
      <c r="P3379">
        <v>1329.4467500000001</v>
      </c>
      <c r="Q3379">
        <v>7117.49</v>
      </c>
      <c r="S3379">
        <f t="shared" si="319"/>
        <v>0</v>
      </c>
      <c r="T3379">
        <f t="shared" si="320"/>
        <v>0</v>
      </c>
      <c r="U3379">
        <f t="shared" si="321"/>
        <v>0</v>
      </c>
      <c r="V3379">
        <f t="shared" si="322"/>
        <v>0</v>
      </c>
      <c r="W3379">
        <f t="shared" si="323"/>
        <v>0</v>
      </c>
      <c r="X3379">
        <f t="shared" si="324"/>
        <v>0</v>
      </c>
    </row>
    <row r="3380" spans="1:24" x14ac:dyDescent="0.3">
      <c r="A3380">
        <v>3379</v>
      </c>
      <c r="B3380" s="1">
        <v>43606</v>
      </c>
      <c r="C3380">
        <v>19</v>
      </c>
      <c r="D3380">
        <v>3379</v>
      </c>
      <c r="E3380">
        <v>1319.6422500000001</v>
      </c>
      <c r="F3380">
        <v>2639.2845000000002</v>
      </c>
      <c r="G3380">
        <v>11576.838</v>
      </c>
      <c r="H3380">
        <v>3623.0659999999998</v>
      </c>
      <c r="I3380">
        <v>1319.6422500000001</v>
      </c>
      <c r="J3380">
        <v>7359.1949999999997</v>
      </c>
      <c r="L3380">
        <v>1319.6422500000001</v>
      </c>
      <c r="M3380">
        <v>2639.2845000000002</v>
      </c>
      <c r="N3380">
        <v>11576.838</v>
      </c>
      <c r="O3380">
        <v>3623.0659999999998</v>
      </c>
      <c r="P3380">
        <v>1319.6422500000001</v>
      </c>
      <c r="Q3380">
        <v>7359.1949999999997</v>
      </c>
      <c r="S3380">
        <f t="shared" si="319"/>
        <v>0</v>
      </c>
      <c r="T3380">
        <f t="shared" si="320"/>
        <v>0</v>
      </c>
      <c r="U3380">
        <f t="shared" si="321"/>
        <v>0</v>
      </c>
      <c r="V3380">
        <f t="shared" si="322"/>
        <v>0</v>
      </c>
      <c r="W3380">
        <f t="shared" si="323"/>
        <v>0</v>
      </c>
      <c r="X3380">
        <f t="shared" si="324"/>
        <v>0</v>
      </c>
    </row>
    <row r="3381" spans="1:24" x14ac:dyDescent="0.3">
      <c r="A3381">
        <v>3380</v>
      </c>
      <c r="B3381" s="1">
        <v>43606</v>
      </c>
      <c r="C3381">
        <v>20</v>
      </c>
      <c r="D3381">
        <v>3380</v>
      </c>
      <c r="E3381">
        <v>1328.1467500000001</v>
      </c>
      <c r="F3381">
        <v>2656.2935000000002</v>
      </c>
      <c r="G3381">
        <v>11428.454</v>
      </c>
      <c r="H3381">
        <v>3956.6559999999999</v>
      </c>
      <c r="I3381">
        <v>1328.1467500000001</v>
      </c>
      <c r="J3381">
        <v>7533.2749999999996</v>
      </c>
      <c r="L3381">
        <v>1328.1467500000001</v>
      </c>
      <c r="M3381">
        <v>2656.2935000000002</v>
      </c>
      <c r="N3381">
        <v>11428.454</v>
      </c>
      <c r="O3381">
        <v>3956.6559999999999</v>
      </c>
      <c r="P3381">
        <v>1328.1467500000001</v>
      </c>
      <c r="Q3381">
        <v>7533.2749999999996</v>
      </c>
      <c r="S3381">
        <f t="shared" si="319"/>
        <v>0</v>
      </c>
      <c r="T3381">
        <f t="shared" si="320"/>
        <v>0</v>
      </c>
      <c r="U3381">
        <f t="shared" si="321"/>
        <v>0</v>
      </c>
      <c r="V3381">
        <f t="shared" si="322"/>
        <v>0</v>
      </c>
      <c r="W3381">
        <f t="shared" si="323"/>
        <v>0</v>
      </c>
      <c r="X3381">
        <f t="shared" si="324"/>
        <v>0</v>
      </c>
    </row>
    <row r="3382" spans="1:24" x14ac:dyDescent="0.3">
      <c r="A3382">
        <v>3381</v>
      </c>
      <c r="B3382" s="1">
        <v>43606</v>
      </c>
      <c r="C3382">
        <v>21</v>
      </c>
      <c r="D3382">
        <v>3381</v>
      </c>
      <c r="E3382">
        <v>1347.9314999999999</v>
      </c>
      <c r="F3382">
        <v>2695.8629999999998</v>
      </c>
      <c r="G3382">
        <v>11034.168</v>
      </c>
      <c r="H3382">
        <v>4081.6559999999999</v>
      </c>
      <c r="I3382">
        <v>1347.9314999999999</v>
      </c>
      <c r="J3382">
        <v>7570.8</v>
      </c>
      <c r="L3382">
        <v>1347.9314999999999</v>
      </c>
      <c r="M3382">
        <v>2695.8629999999998</v>
      </c>
      <c r="N3382">
        <v>11034.168</v>
      </c>
      <c r="O3382">
        <v>4081.6559999999999</v>
      </c>
      <c r="P3382">
        <v>1347.9314999999999</v>
      </c>
      <c r="Q3382">
        <v>7570.8</v>
      </c>
      <c r="S3382">
        <f t="shared" si="319"/>
        <v>0</v>
      </c>
      <c r="T3382">
        <f t="shared" si="320"/>
        <v>0</v>
      </c>
      <c r="U3382">
        <f t="shared" si="321"/>
        <v>0</v>
      </c>
      <c r="V3382">
        <f t="shared" si="322"/>
        <v>0</v>
      </c>
      <c r="W3382">
        <f t="shared" si="323"/>
        <v>0</v>
      </c>
      <c r="X3382">
        <f t="shared" si="324"/>
        <v>0</v>
      </c>
    </row>
    <row r="3383" spans="1:24" x14ac:dyDescent="0.3">
      <c r="A3383">
        <v>3382</v>
      </c>
      <c r="B3383" s="1">
        <v>43606</v>
      </c>
      <c r="C3383">
        <v>22</v>
      </c>
      <c r="D3383">
        <v>3382</v>
      </c>
      <c r="E3383">
        <v>1346.0135</v>
      </c>
      <c r="F3383">
        <v>2692.027</v>
      </c>
      <c r="G3383">
        <v>11043.058000000001</v>
      </c>
      <c r="H3383">
        <v>4309.9840000000004</v>
      </c>
      <c r="I3383">
        <v>1346.0135</v>
      </c>
      <c r="J3383">
        <v>7759.2070000000003</v>
      </c>
      <c r="L3383">
        <v>1346.0135</v>
      </c>
      <c r="M3383">
        <v>2692.027</v>
      </c>
      <c r="N3383">
        <v>11043.058000000001</v>
      </c>
      <c r="O3383">
        <v>4309.9840000000004</v>
      </c>
      <c r="P3383">
        <v>1346.0135</v>
      </c>
      <c r="Q3383">
        <v>7759.2070000000003</v>
      </c>
      <c r="S3383">
        <f t="shared" si="319"/>
        <v>0</v>
      </c>
      <c r="T3383">
        <f t="shared" si="320"/>
        <v>0</v>
      </c>
      <c r="U3383">
        <f t="shared" si="321"/>
        <v>0</v>
      </c>
      <c r="V3383">
        <f t="shared" si="322"/>
        <v>0</v>
      </c>
      <c r="W3383">
        <f t="shared" si="323"/>
        <v>0</v>
      </c>
      <c r="X3383">
        <f t="shared" si="324"/>
        <v>0</v>
      </c>
    </row>
    <row r="3384" spans="1:24" x14ac:dyDescent="0.3">
      <c r="A3384">
        <v>3383</v>
      </c>
      <c r="B3384" s="1">
        <v>43606</v>
      </c>
      <c r="C3384">
        <v>23</v>
      </c>
      <c r="D3384">
        <v>3383</v>
      </c>
      <c r="E3384">
        <v>1408.76025</v>
      </c>
      <c r="F3384">
        <v>2817.5205000000001</v>
      </c>
      <c r="G3384">
        <v>10911.223</v>
      </c>
      <c r="H3384">
        <v>4664.2979999999998</v>
      </c>
      <c r="I3384">
        <v>1408.76025</v>
      </c>
      <c r="J3384">
        <v>8108.96</v>
      </c>
      <c r="L3384">
        <v>1408.76025</v>
      </c>
      <c r="M3384">
        <v>2817.5205000000001</v>
      </c>
      <c r="N3384">
        <v>10911.223</v>
      </c>
      <c r="O3384">
        <v>4664.2979999999998</v>
      </c>
      <c r="P3384">
        <v>1408.76025</v>
      </c>
      <c r="Q3384">
        <v>8108.96</v>
      </c>
      <c r="S3384">
        <f t="shared" si="319"/>
        <v>0</v>
      </c>
      <c r="T3384">
        <f t="shared" si="320"/>
        <v>0</v>
      </c>
      <c r="U3384">
        <f t="shared" si="321"/>
        <v>0</v>
      </c>
      <c r="V3384">
        <f t="shared" si="322"/>
        <v>0</v>
      </c>
      <c r="W3384">
        <f t="shared" si="323"/>
        <v>0</v>
      </c>
      <c r="X3384">
        <f t="shared" si="324"/>
        <v>0</v>
      </c>
    </row>
    <row r="3385" spans="1:24" x14ac:dyDescent="0.3">
      <c r="A3385">
        <v>3384</v>
      </c>
      <c r="B3385" s="1">
        <v>43606</v>
      </c>
      <c r="C3385">
        <v>24</v>
      </c>
      <c r="D3385">
        <v>3384</v>
      </c>
      <c r="E3385">
        <v>1467.2247500000001</v>
      </c>
      <c r="F3385">
        <v>2934.4495000000002</v>
      </c>
      <c r="G3385">
        <v>10852.153</v>
      </c>
      <c r="H3385">
        <v>4884.9210000000003</v>
      </c>
      <c r="I3385">
        <v>1467.2247500000001</v>
      </c>
      <c r="J3385">
        <v>8070.6809999999996</v>
      </c>
      <c r="L3385">
        <v>1467.2247500000001</v>
      </c>
      <c r="M3385">
        <v>2934.4495000000002</v>
      </c>
      <c r="N3385">
        <v>10852.153</v>
      </c>
      <c r="O3385">
        <v>4884.9210000000003</v>
      </c>
      <c r="P3385">
        <v>1467.2247500000001</v>
      </c>
      <c r="Q3385">
        <v>8070.6809999999996</v>
      </c>
      <c r="S3385">
        <f t="shared" si="319"/>
        <v>0</v>
      </c>
      <c r="T3385">
        <f t="shared" si="320"/>
        <v>0</v>
      </c>
      <c r="U3385">
        <f t="shared" si="321"/>
        <v>0</v>
      </c>
      <c r="V3385">
        <f t="shared" si="322"/>
        <v>0</v>
      </c>
      <c r="W3385">
        <f t="shared" si="323"/>
        <v>0</v>
      </c>
      <c r="X3385">
        <f t="shared" si="324"/>
        <v>0</v>
      </c>
    </row>
    <row r="3386" spans="1:24" x14ac:dyDescent="0.3">
      <c r="A3386">
        <v>3385</v>
      </c>
      <c r="B3386" s="1">
        <v>43607</v>
      </c>
      <c r="C3386">
        <v>1</v>
      </c>
      <c r="D3386">
        <v>3385</v>
      </c>
      <c r="E3386">
        <v>1490.9275</v>
      </c>
      <c r="F3386">
        <v>2981.855</v>
      </c>
      <c r="G3386">
        <v>10822.727000000001</v>
      </c>
      <c r="H3386">
        <v>4863.7079999999996</v>
      </c>
      <c r="I3386">
        <v>1490.9275</v>
      </c>
      <c r="J3386">
        <v>7714.4870000000001</v>
      </c>
      <c r="L3386">
        <v>1490.9275</v>
      </c>
      <c r="M3386">
        <v>2981.855</v>
      </c>
      <c r="N3386">
        <v>10822.727000000001</v>
      </c>
      <c r="O3386">
        <v>4863.7079999999996</v>
      </c>
      <c r="P3386">
        <v>1490.9275</v>
      </c>
      <c r="Q3386">
        <v>7714.4870000000001</v>
      </c>
      <c r="S3386">
        <f t="shared" si="319"/>
        <v>0</v>
      </c>
      <c r="T3386">
        <f t="shared" si="320"/>
        <v>0</v>
      </c>
      <c r="U3386">
        <f t="shared" si="321"/>
        <v>0</v>
      </c>
      <c r="V3386">
        <f t="shared" si="322"/>
        <v>0</v>
      </c>
      <c r="W3386">
        <f t="shared" si="323"/>
        <v>0</v>
      </c>
      <c r="X3386">
        <f t="shared" si="324"/>
        <v>0</v>
      </c>
    </row>
    <row r="3387" spans="1:24" x14ac:dyDescent="0.3">
      <c r="A3387">
        <v>3386</v>
      </c>
      <c r="B3387" s="1">
        <v>43607</v>
      </c>
      <c r="C3387">
        <v>2</v>
      </c>
      <c r="D3387">
        <v>3386</v>
      </c>
      <c r="E3387">
        <v>1421.23325</v>
      </c>
      <c r="F3387">
        <v>2842.4665</v>
      </c>
      <c r="G3387">
        <v>11081.718000000001</v>
      </c>
      <c r="H3387">
        <v>4872.9660000000003</v>
      </c>
      <c r="I3387">
        <v>1421.23325</v>
      </c>
      <c r="J3387">
        <v>7699.5230000000001</v>
      </c>
      <c r="L3387">
        <v>1421.23325</v>
      </c>
      <c r="M3387">
        <v>2842.4665</v>
      </c>
      <c r="N3387">
        <v>11081.718000000001</v>
      </c>
      <c r="O3387">
        <v>4872.9660000000003</v>
      </c>
      <c r="P3387">
        <v>1421.23325</v>
      </c>
      <c r="Q3387">
        <v>7699.5230000000001</v>
      </c>
      <c r="S3387">
        <f t="shared" si="319"/>
        <v>0</v>
      </c>
      <c r="T3387">
        <f t="shared" si="320"/>
        <v>0</v>
      </c>
      <c r="U3387">
        <f t="shared" si="321"/>
        <v>0</v>
      </c>
      <c r="V3387">
        <f t="shared" si="322"/>
        <v>0</v>
      </c>
      <c r="W3387">
        <f t="shared" si="323"/>
        <v>0</v>
      </c>
      <c r="X3387">
        <f t="shared" si="324"/>
        <v>0</v>
      </c>
    </row>
    <row r="3388" spans="1:24" x14ac:dyDescent="0.3">
      <c r="A3388">
        <v>3387</v>
      </c>
      <c r="B3388" s="1">
        <v>43607</v>
      </c>
      <c r="C3388">
        <v>3</v>
      </c>
      <c r="D3388">
        <v>3387</v>
      </c>
      <c r="E3388">
        <v>1432.9427499999999</v>
      </c>
      <c r="F3388">
        <v>2865.8854999999999</v>
      </c>
      <c r="G3388">
        <v>11229.781999999999</v>
      </c>
      <c r="H3388">
        <v>4921.16</v>
      </c>
      <c r="I3388">
        <v>1432.9427499999999</v>
      </c>
      <c r="J3388">
        <v>7703.7489999999998</v>
      </c>
      <c r="L3388">
        <v>1432.9427499999999</v>
      </c>
      <c r="M3388">
        <v>2865.8854999999999</v>
      </c>
      <c r="N3388">
        <v>11229.781999999999</v>
      </c>
      <c r="O3388">
        <v>4921.16</v>
      </c>
      <c r="P3388">
        <v>1432.9427499999999</v>
      </c>
      <c r="Q3388">
        <v>7703.7489999999998</v>
      </c>
      <c r="S3388">
        <f t="shared" si="319"/>
        <v>0</v>
      </c>
      <c r="T3388">
        <f t="shared" si="320"/>
        <v>0</v>
      </c>
      <c r="U3388">
        <f t="shared" si="321"/>
        <v>0</v>
      </c>
      <c r="V3388">
        <f t="shared" si="322"/>
        <v>0</v>
      </c>
      <c r="W3388">
        <f t="shared" si="323"/>
        <v>0</v>
      </c>
      <c r="X3388">
        <f t="shared" si="324"/>
        <v>0</v>
      </c>
    </row>
    <row r="3389" spans="1:24" x14ac:dyDescent="0.3">
      <c r="A3389">
        <v>3388</v>
      </c>
      <c r="B3389" s="1">
        <v>43607</v>
      </c>
      <c r="C3389">
        <v>4</v>
      </c>
      <c r="D3389">
        <v>3388</v>
      </c>
      <c r="E3389">
        <v>1436.7665</v>
      </c>
      <c r="F3389">
        <v>2873.5329999999999</v>
      </c>
      <c r="G3389">
        <v>11655.141</v>
      </c>
      <c r="H3389">
        <v>4941.3040000000001</v>
      </c>
      <c r="I3389">
        <v>1436.7665</v>
      </c>
      <c r="J3389">
        <v>7703.1540000000005</v>
      </c>
      <c r="L3389">
        <v>1436.7665</v>
      </c>
      <c r="M3389">
        <v>2873.5329999999999</v>
      </c>
      <c r="N3389">
        <v>11655.141</v>
      </c>
      <c r="O3389">
        <v>4941.3040000000001</v>
      </c>
      <c r="P3389">
        <v>1436.7665</v>
      </c>
      <c r="Q3389">
        <v>7703.1540000000005</v>
      </c>
      <c r="S3389">
        <f t="shared" si="319"/>
        <v>0</v>
      </c>
      <c r="T3389">
        <f t="shared" si="320"/>
        <v>0</v>
      </c>
      <c r="U3389">
        <f t="shared" si="321"/>
        <v>0</v>
      </c>
      <c r="V3389">
        <f t="shared" si="322"/>
        <v>0</v>
      </c>
      <c r="W3389">
        <f t="shared" si="323"/>
        <v>0</v>
      </c>
      <c r="X3389">
        <f t="shared" si="324"/>
        <v>0</v>
      </c>
    </row>
    <row r="3390" spans="1:24" x14ac:dyDescent="0.3">
      <c r="A3390">
        <v>3389</v>
      </c>
      <c r="B3390" s="1">
        <v>43607</v>
      </c>
      <c r="C3390">
        <v>5</v>
      </c>
      <c r="D3390">
        <v>3389</v>
      </c>
      <c r="E3390">
        <v>1479.96325</v>
      </c>
      <c r="F3390">
        <v>2959.9265</v>
      </c>
      <c r="G3390">
        <v>11625.35</v>
      </c>
      <c r="H3390">
        <v>5024.0870000000004</v>
      </c>
      <c r="I3390">
        <v>1479.96325</v>
      </c>
      <c r="J3390">
        <v>7705.7690000000002</v>
      </c>
      <c r="L3390">
        <v>1479.96325</v>
      </c>
      <c r="M3390">
        <v>2959.9265</v>
      </c>
      <c r="N3390">
        <v>11625.35</v>
      </c>
      <c r="O3390">
        <v>5024.0870000000004</v>
      </c>
      <c r="P3390">
        <v>1479.96325</v>
      </c>
      <c r="Q3390">
        <v>7705.7690000000002</v>
      </c>
      <c r="S3390">
        <f t="shared" si="319"/>
        <v>0</v>
      </c>
      <c r="T3390">
        <f t="shared" si="320"/>
        <v>0</v>
      </c>
      <c r="U3390">
        <f t="shared" si="321"/>
        <v>0</v>
      </c>
      <c r="V3390">
        <f t="shared" si="322"/>
        <v>0</v>
      </c>
      <c r="W3390">
        <f t="shared" si="323"/>
        <v>0</v>
      </c>
      <c r="X3390">
        <f t="shared" si="324"/>
        <v>0</v>
      </c>
    </row>
    <row r="3391" spans="1:24" x14ac:dyDescent="0.3">
      <c r="A3391">
        <v>3390</v>
      </c>
      <c r="B3391" s="1">
        <v>43607</v>
      </c>
      <c r="C3391">
        <v>6</v>
      </c>
      <c r="D3391">
        <v>3390</v>
      </c>
      <c r="E3391">
        <v>1492.5732499999999</v>
      </c>
      <c r="F3391">
        <v>2985.1464999999998</v>
      </c>
      <c r="G3391">
        <v>11529.582</v>
      </c>
      <c r="H3391">
        <v>5057.7860000000001</v>
      </c>
      <c r="I3391">
        <v>1492.5732499999999</v>
      </c>
      <c r="J3391">
        <v>7779.5829999999996</v>
      </c>
      <c r="L3391">
        <v>1492.5732499999999</v>
      </c>
      <c r="M3391">
        <v>2985.1464999999998</v>
      </c>
      <c r="N3391">
        <v>11529.582</v>
      </c>
      <c r="O3391">
        <v>5057.7860000000001</v>
      </c>
      <c r="P3391">
        <v>1492.5732499999999</v>
      </c>
      <c r="Q3391">
        <v>7779.5829999999996</v>
      </c>
      <c r="S3391">
        <f t="shared" si="319"/>
        <v>0</v>
      </c>
      <c r="T3391">
        <f t="shared" si="320"/>
        <v>0</v>
      </c>
      <c r="U3391">
        <f t="shared" si="321"/>
        <v>0</v>
      </c>
      <c r="V3391">
        <f t="shared" si="322"/>
        <v>0</v>
      </c>
      <c r="W3391">
        <f t="shared" si="323"/>
        <v>0</v>
      </c>
      <c r="X3391">
        <f t="shared" si="324"/>
        <v>0</v>
      </c>
    </row>
    <row r="3392" spans="1:24" x14ac:dyDescent="0.3">
      <c r="A3392">
        <v>3391</v>
      </c>
      <c r="B3392" s="1">
        <v>43607</v>
      </c>
      <c r="C3392">
        <v>7</v>
      </c>
      <c r="D3392">
        <v>3391</v>
      </c>
      <c r="E3392">
        <v>1447.5762500000001</v>
      </c>
      <c r="F3392">
        <v>2895.1525000000001</v>
      </c>
      <c r="G3392">
        <v>11297.075000000001</v>
      </c>
      <c r="H3392">
        <v>4908.6329999999998</v>
      </c>
      <c r="I3392">
        <v>1447.5762500000001</v>
      </c>
      <c r="J3392">
        <v>7715.34</v>
      </c>
      <c r="L3392">
        <v>1447.5762500000001</v>
      </c>
      <c r="M3392">
        <v>2895.1525000000001</v>
      </c>
      <c r="N3392">
        <v>11297.075000000001</v>
      </c>
      <c r="O3392">
        <v>4908.6329999999998</v>
      </c>
      <c r="P3392">
        <v>1447.5762500000001</v>
      </c>
      <c r="Q3392">
        <v>7715.34</v>
      </c>
      <c r="S3392">
        <f t="shared" si="319"/>
        <v>0</v>
      </c>
      <c r="T3392">
        <f t="shared" si="320"/>
        <v>0</v>
      </c>
      <c r="U3392">
        <f t="shared" si="321"/>
        <v>0</v>
      </c>
      <c r="V3392">
        <f t="shared" si="322"/>
        <v>0</v>
      </c>
      <c r="W3392">
        <f t="shared" si="323"/>
        <v>0</v>
      </c>
      <c r="X3392">
        <f t="shared" si="324"/>
        <v>0</v>
      </c>
    </row>
    <row r="3393" spans="1:24" x14ac:dyDescent="0.3">
      <c r="A3393">
        <v>3392</v>
      </c>
      <c r="B3393" s="1">
        <v>43607</v>
      </c>
      <c r="C3393">
        <v>8</v>
      </c>
      <c r="D3393">
        <v>3392</v>
      </c>
      <c r="E3393">
        <v>1410.0135</v>
      </c>
      <c r="F3393">
        <v>2820.027</v>
      </c>
      <c r="G3393">
        <v>10163.415999999999</v>
      </c>
      <c r="H3393">
        <v>4675.3559999999998</v>
      </c>
      <c r="I3393">
        <v>1410.0135</v>
      </c>
      <c r="J3393">
        <v>7486.9719999999998</v>
      </c>
      <c r="L3393">
        <v>1410.0135</v>
      </c>
      <c r="M3393">
        <v>2820.027</v>
      </c>
      <c r="N3393">
        <v>10163.415999999999</v>
      </c>
      <c r="O3393">
        <v>4675.3559999999998</v>
      </c>
      <c r="P3393">
        <v>1410.0135</v>
      </c>
      <c r="Q3393">
        <v>7486.9719999999998</v>
      </c>
      <c r="S3393">
        <f t="shared" si="319"/>
        <v>0</v>
      </c>
      <c r="T3393">
        <f t="shared" si="320"/>
        <v>0</v>
      </c>
      <c r="U3393">
        <f t="shared" si="321"/>
        <v>0</v>
      </c>
      <c r="V3393">
        <f t="shared" si="322"/>
        <v>0</v>
      </c>
      <c r="W3393">
        <f t="shared" si="323"/>
        <v>0</v>
      </c>
      <c r="X3393">
        <f t="shared" si="324"/>
        <v>0</v>
      </c>
    </row>
    <row r="3394" spans="1:24" x14ac:dyDescent="0.3">
      <c r="A3394">
        <v>3393</v>
      </c>
      <c r="B3394" s="1">
        <v>43607</v>
      </c>
      <c r="C3394">
        <v>9</v>
      </c>
      <c r="D3394">
        <v>3393</v>
      </c>
      <c r="E3394">
        <v>1376.0445</v>
      </c>
      <c r="F3394">
        <v>2752.0889999999999</v>
      </c>
      <c r="G3394">
        <v>9440.2569999999996</v>
      </c>
      <c r="H3394">
        <v>4642.2569999999996</v>
      </c>
      <c r="I3394">
        <v>1376.0445</v>
      </c>
      <c r="J3394">
        <v>7272.75</v>
      </c>
      <c r="L3394">
        <v>1376.0445</v>
      </c>
      <c r="M3394">
        <v>2752.0889999999999</v>
      </c>
      <c r="N3394">
        <v>9440.2569999999996</v>
      </c>
      <c r="O3394">
        <v>4642.2569999999996</v>
      </c>
      <c r="P3394">
        <v>1376.0445</v>
      </c>
      <c r="Q3394">
        <v>7272.75</v>
      </c>
      <c r="S3394">
        <f t="shared" si="319"/>
        <v>0</v>
      </c>
      <c r="T3394">
        <f t="shared" si="320"/>
        <v>0</v>
      </c>
      <c r="U3394">
        <f t="shared" si="321"/>
        <v>0</v>
      </c>
      <c r="V3394">
        <f t="shared" si="322"/>
        <v>0</v>
      </c>
      <c r="W3394">
        <f t="shared" si="323"/>
        <v>0</v>
      </c>
      <c r="X3394">
        <f t="shared" si="324"/>
        <v>0</v>
      </c>
    </row>
    <row r="3395" spans="1:24" x14ac:dyDescent="0.3">
      <c r="A3395">
        <v>3394</v>
      </c>
      <c r="B3395" s="1">
        <v>43607</v>
      </c>
      <c r="C3395">
        <v>10</v>
      </c>
      <c r="D3395">
        <v>3394</v>
      </c>
      <c r="E3395">
        <v>1372.6255000000001</v>
      </c>
      <c r="F3395">
        <v>2745.2510000000002</v>
      </c>
      <c r="G3395">
        <v>9258.4590000000007</v>
      </c>
      <c r="H3395">
        <v>4474.7650000000003</v>
      </c>
      <c r="I3395">
        <v>1372.6255000000001</v>
      </c>
      <c r="J3395">
        <v>7097.29</v>
      </c>
      <c r="L3395">
        <v>1372.6255000000001</v>
      </c>
      <c r="M3395">
        <v>2745.2510000000002</v>
      </c>
      <c r="N3395">
        <v>9258.4590000000007</v>
      </c>
      <c r="O3395">
        <v>4474.7650000000003</v>
      </c>
      <c r="P3395">
        <v>1372.6255000000001</v>
      </c>
      <c r="Q3395">
        <v>7097.29</v>
      </c>
      <c r="S3395">
        <f t="shared" si="319"/>
        <v>0</v>
      </c>
      <c r="T3395">
        <f t="shared" si="320"/>
        <v>0</v>
      </c>
      <c r="U3395">
        <f t="shared" si="321"/>
        <v>0</v>
      </c>
      <c r="V3395">
        <f t="shared" si="322"/>
        <v>0</v>
      </c>
      <c r="W3395">
        <f t="shared" si="323"/>
        <v>0</v>
      </c>
      <c r="X3395">
        <f t="shared" si="324"/>
        <v>0</v>
      </c>
    </row>
    <row r="3396" spans="1:24" x14ac:dyDescent="0.3">
      <c r="A3396">
        <v>3395</v>
      </c>
      <c r="B3396" s="1">
        <v>43607</v>
      </c>
      <c r="C3396">
        <v>11</v>
      </c>
      <c r="D3396">
        <v>3395</v>
      </c>
      <c r="E3396">
        <v>1335.336</v>
      </c>
      <c r="F3396">
        <v>2670.672</v>
      </c>
      <c r="G3396">
        <v>8864.1049999999996</v>
      </c>
      <c r="H3396">
        <v>4241.9070000000002</v>
      </c>
      <c r="I3396">
        <v>1335.336</v>
      </c>
      <c r="J3396">
        <v>6953.232</v>
      </c>
      <c r="L3396">
        <v>1335.336</v>
      </c>
      <c r="M3396">
        <v>2670.672</v>
      </c>
      <c r="N3396">
        <v>8864.1049999999996</v>
      </c>
      <c r="O3396">
        <v>4241.9070000000002</v>
      </c>
      <c r="P3396">
        <v>1335.336</v>
      </c>
      <c r="Q3396">
        <v>6953.232</v>
      </c>
      <c r="S3396">
        <f t="shared" si="319"/>
        <v>0</v>
      </c>
      <c r="T3396">
        <f t="shared" si="320"/>
        <v>0</v>
      </c>
      <c r="U3396">
        <f t="shared" si="321"/>
        <v>0</v>
      </c>
      <c r="V3396">
        <f t="shared" si="322"/>
        <v>0</v>
      </c>
      <c r="W3396">
        <f t="shared" si="323"/>
        <v>0</v>
      </c>
      <c r="X3396">
        <f t="shared" si="324"/>
        <v>0</v>
      </c>
    </row>
    <row r="3397" spans="1:24" x14ac:dyDescent="0.3">
      <c r="A3397">
        <v>3396</v>
      </c>
      <c r="B3397" s="1">
        <v>43607</v>
      </c>
      <c r="C3397">
        <v>12</v>
      </c>
      <c r="D3397">
        <v>3396</v>
      </c>
      <c r="E3397">
        <v>1246.8810000000001</v>
      </c>
      <c r="F3397">
        <v>2493.7620000000002</v>
      </c>
      <c r="G3397">
        <v>10153.682000000001</v>
      </c>
      <c r="H3397">
        <v>3970.2530000000002</v>
      </c>
      <c r="I3397">
        <v>1246.8810000000001</v>
      </c>
      <c r="J3397">
        <v>6918.1139999999996</v>
      </c>
      <c r="L3397">
        <v>1246.8810000000001</v>
      </c>
      <c r="M3397">
        <v>2493.7620000000002</v>
      </c>
      <c r="N3397">
        <v>10153.682000000001</v>
      </c>
      <c r="O3397">
        <v>3970.2530000000002</v>
      </c>
      <c r="P3397">
        <v>1246.8810000000001</v>
      </c>
      <c r="Q3397">
        <v>6918.1139999999996</v>
      </c>
      <c r="S3397">
        <f t="shared" si="319"/>
        <v>0</v>
      </c>
      <c r="T3397">
        <f t="shared" si="320"/>
        <v>0</v>
      </c>
      <c r="U3397">
        <f t="shared" si="321"/>
        <v>0</v>
      </c>
      <c r="V3397">
        <f t="shared" si="322"/>
        <v>0</v>
      </c>
      <c r="W3397">
        <f t="shared" si="323"/>
        <v>0</v>
      </c>
      <c r="X3397">
        <f t="shared" si="324"/>
        <v>0</v>
      </c>
    </row>
    <row r="3398" spans="1:24" x14ac:dyDescent="0.3">
      <c r="A3398">
        <v>3397</v>
      </c>
      <c r="B3398" s="1">
        <v>43607</v>
      </c>
      <c r="C3398">
        <v>13</v>
      </c>
      <c r="D3398">
        <v>3397</v>
      </c>
      <c r="E3398">
        <v>1193.7907499999999</v>
      </c>
      <c r="F3398">
        <v>2387.5814999999998</v>
      </c>
      <c r="G3398">
        <v>10728.575999999999</v>
      </c>
      <c r="H3398">
        <v>3671.1849999999999</v>
      </c>
      <c r="I3398">
        <v>1193.7907499999999</v>
      </c>
      <c r="J3398">
        <v>6855.0780000000004</v>
      </c>
      <c r="L3398">
        <v>1193.7907499999999</v>
      </c>
      <c r="M3398">
        <v>2387.5814999999998</v>
      </c>
      <c r="N3398">
        <v>10728.575999999999</v>
      </c>
      <c r="O3398">
        <v>3671.1849999999999</v>
      </c>
      <c r="P3398">
        <v>1193.7907499999999</v>
      </c>
      <c r="Q3398">
        <v>6855.0780000000004</v>
      </c>
      <c r="S3398">
        <f t="shared" si="319"/>
        <v>0</v>
      </c>
      <c r="T3398">
        <f t="shared" si="320"/>
        <v>0</v>
      </c>
      <c r="U3398">
        <f t="shared" si="321"/>
        <v>0</v>
      </c>
      <c r="V3398">
        <f t="shared" si="322"/>
        <v>0</v>
      </c>
      <c r="W3398">
        <f t="shared" si="323"/>
        <v>0</v>
      </c>
      <c r="X3398">
        <f t="shared" si="324"/>
        <v>0</v>
      </c>
    </row>
    <row r="3399" spans="1:24" x14ac:dyDescent="0.3">
      <c r="A3399">
        <v>3398</v>
      </c>
      <c r="B3399" s="1">
        <v>43607</v>
      </c>
      <c r="C3399">
        <v>14</v>
      </c>
      <c r="D3399">
        <v>3398</v>
      </c>
      <c r="E3399">
        <v>1175.05925</v>
      </c>
      <c r="F3399">
        <v>2350.1185</v>
      </c>
      <c r="G3399">
        <v>10629.066999999999</v>
      </c>
      <c r="H3399">
        <v>3458.317</v>
      </c>
      <c r="I3399">
        <v>1175.05925</v>
      </c>
      <c r="J3399">
        <v>6680.3029999999999</v>
      </c>
      <c r="L3399">
        <v>1175.05925</v>
      </c>
      <c r="M3399">
        <v>2350.1185</v>
      </c>
      <c r="N3399">
        <v>10629.066999999999</v>
      </c>
      <c r="O3399">
        <v>3458.317</v>
      </c>
      <c r="P3399">
        <v>1175.05925</v>
      </c>
      <c r="Q3399">
        <v>6680.3029999999999</v>
      </c>
      <c r="S3399">
        <f t="shared" si="319"/>
        <v>0</v>
      </c>
      <c r="T3399">
        <f t="shared" si="320"/>
        <v>0</v>
      </c>
      <c r="U3399">
        <f t="shared" si="321"/>
        <v>0</v>
      </c>
      <c r="V3399">
        <f t="shared" si="322"/>
        <v>0</v>
      </c>
      <c r="W3399">
        <f t="shared" si="323"/>
        <v>0</v>
      </c>
      <c r="X3399">
        <f t="shared" si="324"/>
        <v>0</v>
      </c>
    </row>
    <row r="3400" spans="1:24" x14ac:dyDescent="0.3">
      <c r="A3400">
        <v>3399</v>
      </c>
      <c r="B3400" s="1">
        <v>43607</v>
      </c>
      <c r="C3400">
        <v>15</v>
      </c>
      <c r="D3400">
        <v>3399</v>
      </c>
      <c r="E3400">
        <v>1251.5464999999999</v>
      </c>
      <c r="F3400">
        <v>2503.0929999999998</v>
      </c>
      <c r="G3400">
        <v>10172.246999999999</v>
      </c>
      <c r="H3400">
        <v>3566.5970000000002</v>
      </c>
      <c r="I3400">
        <v>1251.5464999999999</v>
      </c>
      <c r="J3400">
        <v>6775.14</v>
      </c>
      <c r="L3400">
        <v>1251.5464999999999</v>
      </c>
      <c r="M3400">
        <v>2503.0929999999998</v>
      </c>
      <c r="N3400">
        <v>10172.246999999999</v>
      </c>
      <c r="O3400">
        <v>3566.5970000000002</v>
      </c>
      <c r="P3400">
        <v>1251.5464999999999</v>
      </c>
      <c r="Q3400">
        <v>6775.14</v>
      </c>
      <c r="S3400">
        <f t="shared" si="319"/>
        <v>0</v>
      </c>
      <c r="T3400">
        <f t="shared" si="320"/>
        <v>0</v>
      </c>
      <c r="U3400">
        <f t="shared" si="321"/>
        <v>0</v>
      </c>
      <c r="V3400">
        <f t="shared" si="322"/>
        <v>0</v>
      </c>
      <c r="W3400">
        <f t="shared" si="323"/>
        <v>0</v>
      </c>
      <c r="X3400">
        <f t="shared" si="324"/>
        <v>0</v>
      </c>
    </row>
    <row r="3401" spans="1:24" x14ac:dyDescent="0.3">
      <c r="A3401">
        <v>3400</v>
      </c>
      <c r="B3401" s="1">
        <v>43607</v>
      </c>
      <c r="C3401">
        <v>16</v>
      </c>
      <c r="D3401">
        <v>3400</v>
      </c>
      <c r="E3401">
        <v>1236.7384999999999</v>
      </c>
      <c r="F3401">
        <v>2473.4769999999999</v>
      </c>
      <c r="G3401">
        <v>9783.6990000000005</v>
      </c>
      <c r="H3401">
        <v>3301.931</v>
      </c>
      <c r="I3401">
        <v>1236.7384999999999</v>
      </c>
      <c r="J3401">
        <v>7125.2060000000001</v>
      </c>
      <c r="L3401">
        <v>1236.7384999999999</v>
      </c>
      <c r="M3401">
        <v>2473.4769999999999</v>
      </c>
      <c r="N3401">
        <v>9783.6990000000005</v>
      </c>
      <c r="O3401">
        <v>3301.931</v>
      </c>
      <c r="P3401">
        <v>1236.7384999999999</v>
      </c>
      <c r="Q3401">
        <v>7125.2060000000001</v>
      </c>
      <c r="S3401">
        <f t="shared" si="319"/>
        <v>0</v>
      </c>
      <c r="T3401">
        <f t="shared" si="320"/>
        <v>0</v>
      </c>
      <c r="U3401">
        <f t="shared" si="321"/>
        <v>0</v>
      </c>
      <c r="V3401">
        <f t="shared" si="322"/>
        <v>0</v>
      </c>
      <c r="W3401">
        <f t="shared" si="323"/>
        <v>0</v>
      </c>
      <c r="X3401">
        <f t="shared" si="324"/>
        <v>0</v>
      </c>
    </row>
    <row r="3402" spans="1:24" x14ac:dyDescent="0.3">
      <c r="A3402">
        <v>3401</v>
      </c>
      <c r="B3402" s="1">
        <v>43607</v>
      </c>
      <c r="C3402">
        <v>17</v>
      </c>
      <c r="D3402">
        <v>3401</v>
      </c>
      <c r="E3402">
        <v>1260.3197500000001</v>
      </c>
      <c r="F3402">
        <v>2520.6395000000002</v>
      </c>
      <c r="G3402">
        <v>9959.2129999999997</v>
      </c>
      <c r="H3402">
        <v>2921.14</v>
      </c>
      <c r="I3402">
        <v>1260.3197500000001</v>
      </c>
      <c r="J3402">
        <v>7342.9350000000004</v>
      </c>
      <c r="L3402">
        <v>1260.3197500000001</v>
      </c>
      <c r="M3402">
        <v>2520.6395000000002</v>
      </c>
      <c r="N3402">
        <v>9959.2129999999997</v>
      </c>
      <c r="O3402">
        <v>2921.14</v>
      </c>
      <c r="P3402">
        <v>1260.3197500000001</v>
      </c>
      <c r="Q3402">
        <v>7342.9350000000004</v>
      </c>
      <c r="S3402">
        <f t="shared" si="319"/>
        <v>0</v>
      </c>
      <c r="T3402">
        <f t="shared" si="320"/>
        <v>0</v>
      </c>
      <c r="U3402">
        <f t="shared" si="321"/>
        <v>0</v>
      </c>
      <c r="V3402">
        <f t="shared" si="322"/>
        <v>0</v>
      </c>
      <c r="W3402">
        <f t="shared" si="323"/>
        <v>0</v>
      </c>
      <c r="X3402">
        <f t="shared" si="324"/>
        <v>0</v>
      </c>
    </row>
    <row r="3403" spans="1:24" x14ac:dyDescent="0.3">
      <c r="A3403">
        <v>3402</v>
      </c>
      <c r="B3403" s="1">
        <v>43607</v>
      </c>
      <c r="C3403">
        <v>18</v>
      </c>
      <c r="D3403">
        <v>3402</v>
      </c>
      <c r="E3403">
        <v>1242.4527499999999</v>
      </c>
      <c r="F3403">
        <v>2484.9054999999998</v>
      </c>
      <c r="G3403">
        <v>10733.768</v>
      </c>
      <c r="H3403">
        <v>3358.6559999999999</v>
      </c>
      <c r="I3403">
        <v>1242.4527499999999</v>
      </c>
      <c r="J3403">
        <v>7301.1779999999999</v>
      </c>
      <c r="L3403">
        <v>1242.4527499999999</v>
      </c>
      <c r="M3403">
        <v>2484.9054999999998</v>
      </c>
      <c r="N3403">
        <v>10733.768</v>
      </c>
      <c r="O3403">
        <v>3358.6559999999999</v>
      </c>
      <c r="P3403">
        <v>1242.4527499999999</v>
      </c>
      <c r="Q3403">
        <v>7301.1779999999999</v>
      </c>
      <c r="S3403">
        <f t="shared" si="319"/>
        <v>0</v>
      </c>
      <c r="T3403">
        <f t="shared" si="320"/>
        <v>0</v>
      </c>
      <c r="U3403">
        <f t="shared" si="321"/>
        <v>0</v>
      </c>
      <c r="V3403">
        <f t="shared" si="322"/>
        <v>0</v>
      </c>
      <c r="W3403">
        <f t="shared" si="323"/>
        <v>0</v>
      </c>
      <c r="X3403">
        <f t="shared" si="324"/>
        <v>0</v>
      </c>
    </row>
    <row r="3404" spans="1:24" x14ac:dyDescent="0.3">
      <c r="A3404">
        <v>3403</v>
      </c>
      <c r="B3404" s="1">
        <v>43607</v>
      </c>
      <c r="C3404">
        <v>19</v>
      </c>
      <c r="D3404">
        <v>3403</v>
      </c>
      <c r="E3404">
        <v>1211.63275</v>
      </c>
      <c r="F3404">
        <v>2423.2655</v>
      </c>
      <c r="G3404">
        <v>10319.058999999999</v>
      </c>
      <c r="H3404">
        <v>3286.0659999999998</v>
      </c>
      <c r="I3404">
        <v>1211.63275</v>
      </c>
      <c r="J3404">
        <v>7310.5410000000002</v>
      </c>
      <c r="L3404">
        <v>1211.63275</v>
      </c>
      <c r="M3404">
        <v>2423.2655</v>
      </c>
      <c r="N3404">
        <v>10319.058999999999</v>
      </c>
      <c r="O3404">
        <v>3286.0659999999998</v>
      </c>
      <c r="P3404">
        <v>1211.63275</v>
      </c>
      <c r="Q3404">
        <v>7310.5410000000002</v>
      </c>
      <c r="S3404">
        <f t="shared" si="319"/>
        <v>0</v>
      </c>
      <c r="T3404">
        <f t="shared" si="320"/>
        <v>0</v>
      </c>
      <c r="U3404">
        <f t="shared" si="321"/>
        <v>0</v>
      </c>
      <c r="V3404">
        <f t="shared" si="322"/>
        <v>0</v>
      </c>
      <c r="W3404">
        <f t="shared" si="323"/>
        <v>0</v>
      </c>
      <c r="X3404">
        <f t="shared" si="324"/>
        <v>0</v>
      </c>
    </row>
    <row r="3405" spans="1:24" x14ac:dyDescent="0.3">
      <c r="A3405">
        <v>3404</v>
      </c>
      <c r="B3405" s="1">
        <v>43607</v>
      </c>
      <c r="C3405">
        <v>20</v>
      </c>
      <c r="D3405">
        <v>3404</v>
      </c>
      <c r="E3405">
        <v>1229.299</v>
      </c>
      <c r="F3405">
        <v>2458.598</v>
      </c>
      <c r="G3405">
        <v>10097.011</v>
      </c>
      <c r="H3405">
        <v>3315.625</v>
      </c>
      <c r="I3405">
        <v>1229.299</v>
      </c>
      <c r="J3405">
        <v>7514.1610000000001</v>
      </c>
      <c r="L3405">
        <v>1229.299</v>
      </c>
      <c r="M3405">
        <v>2458.598</v>
      </c>
      <c r="N3405">
        <v>10097.011</v>
      </c>
      <c r="O3405">
        <v>3315.625</v>
      </c>
      <c r="P3405">
        <v>1229.299</v>
      </c>
      <c r="Q3405">
        <v>7514.1610000000001</v>
      </c>
      <c r="S3405">
        <f t="shared" si="319"/>
        <v>0</v>
      </c>
      <c r="T3405">
        <f t="shared" si="320"/>
        <v>0</v>
      </c>
      <c r="U3405">
        <f t="shared" si="321"/>
        <v>0</v>
      </c>
      <c r="V3405">
        <f t="shared" si="322"/>
        <v>0</v>
      </c>
      <c r="W3405">
        <f t="shared" si="323"/>
        <v>0</v>
      </c>
      <c r="X3405">
        <f t="shared" si="324"/>
        <v>0</v>
      </c>
    </row>
    <row r="3406" spans="1:24" x14ac:dyDescent="0.3">
      <c r="A3406">
        <v>3405</v>
      </c>
      <c r="B3406" s="1">
        <v>43607</v>
      </c>
      <c r="C3406">
        <v>21</v>
      </c>
      <c r="D3406">
        <v>3405</v>
      </c>
      <c r="E3406">
        <v>1247.76475</v>
      </c>
      <c r="F3406">
        <v>2495.5295000000001</v>
      </c>
      <c r="G3406">
        <v>10443.441999999999</v>
      </c>
      <c r="H3406">
        <v>3327.2930000000001</v>
      </c>
      <c r="I3406">
        <v>1247.76475</v>
      </c>
      <c r="J3406">
        <v>7434.9880000000003</v>
      </c>
      <c r="L3406">
        <v>1247.76475</v>
      </c>
      <c r="M3406">
        <v>2495.5295000000001</v>
      </c>
      <c r="N3406">
        <v>10443.441999999999</v>
      </c>
      <c r="O3406">
        <v>3327.2930000000001</v>
      </c>
      <c r="P3406">
        <v>1247.76475</v>
      </c>
      <c r="Q3406">
        <v>7434.9880000000003</v>
      </c>
      <c r="S3406">
        <f t="shared" si="319"/>
        <v>0</v>
      </c>
      <c r="T3406">
        <f t="shared" si="320"/>
        <v>0</v>
      </c>
      <c r="U3406">
        <f t="shared" si="321"/>
        <v>0</v>
      </c>
      <c r="V3406">
        <f t="shared" si="322"/>
        <v>0</v>
      </c>
      <c r="W3406">
        <f t="shared" si="323"/>
        <v>0</v>
      </c>
      <c r="X3406">
        <f t="shared" si="324"/>
        <v>0</v>
      </c>
    </row>
    <row r="3407" spans="1:24" x14ac:dyDescent="0.3">
      <c r="A3407">
        <v>3406</v>
      </c>
      <c r="B3407" s="1">
        <v>43607</v>
      </c>
      <c r="C3407">
        <v>22</v>
      </c>
      <c r="D3407">
        <v>3406</v>
      </c>
      <c r="E3407">
        <v>1207.645</v>
      </c>
      <c r="F3407">
        <v>2415.29</v>
      </c>
      <c r="G3407">
        <v>10636.174999999999</v>
      </c>
      <c r="H3407">
        <v>3815.9549999999999</v>
      </c>
      <c r="I3407">
        <v>1207.645</v>
      </c>
      <c r="J3407">
        <v>7436.6570000000002</v>
      </c>
      <c r="L3407">
        <v>1207.645</v>
      </c>
      <c r="M3407">
        <v>2415.29</v>
      </c>
      <c r="N3407">
        <v>10636.174999999999</v>
      </c>
      <c r="O3407">
        <v>3815.9549999999999</v>
      </c>
      <c r="P3407">
        <v>1207.645</v>
      </c>
      <c r="Q3407">
        <v>7436.6570000000002</v>
      </c>
      <c r="S3407">
        <f t="shared" si="319"/>
        <v>0</v>
      </c>
      <c r="T3407">
        <f t="shared" si="320"/>
        <v>0</v>
      </c>
      <c r="U3407">
        <f t="shared" si="321"/>
        <v>0</v>
      </c>
      <c r="V3407">
        <f t="shared" si="322"/>
        <v>0</v>
      </c>
      <c r="W3407">
        <f t="shared" si="323"/>
        <v>0</v>
      </c>
      <c r="X3407">
        <f t="shared" si="324"/>
        <v>0</v>
      </c>
    </row>
    <row r="3408" spans="1:24" x14ac:dyDescent="0.3">
      <c r="A3408">
        <v>3407</v>
      </c>
      <c r="B3408" s="1">
        <v>43607</v>
      </c>
      <c r="C3408">
        <v>23</v>
      </c>
      <c r="D3408">
        <v>3407</v>
      </c>
      <c r="E3408">
        <v>1287.5954999999999</v>
      </c>
      <c r="F3408">
        <v>2575.1909999999998</v>
      </c>
      <c r="G3408">
        <v>10589.27</v>
      </c>
      <c r="H3408">
        <v>4328.4989999999998</v>
      </c>
      <c r="I3408">
        <v>1287.5954999999999</v>
      </c>
      <c r="J3408">
        <v>7489.933</v>
      </c>
      <c r="L3408">
        <v>1287.5954999999999</v>
      </c>
      <c r="M3408">
        <v>2575.1909999999998</v>
      </c>
      <c r="N3408">
        <v>10589.27</v>
      </c>
      <c r="O3408">
        <v>4328.4989999999998</v>
      </c>
      <c r="P3408">
        <v>1287.5954999999999</v>
      </c>
      <c r="Q3408">
        <v>7489.933</v>
      </c>
      <c r="S3408">
        <f t="shared" si="319"/>
        <v>0</v>
      </c>
      <c r="T3408">
        <f t="shared" si="320"/>
        <v>0</v>
      </c>
      <c r="U3408">
        <f t="shared" si="321"/>
        <v>0</v>
      </c>
      <c r="V3408">
        <f t="shared" si="322"/>
        <v>0</v>
      </c>
      <c r="W3408">
        <f t="shared" si="323"/>
        <v>0</v>
      </c>
      <c r="X3408">
        <f t="shared" si="324"/>
        <v>0</v>
      </c>
    </row>
    <row r="3409" spans="1:24" x14ac:dyDescent="0.3">
      <c r="A3409">
        <v>3408</v>
      </c>
      <c r="B3409" s="1">
        <v>43607</v>
      </c>
      <c r="C3409">
        <v>24</v>
      </c>
      <c r="D3409">
        <v>3408</v>
      </c>
      <c r="E3409">
        <v>1350.0387499999999</v>
      </c>
      <c r="F3409">
        <v>2700.0774999999999</v>
      </c>
      <c r="G3409">
        <v>11004.081</v>
      </c>
      <c r="H3409">
        <v>4573.8789999999999</v>
      </c>
      <c r="I3409">
        <v>1350.0387499999999</v>
      </c>
      <c r="J3409">
        <v>7546.2830000000004</v>
      </c>
      <c r="L3409">
        <v>1350.0387499999999</v>
      </c>
      <c r="M3409">
        <v>2700.0774999999999</v>
      </c>
      <c r="N3409">
        <v>11004.081</v>
      </c>
      <c r="O3409">
        <v>4573.8789999999999</v>
      </c>
      <c r="P3409">
        <v>1350.0387499999999</v>
      </c>
      <c r="Q3409">
        <v>7546.2830000000004</v>
      </c>
      <c r="S3409">
        <f t="shared" si="319"/>
        <v>0</v>
      </c>
      <c r="T3409">
        <f t="shared" si="320"/>
        <v>0</v>
      </c>
      <c r="U3409">
        <f t="shared" si="321"/>
        <v>0</v>
      </c>
      <c r="V3409">
        <f t="shared" si="322"/>
        <v>0</v>
      </c>
      <c r="W3409">
        <f t="shared" si="323"/>
        <v>0</v>
      </c>
      <c r="X3409">
        <f t="shared" si="324"/>
        <v>0</v>
      </c>
    </row>
    <row r="3410" spans="1:24" x14ac:dyDescent="0.3">
      <c r="A3410">
        <v>3409</v>
      </c>
      <c r="B3410" s="1">
        <v>43608</v>
      </c>
      <c r="C3410">
        <v>1</v>
      </c>
      <c r="D3410">
        <v>3409</v>
      </c>
      <c r="E3410">
        <v>1299.3989999999999</v>
      </c>
      <c r="F3410">
        <v>2598.7979999999998</v>
      </c>
      <c r="G3410">
        <v>11018.194</v>
      </c>
      <c r="H3410">
        <v>4641.4430000000002</v>
      </c>
      <c r="I3410">
        <v>1299.3989999999999</v>
      </c>
      <c r="J3410">
        <v>7432.23</v>
      </c>
      <c r="L3410">
        <v>1299.3989999999999</v>
      </c>
      <c r="M3410">
        <v>2598.7979999999998</v>
      </c>
      <c r="N3410">
        <v>11018.194</v>
      </c>
      <c r="O3410">
        <v>4641.4430000000002</v>
      </c>
      <c r="P3410">
        <v>1299.3989999999999</v>
      </c>
      <c r="Q3410">
        <v>7432.23</v>
      </c>
      <c r="S3410">
        <f t="shared" si="319"/>
        <v>0</v>
      </c>
      <c r="T3410">
        <f t="shared" si="320"/>
        <v>0</v>
      </c>
      <c r="U3410">
        <f t="shared" si="321"/>
        <v>0</v>
      </c>
      <c r="V3410">
        <f t="shared" si="322"/>
        <v>0</v>
      </c>
      <c r="W3410">
        <f t="shared" si="323"/>
        <v>0</v>
      </c>
      <c r="X3410">
        <f t="shared" si="324"/>
        <v>0</v>
      </c>
    </row>
    <row r="3411" spans="1:24" x14ac:dyDescent="0.3">
      <c r="A3411">
        <v>3410</v>
      </c>
      <c r="B3411" s="1">
        <v>43608</v>
      </c>
      <c r="C3411">
        <v>2</v>
      </c>
      <c r="D3411">
        <v>3410</v>
      </c>
      <c r="E3411">
        <v>1276.27</v>
      </c>
      <c r="F3411">
        <v>2552.54</v>
      </c>
      <c r="G3411">
        <v>11316.179</v>
      </c>
      <c r="H3411">
        <v>4746.2190000000001</v>
      </c>
      <c r="I3411">
        <v>1276.27</v>
      </c>
      <c r="J3411">
        <v>7409.7169999999996</v>
      </c>
      <c r="L3411">
        <v>1276.27</v>
      </c>
      <c r="M3411">
        <v>2552.54</v>
      </c>
      <c r="N3411">
        <v>11316.179</v>
      </c>
      <c r="O3411">
        <v>4746.2190000000001</v>
      </c>
      <c r="P3411">
        <v>1276.27</v>
      </c>
      <c r="Q3411">
        <v>7409.7169999999996</v>
      </c>
      <c r="S3411">
        <f t="shared" si="319"/>
        <v>0</v>
      </c>
      <c r="T3411">
        <f t="shared" si="320"/>
        <v>0</v>
      </c>
      <c r="U3411">
        <f t="shared" si="321"/>
        <v>0</v>
      </c>
      <c r="V3411">
        <f t="shared" si="322"/>
        <v>0</v>
      </c>
      <c r="W3411">
        <f t="shared" si="323"/>
        <v>0</v>
      </c>
      <c r="X3411">
        <f t="shared" si="324"/>
        <v>0</v>
      </c>
    </row>
    <row r="3412" spans="1:24" x14ac:dyDescent="0.3">
      <c r="A3412">
        <v>3411</v>
      </c>
      <c r="B3412" s="1">
        <v>43608</v>
      </c>
      <c r="C3412">
        <v>3</v>
      </c>
      <c r="D3412">
        <v>3411</v>
      </c>
      <c r="E3412">
        <v>1282.585</v>
      </c>
      <c r="F3412">
        <v>2565.17</v>
      </c>
      <c r="G3412">
        <v>11380.653</v>
      </c>
      <c r="H3412">
        <v>4841.375</v>
      </c>
      <c r="I3412">
        <v>1282.585</v>
      </c>
      <c r="J3412">
        <v>7449.2669999999998</v>
      </c>
      <c r="L3412">
        <v>1282.585</v>
      </c>
      <c r="M3412">
        <v>2565.17</v>
      </c>
      <c r="N3412">
        <v>11380.653</v>
      </c>
      <c r="O3412">
        <v>4841.375</v>
      </c>
      <c r="P3412">
        <v>1282.585</v>
      </c>
      <c r="Q3412">
        <v>7449.2669999999998</v>
      </c>
      <c r="S3412">
        <f t="shared" si="319"/>
        <v>0</v>
      </c>
      <c r="T3412">
        <f t="shared" si="320"/>
        <v>0</v>
      </c>
      <c r="U3412">
        <f t="shared" si="321"/>
        <v>0</v>
      </c>
      <c r="V3412">
        <f t="shared" si="322"/>
        <v>0</v>
      </c>
      <c r="W3412">
        <f t="shared" si="323"/>
        <v>0</v>
      </c>
      <c r="X3412">
        <f t="shared" si="324"/>
        <v>0</v>
      </c>
    </row>
    <row r="3413" spans="1:24" x14ac:dyDescent="0.3">
      <c r="A3413">
        <v>3412</v>
      </c>
      <c r="B3413" s="1">
        <v>43608</v>
      </c>
      <c r="C3413">
        <v>4</v>
      </c>
      <c r="D3413">
        <v>3412</v>
      </c>
      <c r="E3413">
        <v>1322.7339999999999</v>
      </c>
      <c r="F3413">
        <v>2645.4679999999998</v>
      </c>
      <c r="G3413">
        <v>11208.837</v>
      </c>
      <c r="H3413">
        <v>4875.317</v>
      </c>
      <c r="I3413">
        <v>1322.7339999999999</v>
      </c>
      <c r="J3413">
        <v>7525.9340000000002</v>
      </c>
      <c r="L3413">
        <v>1322.7339999999999</v>
      </c>
      <c r="M3413">
        <v>2645.4679999999998</v>
      </c>
      <c r="N3413">
        <v>11208.837</v>
      </c>
      <c r="O3413">
        <v>4875.317</v>
      </c>
      <c r="P3413">
        <v>1322.7339999999999</v>
      </c>
      <c r="Q3413">
        <v>7525.9340000000002</v>
      </c>
      <c r="S3413">
        <f t="shared" si="319"/>
        <v>0</v>
      </c>
      <c r="T3413">
        <f t="shared" si="320"/>
        <v>0</v>
      </c>
      <c r="U3413">
        <f t="shared" si="321"/>
        <v>0</v>
      </c>
      <c r="V3413">
        <f t="shared" si="322"/>
        <v>0</v>
      </c>
      <c r="W3413">
        <f t="shared" si="323"/>
        <v>0</v>
      </c>
      <c r="X3413">
        <f t="shared" si="324"/>
        <v>0</v>
      </c>
    </row>
    <row r="3414" spans="1:24" x14ac:dyDescent="0.3">
      <c r="A3414">
        <v>3413</v>
      </c>
      <c r="B3414" s="1">
        <v>43608</v>
      </c>
      <c r="C3414">
        <v>5</v>
      </c>
      <c r="D3414">
        <v>3413</v>
      </c>
      <c r="E3414">
        <v>1300.8487500000001</v>
      </c>
      <c r="F3414">
        <v>2601.6975000000002</v>
      </c>
      <c r="G3414">
        <v>11104.081</v>
      </c>
      <c r="H3414">
        <v>4721.6189999999997</v>
      </c>
      <c r="I3414">
        <v>1300.8487500000001</v>
      </c>
      <c r="J3414">
        <v>7450.0360000000001</v>
      </c>
      <c r="L3414">
        <v>1300.8487500000001</v>
      </c>
      <c r="M3414">
        <v>2601.6975000000002</v>
      </c>
      <c r="N3414">
        <v>11104.081</v>
      </c>
      <c r="O3414">
        <v>4721.6189999999997</v>
      </c>
      <c r="P3414">
        <v>1300.8487500000001</v>
      </c>
      <c r="Q3414">
        <v>7450.0360000000001</v>
      </c>
      <c r="S3414">
        <f t="shared" si="319"/>
        <v>0</v>
      </c>
      <c r="T3414">
        <f t="shared" si="320"/>
        <v>0</v>
      </c>
      <c r="U3414">
        <f t="shared" si="321"/>
        <v>0</v>
      </c>
      <c r="V3414">
        <f t="shared" si="322"/>
        <v>0</v>
      </c>
      <c r="W3414">
        <f t="shared" si="323"/>
        <v>0</v>
      </c>
      <c r="X3414">
        <f t="shared" si="324"/>
        <v>0</v>
      </c>
    </row>
    <row r="3415" spans="1:24" x14ac:dyDescent="0.3">
      <c r="A3415">
        <v>3414</v>
      </c>
      <c r="B3415" s="1">
        <v>43608</v>
      </c>
      <c r="C3415">
        <v>6</v>
      </c>
      <c r="D3415">
        <v>3414</v>
      </c>
      <c r="E3415">
        <v>1246.6657499999999</v>
      </c>
      <c r="F3415">
        <v>2493.3314999999998</v>
      </c>
      <c r="G3415">
        <v>10636.182000000001</v>
      </c>
      <c r="H3415">
        <v>4453.8789999999999</v>
      </c>
      <c r="I3415">
        <v>1246.6657499999999</v>
      </c>
      <c r="J3415">
        <v>7482.3069999999998</v>
      </c>
      <c r="L3415">
        <v>1246.6657499999999</v>
      </c>
      <c r="M3415">
        <v>2493.3314999999998</v>
      </c>
      <c r="N3415">
        <v>10636.182000000001</v>
      </c>
      <c r="O3415">
        <v>4453.8789999999999</v>
      </c>
      <c r="P3415">
        <v>1246.6657499999999</v>
      </c>
      <c r="Q3415">
        <v>7482.3069999999998</v>
      </c>
      <c r="S3415">
        <f t="shared" si="319"/>
        <v>0</v>
      </c>
      <c r="T3415">
        <f t="shared" si="320"/>
        <v>0</v>
      </c>
      <c r="U3415">
        <f t="shared" si="321"/>
        <v>0</v>
      </c>
      <c r="V3415">
        <f t="shared" si="322"/>
        <v>0</v>
      </c>
      <c r="W3415">
        <f t="shared" si="323"/>
        <v>0</v>
      </c>
      <c r="X3415">
        <f t="shared" si="324"/>
        <v>0</v>
      </c>
    </row>
    <row r="3416" spans="1:24" x14ac:dyDescent="0.3">
      <c r="A3416">
        <v>3415</v>
      </c>
      <c r="B3416" s="1">
        <v>43608</v>
      </c>
      <c r="C3416">
        <v>7</v>
      </c>
      <c r="D3416">
        <v>3415</v>
      </c>
      <c r="E3416">
        <v>1293.39075</v>
      </c>
      <c r="F3416">
        <v>2586.7815000000001</v>
      </c>
      <c r="G3416">
        <v>10430.782999999999</v>
      </c>
      <c r="H3416">
        <v>4330.3389999999999</v>
      </c>
      <c r="I3416">
        <v>1293.39075</v>
      </c>
      <c r="J3416">
        <v>7355.1629999999996</v>
      </c>
      <c r="L3416">
        <v>1293.39075</v>
      </c>
      <c r="M3416">
        <v>2586.7815000000001</v>
      </c>
      <c r="N3416">
        <v>10430.782999999999</v>
      </c>
      <c r="O3416">
        <v>4330.3389999999999</v>
      </c>
      <c r="P3416">
        <v>1293.39075</v>
      </c>
      <c r="Q3416">
        <v>7355.1629999999996</v>
      </c>
      <c r="S3416">
        <f t="shared" si="319"/>
        <v>0</v>
      </c>
      <c r="T3416">
        <f t="shared" si="320"/>
        <v>0</v>
      </c>
      <c r="U3416">
        <f t="shared" si="321"/>
        <v>0</v>
      </c>
      <c r="V3416">
        <f t="shared" si="322"/>
        <v>0</v>
      </c>
      <c r="W3416">
        <f t="shared" si="323"/>
        <v>0</v>
      </c>
      <c r="X3416">
        <f t="shared" si="324"/>
        <v>0</v>
      </c>
    </row>
    <row r="3417" spans="1:24" x14ac:dyDescent="0.3">
      <c r="A3417">
        <v>3416</v>
      </c>
      <c r="B3417" s="1">
        <v>43608</v>
      </c>
      <c r="C3417">
        <v>8</v>
      </c>
      <c r="D3417">
        <v>3416</v>
      </c>
      <c r="E3417">
        <v>1255.0632499999999</v>
      </c>
      <c r="F3417">
        <v>2510.1264999999999</v>
      </c>
      <c r="G3417">
        <v>10070.969999999999</v>
      </c>
      <c r="H3417">
        <v>4216.3140000000003</v>
      </c>
      <c r="I3417">
        <v>1255.0632499999999</v>
      </c>
      <c r="J3417">
        <v>7300.2920000000004</v>
      </c>
      <c r="L3417">
        <v>1255.0632499999999</v>
      </c>
      <c r="M3417">
        <v>2510.1264999999999</v>
      </c>
      <c r="N3417">
        <v>10070.969999999999</v>
      </c>
      <c r="O3417">
        <v>4216.3140000000003</v>
      </c>
      <c r="P3417">
        <v>1255.0632499999999</v>
      </c>
      <c r="Q3417">
        <v>7300.2920000000004</v>
      </c>
      <c r="S3417">
        <f t="shared" ref="S3417:S3480" si="325">E3417-L3417</f>
        <v>0</v>
      </c>
      <c r="T3417">
        <f t="shared" si="320"/>
        <v>0</v>
      </c>
      <c r="U3417">
        <f t="shared" si="321"/>
        <v>0</v>
      </c>
      <c r="V3417">
        <f t="shared" si="322"/>
        <v>0</v>
      </c>
      <c r="W3417">
        <f t="shared" si="323"/>
        <v>0</v>
      </c>
      <c r="X3417">
        <f t="shared" si="324"/>
        <v>0</v>
      </c>
    </row>
    <row r="3418" spans="1:24" x14ac:dyDescent="0.3">
      <c r="A3418">
        <v>3417</v>
      </c>
      <c r="B3418" s="1">
        <v>43608</v>
      </c>
      <c r="C3418">
        <v>9</v>
      </c>
      <c r="D3418">
        <v>3417</v>
      </c>
      <c r="E3418">
        <v>1206.6690000000001</v>
      </c>
      <c r="F3418">
        <v>2413.3380000000002</v>
      </c>
      <c r="G3418">
        <v>10108.299000000001</v>
      </c>
      <c r="H3418">
        <v>3930.2910000000002</v>
      </c>
      <c r="I3418">
        <v>1206.6690000000001</v>
      </c>
      <c r="J3418">
        <v>7087.2020000000002</v>
      </c>
      <c r="L3418">
        <v>1206.6690000000001</v>
      </c>
      <c r="M3418">
        <v>2413.3380000000002</v>
      </c>
      <c r="N3418">
        <v>10108.299000000001</v>
      </c>
      <c r="O3418">
        <v>3930.2910000000002</v>
      </c>
      <c r="P3418">
        <v>1206.6690000000001</v>
      </c>
      <c r="Q3418">
        <v>7087.2020000000002</v>
      </c>
      <c r="S3418">
        <f t="shared" si="325"/>
        <v>0</v>
      </c>
      <c r="T3418">
        <f t="shared" ref="T3418:T3481" si="326">F3418-M3418</f>
        <v>0</v>
      </c>
      <c r="U3418">
        <f t="shared" ref="U3418:U3481" si="327">G3418-N3418</f>
        <v>0</v>
      </c>
      <c r="V3418">
        <f t="shared" ref="V3418:V3481" si="328">H3418-O3418</f>
        <v>0</v>
      </c>
      <c r="W3418">
        <f t="shared" ref="W3418:W3481" si="329">I3418-P3418</f>
        <v>0</v>
      </c>
      <c r="X3418">
        <f t="shared" ref="X3418:X3481" si="330">J3418-Q3418</f>
        <v>0</v>
      </c>
    </row>
    <row r="3419" spans="1:24" x14ac:dyDescent="0.3">
      <c r="A3419">
        <v>3418</v>
      </c>
      <c r="B3419" s="1">
        <v>43608</v>
      </c>
      <c r="C3419">
        <v>10</v>
      </c>
      <c r="D3419">
        <v>3418</v>
      </c>
      <c r="E3419">
        <v>1181.2954999999999</v>
      </c>
      <c r="F3419">
        <v>2362.5909999999999</v>
      </c>
      <c r="G3419">
        <v>9792.4459999999999</v>
      </c>
      <c r="H3419">
        <v>3628.9540000000002</v>
      </c>
      <c r="I3419">
        <v>1181.2954999999999</v>
      </c>
      <c r="J3419">
        <v>6886.598</v>
      </c>
      <c r="L3419">
        <v>1181.2954999999999</v>
      </c>
      <c r="M3419">
        <v>2362.5909999999999</v>
      </c>
      <c r="N3419">
        <v>9792.4459999999999</v>
      </c>
      <c r="O3419">
        <v>3628.9540000000002</v>
      </c>
      <c r="P3419">
        <v>1181.2954999999999</v>
      </c>
      <c r="Q3419">
        <v>6886.598</v>
      </c>
      <c r="S3419">
        <f t="shared" si="325"/>
        <v>0</v>
      </c>
      <c r="T3419">
        <f t="shared" si="326"/>
        <v>0</v>
      </c>
      <c r="U3419">
        <f t="shared" si="327"/>
        <v>0</v>
      </c>
      <c r="V3419">
        <f t="shared" si="328"/>
        <v>0</v>
      </c>
      <c r="W3419">
        <f t="shared" si="329"/>
        <v>0</v>
      </c>
      <c r="X3419">
        <f t="shared" si="330"/>
        <v>0</v>
      </c>
    </row>
    <row r="3420" spans="1:24" x14ac:dyDescent="0.3">
      <c r="A3420">
        <v>3419</v>
      </c>
      <c r="B3420" s="1">
        <v>43608</v>
      </c>
      <c r="C3420">
        <v>11</v>
      </c>
      <c r="D3420">
        <v>3419</v>
      </c>
      <c r="E3420">
        <v>1237.9725000000001</v>
      </c>
      <c r="F3420">
        <v>2475.9450000000002</v>
      </c>
      <c r="G3420">
        <v>9599.3150000000005</v>
      </c>
      <c r="H3420">
        <v>3715.6149999999998</v>
      </c>
      <c r="I3420">
        <v>1237.9725000000001</v>
      </c>
      <c r="J3420">
        <v>6930.1989999999996</v>
      </c>
      <c r="L3420">
        <v>1237.9725000000001</v>
      </c>
      <c r="M3420">
        <v>2475.9450000000002</v>
      </c>
      <c r="N3420">
        <v>9599.3150000000005</v>
      </c>
      <c r="O3420">
        <v>3715.6149999999998</v>
      </c>
      <c r="P3420">
        <v>1237.9725000000001</v>
      </c>
      <c r="Q3420">
        <v>6930.1989999999996</v>
      </c>
      <c r="S3420">
        <f t="shared" si="325"/>
        <v>0</v>
      </c>
      <c r="T3420">
        <f t="shared" si="326"/>
        <v>0</v>
      </c>
      <c r="U3420">
        <f t="shared" si="327"/>
        <v>0</v>
      </c>
      <c r="V3420">
        <f t="shared" si="328"/>
        <v>0</v>
      </c>
      <c r="W3420">
        <f t="shared" si="329"/>
        <v>0</v>
      </c>
      <c r="X3420">
        <f t="shared" si="330"/>
        <v>0</v>
      </c>
    </row>
    <row r="3421" spans="1:24" x14ac:dyDescent="0.3">
      <c r="A3421">
        <v>3420</v>
      </c>
      <c r="B3421" s="1">
        <v>43608</v>
      </c>
      <c r="C3421">
        <v>12</v>
      </c>
      <c r="D3421">
        <v>3420</v>
      </c>
      <c r="E3421">
        <v>1261.867</v>
      </c>
      <c r="F3421">
        <v>2523.7339999999999</v>
      </c>
      <c r="G3421">
        <v>10655.347</v>
      </c>
      <c r="H3421">
        <v>3637.3809999999999</v>
      </c>
      <c r="I3421">
        <v>1261.867</v>
      </c>
      <c r="J3421">
        <v>6922.2060000000001</v>
      </c>
      <c r="L3421">
        <v>1261.867</v>
      </c>
      <c r="M3421">
        <v>2523.7339999999999</v>
      </c>
      <c r="N3421">
        <v>10655.347</v>
      </c>
      <c r="O3421">
        <v>3637.3809999999999</v>
      </c>
      <c r="P3421">
        <v>1261.867</v>
      </c>
      <c r="Q3421">
        <v>6922.2060000000001</v>
      </c>
      <c r="S3421">
        <f t="shared" si="325"/>
        <v>0</v>
      </c>
      <c r="T3421">
        <f t="shared" si="326"/>
        <v>0</v>
      </c>
      <c r="U3421">
        <f t="shared" si="327"/>
        <v>0</v>
      </c>
      <c r="V3421">
        <f t="shared" si="328"/>
        <v>0</v>
      </c>
      <c r="W3421">
        <f t="shared" si="329"/>
        <v>0</v>
      </c>
      <c r="X3421">
        <f t="shared" si="330"/>
        <v>0</v>
      </c>
    </row>
    <row r="3422" spans="1:24" x14ac:dyDescent="0.3">
      <c r="A3422">
        <v>3421</v>
      </c>
      <c r="B3422" s="1">
        <v>43608</v>
      </c>
      <c r="C3422">
        <v>13</v>
      </c>
      <c r="D3422">
        <v>3421</v>
      </c>
      <c r="E3422">
        <v>1247.0505000000001</v>
      </c>
      <c r="F3422">
        <v>2494.1010000000001</v>
      </c>
      <c r="G3422">
        <v>10250.036</v>
      </c>
      <c r="H3422">
        <v>3724.6930000000002</v>
      </c>
      <c r="I3422">
        <v>1247.0505000000001</v>
      </c>
      <c r="J3422">
        <v>6937.3919999999998</v>
      </c>
      <c r="L3422">
        <v>1247.0505000000001</v>
      </c>
      <c r="M3422">
        <v>2494.1010000000001</v>
      </c>
      <c r="N3422">
        <v>10250.036</v>
      </c>
      <c r="O3422">
        <v>3724.6930000000002</v>
      </c>
      <c r="P3422">
        <v>1247.0505000000001</v>
      </c>
      <c r="Q3422">
        <v>6937.3919999999998</v>
      </c>
      <c r="S3422">
        <f t="shared" si="325"/>
        <v>0</v>
      </c>
      <c r="T3422">
        <f t="shared" si="326"/>
        <v>0</v>
      </c>
      <c r="U3422">
        <f t="shared" si="327"/>
        <v>0</v>
      </c>
      <c r="V3422">
        <f t="shared" si="328"/>
        <v>0</v>
      </c>
      <c r="W3422">
        <f t="shared" si="329"/>
        <v>0</v>
      </c>
      <c r="X3422">
        <f t="shared" si="330"/>
        <v>0</v>
      </c>
    </row>
    <row r="3423" spans="1:24" x14ac:dyDescent="0.3">
      <c r="A3423">
        <v>3422</v>
      </c>
      <c r="B3423" s="1">
        <v>43608</v>
      </c>
      <c r="C3423">
        <v>14</v>
      </c>
      <c r="D3423">
        <v>3422</v>
      </c>
      <c r="E3423">
        <v>1153.42175</v>
      </c>
      <c r="F3423">
        <v>2306.8434999999999</v>
      </c>
      <c r="G3423">
        <v>10194.806</v>
      </c>
      <c r="H3423">
        <v>3452.5749999999998</v>
      </c>
      <c r="I3423">
        <v>1153.42175</v>
      </c>
      <c r="J3423">
        <v>6894.6180000000004</v>
      </c>
      <c r="L3423">
        <v>1153.42175</v>
      </c>
      <c r="M3423">
        <v>2306.8434999999999</v>
      </c>
      <c r="N3423">
        <v>10194.806</v>
      </c>
      <c r="O3423">
        <v>3452.5749999999998</v>
      </c>
      <c r="P3423">
        <v>1153.42175</v>
      </c>
      <c r="Q3423">
        <v>6894.6180000000004</v>
      </c>
      <c r="S3423">
        <f t="shared" si="325"/>
        <v>0</v>
      </c>
      <c r="T3423">
        <f t="shared" si="326"/>
        <v>0</v>
      </c>
      <c r="U3423">
        <f t="shared" si="327"/>
        <v>0</v>
      </c>
      <c r="V3423">
        <f t="shared" si="328"/>
        <v>0</v>
      </c>
      <c r="W3423">
        <f t="shared" si="329"/>
        <v>0</v>
      </c>
      <c r="X3423">
        <f t="shared" si="330"/>
        <v>0</v>
      </c>
    </row>
    <row r="3424" spans="1:24" x14ac:dyDescent="0.3">
      <c r="A3424">
        <v>3423</v>
      </c>
      <c r="B3424" s="1">
        <v>43608</v>
      </c>
      <c r="C3424">
        <v>15</v>
      </c>
      <c r="D3424">
        <v>3423</v>
      </c>
      <c r="E3424">
        <v>1157.442</v>
      </c>
      <c r="F3424">
        <v>2314.884</v>
      </c>
      <c r="G3424">
        <v>10370.19</v>
      </c>
      <c r="H3424">
        <v>3462.0329999999999</v>
      </c>
      <c r="I3424">
        <v>1157.442</v>
      </c>
      <c r="J3424">
        <v>7012.4930000000004</v>
      </c>
      <c r="L3424">
        <v>1157.442</v>
      </c>
      <c r="M3424">
        <v>2314.884</v>
      </c>
      <c r="N3424">
        <v>10370.19</v>
      </c>
      <c r="O3424">
        <v>3462.0329999999999</v>
      </c>
      <c r="P3424">
        <v>1157.442</v>
      </c>
      <c r="Q3424">
        <v>7012.4930000000004</v>
      </c>
      <c r="S3424">
        <f t="shared" si="325"/>
        <v>0</v>
      </c>
      <c r="T3424">
        <f t="shared" si="326"/>
        <v>0</v>
      </c>
      <c r="U3424">
        <f t="shared" si="327"/>
        <v>0</v>
      </c>
      <c r="V3424">
        <f t="shared" si="328"/>
        <v>0</v>
      </c>
      <c r="W3424">
        <f t="shared" si="329"/>
        <v>0</v>
      </c>
      <c r="X3424">
        <f t="shared" si="330"/>
        <v>0</v>
      </c>
    </row>
    <row r="3425" spans="1:24" x14ac:dyDescent="0.3">
      <c r="A3425">
        <v>3424</v>
      </c>
      <c r="B3425" s="1">
        <v>43608</v>
      </c>
      <c r="C3425">
        <v>16</v>
      </c>
      <c r="D3425">
        <v>3424</v>
      </c>
      <c r="E3425">
        <v>1261.9110000000001</v>
      </c>
      <c r="F3425">
        <v>2523.8220000000001</v>
      </c>
      <c r="G3425">
        <v>9946.3799999999992</v>
      </c>
      <c r="H3425">
        <v>3768.3789999999999</v>
      </c>
      <c r="I3425">
        <v>1261.9110000000001</v>
      </c>
      <c r="J3425">
        <v>7010.5389999999998</v>
      </c>
      <c r="L3425">
        <v>1261.9110000000001</v>
      </c>
      <c r="M3425">
        <v>2523.8220000000001</v>
      </c>
      <c r="N3425">
        <v>9946.3799999999992</v>
      </c>
      <c r="O3425">
        <v>3768.3789999999999</v>
      </c>
      <c r="P3425">
        <v>1261.9110000000001</v>
      </c>
      <c r="Q3425">
        <v>7010.5389999999998</v>
      </c>
      <c r="S3425">
        <f t="shared" si="325"/>
        <v>0</v>
      </c>
      <c r="T3425">
        <f t="shared" si="326"/>
        <v>0</v>
      </c>
      <c r="U3425">
        <f t="shared" si="327"/>
        <v>0</v>
      </c>
      <c r="V3425">
        <f t="shared" si="328"/>
        <v>0</v>
      </c>
      <c r="W3425">
        <f t="shared" si="329"/>
        <v>0</v>
      </c>
      <c r="X3425">
        <f t="shared" si="330"/>
        <v>0</v>
      </c>
    </row>
    <row r="3426" spans="1:24" x14ac:dyDescent="0.3">
      <c r="A3426">
        <v>3425</v>
      </c>
      <c r="B3426" s="1">
        <v>43608</v>
      </c>
      <c r="C3426">
        <v>17</v>
      </c>
      <c r="D3426">
        <v>3425</v>
      </c>
      <c r="E3426">
        <v>1261.5454999999999</v>
      </c>
      <c r="F3426">
        <v>2523.0909999999999</v>
      </c>
      <c r="G3426">
        <v>9882.5409999999993</v>
      </c>
      <c r="H3426">
        <v>3494.74</v>
      </c>
      <c r="I3426">
        <v>1261.5454999999999</v>
      </c>
      <c r="J3426">
        <v>6846.8680000000004</v>
      </c>
      <c r="L3426">
        <v>1261.5454999999999</v>
      </c>
      <c r="M3426">
        <v>2523.0909999999999</v>
      </c>
      <c r="N3426">
        <v>9882.5409999999993</v>
      </c>
      <c r="O3426">
        <v>3494.74</v>
      </c>
      <c r="P3426">
        <v>1261.5454999999999</v>
      </c>
      <c r="Q3426">
        <v>6846.8680000000004</v>
      </c>
      <c r="S3426">
        <f t="shared" si="325"/>
        <v>0</v>
      </c>
      <c r="T3426">
        <f t="shared" si="326"/>
        <v>0</v>
      </c>
      <c r="U3426">
        <f t="shared" si="327"/>
        <v>0</v>
      </c>
      <c r="V3426">
        <f t="shared" si="328"/>
        <v>0</v>
      </c>
      <c r="W3426">
        <f t="shared" si="329"/>
        <v>0</v>
      </c>
      <c r="X3426">
        <f t="shared" si="330"/>
        <v>0</v>
      </c>
    </row>
    <row r="3427" spans="1:24" x14ac:dyDescent="0.3">
      <c r="A3427">
        <v>3426</v>
      </c>
      <c r="B3427" s="1">
        <v>43608</v>
      </c>
      <c r="C3427">
        <v>18</v>
      </c>
      <c r="D3427">
        <v>3426</v>
      </c>
      <c r="E3427">
        <v>1211.0195000000001</v>
      </c>
      <c r="F3427">
        <v>2422.0390000000002</v>
      </c>
      <c r="G3427">
        <v>10103.013999999999</v>
      </c>
      <c r="H3427">
        <v>3124.1990000000001</v>
      </c>
      <c r="I3427">
        <v>1211.0195000000001</v>
      </c>
      <c r="J3427">
        <v>6702.4960000000001</v>
      </c>
      <c r="L3427">
        <v>1211.0195000000001</v>
      </c>
      <c r="M3427">
        <v>2422.0390000000002</v>
      </c>
      <c r="N3427">
        <v>10103.013999999999</v>
      </c>
      <c r="O3427">
        <v>3124.1990000000001</v>
      </c>
      <c r="P3427">
        <v>1211.0195000000001</v>
      </c>
      <c r="Q3427">
        <v>6702.4960000000001</v>
      </c>
      <c r="S3427">
        <f t="shared" si="325"/>
        <v>0</v>
      </c>
      <c r="T3427">
        <f t="shared" si="326"/>
        <v>0</v>
      </c>
      <c r="U3427">
        <f t="shared" si="327"/>
        <v>0</v>
      </c>
      <c r="V3427">
        <f t="shared" si="328"/>
        <v>0</v>
      </c>
      <c r="W3427">
        <f t="shared" si="329"/>
        <v>0</v>
      </c>
      <c r="X3427">
        <f t="shared" si="330"/>
        <v>0</v>
      </c>
    </row>
    <row r="3428" spans="1:24" x14ac:dyDescent="0.3">
      <c r="A3428">
        <v>3427</v>
      </c>
      <c r="B3428" s="1">
        <v>43608</v>
      </c>
      <c r="C3428">
        <v>19</v>
      </c>
      <c r="D3428">
        <v>3427</v>
      </c>
      <c r="E3428">
        <v>1240.0897500000001</v>
      </c>
      <c r="F3428">
        <v>2480.1795000000002</v>
      </c>
      <c r="G3428">
        <v>10107.096</v>
      </c>
      <c r="H3428">
        <v>3574.7159999999999</v>
      </c>
      <c r="I3428">
        <v>1240.0897500000001</v>
      </c>
      <c r="J3428">
        <v>6808.7920000000004</v>
      </c>
      <c r="L3428">
        <v>1240.0897500000001</v>
      </c>
      <c r="M3428">
        <v>2480.1795000000002</v>
      </c>
      <c r="N3428">
        <v>10107.096</v>
      </c>
      <c r="O3428">
        <v>3574.7159999999999</v>
      </c>
      <c r="P3428">
        <v>1240.0897500000001</v>
      </c>
      <c r="Q3428">
        <v>6808.7920000000004</v>
      </c>
      <c r="S3428">
        <f t="shared" si="325"/>
        <v>0</v>
      </c>
      <c r="T3428">
        <f t="shared" si="326"/>
        <v>0</v>
      </c>
      <c r="U3428">
        <f t="shared" si="327"/>
        <v>0</v>
      </c>
      <c r="V3428">
        <f t="shared" si="328"/>
        <v>0</v>
      </c>
      <c r="W3428">
        <f t="shared" si="329"/>
        <v>0</v>
      </c>
      <c r="X3428">
        <f t="shared" si="330"/>
        <v>0</v>
      </c>
    </row>
    <row r="3429" spans="1:24" x14ac:dyDescent="0.3">
      <c r="A3429">
        <v>3428</v>
      </c>
      <c r="B3429" s="1">
        <v>43608</v>
      </c>
      <c r="C3429">
        <v>20</v>
      </c>
      <c r="D3429">
        <v>3428</v>
      </c>
      <c r="E3429">
        <v>1229.9202499999999</v>
      </c>
      <c r="F3429">
        <v>2459.8404999999998</v>
      </c>
      <c r="G3429">
        <v>9973.9519999999993</v>
      </c>
      <c r="H3429">
        <v>3744.73</v>
      </c>
      <c r="I3429">
        <v>1229.9202499999999</v>
      </c>
      <c r="J3429">
        <v>7040.643</v>
      </c>
      <c r="L3429">
        <v>1229.9202499999999</v>
      </c>
      <c r="M3429">
        <v>2459.8404999999998</v>
      </c>
      <c r="N3429">
        <v>9973.9519999999993</v>
      </c>
      <c r="O3429">
        <v>3744.73</v>
      </c>
      <c r="P3429">
        <v>1229.9202499999999</v>
      </c>
      <c r="Q3429">
        <v>7040.643</v>
      </c>
      <c r="S3429">
        <f t="shared" si="325"/>
        <v>0</v>
      </c>
      <c r="T3429">
        <f t="shared" si="326"/>
        <v>0</v>
      </c>
      <c r="U3429">
        <f t="shared" si="327"/>
        <v>0</v>
      </c>
      <c r="V3429">
        <f t="shared" si="328"/>
        <v>0</v>
      </c>
      <c r="W3429">
        <f t="shared" si="329"/>
        <v>0</v>
      </c>
      <c r="X3429">
        <f t="shared" si="330"/>
        <v>0</v>
      </c>
    </row>
    <row r="3430" spans="1:24" x14ac:dyDescent="0.3">
      <c r="A3430">
        <v>3429</v>
      </c>
      <c r="B3430" s="1">
        <v>43608</v>
      </c>
      <c r="C3430">
        <v>21</v>
      </c>
      <c r="D3430">
        <v>3429</v>
      </c>
      <c r="E3430">
        <v>1268.4472499999999</v>
      </c>
      <c r="F3430">
        <v>2536.8944999999999</v>
      </c>
      <c r="G3430">
        <v>10125.865</v>
      </c>
      <c r="H3430">
        <v>3723.6819999999998</v>
      </c>
      <c r="I3430">
        <v>1268.4472499999999</v>
      </c>
      <c r="J3430">
        <v>7203.1379999999999</v>
      </c>
      <c r="L3430">
        <v>1268.4472499999999</v>
      </c>
      <c r="M3430">
        <v>2536.8944999999999</v>
      </c>
      <c r="N3430">
        <v>10125.865</v>
      </c>
      <c r="O3430">
        <v>3723.6819999999998</v>
      </c>
      <c r="P3430">
        <v>1268.4472499999999</v>
      </c>
      <c r="Q3430">
        <v>7203.1379999999999</v>
      </c>
      <c r="S3430">
        <f t="shared" si="325"/>
        <v>0</v>
      </c>
      <c r="T3430">
        <f t="shared" si="326"/>
        <v>0</v>
      </c>
      <c r="U3430">
        <f t="shared" si="327"/>
        <v>0</v>
      </c>
      <c r="V3430">
        <f t="shared" si="328"/>
        <v>0</v>
      </c>
      <c r="W3430">
        <f t="shared" si="329"/>
        <v>0</v>
      </c>
      <c r="X3430">
        <f t="shared" si="330"/>
        <v>0</v>
      </c>
    </row>
    <row r="3431" spans="1:24" x14ac:dyDescent="0.3">
      <c r="A3431">
        <v>3430</v>
      </c>
      <c r="B3431" s="1">
        <v>43608</v>
      </c>
      <c r="C3431">
        <v>22</v>
      </c>
      <c r="D3431">
        <v>3430</v>
      </c>
      <c r="E3431">
        <v>1257.357</v>
      </c>
      <c r="F3431">
        <v>2514.7139999999999</v>
      </c>
      <c r="G3431">
        <v>10332.233</v>
      </c>
      <c r="H3431">
        <v>3676.9270000000001</v>
      </c>
      <c r="I3431">
        <v>1257.357</v>
      </c>
      <c r="J3431">
        <v>7318.1530000000002</v>
      </c>
      <c r="L3431">
        <v>1257.357</v>
      </c>
      <c r="M3431">
        <v>2514.7139999999999</v>
      </c>
      <c r="N3431">
        <v>10332.233</v>
      </c>
      <c r="O3431">
        <v>3676.9270000000001</v>
      </c>
      <c r="P3431">
        <v>1257.357</v>
      </c>
      <c r="Q3431">
        <v>7318.1530000000002</v>
      </c>
      <c r="S3431">
        <f t="shared" si="325"/>
        <v>0</v>
      </c>
      <c r="T3431">
        <f t="shared" si="326"/>
        <v>0</v>
      </c>
      <c r="U3431">
        <f t="shared" si="327"/>
        <v>0</v>
      </c>
      <c r="V3431">
        <f t="shared" si="328"/>
        <v>0</v>
      </c>
      <c r="W3431">
        <f t="shared" si="329"/>
        <v>0</v>
      </c>
      <c r="X3431">
        <f t="shared" si="330"/>
        <v>0</v>
      </c>
    </row>
    <row r="3432" spans="1:24" x14ac:dyDescent="0.3">
      <c r="A3432">
        <v>3431</v>
      </c>
      <c r="B3432" s="1">
        <v>43608</v>
      </c>
      <c r="C3432">
        <v>23</v>
      </c>
      <c r="D3432">
        <v>3431</v>
      </c>
      <c r="E3432">
        <v>1322.4304999999999</v>
      </c>
      <c r="F3432">
        <v>2644.8609999999999</v>
      </c>
      <c r="G3432">
        <v>11063.539000000001</v>
      </c>
      <c r="H3432">
        <v>4184.7359999999999</v>
      </c>
      <c r="I3432">
        <v>1322.4304999999999</v>
      </c>
      <c r="J3432">
        <v>7198.8689999999997</v>
      </c>
      <c r="L3432">
        <v>1322.4304999999999</v>
      </c>
      <c r="M3432">
        <v>2644.8609999999999</v>
      </c>
      <c r="N3432">
        <v>11063.539000000001</v>
      </c>
      <c r="O3432">
        <v>4184.7359999999999</v>
      </c>
      <c r="P3432">
        <v>1322.4304999999999</v>
      </c>
      <c r="Q3432">
        <v>7198.8689999999997</v>
      </c>
      <c r="S3432">
        <f t="shared" si="325"/>
        <v>0</v>
      </c>
      <c r="T3432">
        <f t="shared" si="326"/>
        <v>0</v>
      </c>
      <c r="U3432">
        <f t="shared" si="327"/>
        <v>0</v>
      </c>
      <c r="V3432">
        <f t="shared" si="328"/>
        <v>0</v>
      </c>
      <c r="W3432">
        <f t="shared" si="329"/>
        <v>0</v>
      </c>
      <c r="X3432">
        <f t="shared" si="330"/>
        <v>0</v>
      </c>
    </row>
    <row r="3433" spans="1:24" x14ac:dyDescent="0.3">
      <c r="A3433">
        <v>3432</v>
      </c>
      <c r="B3433" s="1">
        <v>43608</v>
      </c>
      <c r="C3433">
        <v>24</v>
      </c>
      <c r="D3433">
        <v>3432</v>
      </c>
      <c r="E3433">
        <v>1365.9365</v>
      </c>
      <c r="F3433">
        <v>2731.873</v>
      </c>
      <c r="G3433">
        <v>11942.806</v>
      </c>
      <c r="H3433">
        <v>4380.3419999999996</v>
      </c>
      <c r="I3433">
        <v>1365.9365</v>
      </c>
      <c r="J3433">
        <v>7443.0060000000003</v>
      </c>
      <c r="L3433">
        <v>1365.9365</v>
      </c>
      <c r="M3433">
        <v>2731.873</v>
      </c>
      <c r="N3433">
        <v>11942.806</v>
      </c>
      <c r="O3433">
        <v>4380.3419999999996</v>
      </c>
      <c r="P3433">
        <v>1365.9365</v>
      </c>
      <c r="Q3433">
        <v>7443.0060000000003</v>
      </c>
      <c r="S3433">
        <f t="shared" si="325"/>
        <v>0</v>
      </c>
      <c r="T3433">
        <f t="shared" si="326"/>
        <v>0</v>
      </c>
      <c r="U3433">
        <f t="shared" si="327"/>
        <v>0</v>
      </c>
      <c r="V3433">
        <f t="shared" si="328"/>
        <v>0</v>
      </c>
      <c r="W3433">
        <f t="shared" si="329"/>
        <v>0</v>
      </c>
      <c r="X3433">
        <f t="shared" si="330"/>
        <v>0</v>
      </c>
    </row>
    <row r="3434" spans="1:24" x14ac:dyDescent="0.3">
      <c r="A3434">
        <v>3433</v>
      </c>
      <c r="B3434" s="1">
        <v>43609</v>
      </c>
      <c r="C3434">
        <v>1</v>
      </c>
      <c r="D3434">
        <v>3433</v>
      </c>
      <c r="E3434">
        <v>1313.1925000000001</v>
      </c>
      <c r="F3434">
        <v>2626.3850000000002</v>
      </c>
      <c r="G3434">
        <v>11719.547</v>
      </c>
      <c r="H3434">
        <v>4069.3359999999998</v>
      </c>
      <c r="I3434">
        <v>1313.1925000000001</v>
      </c>
      <c r="J3434">
        <v>7240.53</v>
      </c>
      <c r="L3434">
        <v>1313.1925000000001</v>
      </c>
      <c r="M3434">
        <v>2626.3850000000002</v>
      </c>
      <c r="N3434">
        <v>11719.547</v>
      </c>
      <c r="O3434">
        <v>4069.3359999999998</v>
      </c>
      <c r="P3434">
        <v>1313.1925000000001</v>
      </c>
      <c r="Q3434">
        <v>7240.53</v>
      </c>
      <c r="S3434">
        <f t="shared" si="325"/>
        <v>0</v>
      </c>
      <c r="T3434">
        <f t="shared" si="326"/>
        <v>0</v>
      </c>
      <c r="U3434">
        <f t="shared" si="327"/>
        <v>0</v>
      </c>
      <c r="V3434">
        <f t="shared" si="328"/>
        <v>0</v>
      </c>
      <c r="W3434">
        <f t="shared" si="329"/>
        <v>0</v>
      </c>
      <c r="X3434">
        <f t="shared" si="330"/>
        <v>0</v>
      </c>
    </row>
    <row r="3435" spans="1:24" x14ac:dyDescent="0.3">
      <c r="A3435">
        <v>3434</v>
      </c>
      <c r="B3435" s="1">
        <v>43609</v>
      </c>
      <c r="C3435">
        <v>2</v>
      </c>
      <c r="D3435">
        <v>3434</v>
      </c>
      <c r="E3435">
        <v>1340.2855</v>
      </c>
      <c r="F3435">
        <v>2680.5709999999999</v>
      </c>
      <c r="G3435">
        <v>11426.679</v>
      </c>
      <c r="H3435">
        <v>4505.6369999999997</v>
      </c>
      <c r="I3435">
        <v>1340.2855</v>
      </c>
      <c r="J3435">
        <v>7339.3360000000002</v>
      </c>
      <c r="L3435">
        <v>1340.2855</v>
      </c>
      <c r="M3435">
        <v>2680.5709999999999</v>
      </c>
      <c r="N3435">
        <v>11426.679</v>
      </c>
      <c r="O3435">
        <v>4505.6369999999997</v>
      </c>
      <c r="P3435">
        <v>1340.2855</v>
      </c>
      <c r="Q3435">
        <v>7339.3360000000002</v>
      </c>
      <c r="S3435">
        <f t="shared" si="325"/>
        <v>0</v>
      </c>
      <c r="T3435">
        <f t="shared" si="326"/>
        <v>0</v>
      </c>
      <c r="U3435">
        <f t="shared" si="327"/>
        <v>0</v>
      </c>
      <c r="V3435">
        <f t="shared" si="328"/>
        <v>0</v>
      </c>
      <c r="W3435">
        <f t="shared" si="329"/>
        <v>0</v>
      </c>
      <c r="X3435">
        <f t="shared" si="330"/>
        <v>0</v>
      </c>
    </row>
    <row r="3436" spans="1:24" x14ac:dyDescent="0.3">
      <c r="A3436">
        <v>3435</v>
      </c>
      <c r="B3436" s="1">
        <v>43609</v>
      </c>
      <c r="C3436">
        <v>3</v>
      </c>
      <c r="D3436">
        <v>3435</v>
      </c>
      <c r="E3436">
        <v>1335.15625</v>
      </c>
      <c r="F3436">
        <v>2670.3125</v>
      </c>
      <c r="G3436">
        <v>11125.723</v>
      </c>
      <c r="H3436">
        <v>4531.45</v>
      </c>
      <c r="I3436">
        <v>1335.15625</v>
      </c>
      <c r="J3436">
        <v>7373.0780000000004</v>
      </c>
      <c r="L3436">
        <v>1335.15625</v>
      </c>
      <c r="M3436">
        <v>2670.3125</v>
      </c>
      <c r="N3436">
        <v>11125.723</v>
      </c>
      <c r="O3436">
        <v>4531.45</v>
      </c>
      <c r="P3436">
        <v>1335.15625</v>
      </c>
      <c r="Q3436">
        <v>7373.0780000000004</v>
      </c>
      <c r="S3436">
        <f t="shared" si="325"/>
        <v>0</v>
      </c>
      <c r="T3436">
        <f t="shared" si="326"/>
        <v>0</v>
      </c>
      <c r="U3436">
        <f t="shared" si="327"/>
        <v>0</v>
      </c>
      <c r="V3436">
        <f t="shared" si="328"/>
        <v>0</v>
      </c>
      <c r="W3436">
        <f t="shared" si="329"/>
        <v>0</v>
      </c>
      <c r="X3436">
        <f t="shared" si="330"/>
        <v>0</v>
      </c>
    </row>
    <row r="3437" spans="1:24" x14ac:dyDescent="0.3">
      <c r="A3437">
        <v>3436</v>
      </c>
      <c r="B3437" s="1">
        <v>43609</v>
      </c>
      <c r="C3437">
        <v>4</v>
      </c>
      <c r="D3437">
        <v>3436</v>
      </c>
      <c r="E3437">
        <v>1312.2472499999999</v>
      </c>
      <c r="F3437">
        <v>2624.4944999999998</v>
      </c>
      <c r="G3437">
        <v>11308.839</v>
      </c>
      <c r="H3437">
        <v>4689.7190000000001</v>
      </c>
      <c r="I3437">
        <v>1312.2472499999999</v>
      </c>
      <c r="J3437">
        <v>7419.6419999999998</v>
      </c>
      <c r="L3437">
        <v>1312.2472499999999</v>
      </c>
      <c r="M3437">
        <v>2624.4944999999998</v>
      </c>
      <c r="N3437">
        <v>11308.839</v>
      </c>
      <c r="O3437">
        <v>4689.7190000000001</v>
      </c>
      <c r="P3437">
        <v>1312.2472499999999</v>
      </c>
      <c r="Q3437">
        <v>7419.6419999999998</v>
      </c>
      <c r="S3437">
        <f t="shared" si="325"/>
        <v>0</v>
      </c>
      <c r="T3437">
        <f t="shared" si="326"/>
        <v>0</v>
      </c>
      <c r="U3437">
        <f t="shared" si="327"/>
        <v>0</v>
      </c>
      <c r="V3437">
        <f t="shared" si="328"/>
        <v>0</v>
      </c>
      <c r="W3437">
        <f t="shared" si="329"/>
        <v>0</v>
      </c>
      <c r="X3437">
        <f t="shared" si="330"/>
        <v>0</v>
      </c>
    </row>
    <row r="3438" spans="1:24" x14ac:dyDescent="0.3">
      <c r="A3438">
        <v>3437</v>
      </c>
      <c r="B3438" s="1">
        <v>43609</v>
      </c>
      <c r="C3438">
        <v>5</v>
      </c>
      <c r="D3438">
        <v>3437</v>
      </c>
      <c r="E3438">
        <v>1333.4024999999999</v>
      </c>
      <c r="F3438">
        <v>2666.8049999999998</v>
      </c>
      <c r="G3438">
        <v>11294.218000000001</v>
      </c>
      <c r="H3438">
        <v>4676.3729999999996</v>
      </c>
      <c r="I3438">
        <v>1333.4024999999999</v>
      </c>
      <c r="J3438">
        <v>7382.8220000000001</v>
      </c>
      <c r="L3438">
        <v>1333.4024999999999</v>
      </c>
      <c r="M3438">
        <v>2666.8049999999998</v>
      </c>
      <c r="N3438">
        <v>11294.218000000001</v>
      </c>
      <c r="O3438">
        <v>4676.3729999999996</v>
      </c>
      <c r="P3438">
        <v>1333.4024999999999</v>
      </c>
      <c r="Q3438">
        <v>7382.8220000000001</v>
      </c>
      <c r="S3438">
        <f t="shared" si="325"/>
        <v>0</v>
      </c>
      <c r="T3438">
        <f t="shared" si="326"/>
        <v>0</v>
      </c>
      <c r="U3438">
        <f t="shared" si="327"/>
        <v>0</v>
      </c>
      <c r="V3438">
        <f t="shared" si="328"/>
        <v>0</v>
      </c>
      <c r="W3438">
        <f t="shared" si="329"/>
        <v>0</v>
      </c>
      <c r="X3438">
        <f t="shared" si="330"/>
        <v>0</v>
      </c>
    </row>
    <row r="3439" spans="1:24" x14ac:dyDescent="0.3">
      <c r="A3439">
        <v>3438</v>
      </c>
      <c r="B3439" s="1">
        <v>43609</v>
      </c>
      <c r="C3439">
        <v>6</v>
      </c>
      <c r="D3439">
        <v>3438</v>
      </c>
      <c r="E3439">
        <v>1310.9269999999999</v>
      </c>
      <c r="F3439">
        <v>2621.8539999999998</v>
      </c>
      <c r="G3439">
        <v>11444.066999999999</v>
      </c>
      <c r="H3439">
        <v>4370.2889999999998</v>
      </c>
      <c r="I3439">
        <v>1310.9269999999999</v>
      </c>
      <c r="J3439">
        <v>7112.0420000000004</v>
      </c>
      <c r="L3439">
        <v>1310.9269999999999</v>
      </c>
      <c r="M3439">
        <v>2621.8539999999998</v>
      </c>
      <c r="N3439">
        <v>11444.066999999999</v>
      </c>
      <c r="O3439">
        <v>4370.2889999999998</v>
      </c>
      <c r="P3439">
        <v>1310.9269999999999</v>
      </c>
      <c r="Q3439">
        <v>7112.0420000000004</v>
      </c>
      <c r="S3439">
        <f t="shared" si="325"/>
        <v>0</v>
      </c>
      <c r="T3439">
        <f t="shared" si="326"/>
        <v>0</v>
      </c>
      <c r="U3439">
        <f t="shared" si="327"/>
        <v>0</v>
      </c>
      <c r="V3439">
        <f t="shared" si="328"/>
        <v>0</v>
      </c>
      <c r="W3439">
        <f t="shared" si="329"/>
        <v>0</v>
      </c>
      <c r="X3439">
        <f t="shared" si="330"/>
        <v>0</v>
      </c>
    </row>
    <row r="3440" spans="1:24" x14ac:dyDescent="0.3">
      <c r="A3440">
        <v>3439</v>
      </c>
      <c r="B3440" s="1">
        <v>43609</v>
      </c>
      <c r="C3440">
        <v>7</v>
      </c>
      <c r="D3440">
        <v>3439</v>
      </c>
      <c r="E3440">
        <v>1383.3607500000001</v>
      </c>
      <c r="F3440">
        <v>2766.7215000000001</v>
      </c>
      <c r="G3440">
        <v>10623.888999999999</v>
      </c>
      <c r="H3440">
        <v>4435.2790000000005</v>
      </c>
      <c r="I3440">
        <v>1383.3607500000001</v>
      </c>
      <c r="J3440">
        <v>6947.7709999999997</v>
      </c>
      <c r="L3440">
        <v>1383.3607500000001</v>
      </c>
      <c r="M3440">
        <v>2766.7215000000001</v>
      </c>
      <c r="N3440">
        <v>10623.888999999999</v>
      </c>
      <c r="O3440">
        <v>4435.2790000000005</v>
      </c>
      <c r="P3440">
        <v>1383.3607500000001</v>
      </c>
      <c r="Q3440">
        <v>6947.7709999999997</v>
      </c>
      <c r="S3440">
        <f t="shared" si="325"/>
        <v>0</v>
      </c>
      <c r="T3440">
        <f t="shared" si="326"/>
        <v>0</v>
      </c>
      <c r="U3440">
        <f t="shared" si="327"/>
        <v>0</v>
      </c>
      <c r="V3440">
        <f t="shared" si="328"/>
        <v>0</v>
      </c>
      <c r="W3440">
        <f t="shared" si="329"/>
        <v>0</v>
      </c>
      <c r="X3440">
        <f t="shared" si="330"/>
        <v>0</v>
      </c>
    </row>
    <row r="3441" spans="1:24" x14ac:dyDescent="0.3">
      <c r="A3441">
        <v>3440</v>
      </c>
      <c r="B3441" s="1">
        <v>43609</v>
      </c>
      <c r="C3441">
        <v>8</v>
      </c>
      <c r="D3441">
        <v>3440</v>
      </c>
      <c r="E3441">
        <v>1340.10725</v>
      </c>
      <c r="F3441">
        <v>2680.2145</v>
      </c>
      <c r="G3441">
        <v>10019.1</v>
      </c>
      <c r="H3441">
        <v>4048.9430000000002</v>
      </c>
      <c r="I3441">
        <v>1340.10725</v>
      </c>
      <c r="J3441">
        <v>6667.5910000000003</v>
      </c>
      <c r="L3441">
        <v>1340.10725</v>
      </c>
      <c r="M3441">
        <v>2680.2145</v>
      </c>
      <c r="N3441">
        <v>10019.1</v>
      </c>
      <c r="O3441">
        <v>4048.9430000000002</v>
      </c>
      <c r="P3441">
        <v>1340.10725</v>
      </c>
      <c r="Q3441">
        <v>6667.5910000000003</v>
      </c>
      <c r="S3441">
        <f t="shared" si="325"/>
        <v>0</v>
      </c>
      <c r="T3441">
        <f t="shared" si="326"/>
        <v>0</v>
      </c>
      <c r="U3441">
        <f t="shared" si="327"/>
        <v>0</v>
      </c>
      <c r="V3441">
        <f t="shared" si="328"/>
        <v>0</v>
      </c>
      <c r="W3441">
        <f t="shared" si="329"/>
        <v>0</v>
      </c>
      <c r="X3441">
        <f t="shared" si="330"/>
        <v>0</v>
      </c>
    </row>
    <row r="3442" spans="1:24" x14ac:dyDescent="0.3">
      <c r="A3442">
        <v>3441</v>
      </c>
      <c r="B3442" s="1">
        <v>43609</v>
      </c>
      <c r="C3442">
        <v>9</v>
      </c>
      <c r="D3442">
        <v>3441</v>
      </c>
      <c r="E3442">
        <v>1327.6682499999999</v>
      </c>
      <c r="F3442">
        <v>2655.3364999999999</v>
      </c>
      <c r="G3442">
        <v>10348.011</v>
      </c>
      <c r="H3442">
        <v>3842.645</v>
      </c>
      <c r="I3442">
        <v>1327.6682499999999</v>
      </c>
      <c r="J3442">
        <v>6489.2749999999996</v>
      </c>
      <c r="L3442">
        <v>1327.6682499999999</v>
      </c>
      <c r="M3442">
        <v>2655.3364999999999</v>
      </c>
      <c r="N3442">
        <v>10348.011</v>
      </c>
      <c r="O3442">
        <v>3842.645</v>
      </c>
      <c r="P3442">
        <v>1327.6682499999999</v>
      </c>
      <c r="Q3442">
        <v>6489.2749999999996</v>
      </c>
      <c r="S3442">
        <f t="shared" si="325"/>
        <v>0</v>
      </c>
      <c r="T3442">
        <f t="shared" si="326"/>
        <v>0</v>
      </c>
      <c r="U3442">
        <f t="shared" si="327"/>
        <v>0</v>
      </c>
      <c r="V3442">
        <f t="shared" si="328"/>
        <v>0</v>
      </c>
      <c r="W3442">
        <f t="shared" si="329"/>
        <v>0</v>
      </c>
      <c r="X3442">
        <f t="shared" si="330"/>
        <v>0</v>
      </c>
    </row>
    <row r="3443" spans="1:24" x14ac:dyDescent="0.3">
      <c r="A3443">
        <v>3442</v>
      </c>
      <c r="B3443" s="1">
        <v>43609</v>
      </c>
      <c r="C3443">
        <v>10</v>
      </c>
      <c r="D3443">
        <v>3442</v>
      </c>
      <c r="E3443">
        <v>1273.2707499999999</v>
      </c>
      <c r="F3443">
        <v>2546.5414999999998</v>
      </c>
      <c r="G3443">
        <v>10845.173000000001</v>
      </c>
      <c r="H3443">
        <v>3652.1480000000001</v>
      </c>
      <c r="I3443">
        <v>1273.2707499999999</v>
      </c>
      <c r="J3443">
        <v>6479.0820000000003</v>
      </c>
      <c r="L3443">
        <v>1273.2707499999999</v>
      </c>
      <c r="M3443">
        <v>2546.5414999999998</v>
      </c>
      <c r="N3443">
        <v>10845.173000000001</v>
      </c>
      <c r="O3443">
        <v>3652.1480000000001</v>
      </c>
      <c r="P3443">
        <v>1273.2707499999999</v>
      </c>
      <c r="Q3443">
        <v>6479.0820000000003</v>
      </c>
      <c r="S3443">
        <f t="shared" si="325"/>
        <v>0</v>
      </c>
      <c r="T3443">
        <f t="shared" si="326"/>
        <v>0</v>
      </c>
      <c r="U3443">
        <f t="shared" si="327"/>
        <v>0</v>
      </c>
      <c r="V3443">
        <f t="shared" si="328"/>
        <v>0</v>
      </c>
      <c r="W3443">
        <f t="shared" si="329"/>
        <v>0</v>
      </c>
      <c r="X3443">
        <f t="shared" si="330"/>
        <v>0</v>
      </c>
    </row>
    <row r="3444" spans="1:24" x14ac:dyDescent="0.3">
      <c r="A3444">
        <v>3443</v>
      </c>
      <c r="B3444" s="1">
        <v>43609</v>
      </c>
      <c r="C3444">
        <v>11</v>
      </c>
      <c r="D3444">
        <v>3443</v>
      </c>
      <c r="E3444">
        <v>1233.3832500000001</v>
      </c>
      <c r="F3444">
        <v>2466.7665000000002</v>
      </c>
      <c r="G3444">
        <v>10967.117</v>
      </c>
      <c r="H3444">
        <v>3615.1370000000002</v>
      </c>
      <c r="I3444">
        <v>1233.3832500000001</v>
      </c>
      <c r="J3444">
        <v>6372.7740000000003</v>
      </c>
      <c r="L3444">
        <v>1233.3832500000001</v>
      </c>
      <c r="M3444">
        <v>2466.7665000000002</v>
      </c>
      <c r="N3444">
        <v>10967.117</v>
      </c>
      <c r="O3444">
        <v>3615.1370000000002</v>
      </c>
      <c r="P3444">
        <v>1233.3832500000001</v>
      </c>
      <c r="Q3444">
        <v>6372.7740000000003</v>
      </c>
      <c r="S3444">
        <f t="shared" si="325"/>
        <v>0</v>
      </c>
      <c r="T3444">
        <f t="shared" si="326"/>
        <v>0</v>
      </c>
      <c r="U3444">
        <f t="shared" si="327"/>
        <v>0</v>
      </c>
      <c r="V3444">
        <f t="shared" si="328"/>
        <v>0</v>
      </c>
      <c r="W3444">
        <f t="shared" si="329"/>
        <v>0</v>
      </c>
      <c r="X3444">
        <f t="shared" si="330"/>
        <v>0</v>
      </c>
    </row>
    <row r="3445" spans="1:24" x14ac:dyDescent="0.3">
      <c r="A3445">
        <v>3444</v>
      </c>
      <c r="B3445" s="1">
        <v>43609</v>
      </c>
      <c r="C3445">
        <v>12</v>
      </c>
      <c r="D3445">
        <v>3444</v>
      </c>
      <c r="E3445">
        <v>1214.4145000000001</v>
      </c>
      <c r="F3445">
        <v>2428.8290000000002</v>
      </c>
      <c r="G3445">
        <v>11132.558999999999</v>
      </c>
      <c r="H3445">
        <v>3611.252</v>
      </c>
      <c r="I3445">
        <v>1214.4145000000001</v>
      </c>
      <c r="J3445">
        <v>6375.0550000000003</v>
      </c>
      <c r="L3445">
        <v>1214.4145000000001</v>
      </c>
      <c r="M3445">
        <v>2428.8290000000002</v>
      </c>
      <c r="N3445">
        <v>11132.558999999999</v>
      </c>
      <c r="O3445">
        <v>3611.252</v>
      </c>
      <c r="P3445">
        <v>1214.4145000000001</v>
      </c>
      <c r="Q3445">
        <v>6375.0550000000003</v>
      </c>
      <c r="S3445">
        <f t="shared" si="325"/>
        <v>0</v>
      </c>
      <c r="T3445">
        <f t="shared" si="326"/>
        <v>0</v>
      </c>
      <c r="U3445">
        <f t="shared" si="327"/>
        <v>0</v>
      </c>
      <c r="V3445">
        <f t="shared" si="328"/>
        <v>0</v>
      </c>
      <c r="W3445">
        <f t="shared" si="329"/>
        <v>0</v>
      </c>
      <c r="X3445">
        <f t="shared" si="330"/>
        <v>0</v>
      </c>
    </row>
    <row r="3446" spans="1:24" x14ac:dyDescent="0.3">
      <c r="A3446">
        <v>3445</v>
      </c>
      <c r="B3446" s="1">
        <v>43609</v>
      </c>
      <c r="C3446">
        <v>13</v>
      </c>
      <c r="D3446">
        <v>3445</v>
      </c>
      <c r="E3446">
        <v>1217.28225</v>
      </c>
      <c r="F3446">
        <v>2434.5645</v>
      </c>
      <c r="G3446">
        <v>10823.319</v>
      </c>
      <c r="H3446">
        <v>3556.0140000000001</v>
      </c>
      <c r="I3446">
        <v>1217.28225</v>
      </c>
      <c r="J3446">
        <v>6526.3410000000003</v>
      </c>
      <c r="L3446">
        <v>1217.28225</v>
      </c>
      <c r="M3446">
        <v>2434.5645</v>
      </c>
      <c r="N3446">
        <v>10823.319</v>
      </c>
      <c r="O3446">
        <v>3556.0140000000001</v>
      </c>
      <c r="P3446">
        <v>1217.28225</v>
      </c>
      <c r="Q3446">
        <v>6526.3410000000003</v>
      </c>
      <c r="S3446">
        <f t="shared" si="325"/>
        <v>0</v>
      </c>
      <c r="T3446">
        <f t="shared" si="326"/>
        <v>0</v>
      </c>
      <c r="U3446">
        <f t="shared" si="327"/>
        <v>0</v>
      </c>
      <c r="V3446">
        <f t="shared" si="328"/>
        <v>0</v>
      </c>
      <c r="W3446">
        <f t="shared" si="329"/>
        <v>0</v>
      </c>
      <c r="X3446">
        <f t="shared" si="330"/>
        <v>0</v>
      </c>
    </row>
    <row r="3447" spans="1:24" x14ac:dyDescent="0.3">
      <c r="A3447">
        <v>3446</v>
      </c>
      <c r="B3447" s="1">
        <v>43609</v>
      </c>
      <c r="C3447">
        <v>14</v>
      </c>
      <c r="D3447">
        <v>3446</v>
      </c>
      <c r="E3447">
        <v>1144.95875</v>
      </c>
      <c r="F3447">
        <v>2289.9175</v>
      </c>
      <c r="G3447">
        <v>10503.913</v>
      </c>
      <c r="H3447">
        <v>3545.0129999999999</v>
      </c>
      <c r="I3447">
        <v>1144.95875</v>
      </c>
      <c r="J3447">
        <v>6639.0420000000004</v>
      </c>
      <c r="L3447">
        <v>1144.95875</v>
      </c>
      <c r="M3447">
        <v>2289.9175</v>
      </c>
      <c r="N3447">
        <v>10503.913</v>
      </c>
      <c r="O3447">
        <v>3545.0129999999999</v>
      </c>
      <c r="P3447">
        <v>1144.95875</v>
      </c>
      <c r="Q3447">
        <v>6639.0420000000004</v>
      </c>
      <c r="S3447">
        <f t="shared" si="325"/>
        <v>0</v>
      </c>
      <c r="T3447">
        <f t="shared" si="326"/>
        <v>0</v>
      </c>
      <c r="U3447">
        <f t="shared" si="327"/>
        <v>0</v>
      </c>
      <c r="V3447">
        <f t="shared" si="328"/>
        <v>0</v>
      </c>
      <c r="W3447">
        <f t="shared" si="329"/>
        <v>0</v>
      </c>
      <c r="X3447">
        <f t="shared" si="330"/>
        <v>0</v>
      </c>
    </row>
    <row r="3448" spans="1:24" x14ac:dyDescent="0.3">
      <c r="A3448">
        <v>3447</v>
      </c>
      <c r="B3448" s="1">
        <v>43609</v>
      </c>
      <c r="C3448">
        <v>15</v>
      </c>
      <c r="D3448">
        <v>3447</v>
      </c>
      <c r="E3448">
        <v>1274.336</v>
      </c>
      <c r="F3448">
        <v>2548.672</v>
      </c>
      <c r="G3448">
        <v>9564.1890000000003</v>
      </c>
      <c r="H3448">
        <v>3995.0590000000002</v>
      </c>
      <c r="I3448">
        <v>1274.336</v>
      </c>
      <c r="J3448">
        <v>6630.1850000000004</v>
      </c>
      <c r="L3448">
        <v>1274.336</v>
      </c>
      <c r="M3448">
        <v>2548.672</v>
      </c>
      <c r="N3448">
        <v>9564.1890000000003</v>
      </c>
      <c r="O3448">
        <v>3995.0590000000002</v>
      </c>
      <c r="P3448">
        <v>1274.336</v>
      </c>
      <c r="Q3448">
        <v>6630.1850000000004</v>
      </c>
      <c r="S3448">
        <f t="shared" si="325"/>
        <v>0</v>
      </c>
      <c r="T3448">
        <f t="shared" si="326"/>
        <v>0</v>
      </c>
      <c r="U3448">
        <f t="shared" si="327"/>
        <v>0</v>
      </c>
      <c r="V3448">
        <f t="shared" si="328"/>
        <v>0</v>
      </c>
      <c r="W3448">
        <f t="shared" si="329"/>
        <v>0</v>
      </c>
      <c r="X3448">
        <f t="shared" si="330"/>
        <v>0</v>
      </c>
    </row>
    <row r="3449" spans="1:24" x14ac:dyDescent="0.3">
      <c r="A3449">
        <v>3448</v>
      </c>
      <c r="B3449" s="1">
        <v>43609</v>
      </c>
      <c r="C3449">
        <v>16</v>
      </c>
      <c r="D3449">
        <v>3448</v>
      </c>
      <c r="E3449">
        <v>1276.57375</v>
      </c>
      <c r="F3449">
        <v>2553.1475</v>
      </c>
      <c r="G3449">
        <v>9708.9290000000001</v>
      </c>
      <c r="H3449">
        <v>3936.4259999999999</v>
      </c>
      <c r="I3449">
        <v>1276.57375</v>
      </c>
      <c r="J3449">
        <v>6535.3310000000001</v>
      </c>
      <c r="L3449">
        <v>1276.57375</v>
      </c>
      <c r="M3449">
        <v>2553.1475</v>
      </c>
      <c r="N3449">
        <v>9708.9290000000001</v>
      </c>
      <c r="O3449">
        <v>3936.4259999999999</v>
      </c>
      <c r="P3449">
        <v>1276.57375</v>
      </c>
      <c r="Q3449">
        <v>6535.3310000000001</v>
      </c>
      <c r="S3449">
        <f t="shared" si="325"/>
        <v>0</v>
      </c>
      <c r="T3449">
        <f t="shared" si="326"/>
        <v>0</v>
      </c>
      <c r="U3449">
        <f t="shared" si="327"/>
        <v>0</v>
      </c>
      <c r="V3449">
        <f t="shared" si="328"/>
        <v>0</v>
      </c>
      <c r="W3449">
        <f t="shared" si="329"/>
        <v>0</v>
      </c>
      <c r="X3449">
        <f t="shared" si="330"/>
        <v>0</v>
      </c>
    </row>
    <row r="3450" spans="1:24" x14ac:dyDescent="0.3">
      <c r="A3450">
        <v>3449</v>
      </c>
      <c r="B3450" s="1">
        <v>43609</v>
      </c>
      <c r="C3450">
        <v>17</v>
      </c>
      <c r="D3450">
        <v>3449</v>
      </c>
      <c r="E3450">
        <v>1249.28925</v>
      </c>
      <c r="F3450">
        <v>2498.5785000000001</v>
      </c>
      <c r="G3450">
        <v>9727.5550000000003</v>
      </c>
      <c r="H3450">
        <v>3780.8870000000002</v>
      </c>
      <c r="I3450">
        <v>1249.28925</v>
      </c>
      <c r="J3450">
        <v>6613.6289999999999</v>
      </c>
      <c r="L3450">
        <v>1249.28925</v>
      </c>
      <c r="M3450">
        <v>2498.5785000000001</v>
      </c>
      <c r="N3450">
        <v>9727.5550000000003</v>
      </c>
      <c r="O3450">
        <v>3780.8870000000002</v>
      </c>
      <c r="P3450">
        <v>1249.28925</v>
      </c>
      <c r="Q3450">
        <v>6613.6289999999999</v>
      </c>
      <c r="S3450">
        <f t="shared" si="325"/>
        <v>0</v>
      </c>
      <c r="T3450">
        <f t="shared" si="326"/>
        <v>0</v>
      </c>
      <c r="U3450">
        <f t="shared" si="327"/>
        <v>0</v>
      </c>
      <c r="V3450">
        <f t="shared" si="328"/>
        <v>0</v>
      </c>
      <c r="W3450">
        <f t="shared" si="329"/>
        <v>0</v>
      </c>
      <c r="X3450">
        <f t="shared" si="330"/>
        <v>0</v>
      </c>
    </row>
    <row r="3451" spans="1:24" x14ac:dyDescent="0.3">
      <c r="A3451">
        <v>3450</v>
      </c>
      <c r="B3451" s="1">
        <v>43609</v>
      </c>
      <c r="C3451">
        <v>18</v>
      </c>
      <c r="D3451">
        <v>3450</v>
      </c>
      <c r="E3451">
        <v>1289.3009999999999</v>
      </c>
      <c r="F3451">
        <v>2578.6019999999999</v>
      </c>
      <c r="G3451">
        <v>9993.3209999999999</v>
      </c>
      <c r="H3451">
        <v>3751.8110000000001</v>
      </c>
      <c r="I3451">
        <v>1289.3009999999999</v>
      </c>
      <c r="J3451">
        <v>6751.5519999999997</v>
      </c>
      <c r="L3451">
        <v>1289.3009999999999</v>
      </c>
      <c r="M3451">
        <v>2578.6019999999999</v>
      </c>
      <c r="N3451">
        <v>9993.3209999999999</v>
      </c>
      <c r="O3451">
        <v>3751.8110000000001</v>
      </c>
      <c r="P3451">
        <v>1289.3009999999999</v>
      </c>
      <c r="Q3451">
        <v>6751.5519999999997</v>
      </c>
      <c r="S3451">
        <f t="shared" si="325"/>
        <v>0</v>
      </c>
      <c r="T3451">
        <f t="shared" si="326"/>
        <v>0</v>
      </c>
      <c r="U3451">
        <f t="shared" si="327"/>
        <v>0</v>
      </c>
      <c r="V3451">
        <f t="shared" si="328"/>
        <v>0</v>
      </c>
      <c r="W3451">
        <f t="shared" si="329"/>
        <v>0</v>
      </c>
      <c r="X3451">
        <f t="shared" si="330"/>
        <v>0</v>
      </c>
    </row>
    <row r="3452" spans="1:24" x14ac:dyDescent="0.3">
      <c r="A3452">
        <v>3451</v>
      </c>
      <c r="B3452" s="1">
        <v>43609</v>
      </c>
      <c r="C3452">
        <v>19</v>
      </c>
      <c r="D3452">
        <v>3451</v>
      </c>
      <c r="E3452">
        <v>1310.1837499999999</v>
      </c>
      <c r="F3452">
        <v>2620.3674999999998</v>
      </c>
      <c r="G3452">
        <v>10580.855</v>
      </c>
      <c r="H3452">
        <v>3556.152</v>
      </c>
      <c r="I3452">
        <v>1310.1837499999999</v>
      </c>
      <c r="J3452">
        <v>6957.3760000000002</v>
      </c>
      <c r="L3452">
        <v>1310.1837499999999</v>
      </c>
      <c r="M3452">
        <v>2620.3674999999998</v>
      </c>
      <c r="N3452">
        <v>10580.855</v>
      </c>
      <c r="O3452">
        <v>3556.152</v>
      </c>
      <c r="P3452">
        <v>1310.1837499999999</v>
      </c>
      <c r="Q3452">
        <v>6957.3760000000002</v>
      </c>
      <c r="S3452">
        <f t="shared" si="325"/>
        <v>0</v>
      </c>
      <c r="T3452">
        <f t="shared" si="326"/>
        <v>0</v>
      </c>
      <c r="U3452">
        <f t="shared" si="327"/>
        <v>0</v>
      </c>
      <c r="V3452">
        <f t="shared" si="328"/>
        <v>0</v>
      </c>
      <c r="W3452">
        <f t="shared" si="329"/>
        <v>0</v>
      </c>
      <c r="X3452">
        <f t="shared" si="330"/>
        <v>0</v>
      </c>
    </row>
    <row r="3453" spans="1:24" x14ac:dyDescent="0.3">
      <c r="A3453">
        <v>3452</v>
      </c>
      <c r="B3453" s="1">
        <v>43609</v>
      </c>
      <c r="C3453">
        <v>20</v>
      </c>
      <c r="D3453">
        <v>3452</v>
      </c>
      <c r="E3453">
        <v>1341.2637500000001</v>
      </c>
      <c r="F3453">
        <v>2682.5275000000001</v>
      </c>
      <c r="G3453">
        <v>10679.914000000001</v>
      </c>
      <c r="H3453">
        <v>3648.904</v>
      </c>
      <c r="I3453">
        <v>1341.2637500000001</v>
      </c>
      <c r="J3453">
        <v>7018.4470000000001</v>
      </c>
      <c r="L3453">
        <v>1341.2637500000001</v>
      </c>
      <c r="M3453">
        <v>2682.5275000000001</v>
      </c>
      <c r="N3453">
        <v>10679.914000000001</v>
      </c>
      <c r="O3453">
        <v>3648.904</v>
      </c>
      <c r="P3453">
        <v>1341.2637500000001</v>
      </c>
      <c r="Q3453">
        <v>7018.4470000000001</v>
      </c>
      <c r="S3453">
        <f t="shared" si="325"/>
        <v>0</v>
      </c>
      <c r="T3453">
        <f t="shared" si="326"/>
        <v>0</v>
      </c>
      <c r="U3453">
        <f t="shared" si="327"/>
        <v>0</v>
      </c>
      <c r="V3453">
        <f t="shared" si="328"/>
        <v>0</v>
      </c>
      <c r="W3453">
        <f t="shared" si="329"/>
        <v>0</v>
      </c>
      <c r="X3453">
        <f t="shared" si="330"/>
        <v>0</v>
      </c>
    </row>
    <row r="3454" spans="1:24" x14ac:dyDescent="0.3">
      <c r="A3454">
        <v>3453</v>
      </c>
      <c r="B3454" s="1">
        <v>43609</v>
      </c>
      <c r="C3454">
        <v>21</v>
      </c>
      <c r="D3454">
        <v>3453</v>
      </c>
      <c r="E3454">
        <v>1336.40175</v>
      </c>
      <c r="F3454">
        <v>2672.8035</v>
      </c>
      <c r="G3454">
        <v>10758.846</v>
      </c>
      <c r="H3454">
        <v>3825.337</v>
      </c>
      <c r="I3454">
        <v>1336.40175</v>
      </c>
      <c r="J3454">
        <v>6928.2049999999999</v>
      </c>
      <c r="L3454">
        <v>1336.40175</v>
      </c>
      <c r="M3454">
        <v>2672.8035</v>
      </c>
      <c r="N3454">
        <v>10758.846</v>
      </c>
      <c r="O3454">
        <v>3825.337</v>
      </c>
      <c r="P3454">
        <v>1336.40175</v>
      </c>
      <c r="Q3454">
        <v>6928.2049999999999</v>
      </c>
      <c r="S3454">
        <f t="shared" si="325"/>
        <v>0</v>
      </c>
      <c r="T3454">
        <f t="shared" si="326"/>
        <v>0</v>
      </c>
      <c r="U3454">
        <f t="shared" si="327"/>
        <v>0</v>
      </c>
      <c r="V3454">
        <f t="shared" si="328"/>
        <v>0</v>
      </c>
      <c r="W3454">
        <f t="shared" si="329"/>
        <v>0</v>
      </c>
      <c r="X3454">
        <f t="shared" si="330"/>
        <v>0</v>
      </c>
    </row>
    <row r="3455" spans="1:24" x14ac:dyDescent="0.3">
      <c r="A3455">
        <v>3454</v>
      </c>
      <c r="B3455" s="1">
        <v>43609</v>
      </c>
      <c r="C3455">
        <v>22</v>
      </c>
      <c r="D3455">
        <v>3454</v>
      </c>
      <c r="E3455">
        <v>1341.5350000000001</v>
      </c>
      <c r="F3455">
        <v>2683.07</v>
      </c>
      <c r="G3455">
        <v>10798.046</v>
      </c>
      <c r="H3455">
        <v>3780.482</v>
      </c>
      <c r="I3455">
        <v>1341.5350000000001</v>
      </c>
      <c r="J3455">
        <v>7087.7879999999996</v>
      </c>
      <c r="L3455">
        <v>1341.5350000000001</v>
      </c>
      <c r="M3455">
        <v>2683.07</v>
      </c>
      <c r="N3455">
        <v>10798.046</v>
      </c>
      <c r="O3455">
        <v>3780.482</v>
      </c>
      <c r="P3455">
        <v>1341.5350000000001</v>
      </c>
      <c r="Q3455">
        <v>7087.7879999999996</v>
      </c>
      <c r="S3455">
        <f t="shared" si="325"/>
        <v>0</v>
      </c>
      <c r="T3455">
        <f t="shared" si="326"/>
        <v>0</v>
      </c>
      <c r="U3455">
        <f t="shared" si="327"/>
        <v>0</v>
      </c>
      <c r="V3455">
        <f t="shared" si="328"/>
        <v>0</v>
      </c>
      <c r="W3455">
        <f t="shared" si="329"/>
        <v>0</v>
      </c>
      <c r="X3455">
        <f t="shared" si="330"/>
        <v>0</v>
      </c>
    </row>
    <row r="3456" spans="1:24" x14ac:dyDescent="0.3">
      <c r="A3456">
        <v>3455</v>
      </c>
      <c r="B3456" s="1">
        <v>43609</v>
      </c>
      <c r="C3456">
        <v>23</v>
      </c>
      <c r="D3456">
        <v>3455</v>
      </c>
      <c r="E3456">
        <v>1383.06025</v>
      </c>
      <c r="F3456">
        <v>2766.1205</v>
      </c>
      <c r="G3456">
        <v>10807.868</v>
      </c>
      <c r="H3456">
        <v>4283.5429999999997</v>
      </c>
      <c r="I3456">
        <v>1383.06025</v>
      </c>
      <c r="J3456">
        <v>7386.8370000000004</v>
      </c>
      <c r="L3456">
        <v>1383.06025</v>
      </c>
      <c r="M3456">
        <v>2766.1205</v>
      </c>
      <c r="N3456">
        <v>10807.868</v>
      </c>
      <c r="O3456">
        <v>4283.5429999999997</v>
      </c>
      <c r="P3456">
        <v>1383.06025</v>
      </c>
      <c r="Q3456">
        <v>7386.8370000000004</v>
      </c>
      <c r="S3456">
        <f t="shared" si="325"/>
        <v>0</v>
      </c>
      <c r="T3456">
        <f t="shared" si="326"/>
        <v>0</v>
      </c>
      <c r="U3456">
        <f t="shared" si="327"/>
        <v>0</v>
      </c>
      <c r="V3456">
        <f t="shared" si="328"/>
        <v>0</v>
      </c>
      <c r="W3456">
        <f t="shared" si="329"/>
        <v>0</v>
      </c>
      <c r="X3456">
        <f t="shared" si="330"/>
        <v>0</v>
      </c>
    </row>
    <row r="3457" spans="1:24" x14ac:dyDescent="0.3">
      <c r="A3457">
        <v>3456</v>
      </c>
      <c r="B3457" s="1">
        <v>43609</v>
      </c>
      <c r="C3457">
        <v>24</v>
      </c>
      <c r="D3457">
        <v>3456</v>
      </c>
      <c r="E3457">
        <v>1395.8425</v>
      </c>
      <c r="F3457">
        <v>2791.6849999999999</v>
      </c>
      <c r="G3457">
        <v>11167.405000000001</v>
      </c>
      <c r="H3457">
        <v>4454.1620000000003</v>
      </c>
      <c r="I3457">
        <v>1395.8425</v>
      </c>
      <c r="J3457">
        <v>7349.6689999999999</v>
      </c>
      <c r="L3457">
        <v>1395.8425</v>
      </c>
      <c r="M3457">
        <v>2791.6849999999999</v>
      </c>
      <c r="N3457">
        <v>11167.405000000001</v>
      </c>
      <c r="O3457">
        <v>4454.1620000000003</v>
      </c>
      <c r="P3457">
        <v>1395.8425</v>
      </c>
      <c r="Q3457">
        <v>7349.6689999999999</v>
      </c>
      <c r="S3457">
        <f t="shared" si="325"/>
        <v>0</v>
      </c>
      <c r="T3457">
        <f t="shared" si="326"/>
        <v>0</v>
      </c>
      <c r="U3457">
        <f t="shared" si="327"/>
        <v>0</v>
      </c>
      <c r="V3457">
        <f t="shared" si="328"/>
        <v>0</v>
      </c>
      <c r="W3457">
        <f t="shared" si="329"/>
        <v>0</v>
      </c>
      <c r="X3457">
        <f t="shared" si="330"/>
        <v>0</v>
      </c>
    </row>
    <row r="3458" spans="1:24" x14ac:dyDescent="0.3">
      <c r="A3458">
        <v>3457</v>
      </c>
      <c r="B3458" s="1">
        <v>43610</v>
      </c>
      <c r="C3458">
        <v>1</v>
      </c>
      <c r="D3458">
        <v>3457</v>
      </c>
      <c r="E3458">
        <v>1399.9637499999999</v>
      </c>
      <c r="F3458">
        <v>2799.9274999999998</v>
      </c>
      <c r="G3458">
        <v>11202.573</v>
      </c>
      <c r="H3458">
        <v>4856.6660000000002</v>
      </c>
      <c r="I3458">
        <v>1399.9637499999999</v>
      </c>
      <c r="J3458">
        <v>7051.42</v>
      </c>
      <c r="L3458">
        <v>1399.9637499999999</v>
      </c>
      <c r="M3458">
        <v>2799.9274999999998</v>
      </c>
      <c r="N3458">
        <v>11202.573</v>
      </c>
      <c r="O3458">
        <v>4856.6660000000002</v>
      </c>
      <c r="P3458">
        <v>1399.9637499999999</v>
      </c>
      <c r="Q3458">
        <v>7051.42</v>
      </c>
      <c r="S3458">
        <f t="shared" si="325"/>
        <v>0</v>
      </c>
      <c r="T3458">
        <f t="shared" si="326"/>
        <v>0</v>
      </c>
      <c r="U3458">
        <f t="shared" si="327"/>
        <v>0</v>
      </c>
      <c r="V3458">
        <f t="shared" si="328"/>
        <v>0</v>
      </c>
      <c r="W3458">
        <f t="shared" si="329"/>
        <v>0</v>
      </c>
      <c r="X3458">
        <f t="shared" si="330"/>
        <v>0</v>
      </c>
    </row>
    <row r="3459" spans="1:24" x14ac:dyDescent="0.3">
      <c r="A3459">
        <v>3458</v>
      </c>
      <c r="B3459" s="1">
        <v>43610</v>
      </c>
      <c r="C3459">
        <v>2</v>
      </c>
      <c r="D3459">
        <v>3458</v>
      </c>
      <c r="E3459">
        <v>1334.36275</v>
      </c>
      <c r="F3459">
        <v>2668.7255</v>
      </c>
      <c r="G3459">
        <v>11460.579</v>
      </c>
      <c r="H3459">
        <v>4875.598</v>
      </c>
      <c r="I3459">
        <v>1334.36275</v>
      </c>
      <c r="J3459">
        <v>7199.0060000000003</v>
      </c>
      <c r="L3459">
        <v>1334.36275</v>
      </c>
      <c r="M3459">
        <v>2668.7255</v>
      </c>
      <c r="N3459">
        <v>11460.579</v>
      </c>
      <c r="O3459">
        <v>4875.598</v>
      </c>
      <c r="P3459">
        <v>1334.36275</v>
      </c>
      <c r="Q3459">
        <v>7199.0060000000003</v>
      </c>
      <c r="S3459">
        <f t="shared" si="325"/>
        <v>0</v>
      </c>
      <c r="T3459">
        <f t="shared" si="326"/>
        <v>0</v>
      </c>
      <c r="U3459">
        <f t="shared" si="327"/>
        <v>0</v>
      </c>
      <c r="V3459">
        <f t="shared" si="328"/>
        <v>0</v>
      </c>
      <c r="W3459">
        <f t="shared" si="329"/>
        <v>0</v>
      </c>
      <c r="X3459">
        <f t="shared" si="330"/>
        <v>0</v>
      </c>
    </row>
    <row r="3460" spans="1:24" x14ac:dyDescent="0.3">
      <c r="A3460">
        <v>3459</v>
      </c>
      <c r="B3460" s="1">
        <v>43610</v>
      </c>
      <c r="C3460">
        <v>3</v>
      </c>
      <c r="D3460">
        <v>3459</v>
      </c>
      <c r="E3460">
        <v>1352.2897499999999</v>
      </c>
      <c r="F3460">
        <v>2704.5794999999998</v>
      </c>
      <c r="G3460">
        <v>11801.86</v>
      </c>
      <c r="H3460">
        <v>4878.9409999999998</v>
      </c>
      <c r="I3460">
        <v>1352.2897499999999</v>
      </c>
      <c r="J3460">
        <v>7187.1549999999997</v>
      </c>
      <c r="L3460">
        <v>1352.2897499999999</v>
      </c>
      <c r="M3460">
        <v>2704.5794999999998</v>
      </c>
      <c r="N3460">
        <v>11801.86</v>
      </c>
      <c r="O3460">
        <v>4878.9409999999998</v>
      </c>
      <c r="P3460">
        <v>1352.2897499999999</v>
      </c>
      <c r="Q3460">
        <v>7187.1549999999997</v>
      </c>
      <c r="S3460">
        <f t="shared" si="325"/>
        <v>0</v>
      </c>
      <c r="T3460">
        <f t="shared" si="326"/>
        <v>0</v>
      </c>
      <c r="U3460">
        <f t="shared" si="327"/>
        <v>0</v>
      </c>
      <c r="V3460">
        <f t="shared" si="328"/>
        <v>0</v>
      </c>
      <c r="W3460">
        <f t="shared" si="329"/>
        <v>0</v>
      </c>
      <c r="X3460">
        <f t="shared" si="330"/>
        <v>0</v>
      </c>
    </row>
    <row r="3461" spans="1:24" x14ac:dyDescent="0.3">
      <c r="A3461">
        <v>3460</v>
      </c>
      <c r="B3461" s="1">
        <v>43610</v>
      </c>
      <c r="C3461">
        <v>4</v>
      </c>
      <c r="D3461">
        <v>3460</v>
      </c>
      <c r="E3461">
        <v>1375.2227499999999</v>
      </c>
      <c r="F3461">
        <v>2750.4454999999998</v>
      </c>
      <c r="G3461">
        <v>11915.031000000001</v>
      </c>
      <c r="H3461">
        <v>4901.9070000000002</v>
      </c>
      <c r="I3461">
        <v>1375.2227499999999</v>
      </c>
      <c r="J3461">
        <v>7149.366</v>
      </c>
      <c r="L3461">
        <v>1375.2227499999999</v>
      </c>
      <c r="M3461">
        <v>2750.4454999999998</v>
      </c>
      <c r="N3461">
        <v>11915.031000000001</v>
      </c>
      <c r="O3461">
        <v>4901.9070000000002</v>
      </c>
      <c r="P3461">
        <v>1375.2227499999999</v>
      </c>
      <c r="Q3461">
        <v>7149.366</v>
      </c>
      <c r="S3461">
        <f t="shared" si="325"/>
        <v>0</v>
      </c>
      <c r="T3461">
        <f t="shared" si="326"/>
        <v>0</v>
      </c>
      <c r="U3461">
        <f t="shared" si="327"/>
        <v>0</v>
      </c>
      <c r="V3461">
        <f t="shared" si="328"/>
        <v>0</v>
      </c>
      <c r="W3461">
        <f t="shared" si="329"/>
        <v>0</v>
      </c>
      <c r="X3461">
        <f t="shared" si="330"/>
        <v>0</v>
      </c>
    </row>
    <row r="3462" spans="1:24" x14ac:dyDescent="0.3">
      <c r="A3462">
        <v>3461</v>
      </c>
      <c r="B3462" s="1">
        <v>43610</v>
      </c>
      <c r="C3462">
        <v>5</v>
      </c>
      <c r="D3462">
        <v>3461</v>
      </c>
      <c r="E3462">
        <v>1327.86925</v>
      </c>
      <c r="F3462">
        <v>2655.7384999999999</v>
      </c>
      <c r="G3462">
        <v>11651.78</v>
      </c>
      <c r="H3462">
        <v>4819.3590000000004</v>
      </c>
      <c r="I3462">
        <v>1327.86925</v>
      </c>
      <c r="J3462">
        <v>7103.3689999999997</v>
      </c>
      <c r="L3462">
        <v>1327.86925</v>
      </c>
      <c r="M3462">
        <v>2655.7384999999999</v>
      </c>
      <c r="N3462">
        <v>11651.78</v>
      </c>
      <c r="O3462">
        <v>4819.3590000000004</v>
      </c>
      <c r="P3462">
        <v>1327.86925</v>
      </c>
      <c r="Q3462">
        <v>7103.3689999999997</v>
      </c>
      <c r="S3462">
        <f t="shared" si="325"/>
        <v>0</v>
      </c>
      <c r="T3462">
        <f t="shared" si="326"/>
        <v>0</v>
      </c>
      <c r="U3462">
        <f t="shared" si="327"/>
        <v>0</v>
      </c>
      <c r="V3462">
        <f t="shared" si="328"/>
        <v>0</v>
      </c>
      <c r="W3462">
        <f t="shared" si="329"/>
        <v>0</v>
      </c>
      <c r="X3462">
        <f t="shared" si="330"/>
        <v>0</v>
      </c>
    </row>
    <row r="3463" spans="1:24" x14ac:dyDescent="0.3">
      <c r="A3463">
        <v>3462</v>
      </c>
      <c r="B3463" s="1">
        <v>43610</v>
      </c>
      <c r="C3463">
        <v>6</v>
      </c>
      <c r="D3463">
        <v>3462</v>
      </c>
      <c r="E3463">
        <v>1410.6347499999999</v>
      </c>
      <c r="F3463">
        <v>2821.2694999999999</v>
      </c>
      <c r="G3463">
        <v>11706.041999999999</v>
      </c>
      <c r="H3463">
        <v>4928.5910000000003</v>
      </c>
      <c r="I3463">
        <v>1410.6347499999999</v>
      </c>
      <c r="J3463">
        <v>6785.4769999999999</v>
      </c>
      <c r="L3463">
        <v>1410.6347499999999</v>
      </c>
      <c r="M3463">
        <v>2821.2694999999999</v>
      </c>
      <c r="N3463">
        <v>11706.041999999999</v>
      </c>
      <c r="O3463">
        <v>4928.5910000000003</v>
      </c>
      <c r="P3463">
        <v>1410.6347499999999</v>
      </c>
      <c r="Q3463">
        <v>6785.4769999999999</v>
      </c>
      <c r="S3463">
        <f t="shared" si="325"/>
        <v>0</v>
      </c>
      <c r="T3463">
        <f t="shared" si="326"/>
        <v>0</v>
      </c>
      <c r="U3463">
        <f t="shared" si="327"/>
        <v>0</v>
      </c>
      <c r="V3463">
        <f t="shared" si="328"/>
        <v>0</v>
      </c>
      <c r="W3463">
        <f t="shared" si="329"/>
        <v>0</v>
      </c>
      <c r="X3463">
        <f t="shared" si="330"/>
        <v>0</v>
      </c>
    </row>
    <row r="3464" spans="1:24" x14ac:dyDescent="0.3">
      <c r="A3464">
        <v>3463</v>
      </c>
      <c r="B3464" s="1">
        <v>43610</v>
      </c>
      <c r="C3464">
        <v>7</v>
      </c>
      <c r="D3464">
        <v>3463</v>
      </c>
      <c r="E3464">
        <v>1419.8017500000001</v>
      </c>
      <c r="F3464">
        <v>2839.6035000000002</v>
      </c>
      <c r="G3464">
        <v>11333.411</v>
      </c>
      <c r="H3464">
        <v>4990.5060000000003</v>
      </c>
      <c r="I3464">
        <v>1419.8017500000001</v>
      </c>
      <c r="J3464">
        <v>6799.4750000000004</v>
      </c>
      <c r="L3464">
        <v>1419.8017500000001</v>
      </c>
      <c r="M3464">
        <v>2839.6035000000002</v>
      </c>
      <c r="N3464">
        <v>11333.411</v>
      </c>
      <c r="O3464">
        <v>4990.5060000000003</v>
      </c>
      <c r="P3464">
        <v>1419.8017500000001</v>
      </c>
      <c r="Q3464">
        <v>6799.4750000000004</v>
      </c>
      <c r="S3464">
        <f t="shared" si="325"/>
        <v>0</v>
      </c>
      <c r="T3464">
        <f t="shared" si="326"/>
        <v>0</v>
      </c>
      <c r="U3464">
        <f t="shared" si="327"/>
        <v>0</v>
      </c>
      <c r="V3464">
        <f t="shared" si="328"/>
        <v>0</v>
      </c>
      <c r="W3464">
        <f t="shared" si="329"/>
        <v>0</v>
      </c>
      <c r="X3464">
        <f t="shared" si="330"/>
        <v>0</v>
      </c>
    </row>
    <row r="3465" spans="1:24" x14ac:dyDescent="0.3">
      <c r="A3465">
        <v>3464</v>
      </c>
      <c r="B3465" s="1">
        <v>43610</v>
      </c>
      <c r="C3465">
        <v>8</v>
      </c>
      <c r="D3465">
        <v>3464</v>
      </c>
      <c r="E3465">
        <v>1425.4575</v>
      </c>
      <c r="F3465">
        <v>2850.915</v>
      </c>
      <c r="G3465">
        <v>10839.851000000001</v>
      </c>
      <c r="H3465">
        <v>4891.2809999999999</v>
      </c>
      <c r="I3465">
        <v>1425.4575</v>
      </c>
      <c r="J3465">
        <v>6620.3469999999998</v>
      </c>
      <c r="L3465">
        <v>1425.4575</v>
      </c>
      <c r="M3465">
        <v>2850.915</v>
      </c>
      <c r="N3465">
        <v>10839.851000000001</v>
      </c>
      <c r="O3465">
        <v>4891.2809999999999</v>
      </c>
      <c r="P3465">
        <v>1425.4575</v>
      </c>
      <c r="Q3465">
        <v>6620.3469999999998</v>
      </c>
      <c r="S3465">
        <f t="shared" si="325"/>
        <v>0</v>
      </c>
      <c r="T3465">
        <f t="shared" si="326"/>
        <v>0</v>
      </c>
      <c r="U3465">
        <f t="shared" si="327"/>
        <v>0</v>
      </c>
      <c r="V3465">
        <f t="shared" si="328"/>
        <v>0</v>
      </c>
      <c r="W3465">
        <f t="shared" si="329"/>
        <v>0</v>
      </c>
      <c r="X3465">
        <f t="shared" si="330"/>
        <v>0</v>
      </c>
    </row>
    <row r="3466" spans="1:24" x14ac:dyDescent="0.3">
      <c r="A3466">
        <v>3465</v>
      </c>
      <c r="B3466" s="1">
        <v>43610</v>
      </c>
      <c r="C3466">
        <v>9</v>
      </c>
      <c r="D3466">
        <v>3465</v>
      </c>
      <c r="E3466">
        <v>1360.152</v>
      </c>
      <c r="F3466">
        <v>2720.3040000000001</v>
      </c>
      <c r="G3466">
        <v>10046.366</v>
      </c>
      <c r="H3466">
        <v>4531.7659999999996</v>
      </c>
      <c r="I3466">
        <v>1360.152</v>
      </c>
      <c r="J3466">
        <v>6663.2870000000003</v>
      </c>
      <c r="L3466">
        <v>1360.152</v>
      </c>
      <c r="M3466">
        <v>2720.3040000000001</v>
      </c>
      <c r="N3466">
        <v>10046.366</v>
      </c>
      <c r="O3466">
        <v>4531.7659999999996</v>
      </c>
      <c r="P3466">
        <v>1360.152</v>
      </c>
      <c r="Q3466">
        <v>6663.2870000000003</v>
      </c>
      <c r="S3466">
        <f t="shared" si="325"/>
        <v>0</v>
      </c>
      <c r="T3466">
        <f t="shared" si="326"/>
        <v>0</v>
      </c>
      <c r="U3466">
        <f t="shared" si="327"/>
        <v>0</v>
      </c>
      <c r="V3466">
        <f t="shared" si="328"/>
        <v>0</v>
      </c>
      <c r="W3466">
        <f t="shared" si="329"/>
        <v>0</v>
      </c>
      <c r="X3466">
        <f t="shared" si="330"/>
        <v>0</v>
      </c>
    </row>
    <row r="3467" spans="1:24" x14ac:dyDescent="0.3">
      <c r="A3467">
        <v>3466</v>
      </c>
      <c r="B3467" s="1">
        <v>43610</v>
      </c>
      <c r="C3467">
        <v>10</v>
      </c>
      <c r="D3467">
        <v>3466</v>
      </c>
      <c r="E3467">
        <v>1287.23325</v>
      </c>
      <c r="F3467">
        <v>2574.4665</v>
      </c>
      <c r="G3467">
        <v>10006.886</v>
      </c>
      <c r="H3467">
        <v>4261.4629999999997</v>
      </c>
      <c r="I3467">
        <v>1287.23325</v>
      </c>
      <c r="J3467">
        <v>6605.6319999999996</v>
      </c>
      <c r="L3467">
        <v>1287.23325</v>
      </c>
      <c r="M3467">
        <v>2574.4665</v>
      </c>
      <c r="N3467">
        <v>10006.886</v>
      </c>
      <c r="O3467">
        <v>4261.4629999999997</v>
      </c>
      <c r="P3467">
        <v>1287.23325</v>
      </c>
      <c r="Q3467">
        <v>6605.6319999999996</v>
      </c>
      <c r="S3467">
        <f t="shared" si="325"/>
        <v>0</v>
      </c>
      <c r="T3467">
        <f t="shared" si="326"/>
        <v>0</v>
      </c>
      <c r="U3467">
        <f t="shared" si="327"/>
        <v>0</v>
      </c>
      <c r="V3467">
        <f t="shared" si="328"/>
        <v>0</v>
      </c>
      <c r="W3467">
        <f t="shared" si="329"/>
        <v>0</v>
      </c>
      <c r="X3467">
        <f t="shared" si="330"/>
        <v>0</v>
      </c>
    </row>
    <row r="3468" spans="1:24" x14ac:dyDescent="0.3">
      <c r="A3468">
        <v>3467</v>
      </c>
      <c r="B3468" s="1">
        <v>43610</v>
      </c>
      <c r="C3468">
        <v>11</v>
      </c>
      <c r="D3468">
        <v>3467</v>
      </c>
      <c r="E3468">
        <v>1272.56</v>
      </c>
      <c r="F3468">
        <v>2545.12</v>
      </c>
      <c r="G3468">
        <v>10445.433000000001</v>
      </c>
      <c r="H3468">
        <v>4359.4319999999998</v>
      </c>
      <c r="I3468">
        <v>1272.56</v>
      </c>
      <c r="J3468">
        <v>6622.567</v>
      </c>
      <c r="L3468">
        <v>1272.56</v>
      </c>
      <c r="M3468">
        <v>2545.12</v>
      </c>
      <c r="N3468">
        <v>10445.433000000001</v>
      </c>
      <c r="O3468">
        <v>4359.4319999999998</v>
      </c>
      <c r="P3468">
        <v>1272.56</v>
      </c>
      <c r="Q3468">
        <v>6622.567</v>
      </c>
      <c r="S3468">
        <f t="shared" si="325"/>
        <v>0</v>
      </c>
      <c r="T3468">
        <f t="shared" si="326"/>
        <v>0</v>
      </c>
      <c r="U3468">
        <f t="shared" si="327"/>
        <v>0</v>
      </c>
      <c r="V3468">
        <f t="shared" si="328"/>
        <v>0</v>
      </c>
      <c r="W3468">
        <f t="shared" si="329"/>
        <v>0</v>
      </c>
      <c r="X3468">
        <f t="shared" si="330"/>
        <v>0</v>
      </c>
    </row>
    <row r="3469" spans="1:24" x14ac:dyDescent="0.3">
      <c r="A3469">
        <v>3468</v>
      </c>
      <c r="B3469" s="1">
        <v>43610</v>
      </c>
      <c r="C3469">
        <v>12</v>
      </c>
      <c r="D3469">
        <v>3468</v>
      </c>
      <c r="E3469">
        <v>1179.5425</v>
      </c>
      <c r="F3469">
        <v>2359.085</v>
      </c>
      <c r="G3469">
        <v>10252.955</v>
      </c>
      <c r="H3469">
        <v>3905.683</v>
      </c>
      <c r="I3469">
        <v>1179.5425</v>
      </c>
      <c r="J3469">
        <v>6509.317</v>
      </c>
      <c r="L3469">
        <v>1179.5425</v>
      </c>
      <c r="M3469">
        <v>2359.085</v>
      </c>
      <c r="N3469">
        <v>10252.955</v>
      </c>
      <c r="O3469">
        <v>3905.683</v>
      </c>
      <c r="P3469">
        <v>1179.5425</v>
      </c>
      <c r="Q3469">
        <v>6509.317</v>
      </c>
      <c r="S3469">
        <f t="shared" si="325"/>
        <v>0</v>
      </c>
      <c r="T3469">
        <f t="shared" si="326"/>
        <v>0</v>
      </c>
      <c r="U3469">
        <f t="shared" si="327"/>
        <v>0</v>
      </c>
      <c r="V3469">
        <f t="shared" si="328"/>
        <v>0</v>
      </c>
      <c r="W3469">
        <f t="shared" si="329"/>
        <v>0</v>
      </c>
      <c r="X3469">
        <f t="shared" si="330"/>
        <v>0</v>
      </c>
    </row>
    <row r="3470" spans="1:24" x14ac:dyDescent="0.3">
      <c r="A3470">
        <v>3469</v>
      </c>
      <c r="B3470" s="1">
        <v>43610</v>
      </c>
      <c r="C3470">
        <v>13</v>
      </c>
      <c r="D3470">
        <v>3469</v>
      </c>
      <c r="E3470">
        <v>1165.20075</v>
      </c>
      <c r="F3470">
        <v>2330.4014999999999</v>
      </c>
      <c r="G3470">
        <v>9344.5550000000003</v>
      </c>
      <c r="H3470">
        <v>3836.2959999999998</v>
      </c>
      <c r="I3470">
        <v>1165.20075</v>
      </c>
      <c r="J3470">
        <v>6392.7340000000004</v>
      </c>
      <c r="L3470">
        <v>1165.20075</v>
      </c>
      <c r="M3470">
        <v>2330.4014999999999</v>
      </c>
      <c r="N3470">
        <v>9344.5550000000003</v>
      </c>
      <c r="O3470">
        <v>3836.2959999999998</v>
      </c>
      <c r="P3470">
        <v>1165.20075</v>
      </c>
      <c r="Q3470">
        <v>6392.7340000000004</v>
      </c>
      <c r="S3470">
        <f t="shared" si="325"/>
        <v>0</v>
      </c>
      <c r="T3470">
        <f t="shared" si="326"/>
        <v>0</v>
      </c>
      <c r="U3470">
        <f t="shared" si="327"/>
        <v>0</v>
      </c>
      <c r="V3470">
        <f t="shared" si="328"/>
        <v>0</v>
      </c>
      <c r="W3470">
        <f t="shared" si="329"/>
        <v>0</v>
      </c>
      <c r="X3470">
        <f t="shared" si="330"/>
        <v>0</v>
      </c>
    </row>
    <row r="3471" spans="1:24" x14ac:dyDescent="0.3">
      <c r="A3471">
        <v>3470</v>
      </c>
      <c r="B3471" s="1">
        <v>43610</v>
      </c>
      <c r="C3471">
        <v>14</v>
      </c>
      <c r="D3471">
        <v>3470</v>
      </c>
      <c r="E3471">
        <v>1173.3577499999999</v>
      </c>
      <c r="F3471">
        <v>2346.7154999999998</v>
      </c>
      <c r="G3471">
        <v>8747.7440000000006</v>
      </c>
      <c r="H3471">
        <v>3942.788</v>
      </c>
      <c r="I3471">
        <v>1173.3577499999999</v>
      </c>
      <c r="J3471">
        <v>6421.973</v>
      </c>
      <c r="L3471">
        <v>1173.3577499999999</v>
      </c>
      <c r="M3471">
        <v>2346.7154999999998</v>
      </c>
      <c r="N3471">
        <v>8747.7440000000006</v>
      </c>
      <c r="O3471">
        <v>3942.788</v>
      </c>
      <c r="P3471">
        <v>1173.3577499999999</v>
      </c>
      <c r="Q3471">
        <v>6421.973</v>
      </c>
      <c r="S3471">
        <f t="shared" si="325"/>
        <v>0</v>
      </c>
      <c r="T3471">
        <f t="shared" si="326"/>
        <v>0</v>
      </c>
      <c r="U3471">
        <f t="shared" si="327"/>
        <v>0</v>
      </c>
      <c r="V3471">
        <f t="shared" si="328"/>
        <v>0</v>
      </c>
      <c r="W3471">
        <f t="shared" si="329"/>
        <v>0</v>
      </c>
      <c r="X3471">
        <f t="shared" si="330"/>
        <v>0</v>
      </c>
    </row>
    <row r="3472" spans="1:24" x14ac:dyDescent="0.3">
      <c r="A3472">
        <v>3471</v>
      </c>
      <c r="B3472" s="1">
        <v>43610</v>
      </c>
      <c r="C3472">
        <v>15</v>
      </c>
      <c r="D3472">
        <v>3471</v>
      </c>
      <c r="E3472">
        <v>1223.7460000000001</v>
      </c>
      <c r="F3472">
        <v>2447.4920000000002</v>
      </c>
      <c r="G3472">
        <v>8584.5460000000003</v>
      </c>
      <c r="H3472">
        <v>4144.6620000000003</v>
      </c>
      <c r="I3472">
        <v>1223.7460000000001</v>
      </c>
      <c r="J3472">
        <v>6488.0219999999999</v>
      </c>
      <c r="L3472">
        <v>1223.7460000000001</v>
      </c>
      <c r="M3472">
        <v>2447.4920000000002</v>
      </c>
      <c r="N3472">
        <v>8584.5460000000003</v>
      </c>
      <c r="O3472">
        <v>4144.6620000000003</v>
      </c>
      <c r="P3472">
        <v>1223.7460000000001</v>
      </c>
      <c r="Q3472">
        <v>6488.0219999999999</v>
      </c>
      <c r="S3472">
        <f t="shared" si="325"/>
        <v>0</v>
      </c>
      <c r="T3472">
        <f t="shared" si="326"/>
        <v>0</v>
      </c>
      <c r="U3472">
        <f t="shared" si="327"/>
        <v>0</v>
      </c>
      <c r="V3472">
        <f t="shared" si="328"/>
        <v>0</v>
      </c>
      <c r="W3472">
        <f t="shared" si="329"/>
        <v>0</v>
      </c>
      <c r="X3472">
        <f t="shared" si="330"/>
        <v>0</v>
      </c>
    </row>
    <row r="3473" spans="1:24" x14ac:dyDescent="0.3">
      <c r="A3473">
        <v>3472</v>
      </c>
      <c r="B3473" s="1">
        <v>43610</v>
      </c>
      <c r="C3473">
        <v>16</v>
      </c>
      <c r="D3473">
        <v>3472</v>
      </c>
      <c r="E3473">
        <v>1252.34825</v>
      </c>
      <c r="F3473">
        <v>2504.6965</v>
      </c>
      <c r="G3473">
        <v>9261.3279999999995</v>
      </c>
      <c r="H3473">
        <v>4446.4769999999999</v>
      </c>
      <c r="I3473">
        <v>1252.34825</v>
      </c>
      <c r="J3473">
        <v>6478.03</v>
      </c>
      <c r="L3473">
        <v>1252.34825</v>
      </c>
      <c r="M3473">
        <v>2504.6965</v>
      </c>
      <c r="N3473">
        <v>9261.3279999999995</v>
      </c>
      <c r="O3473">
        <v>4446.4769999999999</v>
      </c>
      <c r="P3473">
        <v>1252.34825</v>
      </c>
      <c r="Q3473">
        <v>6478.03</v>
      </c>
      <c r="S3473">
        <f t="shared" si="325"/>
        <v>0</v>
      </c>
      <c r="T3473">
        <f t="shared" si="326"/>
        <v>0</v>
      </c>
      <c r="U3473">
        <f t="shared" si="327"/>
        <v>0</v>
      </c>
      <c r="V3473">
        <f t="shared" si="328"/>
        <v>0</v>
      </c>
      <c r="W3473">
        <f t="shared" si="329"/>
        <v>0</v>
      </c>
      <c r="X3473">
        <f t="shared" si="330"/>
        <v>0</v>
      </c>
    </row>
    <row r="3474" spans="1:24" x14ac:dyDescent="0.3">
      <c r="A3474">
        <v>3473</v>
      </c>
      <c r="B3474" s="1">
        <v>43610</v>
      </c>
      <c r="C3474">
        <v>17</v>
      </c>
      <c r="D3474">
        <v>3473</v>
      </c>
      <c r="E3474">
        <v>1252.33725</v>
      </c>
      <c r="F3474">
        <v>2504.6745000000001</v>
      </c>
      <c r="G3474">
        <v>9128.509</v>
      </c>
      <c r="H3474">
        <v>4292.2579999999998</v>
      </c>
      <c r="I3474">
        <v>1252.33725</v>
      </c>
      <c r="J3474">
        <v>6372.268</v>
      </c>
      <c r="L3474">
        <v>1252.33725</v>
      </c>
      <c r="M3474">
        <v>2504.6745000000001</v>
      </c>
      <c r="N3474">
        <v>9128.509</v>
      </c>
      <c r="O3474">
        <v>4292.2579999999998</v>
      </c>
      <c r="P3474">
        <v>1252.33725</v>
      </c>
      <c r="Q3474">
        <v>6372.268</v>
      </c>
      <c r="S3474">
        <f t="shared" si="325"/>
        <v>0</v>
      </c>
      <c r="T3474">
        <f t="shared" si="326"/>
        <v>0</v>
      </c>
      <c r="U3474">
        <f t="shared" si="327"/>
        <v>0</v>
      </c>
      <c r="V3474">
        <f t="shared" si="328"/>
        <v>0</v>
      </c>
      <c r="W3474">
        <f t="shared" si="329"/>
        <v>0</v>
      </c>
      <c r="X3474">
        <f t="shared" si="330"/>
        <v>0</v>
      </c>
    </row>
    <row r="3475" spans="1:24" x14ac:dyDescent="0.3">
      <c r="A3475">
        <v>3474</v>
      </c>
      <c r="B3475" s="1">
        <v>43610</v>
      </c>
      <c r="C3475">
        <v>18</v>
      </c>
      <c r="D3475">
        <v>3474</v>
      </c>
      <c r="E3475">
        <v>1314.4202499999999</v>
      </c>
      <c r="F3475">
        <v>2628.8404999999998</v>
      </c>
      <c r="G3475">
        <v>9146.6039999999994</v>
      </c>
      <c r="H3475">
        <v>4253.4340000000002</v>
      </c>
      <c r="I3475">
        <v>1314.4202499999999</v>
      </c>
      <c r="J3475">
        <v>6442.8389999999999</v>
      </c>
      <c r="L3475">
        <v>1314.4202499999999</v>
      </c>
      <c r="M3475">
        <v>2628.8404999999998</v>
      </c>
      <c r="N3475">
        <v>9146.6039999999994</v>
      </c>
      <c r="O3475">
        <v>4253.4340000000002</v>
      </c>
      <c r="P3475">
        <v>1314.4202499999999</v>
      </c>
      <c r="Q3475">
        <v>6442.8389999999999</v>
      </c>
      <c r="S3475">
        <f t="shared" si="325"/>
        <v>0</v>
      </c>
      <c r="T3475">
        <f t="shared" si="326"/>
        <v>0</v>
      </c>
      <c r="U3475">
        <f t="shared" si="327"/>
        <v>0</v>
      </c>
      <c r="V3475">
        <f t="shared" si="328"/>
        <v>0</v>
      </c>
      <c r="W3475">
        <f t="shared" si="329"/>
        <v>0</v>
      </c>
      <c r="X3475">
        <f t="shared" si="330"/>
        <v>0</v>
      </c>
    </row>
    <row r="3476" spans="1:24" x14ac:dyDescent="0.3">
      <c r="A3476">
        <v>3475</v>
      </c>
      <c r="B3476" s="1">
        <v>43610</v>
      </c>
      <c r="C3476">
        <v>19</v>
      </c>
      <c r="D3476">
        <v>3475</v>
      </c>
      <c r="E3476">
        <v>1374.5272500000001</v>
      </c>
      <c r="F3476">
        <v>2749.0545000000002</v>
      </c>
      <c r="G3476">
        <v>9864.7309999999998</v>
      </c>
      <c r="H3476">
        <v>4368.9989999999998</v>
      </c>
      <c r="I3476">
        <v>1374.5272500000001</v>
      </c>
      <c r="J3476">
        <v>6623.4660000000003</v>
      </c>
      <c r="L3476">
        <v>1374.5272500000001</v>
      </c>
      <c r="M3476">
        <v>2749.0545000000002</v>
      </c>
      <c r="N3476">
        <v>9864.7309999999998</v>
      </c>
      <c r="O3476">
        <v>4368.9989999999998</v>
      </c>
      <c r="P3476">
        <v>1374.5272500000001</v>
      </c>
      <c r="Q3476">
        <v>6623.4660000000003</v>
      </c>
      <c r="S3476">
        <f t="shared" si="325"/>
        <v>0</v>
      </c>
      <c r="T3476">
        <f t="shared" si="326"/>
        <v>0</v>
      </c>
      <c r="U3476">
        <f t="shared" si="327"/>
        <v>0</v>
      </c>
      <c r="V3476">
        <f t="shared" si="328"/>
        <v>0</v>
      </c>
      <c r="W3476">
        <f t="shared" si="329"/>
        <v>0</v>
      </c>
      <c r="X3476">
        <f t="shared" si="330"/>
        <v>0</v>
      </c>
    </row>
    <row r="3477" spans="1:24" x14ac:dyDescent="0.3">
      <c r="A3477">
        <v>3476</v>
      </c>
      <c r="B3477" s="1">
        <v>43610</v>
      </c>
      <c r="C3477">
        <v>20</v>
      </c>
      <c r="D3477">
        <v>3476</v>
      </c>
      <c r="E3477">
        <v>1387.84175</v>
      </c>
      <c r="F3477">
        <v>2775.6835000000001</v>
      </c>
      <c r="G3477">
        <v>10260.962</v>
      </c>
      <c r="H3477">
        <v>4475.3990000000003</v>
      </c>
      <c r="I3477">
        <v>1387.84175</v>
      </c>
      <c r="J3477">
        <v>6980.2650000000003</v>
      </c>
      <c r="L3477">
        <v>1387.84175</v>
      </c>
      <c r="M3477">
        <v>2775.6835000000001</v>
      </c>
      <c r="N3477">
        <v>10260.962</v>
      </c>
      <c r="O3477">
        <v>4475.3990000000003</v>
      </c>
      <c r="P3477">
        <v>1387.84175</v>
      </c>
      <c r="Q3477">
        <v>6980.2650000000003</v>
      </c>
      <c r="S3477">
        <f t="shared" si="325"/>
        <v>0</v>
      </c>
      <c r="T3477">
        <f t="shared" si="326"/>
        <v>0</v>
      </c>
      <c r="U3477">
        <f t="shared" si="327"/>
        <v>0</v>
      </c>
      <c r="V3477">
        <f t="shared" si="328"/>
        <v>0</v>
      </c>
      <c r="W3477">
        <f t="shared" si="329"/>
        <v>0</v>
      </c>
      <c r="X3477">
        <f t="shared" si="330"/>
        <v>0</v>
      </c>
    </row>
    <row r="3478" spans="1:24" x14ac:dyDescent="0.3">
      <c r="A3478">
        <v>3477</v>
      </c>
      <c r="B3478" s="1">
        <v>43610</v>
      </c>
      <c r="C3478">
        <v>21</v>
      </c>
      <c r="D3478">
        <v>3477</v>
      </c>
      <c r="E3478">
        <v>1323.65525</v>
      </c>
      <c r="F3478">
        <v>2647.3105</v>
      </c>
      <c r="G3478">
        <v>10771.23</v>
      </c>
      <c r="H3478">
        <v>4258.3959999999997</v>
      </c>
      <c r="I3478">
        <v>1323.65525</v>
      </c>
      <c r="J3478">
        <v>6868.7610000000004</v>
      </c>
      <c r="L3478">
        <v>1323.65525</v>
      </c>
      <c r="M3478">
        <v>2647.3105</v>
      </c>
      <c r="N3478">
        <v>10771.23</v>
      </c>
      <c r="O3478">
        <v>4258.3959999999997</v>
      </c>
      <c r="P3478">
        <v>1323.65525</v>
      </c>
      <c r="Q3478">
        <v>6868.7610000000004</v>
      </c>
      <c r="S3478">
        <f t="shared" si="325"/>
        <v>0</v>
      </c>
      <c r="T3478">
        <f t="shared" si="326"/>
        <v>0</v>
      </c>
      <c r="U3478">
        <f t="shared" si="327"/>
        <v>0</v>
      </c>
      <c r="V3478">
        <f t="shared" si="328"/>
        <v>0</v>
      </c>
      <c r="W3478">
        <f t="shared" si="329"/>
        <v>0</v>
      </c>
      <c r="X3478">
        <f t="shared" si="330"/>
        <v>0</v>
      </c>
    </row>
    <row r="3479" spans="1:24" x14ac:dyDescent="0.3">
      <c r="A3479">
        <v>3478</v>
      </c>
      <c r="B3479" s="1">
        <v>43610</v>
      </c>
      <c r="C3479">
        <v>22</v>
      </c>
      <c r="D3479">
        <v>3478</v>
      </c>
      <c r="E3479">
        <v>1261.6855</v>
      </c>
      <c r="F3479">
        <v>2523.3710000000001</v>
      </c>
      <c r="G3479">
        <v>11234.61</v>
      </c>
      <c r="H3479">
        <v>4465.424</v>
      </c>
      <c r="I3479">
        <v>1261.6855</v>
      </c>
      <c r="J3479">
        <v>6945.4229999999998</v>
      </c>
      <c r="L3479">
        <v>1261.6855</v>
      </c>
      <c r="M3479">
        <v>2523.3710000000001</v>
      </c>
      <c r="N3479">
        <v>11234.61</v>
      </c>
      <c r="O3479">
        <v>4465.424</v>
      </c>
      <c r="P3479">
        <v>1261.6855</v>
      </c>
      <c r="Q3479">
        <v>6945.4229999999998</v>
      </c>
      <c r="S3479">
        <f t="shared" si="325"/>
        <v>0</v>
      </c>
      <c r="T3479">
        <f t="shared" si="326"/>
        <v>0</v>
      </c>
      <c r="U3479">
        <f t="shared" si="327"/>
        <v>0</v>
      </c>
      <c r="V3479">
        <f t="shared" si="328"/>
        <v>0</v>
      </c>
      <c r="W3479">
        <f t="shared" si="329"/>
        <v>0</v>
      </c>
      <c r="X3479">
        <f t="shared" si="330"/>
        <v>0</v>
      </c>
    </row>
    <row r="3480" spans="1:24" x14ac:dyDescent="0.3">
      <c r="A3480">
        <v>3479</v>
      </c>
      <c r="B3480" s="1">
        <v>43610</v>
      </c>
      <c r="C3480">
        <v>23</v>
      </c>
      <c r="D3480">
        <v>3479</v>
      </c>
      <c r="E3480">
        <v>1271.0944999999999</v>
      </c>
      <c r="F3480">
        <v>2542.1889999999999</v>
      </c>
      <c r="G3480">
        <v>12044.272000000001</v>
      </c>
      <c r="H3480">
        <v>4416.4520000000002</v>
      </c>
      <c r="I3480">
        <v>1271.0944999999999</v>
      </c>
      <c r="J3480">
        <v>6969.8670000000002</v>
      </c>
      <c r="L3480">
        <v>1271.0944999999999</v>
      </c>
      <c r="M3480">
        <v>2542.1889999999999</v>
      </c>
      <c r="N3480">
        <v>12044.272000000001</v>
      </c>
      <c r="O3480">
        <v>4416.4520000000002</v>
      </c>
      <c r="P3480">
        <v>1271.0944999999999</v>
      </c>
      <c r="Q3480">
        <v>6969.8670000000002</v>
      </c>
      <c r="S3480">
        <f t="shared" si="325"/>
        <v>0</v>
      </c>
      <c r="T3480">
        <f t="shared" si="326"/>
        <v>0</v>
      </c>
      <c r="U3480">
        <f t="shared" si="327"/>
        <v>0</v>
      </c>
      <c r="V3480">
        <f t="shared" si="328"/>
        <v>0</v>
      </c>
      <c r="W3480">
        <f t="shared" si="329"/>
        <v>0</v>
      </c>
      <c r="X3480">
        <f t="shared" si="330"/>
        <v>0</v>
      </c>
    </row>
    <row r="3481" spans="1:24" x14ac:dyDescent="0.3">
      <c r="A3481">
        <v>3480</v>
      </c>
      <c r="B3481" s="1">
        <v>43610</v>
      </c>
      <c r="C3481">
        <v>24</v>
      </c>
      <c r="D3481">
        <v>3480</v>
      </c>
      <c r="E3481">
        <v>1285.8567499999999</v>
      </c>
      <c r="F3481">
        <v>2571.7134999999998</v>
      </c>
      <c r="G3481">
        <v>11892.7</v>
      </c>
      <c r="H3481">
        <v>4349.7939999999999</v>
      </c>
      <c r="I3481">
        <v>1285.8567499999999</v>
      </c>
      <c r="J3481">
        <v>6881.9949999999999</v>
      </c>
      <c r="L3481">
        <v>1285.8567499999999</v>
      </c>
      <c r="M3481">
        <v>2571.7134999999998</v>
      </c>
      <c r="N3481">
        <v>11892.7</v>
      </c>
      <c r="O3481">
        <v>4349.7939999999999</v>
      </c>
      <c r="P3481">
        <v>1285.8567499999999</v>
      </c>
      <c r="Q3481">
        <v>6881.9949999999999</v>
      </c>
      <c r="S3481">
        <f t="shared" ref="S3481:S3544" si="331">E3481-L3481</f>
        <v>0</v>
      </c>
      <c r="T3481">
        <f t="shared" si="326"/>
        <v>0</v>
      </c>
      <c r="U3481">
        <f t="shared" si="327"/>
        <v>0</v>
      </c>
      <c r="V3481">
        <f t="shared" si="328"/>
        <v>0</v>
      </c>
      <c r="W3481">
        <f t="shared" si="329"/>
        <v>0</v>
      </c>
      <c r="X3481">
        <f t="shared" si="330"/>
        <v>0</v>
      </c>
    </row>
    <row r="3482" spans="1:24" x14ac:dyDescent="0.3">
      <c r="A3482">
        <v>3481</v>
      </c>
      <c r="B3482" s="1">
        <v>43611</v>
      </c>
      <c r="C3482">
        <v>1</v>
      </c>
      <c r="D3482">
        <v>3481</v>
      </c>
      <c r="E3482">
        <v>1398.43625</v>
      </c>
      <c r="F3482">
        <v>2796.8724999999999</v>
      </c>
      <c r="G3482">
        <v>10330.342000000001</v>
      </c>
      <c r="H3482">
        <v>4521.0990000000002</v>
      </c>
      <c r="I3482">
        <v>1398.43625</v>
      </c>
      <c r="J3482">
        <v>7180.6279999999997</v>
      </c>
      <c r="L3482">
        <v>1398.43625</v>
      </c>
      <c r="M3482">
        <v>2796.8724999999999</v>
      </c>
      <c r="N3482">
        <v>10330.342000000001</v>
      </c>
      <c r="O3482">
        <v>4521.0990000000002</v>
      </c>
      <c r="P3482">
        <v>1398.43625</v>
      </c>
      <c r="Q3482">
        <v>7180.6279999999997</v>
      </c>
      <c r="S3482">
        <f t="shared" si="331"/>
        <v>0</v>
      </c>
      <c r="T3482">
        <f t="shared" ref="T3482:T3545" si="332">F3482-M3482</f>
        <v>0</v>
      </c>
      <c r="U3482">
        <f t="shared" ref="U3482:U3545" si="333">G3482-N3482</f>
        <v>0</v>
      </c>
      <c r="V3482">
        <f t="shared" ref="V3482:V3545" si="334">H3482-O3482</f>
        <v>0</v>
      </c>
      <c r="W3482">
        <f t="shared" ref="W3482:W3545" si="335">I3482-P3482</f>
        <v>0</v>
      </c>
      <c r="X3482">
        <f t="shared" ref="X3482:X3545" si="336">J3482-Q3482</f>
        <v>0</v>
      </c>
    </row>
    <row r="3483" spans="1:24" x14ac:dyDescent="0.3">
      <c r="A3483">
        <v>3482</v>
      </c>
      <c r="B3483" s="1">
        <v>43611</v>
      </c>
      <c r="C3483">
        <v>2</v>
      </c>
      <c r="D3483">
        <v>3482</v>
      </c>
      <c r="E3483">
        <v>1428.89725</v>
      </c>
      <c r="F3483">
        <v>2857.7945</v>
      </c>
      <c r="G3483">
        <v>9898.9009999999998</v>
      </c>
      <c r="H3483">
        <v>4597.6360000000004</v>
      </c>
      <c r="I3483">
        <v>1428.89725</v>
      </c>
      <c r="J3483">
        <v>7238.4679999999998</v>
      </c>
      <c r="L3483">
        <v>1428.89725</v>
      </c>
      <c r="M3483">
        <v>2857.7945</v>
      </c>
      <c r="N3483">
        <v>9898.9009999999998</v>
      </c>
      <c r="O3483">
        <v>4597.6360000000004</v>
      </c>
      <c r="P3483">
        <v>1428.89725</v>
      </c>
      <c r="Q3483">
        <v>7238.4679999999998</v>
      </c>
      <c r="S3483">
        <f t="shared" si="331"/>
        <v>0</v>
      </c>
      <c r="T3483">
        <f t="shared" si="332"/>
        <v>0</v>
      </c>
      <c r="U3483">
        <f t="shared" si="333"/>
        <v>0</v>
      </c>
      <c r="V3483">
        <f t="shared" si="334"/>
        <v>0</v>
      </c>
      <c r="W3483">
        <f t="shared" si="335"/>
        <v>0</v>
      </c>
      <c r="X3483">
        <f t="shared" si="336"/>
        <v>0</v>
      </c>
    </row>
    <row r="3484" spans="1:24" x14ac:dyDescent="0.3">
      <c r="A3484">
        <v>3483</v>
      </c>
      <c r="B3484" s="1">
        <v>43611</v>
      </c>
      <c r="C3484">
        <v>3</v>
      </c>
      <c r="D3484">
        <v>3483</v>
      </c>
      <c r="E3484">
        <v>1426.771</v>
      </c>
      <c r="F3484">
        <v>2853.5419999999999</v>
      </c>
      <c r="G3484">
        <v>10268.741</v>
      </c>
      <c r="H3484">
        <v>4636.9470000000001</v>
      </c>
      <c r="I3484">
        <v>1426.771</v>
      </c>
      <c r="J3484">
        <v>7122.5529999999999</v>
      </c>
      <c r="L3484">
        <v>1426.771</v>
      </c>
      <c r="M3484">
        <v>2853.5419999999999</v>
      </c>
      <c r="N3484">
        <v>10268.741</v>
      </c>
      <c r="O3484">
        <v>4636.9470000000001</v>
      </c>
      <c r="P3484">
        <v>1426.771</v>
      </c>
      <c r="Q3484">
        <v>7122.5529999999999</v>
      </c>
      <c r="S3484">
        <f t="shared" si="331"/>
        <v>0</v>
      </c>
      <c r="T3484">
        <f t="shared" si="332"/>
        <v>0</v>
      </c>
      <c r="U3484">
        <f t="shared" si="333"/>
        <v>0</v>
      </c>
      <c r="V3484">
        <f t="shared" si="334"/>
        <v>0</v>
      </c>
      <c r="W3484">
        <f t="shared" si="335"/>
        <v>0</v>
      </c>
      <c r="X3484">
        <f t="shared" si="336"/>
        <v>0</v>
      </c>
    </row>
    <row r="3485" spans="1:24" x14ac:dyDescent="0.3">
      <c r="A3485">
        <v>3484</v>
      </c>
      <c r="B3485" s="1">
        <v>43611</v>
      </c>
      <c r="C3485">
        <v>4</v>
      </c>
      <c r="D3485">
        <v>3484</v>
      </c>
      <c r="E3485">
        <v>1444.8030000000001</v>
      </c>
      <c r="F3485">
        <v>2889.6060000000002</v>
      </c>
      <c r="G3485">
        <v>11640.7</v>
      </c>
      <c r="H3485">
        <v>4703.0190000000002</v>
      </c>
      <c r="I3485">
        <v>1444.8030000000001</v>
      </c>
      <c r="J3485">
        <v>7045.7860000000001</v>
      </c>
      <c r="L3485">
        <v>1444.8030000000001</v>
      </c>
      <c r="M3485">
        <v>2889.6060000000002</v>
      </c>
      <c r="N3485">
        <v>11640.7</v>
      </c>
      <c r="O3485">
        <v>4703.0190000000002</v>
      </c>
      <c r="P3485">
        <v>1444.8030000000001</v>
      </c>
      <c r="Q3485">
        <v>7045.7860000000001</v>
      </c>
      <c r="S3485">
        <f t="shared" si="331"/>
        <v>0</v>
      </c>
      <c r="T3485">
        <f t="shared" si="332"/>
        <v>0</v>
      </c>
      <c r="U3485">
        <f t="shared" si="333"/>
        <v>0</v>
      </c>
      <c r="V3485">
        <f t="shared" si="334"/>
        <v>0</v>
      </c>
      <c r="W3485">
        <f t="shared" si="335"/>
        <v>0</v>
      </c>
      <c r="X3485">
        <f t="shared" si="336"/>
        <v>0</v>
      </c>
    </row>
    <row r="3486" spans="1:24" x14ac:dyDescent="0.3">
      <c r="A3486">
        <v>3485</v>
      </c>
      <c r="B3486" s="1">
        <v>43611</v>
      </c>
      <c r="C3486">
        <v>5</v>
      </c>
      <c r="D3486">
        <v>3485</v>
      </c>
      <c r="E3486">
        <v>1467.8122499999999</v>
      </c>
      <c r="F3486">
        <v>2935.6244999999999</v>
      </c>
      <c r="G3486">
        <v>11722.385</v>
      </c>
      <c r="H3486">
        <v>5005.3559999999998</v>
      </c>
      <c r="I3486">
        <v>1467.8122499999999</v>
      </c>
      <c r="J3486">
        <v>7356.0439999999999</v>
      </c>
      <c r="L3486">
        <v>1467.8122499999999</v>
      </c>
      <c r="M3486">
        <v>2935.6244999999999</v>
      </c>
      <c r="N3486">
        <v>11722.385</v>
      </c>
      <c r="O3486">
        <v>5005.3559999999998</v>
      </c>
      <c r="P3486">
        <v>1467.8122499999999</v>
      </c>
      <c r="Q3486">
        <v>7356.0439999999999</v>
      </c>
      <c r="S3486">
        <f t="shared" si="331"/>
        <v>0</v>
      </c>
      <c r="T3486">
        <f t="shared" si="332"/>
        <v>0</v>
      </c>
      <c r="U3486">
        <f t="shared" si="333"/>
        <v>0</v>
      </c>
      <c r="V3486">
        <f t="shared" si="334"/>
        <v>0</v>
      </c>
      <c r="W3486">
        <f t="shared" si="335"/>
        <v>0</v>
      </c>
      <c r="X3486">
        <f t="shared" si="336"/>
        <v>0</v>
      </c>
    </row>
    <row r="3487" spans="1:24" x14ac:dyDescent="0.3">
      <c r="A3487">
        <v>3486</v>
      </c>
      <c r="B3487" s="1">
        <v>43611</v>
      </c>
      <c r="C3487">
        <v>6</v>
      </c>
      <c r="D3487">
        <v>3486</v>
      </c>
      <c r="E3487">
        <v>1454.4390000000001</v>
      </c>
      <c r="F3487">
        <v>2908.8780000000002</v>
      </c>
      <c r="G3487">
        <v>11575.314</v>
      </c>
      <c r="H3487">
        <v>5087.2060000000001</v>
      </c>
      <c r="I3487">
        <v>1454.4390000000001</v>
      </c>
      <c r="J3487">
        <v>7361.4970000000003</v>
      </c>
      <c r="L3487">
        <v>1454.4390000000001</v>
      </c>
      <c r="M3487">
        <v>2908.8780000000002</v>
      </c>
      <c r="N3487">
        <v>11575.314</v>
      </c>
      <c r="O3487">
        <v>5087.2060000000001</v>
      </c>
      <c r="P3487">
        <v>1454.4390000000001</v>
      </c>
      <c r="Q3487">
        <v>7361.4970000000003</v>
      </c>
      <c r="S3487">
        <f t="shared" si="331"/>
        <v>0</v>
      </c>
      <c r="T3487">
        <f t="shared" si="332"/>
        <v>0</v>
      </c>
      <c r="U3487">
        <f t="shared" si="333"/>
        <v>0</v>
      </c>
      <c r="V3487">
        <f t="shared" si="334"/>
        <v>0</v>
      </c>
      <c r="W3487">
        <f t="shared" si="335"/>
        <v>0</v>
      </c>
      <c r="X3487">
        <f t="shared" si="336"/>
        <v>0</v>
      </c>
    </row>
    <row r="3488" spans="1:24" x14ac:dyDescent="0.3">
      <c r="A3488">
        <v>3487</v>
      </c>
      <c r="B3488" s="1">
        <v>43611</v>
      </c>
      <c r="C3488">
        <v>7</v>
      </c>
      <c r="D3488">
        <v>3487</v>
      </c>
      <c r="E3488">
        <v>1460.6424999999999</v>
      </c>
      <c r="F3488">
        <v>2921.2849999999999</v>
      </c>
      <c r="G3488">
        <v>11462.793</v>
      </c>
      <c r="H3488">
        <v>5110.8530000000001</v>
      </c>
      <c r="I3488">
        <v>1460.6424999999999</v>
      </c>
      <c r="J3488">
        <v>7310.6930000000002</v>
      </c>
      <c r="L3488">
        <v>1460.6424999999999</v>
      </c>
      <c r="M3488">
        <v>2921.2849999999999</v>
      </c>
      <c r="N3488">
        <v>11462.793</v>
      </c>
      <c r="O3488">
        <v>5110.8530000000001</v>
      </c>
      <c r="P3488">
        <v>1460.6424999999999</v>
      </c>
      <c r="Q3488">
        <v>7310.6930000000002</v>
      </c>
      <c r="S3488">
        <f t="shared" si="331"/>
        <v>0</v>
      </c>
      <c r="T3488">
        <f t="shared" si="332"/>
        <v>0</v>
      </c>
      <c r="U3488">
        <f t="shared" si="333"/>
        <v>0</v>
      </c>
      <c r="V3488">
        <f t="shared" si="334"/>
        <v>0</v>
      </c>
      <c r="W3488">
        <f t="shared" si="335"/>
        <v>0</v>
      </c>
      <c r="X3488">
        <f t="shared" si="336"/>
        <v>0</v>
      </c>
    </row>
    <row r="3489" spans="1:24" x14ac:dyDescent="0.3">
      <c r="A3489">
        <v>3488</v>
      </c>
      <c r="B3489" s="1">
        <v>43611</v>
      </c>
      <c r="C3489">
        <v>8</v>
      </c>
      <c r="D3489">
        <v>3488</v>
      </c>
      <c r="E3489">
        <v>1424.9802500000001</v>
      </c>
      <c r="F3489">
        <v>2849.9605000000001</v>
      </c>
      <c r="G3489">
        <v>10788.788</v>
      </c>
      <c r="H3489">
        <v>5003.125</v>
      </c>
      <c r="I3489">
        <v>1424.9802500000001</v>
      </c>
      <c r="J3489">
        <v>6987.6610000000001</v>
      </c>
      <c r="L3489">
        <v>1424.9802500000001</v>
      </c>
      <c r="M3489">
        <v>2849.9605000000001</v>
      </c>
      <c r="N3489">
        <v>10788.788</v>
      </c>
      <c r="O3489">
        <v>5003.125</v>
      </c>
      <c r="P3489">
        <v>1424.9802500000001</v>
      </c>
      <c r="Q3489">
        <v>6987.6610000000001</v>
      </c>
      <c r="S3489">
        <f t="shared" si="331"/>
        <v>0</v>
      </c>
      <c r="T3489">
        <f t="shared" si="332"/>
        <v>0</v>
      </c>
      <c r="U3489">
        <f t="shared" si="333"/>
        <v>0</v>
      </c>
      <c r="V3489">
        <f t="shared" si="334"/>
        <v>0</v>
      </c>
      <c r="W3489">
        <f t="shared" si="335"/>
        <v>0</v>
      </c>
      <c r="X3489">
        <f t="shared" si="336"/>
        <v>0</v>
      </c>
    </row>
    <row r="3490" spans="1:24" x14ac:dyDescent="0.3">
      <c r="A3490">
        <v>3489</v>
      </c>
      <c r="B3490" s="1">
        <v>43611</v>
      </c>
      <c r="C3490">
        <v>9</v>
      </c>
      <c r="D3490">
        <v>3489</v>
      </c>
      <c r="E3490">
        <v>1349.5137500000001</v>
      </c>
      <c r="F3490">
        <v>2699.0275000000001</v>
      </c>
      <c r="G3490">
        <v>10839.49</v>
      </c>
      <c r="H3490">
        <v>4539.5730000000003</v>
      </c>
      <c r="I3490">
        <v>1349.5137500000001</v>
      </c>
      <c r="J3490">
        <v>6967.7380000000003</v>
      </c>
      <c r="L3490">
        <v>1349.5137500000001</v>
      </c>
      <c r="M3490">
        <v>2699.0275000000001</v>
      </c>
      <c r="N3490">
        <v>10839.49</v>
      </c>
      <c r="O3490">
        <v>4539.5730000000003</v>
      </c>
      <c r="P3490">
        <v>1349.5137500000001</v>
      </c>
      <c r="Q3490">
        <v>6967.7380000000003</v>
      </c>
      <c r="S3490">
        <f t="shared" si="331"/>
        <v>0</v>
      </c>
      <c r="T3490">
        <f t="shared" si="332"/>
        <v>0</v>
      </c>
      <c r="U3490">
        <f t="shared" si="333"/>
        <v>0</v>
      </c>
      <c r="V3490">
        <f t="shared" si="334"/>
        <v>0</v>
      </c>
      <c r="W3490">
        <f t="shared" si="335"/>
        <v>0</v>
      </c>
      <c r="X3490">
        <f t="shared" si="336"/>
        <v>0</v>
      </c>
    </row>
    <row r="3491" spans="1:24" x14ac:dyDescent="0.3">
      <c r="A3491">
        <v>3490</v>
      </c>
      <c r="B3491" s="1">
        <v>43611</v>
      </c>
      <c r="C3491">
        <v>10</v>
      </c>
      <c r="D3491">
        <v>3490</v>
      </c>
      <c r="E3491">
        <v>1266.5255</v>
      </c>
      <c r="F3491">
        <v>2533.0509999999999</v>
      </c>
      <c r="G3491">
        <v>10916.005999999999</v>
      </c>
      <c r="H3491">
        <v>4331.5280000000002</v>
      </c>
      <c r="I3491">
        <v>1266.5255</v>
      </c>
      <c r="J3491">
        <v>6842.1170000000002</v>
      </c>
      <c r="L3491">
        <v>1266.5255</v>
      </c>
      <c r="M3491">
        <v>2533.0509999999999</v>
      </c>
      <c r="N3491">
        <v>10916.005999999999</v>
      </c>
      <c r="O3491">
        <v>4331.5280000000002</v>
      </c>
      <c r="P3491">
        <v>1266.5255</v>
      </c>
      <c r="Q3491">
        <v>6842.1170000000002</v>
      </c>
      <c r="S3491">
        <f t="shared" si="331"/>
        <v>0</v>
      </c>
      <c r="T3491">
        <f t="shared" si="332"/>
        <v>0</v>
      </c>
      <c r="U3491">
        <f t="shared" si="333"/>
        <v>0</v>
      </c>
      <c r="V3491">
        <f t="shared" si="334"/>
        <v>0</v>
      </c>
      <c r="W3491">
        <f t="shared" si="335"/>
        <v>0</v>
      </c>
      <c r="X3491">
        <f t="shared" si="336"/>
        <v>0</v>
      </c>
    </row>
    <row r="3492" spans="1:24" x14ac:dyDescent="0.3">
      <c r="A3492">
        <v>3491</v>
      </c>
      <c r="B3492" s="1">
        <v>43611</v>
      </c>
      <c r="C3492">
        <v>11</v>
      </c>
      <c r="D3492">
        <v>3491</v>
      </c>
      <c r="E3492">
        <v>1284.0905</v>
      </c>
      <c r="F3492">
        <v>2568.181</v>
      </c>
      <c r="G3492">
        <v>10702.602999999999</v>
      </c>
      <c r="H3492">
        <v>4263.57</v>
      </c>
      <c r="I3492">
        <v>1284.0905</v>
      </c>
      <c r="J3492">
        <v>7044.1390000000001</v>
      </c>
      <c r="L3492">
        <v>1284.0905</v>
      </c>
      <c r="M3492">
        <v>2568.181</v>
      </c>
      <c r="N3492">
        <v>10702.602999999999</v>
      </c>
      <c r="O3492">
        <v>4263.57</v>
      </c>
      <c r="P3492">
        <v>1284.0905</v>
      </c>
      <c r="Q3492">
        <v>7044.1390000000001</v>
      </c>
      <c r="S3492">
        <f t="shared" si="331"/>
        <v>0</v>
      </c>
      <c r="T3492">
        <f t="shared" si="332"/>
        <v>0</v>
      </c>
      <c r="U3492">
        <f t="shared" si="333"/>
        <v>0</v>
      </c>
      <c r="V3492">
        <f t="shared" si="334"/>
        <v>0</v>
      </c>
      <c r="W3492">
        <f t="shared" si="335"/>
        <v>0</v>
      </c>
      <c r="X3492">
        <f t="shared" si="336"/>
        <v>0</v>
      </c>
    </row>
    <row r="3493" spans="1:24" x14ac:dyDescent="0.3">
      <c r="A3493">
        <v>3492</v>
      </c>
      <c r="B3493" s="1">
        <v>43611</v>
      </c>
      <c r="C3493">
        <v>12</v>
      </c>
      <c r="D3493">
        <v>3492</v>
      </c>
      <c r="E3493">
        <v>1273.27775</v>
      </c>
      <c r="F3493">
        <v>2546.5554999999999</v>
      </c>
      <c r="G3493">
        <v>10550.465</v>
      </c>
      <c r="H3493">
        <v>4256.4189999999999</v>
      </c>
      <c r="I3493">
        <v>1273.27775</v>
      </c>
      <c r="J3493">
        <v>7259.87</v>
      </c>
      <c r="L3493">
        <v>1273.27775</v>
      </c>
      <c r="M3493">
        <v>2546.5554999999999</v>
      </c>
      <c r="N3493">
        <v>10550.465</v>
      </c>
      <c r="O3493">
        <v>4256.4189999999999</v>
      </c>
      <c r="P3493">
        <v>1273.27775</v>
      </c>
      <c r="Q3493">
        <v>7259.87</v>
      </c>
      <c r="S3493">
        <f t="shared" si="331"/>
        <v>0</v>
      </c>
      <c r="T3493">
        <f t="shared" si="332"/>
        <v>0</v>
      </c>
      <c r="U3493">
        <f t="shared" si="333"/>
        <v>0</v>
      </c>
      <c r="V3493">
        <f t="shared" si="334"/>
        <v>0</v>
      </c>
      <c r="W3493">
        <f t="shared" si="335"/>
        <v>0</v>
      </c>
      <c r="X3493">
        <f t="shared" si="336"/>
        <v>0</v>
      </c>
    </row>
    <row r="3494" spans="1:24" x14ac:dyDescent="0.3">
      <c r="A3494">
        <v>3493</v>
      </c>
      <c r="B3494" s="1">
        <v>43611</v>
      </c>
      <c r="C3494">
        <v>13</v>
      </c>
      <c r="D3494">
        <v>3493</v>
      </c>
      <c r="E3494">
        <v>1226.3395</v>
      </c>
      <c r="F3494">
        <v>2452.6790000000001</v>
      </c>
      <c r="G3494">
        <v>10382.192999999999</v>
      </c>
      <c r="H3494">
        <v>3937.0810000000001</v>
      </c>
      <c r="I3494">
        <v>1226.3395</v>
      </c>
      <c r="J3494">
        <v>7388.7879999999996</v>
      </c>
      <c r="L3494">
        <v>1226.3395</v>
      </c>
      <c r="M3494">
        <v>2452.6790000000001</v>
      </c>
      <c r="N3494">
        <v>10382.192999999999</v>
      </c>
      <c r="O3494">
        <v>3937.0810000000001</v>
      </c>
      <c r="P3494">
        <v>1226.3395</v>
      </c>
      <c r="Q3494">
        <v>7388.7879999999996</v>
      </c>
      <c r="S3494">
        <f t="shared" si="331"/>
        <v>0</v>
      </c>
      <c r="T3494">
        <f t="shared" si="332"/>
        <v>0</v>
      </c>
      <c r="U3494">
        <f t="shared" si="333"/>
        <v>0</v>
      </c>
      <c r="V3494">
        <f t="shared" si="334"/>
        <v>0</v>
      </c>
      <c r="W3494">
        <f t="shared" si="335"/>
        <v>0</v>
      </c>
      <c r="X3494">
        <f t="shared" si="336"/>
        <v>0</v>
      </c>
    </row>
    <row r="3495" spans="1:24" x14ac:dyDescent="0.3">
      <c r="A3495">
        <v>3494</v>
      </c>
      <c r="B3495" s="1">
        <v>43611</v>
      </c>
      <c r="C3495">
        <v>14</v>
      </c>
      <c r="D3495">
        <v>3494</v>
      </c>
      <c r="E3495">
        <v>1275.8495</v>
      </c>
      <c r="F3495">
        <v>2551.6990000000001</v>
      </c>
      <c r="G3495">
        <v>10610.502</v>
      </c>
      <c r="H3495">
        <v>4005.3</v>
      </c>
      <c r="I3495">
        <v>1275.8495</v>
      </c>
      <c r="J3495">
        <v>7695.1540000000005</v>
      </c>
      <c r="L3495">
        <v>1275.8495</v>
      </c>
      <c r="M3495">
        <v>2551.6990000000001</v>
      </c>
      <c r="N3495">
        <v>10610.502</v>
      </c>
      <c r="O3495">
        <v>4005.3</v>
      </c>
      <c r="P3495">
        <v>1275.8495</v>
      </c>
      <c r="Q3495">
        <v>7695.1540000000005</v>
      </c>
      <c r="S3495">
        <f t="shared" si="331"/>
        <v>0</v>
      </c>
      <c r="T3495">
        <f t="shared" si="332"/>
        <v>0</v>
      </c>
      <c r="U3495">
        <f t="shared" si="333"/>
        <v>0</v>
      </c>
      <c r="V3495">
        <f t="shared" si="334"/>
        <v>0</v>
      </c>
      <c r="W3495">
        <f t="shared" si="335"/>
        <v>0</v>
      </c>
      <c r="X3495">
        <f t="shared" si="336"/>
        <v>0</v>
      </c>
    </row>
    <row r="3496" spans="1:24" x14ac:dyDescent="0.3">
      <c r="A3496">
        <v>3495</v>
      </c>
      <c r="B3496" s="1">
        <v>43611</v>
      </c>
      <c r="C3496">
        <v>15</v>
      </c>
      <c r="D3496">
        <v>3495</v>
      </c>
      <c r="E3496">
        <v>1308.94175</v>
      </c>
      <c r="F3496">
        <v>2617.8834999999999</v>
      </c>
      <c r="G3496">
        <v>11010.39</v>
      </c>
      <c r="H3496">
        <v>3983.7660000000001</v>
      </c>
      <c r="I3496">
        <v>1308.94175</v>
      </c>
      <c r="J3496">
        <v>8072.1329999999998</v>
      </c>
      <c r="L3496">
        <v>1308.94175</v>
      </c>
      <c r="M3496">
        <v>2617.8834999999999</v>
      </c>
      <c r="N3496">
        <v>11010.39</v>
      </c>
      <c r="O3496">
        <v>3983.7660000000001</v>
      </c>
      <c r="P3496">
        <v>1308.94175</v>
      </c>
      <c r="Q3496">
        <v>8072.1329999999998</v>
      </c>
      <c r="S3496">
        <f t="shared" si="331"/>
        <v>0</v>
      </c>
      <c r="T3496">
        <f t="shared" si="332"/>
        <v>0</v>
      </c>
      <c r="U3496">
        <f t="shared" si="333"/>
        <v>0</v>
      </c>
      <c r="V3496">
        <f t="shared" si="334"/>
        <v>0</v>
      </c>
      <c r="W3496">
        <f t="shared" si="335"/>
        <v>0</v>
      </c>
      <c r="X3496">
        <f t="shared" si="336"/>
        <v>0</v>
      </c>
    </row>
    <row r="3497" spans="1:24" x14ac:dyDescent="0.3">
      <c r="A3497">
        <v>3496</v>
      </c>
      <c r="B3497" s="1">
        <v>43611</v>
      </c>
      <c r="C3497">
        <v>16</v>
      </c>
      <c r="D3497">
        <v>3496</v>
      </c>
      <c r="E3497">
        <v>1303.1737499999999</v>
      </c>
      <c r="F3497">
        <v>2606.3474999999999</v>
      </c>
      <c r="G3497">
        <v>10938.948</v>
      </c>
      <c r="H3497">
        <v>3689.05</v>
      </c>
      <c r="I3497">
        <v>1303.1737499999999</v>
      </c>
      <c r="J3497">
        <v>8320.884</v>
      </c>
      <c r="L3497">
        <v>1303.1737499999999</v>
      </c>
      <c r="M3497">
        <v>2606.3474999999999</v>
      </c>
      <c r="N3497">
        <v>10938.948</v>
      </c>
      <c r="O3497">
        <v>3689.05</v>
      </c>
      <c r="P3497">
        <v>1303.1737499999999</v>
      </c>
      <c r="Q3497">
        <v>8320.884</v>
      </c>
      <c r="S3497">
        <f t="shared" si="331"/>
        <v>0</v>
      </c>
      <c r="T3497">
        <f t="shared" si="332"/>
        <v>0</v>
      </c>
      <c r="U3497">
        <f t="shared" si="333"/>
        <v>0</v>
      </c>
      <c r="V3497">
        <f t="shared" si="334"/>
        <v>0</v>
      </c>
      <c r="W3497">
        <f t="shared" si="335"/>
        <v>0</v>
      </c>
      <c r="X3497">
        <f t="shared" si="336"/>
        <v>0</v>
      </c>
    </row>
    <row r="3498" spans="1:24" x14ac:dyDescent="0.3">
      <c r="A3498">
        <v>3497</v>
      </c>
      <c r="B3498" s="1">
        <v>43611</v>
      </c>
      <c r="C3498">
        <v>17</v>
      </c>
      <c r="D3498">
        <v>3497</v>
      </c>
      <c r="E3498">
        <v>1261.99425</v>
      </c>
      <c r="F3498">
        <v>2523.9884999999999</v>
      </c>
      <c r="G3498">
        <v>11048.246999999999</v>
      </c>
      <c r="H3498">
        <v>3459.873</v>
      </c>
      <c r="I3498">
        <v>1261.99425</v>
      </c>
      <c r="J3498">
        <v>8235.4580000000005</v>
      </c>
      <c r="L3498">
        <v>1261.99425</v>
      </c>
      <c r="M3498">
        <v>2523.9884999999999</v>
      </c>
      <c r="N3498">
        <v>11048.246999999999</v>
      </c>
      <c r="O3498">
        <v>3459.873</v>
      </c>
      <c r="P3498">
        <v>1261.99425</v>
      </c>
      <c r="Q3498">
        <v>8235.4580000000005</v>
      </c>
      <c r="S3498">
        <f t="shared" si="331"/>
        <v>0</v>
      </c>
      <c r="T3498">
        <f t="shared" si="332"/>
        <v>0</v>
      </c>
      <c r="U3498">
        <f t="shared" si="333"/>
        <v>0</v>
      </c>
      <c r="V3498">
        <f t="shared" si="334"/>
        <v>0</v>
      </c>
      <c r="W3498">
        <f t="shared" si="335"/>
        <v>0</v>
      </c>
      <c r="X3498">
        <f t="shared" si="336"/>
        <v>0</v>
      </c>
    </row>
    <row r="3499" spans="1:24" x14ac:dyDescent="0.3">
      <c r="A3499">
        <v>3498</v>
      </c>
      <c r="B3499" s="1">
        <v>43611</v>
      </c>
      <c r="C3499">
        <v>18</v>
      </c>
      <c r="D3499">
        <v>3498</v>
      </c>
      <c r="E3499">
        <v>1273.6400000000001</v>
      </c>
      <c r="F3499">
        <v>2547.2800000000002</v>
      </c>
      <c r="G3499">
        <v>11180.518</v>
      </c>
      <c r="H3499">
        <v>3510.8560000000002</v>
      </c>
      <c r="I3499">
        <v>1273.6400000000001</v>
      </c>
      <c r="J3499">
        <v>8214.8970000000008</v>
      </c>
      <c r="L3499">
        <v>1273.6400000000001</v>
      </c>
      <c r="M3499">
        <v>2547.2800000000002</v>
      </c>
      <c r="N3499">
        <v>11180.518</v>
      </c>
      <c r="O3499">
        <v>3510.8560000000002</v>
      </c>
      <c r="P3499">
        <v>1273.6400000000001</v>
      </c>
      <c r="Q3499">
        <v>8214.8970000000008</v>
      </c>
      <c r="S3499">
        <f t="shared" si="331"/>
        <v>0</v>
      </c>
      <c r="T3499">
        <f t="shared" si="332"/>
        <v>0</v>
      </c>
      <c r="U3499">
        <f t="shared" si="333"/>
        <v>0</v>
      </c>
      <c r="V3499">
        <f t="shared" si="334"/>
        <v>0</v>
      </c>
      <c r="W3499">
        <f t="shared" si="335"/>
        <v>0</v>
      </c>
      <c r="X3499">
        <f t="shared" si="336"/>
        <v>0</v>
      </c>
    </row>
    <row r="3500" spans="1:24" x14ac:dyDescent="0.3">
      <c r="A3500">
        <v>3499</v>
      </c>
      <c r="B3500" s="1">
        <v>43611</v>
      </c>
      <c r="C3500">
        <v>19</v>
      </c>
      <c r="D3500">
        <v>3499</v>
      </c>
      <c r="E3500">
        <v>1305.191</v>
      </c>
      <c r="F3500">
        <v>2610.3820000000001</v>
      </c>
      <c r="G3500">
        <v>11411.373</v>
      </c>
      <c r="H3500">
        <v>3408.3490000000002</v>
      </c>
      <c r="I3500">
        <v>1305.191</v>
      </c>
      <c r="J3500">
        <v>8192.6440000000002</v>
      </c>
      <c r="L3500">
        <v>1305.191</v>
      </c>
      <c r="M3500">
        <v>2610.3820000000001</v>
      </c>
      <c r="N3500">
        <v>11411.373</v>
      </c>
      <c r="O3500">
        <v>3408.3490000000002</v>
      </c>
      <c r="P3500">
        <v>1305.191</v>
      </c>
      <c r="Q3500">
        <v>8192.6440000000002</v>
      </c>
      <c r="S3500">
        <f t="shared" si="331"/>
        <v>0</v>
      </c>
      <c r="T3500">
        <f t="shared" si="332"/>
        <v>0</v>
      </c>
      <c r="U3500">
        <f t="shared" si="333"/>
        <v>0</v>
      </c>
      <c r="V3500">
        <f t="shared" si="334"/>
        <v>0</v>
      </c>
      <c r="W3500">
        <f t="shared" si="335"/>
        <v>0</v>
      </c>
      <c r="X3500">
        <f t="shared" si="336"/>
        <v>0</v>
      </c>
    </row>
    <row r="3501" spans="1:24" x14ac:dyDescent="0.3">
      <c r="A3501">
        <v>3500</v>
      </c>
      <c r="B3501" s="1">
        <v>43611</v>
      </c>
      <c r="C3501">
        <v>20</v>
      </c>
      <c r="D3501">
        <v>3500</v>
      </c>
      <c r="E3501">
        <v>1339.5654999999999</v>
      </c>
      <c r="F3501">
        <v>2679.1309999999999</v>
      </c>
      <c r="G3501">
        <v>11623.761</v>
      </c>
      <c r="H3501">
        <v>3604.3249999999998</v>
      </c>
      <c r="I3501">
        <v>1339.5654999999999</v>
      </c>
      <c r="J3501">
        <v>8105.7659999999996</v>
      </c>
      <c r="L3501">
        <v>1339.5654999999999</v>
      </c>
      <c r="M3501">
        <v>2679.1309999999999</v>
      </c>
      <c r="N3501">
        <v>11623.761</v>
      </c>
      <c r="O3501">
        <v>3604.3249999999998</v>
      </c>
      <c r="P3501">
        <v>1339.5654999999999</v>
      </c>
      <c r="Q3501">
        <v>8105.7659999999996</v>
      </c>
      <c r="S3501">
        <f t="shared" si="331"/>
        <v>0</v>
      </c>
      <c r="T3501">
        <f t="shared" si="332"/>
        <v>0</v>
      </c>
      <c r="U3501">
        <f t="shared" si="333"/>
        <v>0</v>
      </c>
      <c r="V3501">
        <f t="shared" si="334"/>
        <v>0</v>
      </c>
      <c r="W3501">
        <f t="shared" si="335"/>
        <v>0</v>
      </c>
      <c r="X3501">
        <f t="shared" si="336"/>
        <v>0</v>
      </c>
    </row>
    <row r="3502" spans="1:24" x14ac:dyDescent="0.3">
      <c r="A3502">
        <v>3501</v>
      </c>
      <c r="B3502" s="1">
        <v>43611</v>
      </c>
      <c r="C3502">
        <v>21</v>
      </c>
      <c r="D3502">
        <v>3501</v>
      </c>
      <c r="E3502">
        <v>1366.6902500000001</v>
      </c>
      <c r="F3502">
        <v>2733.3805000000002</v>
      </c>
      <c r="G3502">
        <v>11940.596</v>
      </c>
      <c r="H3502">
        <v>3889.1880000000001</v>
      </c>
      <c r="I3502">
        <v>1366.6902500000001</v>
      </c>
      <c r="J3502">
        <v>8338.3080000000009</v>
      </c>
      <c r="L3502">
        <v>1366.6902500000001</v>
      </c>
      <c r="M3502">
        <v>2733.3805000000002</v>
      </c>
      <c r="N3502">
        <v>11940.596</v>
      </c>
      <c r="O3502">
        <v>3889.1880000000001</v>
      </c>
      <c r="P3502">
        <v>1366.6902500000001</v>
      </c>
      <c r="Q3502">
        <v>8338.3080000000009</v>
      </c>
      <c r="S3502">
        <f t="shared" si="331"/>
        <v>0</v>
      </c>
      <c r="T3502">
        <f t="shared" si="332"/>
        <v>0</v>
      </c>
      <c r="U3502">
        <f t="shared" si="333"/>
        <v>0</v>
      </c>
      <c r="V3502">
        <f t="shared" si="334"/>
        <v>0</v>
      </c>
      <c r="W3502">
        <f t="shared" si="335"/>
        <v>0</v>
      </c>
      <c r="X3502">
        <f t="shared" si="336"/>
        <v>0</v>
      </c>
    </row>
    <row r="3503" spans="1:24" x14ac:dyDescent="0.3">
      <c r="A3503">
        <v>3502</v>
      </c>
      <c r="B3503" s="1">
        <v>43611</v>
      </c>
      <c r="C3503">
        <v>22</v>
      </c>
      <c r="D3503">
        <v>3502</v>
      </c>
      <c r="E3503">
        <v>1361.4324999999999</v>
      </c>
      <c r="F3503">
        <v>2722.8649999999998</v>
      </c>
      <c r="G3503">
        <v>12104.362999999999</v>
      </c>
      <c r="H3503">
        <v>4103.8969999999999</v>
      </c>
      <c r="I3503">
        <v>1361.4324999999999</v>
      </c>
      <c r="J3503">
        <v>8445.1080000000002</v>
      </c>
      <c r="L3503">
        <v>1361.4324999999999</v>
      </c>
      <c r="M3503">
        <v>2722.8649999999998</v>
      </c>
      <c r="N3503">
        <v>12104.362999999999</v>
      </c>
      <c r="O3503">
        <v>4103.8969999999999</v>
      </c>
      <c r="P3503">
        <v>1361.4324999999999</v>
      </c>
      <c r="Q3503">
        <v>8445.1080000000002</v>
      </c>
      <c r="S3503">
        <f t="shared" si="331"/>
        <v>0</v>
      </c>
      <c r="T3503">
        <f t="shared" si="332"/>
        <v>0</v>
      </c>
      <c r="U3503">
        <f t="shared" si="333"/>
        <v>0</v>
      </c>
      <c r="V3503">
        <f t="shared" si="334"/>
        <v>0</v>
      </c>
      <c r="W3503">
        <f t="shared" si="335"/>
        <v>0</v>
      </c>
      <c r="X3503">
        <f t="shared" si="336"/>
        <v>0</v>
      </c>
    </row>
    <row r="3504" spans="1:24" x14ac:dyDescent="0.3">
      <c r="A3504">
        <v>3503</v>
      </c>
      <c r="B3504" s="1">
        <v>43611</v>
      </c>
      <c r="C3504">
        <v>23</v>
      </c>
      <c r="D3504">
        <v>3503</v>
      </c>
      <c r="E3504">
        <v>1441.1502499999999</v>
      </c>
      <c r="F3504">
        <v>2882.3004999999998</v>
      </c>
      <c r="G3504">
        <v>11880.652</v>
      </c>
      <c r="H3504">
        <v>4380.9459999999999</v>
      </c>
      <c r="I3504">
        <v>1441.1502499999999</v>
      </c>
      <c r="J3504">
        <v>8345.9549999999999</v>
      </c>
      <c r="L3504">
        <v>1441.1502499999999</v>
      </c>
      <c r="M3504">
        <v>2882.3004999999998</v>
      </c>
      <c r="N3504">
        <v>11880.652</v>
      </c>
      <c r="O3504">
        <v>4380.9459999999999</v>
      </c>
      <c r="P3504">
        <v>1441.1502499999999</v>
      </c>
      <c r="Q3504">
        <v>8345.9549999999999</v>
      </c>
      <c r="S3504">
        <f t="shared" si="331"/>
        <v>0</v>
      </c>
      <c r="T3504">
        <f t="shared" si="332"/>
        <v>0</v>
      </c>
      <c r="U3504">
        <f t="shared" si="333"/>
        <v>0</v>
      </c>
      <c r="V3504">
        <f t="shared" si="334"/>
        <v>0</v>
      </c>
      <c r="W3504">
        <f t="shared" si="335"/>
        <v>0</v>
      </c>
      <c r="X3504">
        <f t="shared" si="336"/>
        <v>0</v>
      </c>
    </row>
    <row r="3505" spans="1:24" x14ac:dyDescent="0.3">
      <c r="A3505">
        <v>3504</v>
      </c>
      <c r="B3505" s="1">
        <v>43611</v>
      </c>
      <c r="C3505">
        <v>24</v>
      </c>
      <c r="D3505">
        <v>3504</v>
      </c>
      <c r="E3505">
        <v>1474.6125</v>
      </c>
      <c r="F3505">
        <v>2949.2249999999999</v>
      </c>
      <c r="G3505">
        <v>12198.234</v>
      </c>
      <c r="H3505">
        <v>4609.7780000000002</v>
      </c>
      <c r="I3505">
        <v>1474.6125</v>
      </c>
      <c r="J3505">
        <v>8269.26</v>
      </c>
      <c r="L3505">
        <v>1474.6125</v>
      </c>
      <c r="M3505">
        <v>2949.2249999999999</v>
      </c>
      <c r="N3505">
        <v>12198.234</v>
      </c>
      <c r="O3505">
        <v>4609.7780000000002</v>
      </c>
      <c r="P3505">
        <v>1474.6125</v>
      </c>
      <c r="Q3505">
        <v>8269.26</v>
      </c>
      <c r="S3505">
        <f t="shared" si="331"/>
        <v>0</v>
      </c>
      <c r="T3505">
        <f t="shared" si="332"/>
        <v>0</v>
      </c>
      <c r="U3505">
        <f t="shared" si="333"/>
        <v>0</v>
      </c>
      <c r="V3505">
        <f t="shared" si="334"/>
        <v>0</v>
      </c>
      <c r="W3505">
        <f t="shared" si="335"/>
        <v>0</v>
      </c>
      <c r="X3505">
        <f t="shared" si="336"/>
        <v>0</v>
      </c>
    </row>
    <row r="3506" spans="1:24" x14ac:dyDescent="0.3">
      <c r="A3506">
        <v>3505</v>
      </c>
      <c r="B3506" s="1">
        <v>43612</v>
      </c>
      <c r="C3506">
        <v>1</v>
      </c>
      <c r="D3506">
        <v>3505</v>
      </c>
      <c r="E3506">
        <v>1504.9347499999999</v>
      </c>
      <c r="F3506">
        <v>3009.8694999999998</v>
      </c>
      <c r="G3506">
        <v>11432.755999999999</v>
      </c>
      <c r="H3506">
        <v>4981.2709999999997</v>
      </c>
      <c r="I3506">
        <v>1504.9347499999999</v>
      </c>
      <c r="J3506">
        <v>8096.07</v>
      </c>
      <c r="L3506">
        <v>1504.9347499999999</v>
      </c>
      <c r="M3506">
        <v>3009.8694999999998</v>
      </c>
      <c r="N3506">
        <v>11432.755999999999</v>
      </c>
      <c r="O3506">
        <v>4981.2709999999997</v>
      </c>
      <c r="P3506">
        <v>1504.9347499999999</v>
      </c>
      <c r="Q3506">
        <v>8096.07</v>
      </c>
      <c r="S3506">
        <f t="shared" si="331"/>
        <v>0</v>
      </c>
      <c r="T3506">
        <f t="shared" si="332"/>
        <v>0</v>
      </c>
      <c r="U3506">
        <f t="shared" si="333"/>
        <v>0</v>
      </c>
      <c r="V3506">
        <f t="shared" si="334"/>
        <v>0</v>
      </c>
      <c r="W3506">
        <f t="shared" si="335"/>
        <v>0</v>
      </c>
      <c r="X3506">
        <f t="shared" si="336"/>
        <v>0</v>
      </c>
    </row>
    <row r="3507" spans="1:24" x14ac:dyDescent="0.3">
      <c r="A3507">
        <v>3506</v>
      </c>
      <c r="B3507" s="1">
        <v>43612</v>
      </c>
      <c r="C3507">
        <v>2</v>
      </c>
      <c r="D3507">
        <v>3506</v>
      </c>
      <c r="E3507">
        <v>1558.0382500000001</v>
      </c>
      <c r="F3507">
        <v>3116.0765000000001</v>
      </c>
      <c r="G3507">
        <v>10841.226000000001</v>
      </c>
      <c r="H3507">
        <v>5028.6459999999997</v>
      </c>
      <c r="I3507">
        <v>1558.0382500000001</v>
      </c>
      <c r="J3507">
        <v>7948.55</v>
      </c>
      <c r="L3507">
        <v>1558.0382500000001</v>
      </c>
      <c r="M3507">
        <v>3116.0765000000001</v>
      </c>
      <c r="N3507">
        <v>10841.226000000001</v>
      </c>
      <c r="O3507">
        <v>5028.6459999999997</v>
      </c>
      <c r="P3507">
        <v>1558.0382500000001</v>
      </c>
      <c r="Q3507">
        <v>7948.55</v>
      </c>
      <c r="S3507">
        <f t="shared" si="331"/>
        <v>0</v>
      </c>
      <c r="T3507">
        <f t="shared" si="332"/>
        <v>0</v>
      </c>
      <c r="U3507">
        <f t="shared" si="333"/>
        <v>0</v>
      </c>
      <c r="V3507">
        <f t="shared" si="334"/>
        <v>0</v>
      </c>
      <c r="W3507">
        <f t="shared" si="335"/>
        <v>0</v>
      </c>
      <c r="X3507">
        <f t="shared" si="336"/>
        <v>0</v>
      </c>
    </row>
    <row r="3508" spans="1:24" x14ac:dyDescent="0.3">
      <c r="A3508">
        <v>3507</v>
      </c>
      <c r="B3508" s="1">
        <v>43612</v>
      </c>
      <c r="C3508">
        <v>3</v>
      </c>
      <c r="D3508">
        <v>3507</v>
      </c>
      <c r="E3508">
        <v>1549.5934999999999</v>
      </c>
      <c r="F3508">
        <v>3099.1869999999999</v>
      </c>
      <c r="G3508">
        <v>11871.83</v>
      </c>
      <c r="H3508">
        <v>5084.6120000000001</v>
      </c>
      <c r="I3508">
        <v>1549.5934999999999</v>
      </c>
      <c r="J3508">
        <v>7970.3829999999998</v>
      </c>
      <c r="L3508">
        <v>1549.5934999999999</v>
      </c>
      <c r="M3508">
        <v>3099.1869999999999</v>
      </c>
      <c r="N3508">
        <v>11871.83</v>
      </c>
      <c r="O3508">
        <v>5084.6120000000001</v>
      </c>
      <c r="P3508">
        <v>1549.5934999999999</v>
      </c>
      <c r="Q3508">
        <v>7970.3829999999998</v>
      </c>
      <c r="S3508">
        <f t="shared" si="331"/>
        <v>0</v>
      </c>
      <c r="T3508">
        <f t="shared" si="332"/>
        <v>0</v>
      </c>
      <c r="U3508">
        <f t="shared" si="333"/>
        <v>0</v>
      </c>
      <c r="V3508">
        <f t="shared" si="334"/>
        <v>0</v>
      </c>
      <c r="W3508">
        <f t="shared" si="335"/>
        <v>0</v>
      </c>
      <c r="X3508">
        <f t="shared" si="336"/>
        <v>0</v>
      </c>
    </row>
    <row r="3509" spans="1:24" x14ac:dyDescent="0.3">
      <c r="A3509">
        <v>3508</v>
      </c>
      <c r="B3509" s="1">
        <v>43612</v>
      </c>
      <c r="C3509">
        <v>4</v>
      </c>
      <c r="D3509">
        <v>3508</v>
      </c>
      <c r="E3509">
        <v>1559.9190000000001</v>
      </c>
      <c r="F3509">
        <v>3119.8380000000002</v>
      </c>
      <c r="G3509">
        <v>11766.718999999999</v>
      </c>
      <c r="H3509">
        <v>5134.4229999999998</v>
      </c>
      <c r="I3509">
        <v>1559.9190000000001</v>
      </c>
      <c r="J3509">
        <v>7992.4409999999998</v>
      </c>
      <c r="L3509">
        <v>1559.9190000000001</v>
      </c>
      <c r="M3509">
        <v>3119.8380000000002</v>
      </c>
      <c r="N3509">
        <v>11766.718999999999</v>
      </c>
      <c r="O3509">
        <v>5134.4229999999998</v>
      </c>
      <c r="P3509">
        <v>1559.9190000000001</v>
      </c>
      <c r="Q3509">
        <v>7992.4409999999998</v>
      </c>
      <c r="S3509">
        <f t="shared" si="331"/>
        <v>0</v>
      </c>
      <c r="T3509">
        <f t="shared" si="332"/>
        <v>0</v>
      </c>
      <c r="U3509">
        <f t="shared" si="333"/>
        <v>0</v>
      </c>
      <c r="V3509">
        <f t="shared" si="334"/>
        <v>0</v>
      </c>
      <c r="W3509">
        <f t="shared" si="335"/>
        <v>0</v>
      </c>
      <c r="X3509">
        <f t="shared" si="336"/>
        <v>0</v>
      </c>
    </row>
    <row r="3510" spans="1:24" x14ac:dyDescent="0.3">
      <c r="A3510">
        <v>3509</v>
      </c>
      <c r="B3510" s="1">
        <v>43612</v>
      </c>
      <c r="C3510">
        <v>5</v>
      </c>
      <c r="D3510">
        <v>3509</v>
      </c>
      <c r="E3510">
        <v>1525.0650000000001</v>
      </c>
      <c r="F3510">
        <v>3050.13</v>
      </c>
      <c r="G3510">
        <v>11879.567999999999</v>
      </c>
      <c r="H3510">
        <v>5147.7420000000002</v>
      </c>
      <c r="I3510">
        <v>1525.0650000000001</v>
      </c>
      <c r="J3510">
        <v>7861.768</v>
      </c>
      <c r="L3510">
        <v>1525.0650000000001</v>
      </c>
      <c r="M3510">
        <v>3050.13</v>
      </c>
      <c r="N3510">
        <v>11879.567999999999</v>
      </c>
      <c r="O3510">
        <v>5147.7420000000002</v>
      </c>
      <c r="P3510">
        <v>1525.0650000000001</v>
      </c>
      <c r="Q3510">
        <v>7861.768</v>
      </c>
      <c r="S3510">
        <f t="shared" si="331"/>
        <v>0</v>
      </c>
      <c r="T3510">
        <f t="shared" si="332"/>
        <v>0</v>
      </c>
      <c r="U3510">
        <f t="shared" si="333"/>
        <v>0</v>
      </c>
      <c r="V3510">
        <f t="shared" si="334"/>
        <v>0</v>
      </c>
      <c r="W3510">
        <f t="shared" si="335"/>
        <v>0</v>
      </c>
      <c r="X3510">
        <f t="shared" si="336"/>
        <v>0</v>
      </c>
    </row>
    <row r="3511" spans="1:24" x14ac:dyDescent="0.3">
      <c r="A3511">
        <v>3510</v>
      </c>
      <c r="B3511" s="1">
        <v>43612</v>
      </c>
      <c r="C3511">
        <v>6</v>
      </c>
      <c r="D3511">
        <v>3510</v>
      </c>
      <c r="E3511">
        <v>1506.70625</v>
      </c>
      <c r="F3511">
        <v>3013.4124999999999</v>
      </c>
      <c r="G3511">
        <v>11686.628000000001</v>
      </c>
      <c r="H3511">
        <v>5175.7669999999998</v>
      </c>
      <c r="I3511">
        <v>1506.70625</v>
      </c>
      <c r="J3511">
        <v>7571.3789999999999</v>
      </c>
      <c r="L3511">
        <v>1506.70625</v>
      </c>
      <c r="M3511">
        <v>3013.4124999999999</v>
      </c>
      <c r="N3511">
        <v>11686.628000000001</v>
      </c>
      <c r="O3511">
        <v>5175.7669999999998</v>
      </c>
      <c r="P3511">
        <v>1506.70625</v>
      </c>
      <c r="Q3511">
        <v>7571.3789999999999</v>
      </c>
      <c r="S3511">
        <f t="shared" si="331"/>
        <v>0</v>
      </c>
      <c r="T3511">
        <f t="shared" si="332"/>
        <v>0</v>
      </c>
      <c r="U3511">
        <f t="shared" si="333"/>
        <v>0</v>
      </c>
      <c r="V3511">
        <f t="shared" si="334"/>
        <v>0</v>
      </c>
      <c r="W3511">
        <f t="shared" si="335"/>
        <v>0</v>
      </c>
      <c r="X3511">
        <f t="shared" si="336"/>
        <v>0</v>
      </c>
    </row>
    <row r="3512" spans="1:24" x14ac:dyDescent="0.3">
      <c r="A3512">
        <v>3511</v>
      </c>
      <c r="B3512" s="1">
        <v>43612</v>
      </c>
      <c r="C3512">
        <v>7</v>
      </c>
      <c r="D3512">
        <v>3511</v>
      </c>
      <c r="E3512">
        <v>1514.7492500000001</v>
      </c>
      <c r="F3512">
        <v>3029.4985000000001</v>
      </c>
      <c r="G3512">
        <v>11694.944</v>
      </c>
      <c r="H3512">
        <v>5143.1689999999999</v>
      </c>
      <c r="I3512">
        <v>1514.7492500000001</v>
      </c>
      <c r="J3512">
        <v>7555.701</v>
      </c>
      <c r="L3512">
        <v>1514.7492500000001</v>
      </c>
      <c r="M3512">
        <v>3029.4985000000001</v>
      </c>
      <c r="N3512">
        <v>11694.944</v>
      </c>
      <c r="O3512">
        <v>5143.1689999999999</v>
      </c>
      <c r="P3512">
        <v>1514.7492500000001</v>
      </c>
      <c r="Q3512">
        <v>7555.701</v>
      </c>
      <c r="S3512">
        <f t="shared" si="331"/>
        <v>0</v>
      </c>
      <c r="T3512">
        <f t="shared" si="332"/>
        <v>0</v>
      </c>
      <c r="U3512">
        <f t="shared" si="333"/>
        <v>0</v>
      </c>
      <c r="V3512">
        <f t="shared" si="334"/>
        <v>0</v>
      </c>
      <c r="W3512">
        <f t="shared" si="335"/>
        <v>0</v>
      </c>
      <c r="X3512">
        <f t="shared" si="336"/>
        <v>0</v>
      </c>
    </row>
    <row r="3513" spans="1:24" x14ac:dyDescent="0.3">
      <c r="A3513">
        <v>3512</v>
      </c>
      <c r="B3513" s="1">
        <v>43612</v>
      </c>
      <c r="C3513">
        <v>8</v>
      </c>
      <c r="D3513">
        <v>3512</v>
      </c>
      <c r="E3513">
        <v>1506.3732500000001</v>
      </c>
      <c r="F3513">
        <v>3012.7465000000002</v>
      </c>
      <c r="G3513">
        <v>10959.38</v>
      </c>
      <c r="H3513">
        <v>5066.2809999999999</v>
      </c>
      <c r="I3513">
        <v>1506.3732500000001</v>
      </c>
      <c r="J3513">
        <v>7449.1260000000002</v>
      </c>
      <c r="L3513">
        <v>1506.3732500000001</v>
      </c>
      <c r="M3513">
        <v>3012.7465000000002</v>
      </c>
      <c r="N3513">
        <v>10959.38</v>
      </c>
      <c r="O3513">
        <v>5066.2809999999999</v>
      </c>
      <c r="P3513">
        <v>1506.3732500000001</v>
      </c>
      <c r="Q3513">
        <v>7449.1260000000002</v>
      </c>
      <c r="S3513">
        <f t="shared" si="331"/>
        <v>0</v>
      </c>
      <c r="T3513">
        <f t="shared" si="332"/>
        <v>0</v>
      </c>
      <c r="U3513">
        <f t="shared" si="333"/>
        <v>0</v>
      </c>
      <c r="V3513">
        <f t="shared" si="334"/>
        <v>0</v>
      </c>
      <c r="W3513">
        <f t="shared" si="335"/>
        <v>0</v>
      </c>
      <c r="X3513">
        <f t="shared" si="336"/>
        <v>0</v>
      </c>
    </row>
    <row r="3514" spans="1:24" x14ac:dyDescent="0.3">
      <c r="A3514">
        <v>3513</v>
      </c>
      <c r="B3514" s="1">
        <v>43612</v>
      </c>
      <c r="C3514">
        <v>9</v>
      </c>
      <c r="D3514">
        <v>3513</v>
      </c>
      <c r="E3514">
        <v>1431.1032499999999</v>
      </c>
      <c r="F3514">
        <v>2862.2064999999998</v>
      </c>
      <c r="G3514">
        <v>10526.786</v>
      </c>
      <c r="H3514">
        <v>4875.6980000000003</v>
      </c>
      <c r="I3514">
        <v>1431.1032499999999</v>
      </c>
      <c r="J3514">
        <v>7474.8850000000002</v>
      </c>
      <c r="L3514">
        <v>1431.1032499999999</v>
      </c>
      <c r="M3514">
        <v>2862.2064999999998</v>
      </c>
      <c r="N3514">
        <v>10526.786</v>
      </c>
      <c r="O3514">
        <v>4875.6980000000003</v>
      </c>
      <c r="P3514">
        <v>1431.1032499999999</v>
      </c>
      <c r="Q3514">
        <v>7474.8850000000002</v>
      </c>
      <c r="S3514">
        <f t="shared" si="331"/>
        <v>0</v>
      </c>
      <c r="T3514">
        <f t="shared" si="332"/>
        <v>0</v>
      </c>
      <c r="U3514">
        <f t="shared" si="333"/>
        <v>0</v>
      </c>
      <c r="V3514">
        <f t="shared" si="334"/>
        <v>0</v>
      </c>
      <c r="W3514">
        <f t="shared" si="335"/>
        <v>0</v>
      </c>
      <c r="X3514">
        <f t="shared" si="336"/>
        <v>0</v>
      </c>
    </row>
    <row r="3515" spans="1:24" x14ac:dyDescent="0.3">
      <c r="A3515">
        <v>3514</v>
      </c>
      <c r="B3515" s="1">
        <v>43612</v>
      </c>
      <c r="C3515">
        <v>10</v>
      </c>
      <c r="D3515">
        <v>3514</v>
      </c>
      <c r="E3515">
        <v>1354.6537499999999</v>
      </c>
      <c r="F3515">
        <v>2709.3074999999999</v>
      </c>
      <c r="G3515">
        <v>10732.168</v>
      </c>
      <c r="H3515">
        <v>4647.9679999999998</v>
      </c>
      <c r="I3515">
        <v>1354.6537499999999</v>
      </c>
      <c r="J3515">
        <v>7311.7749999999996</v>
      </c>
      <c r="L3515">
        <v>1354.6537499999999</v>
      </c>
      <c r="M3515">
        <v>2709.3074999999999</v>
      </c>
      <c r="N3515">
        <v>10732.168</v>
      </c>
      <c r="O3515">
        <v>4647.9679999999998</v>
      </c>
      <c r="P3515">
        <v>1354.6537499999999</v>
      </c>
      <c r="Q3515">
        <v>7311.7749999999996</v>
      </c>
      <c r="S3515">
        <f t="shared" si="331"/>
        <v>0</v>
      </c>
      <c r="T3515">
        <f t="shared" si="332"/>
        <v>0</v>
      </c>
      <c r="U3515">
        <f t="shared" si="333"/>
        <v>0</v>
      </c>
      <c r="V3515">
        <f t="shared" si="334"/>
        <v>0</v>
      </c>
      <c r="W3515">
        <f t="shared" si="335"/>
        <v>0</v>
      </c>
      <c r="X3515">
        <f t="shared" si="336"/>
        <v>0</v>
      </c>
    </row>
    <row r="3516" spans="1:24" x14ac:dyDescent="0.3">
      <c r="A3516">
        <v>3515</v>
      </c>
      <c r="B3516" s="1">
        <v>43612</v>
      </c>
      <c r="C3516">
        <v>11</v>
      </c>
      <c r="D3516">
        <v>3515</v>
      </c>
      <c r="E3516">
        <v>1355.895</v>
      </c>
      <c r="F3516">
        <v>2711.79</v>
      </c>
      <c r="G3516">
        <v>11036.073</v>
      </c>
      <c r="H3516">
        <v>4326.4780000000001</v>
      </c>
      <c r="I3516">
        <v>1355.895</v>
      </c>
      <c r="J3516">
        <v>7109.6310000000003</v>
      </c>
      <c r="L3516">
        <v>1355.895</v>
      </c>
      <c r="M3516">
        <v>2711.79</v>
      </c>
      <c r="N3516">
        <v>11036.073</v>
      </c>
      <c r="O3516">
        <v>4326.4780000000001</v>
      </c>
      <c r="P3516">
        <v>1355.895</v>
      </c>
      <c r="Q3516">
        <v>7109.6310000000003</v>
      </c>
      <c r="S3516">
        <f t="shared" si="331"/>
        <v>0</v>
      </c>
      <c r="T3516">
        <f t="shared" si="332"/>
        <v>0</v>
      </c>
      <c r="U3516">
        <f t="shared" si="333"/>
        <v>0</v>
      </c>
      <c r="V3516">
        <f t="shared" si="334"/>
        <v>0</v>
      </c>
      <c r="W3516">
        <f t="shared" si="335"/>
        <v>0</v>
      </c>
      <c r="X3516">
        <f t="shared" si="336"/>
        <v>0</v>
      </c>
    </row>
    <row r="3517" spans="1:24" x14ac:dyDescent="0.3">
      <c r="A3517">
        <v>3516</v>
      </c>
      <c r="B3517" s="1">
        <v>43612</v>
      </c>
      <c r="C3517">
        <v>12</v>
      </c>
      <c r="D3517">
        <v>3516</v>
      </c>
      <c r="E3517">
        <v>1357.1442500000001</v>
      </c>
      <c r="F3517">
        <v>2714.2885000000001</v>
      </c>
      <c r="G3517">
        <v>10923.848</v>
      </c>
      <c r="H3517">
        <v>4153.0249999999996</v>
      </c>
      <c r="I3517">
        <v>1357.1442500000001</v>
      </c>
      <c r="J3517">
        <v>7108.6670000000004</v>
      </c>
      <c r="L3517">
        <v>1357.1442500000001</v>
      </c>
      <c r="M3517">
        <v>2714.2885000000001</v>
      </c>
      <c r="N3517">
        <v>10923.848</v>
      </c>
      <c r="O3517">
        <v>4153.0249999999996</v>
      </c>
      <c r="P3517">
        <v>1357.1442500000001</v>
      </c>
      <c r="Q3517">
        <v>7108.6670000000004</v>
      </c>
      <c r="S3517">
        <f t="shared" si="331"/>
        <v>0</v>
      </c>
      <c r="T3517">
        <f t="shared" si="332"/>
        <v>0</v>
      </c>
      <c r="U3517">
        <f t="shared" si="333"/>
        <v>0</v>
      </c>
      <c r="V3517">
        <f t="shared" si="334"/>
        <v>0</v>
      </c>
      <c r="W3517">
        <f t="shared" si="335"/>
        <v>0</v>
      </c>
      <c r="X3517">
        <f t="shared" si="336"/>
        <v>0</v>
      </c>
    </row>
    <row r="3518" spans="1:24" x14ac:dyDescent="0.3">
      <c r="A3518">
        <v>3517</v>
      </c>
      <c r="B3518" s="1">
        <v>43612</v>
      </c>
      <c r="C3518">
        <v>13</v>
      </c>
      <c r="D3518">
        <v>3517</v>
      </c>
      <c r="E3518">
        <v>1388.8430000000001</v>
      </c>
      <c r="F3518">
        <v>2777.6860000000001</v>
      </c>
      <c r="G3518">
        <v>11417.665000000001</v>
      </c>
      <c r="H3518">
        <v>4016.6619999999998</v>
      </c>
      <c r="I3518">
        <v>1388.8430000000001</v>
      </c>
      <c r="J3518">
        <v>6993.28</v>
      </c>
      <c r="L3518">
        <v>1388.8430000000001</v>
      </c>
      <c r="M3518">
        <v>2777.6860000000001</v>
      </c>
      <c r="N3518">
        <v>11417.665000000001</v>
      </c>
      <c r="O3518">
        <v>4016.6619999999998</v>
      </c>
      <c r="P3518">
        <v>1388.8430000000001</v>
      </c>
      <c r="Q3518">
        <v>6993.28</v>
      </c>
      <c r="S3518">
        <f t="shared" si="331"/>
        <v>0</v>
      </c>
      <c r="T3518">
        <f t="shared" si="332"/>
        <v>0</v>
      </c>
      <c r="U3518">
        <f t="shared" si="333"/>
        <v>0</v>
      </c>
      <c r="V3518">
        <f t="shared" si="334"/>
        <v>0</v>
      </c>
      <c r="W3518">
        <f t="shared" si="335"/>
        <v>0</v>
      </c>
      <c r="X3518">
        <f t="shared" si="336"/>
        <v>0</v>
      </c>
    </row>
    <row r="3519" spans="1:24" x14ac:dyDescent="0.3">
      <c r="A3519">
        <v>3518</v>
      </c>
      <c r="B3519" s="1">
        <v>43612</v>
      </c>
      <c r="C3519">
        <v>14</v>
      </c>
      <c r="D3519">
        <v>3518</v>
      </c>
      <c r="E3519">
        <v>1397.655</v>
      </c>
      <c r="F3519">
        <v>2795.31</v>
      </c>
      <c r="G3519">
        <v>11755.485000000001</v>
      </c>
      <c r="H3519">
        <v>3976.7260000000001</v>
      </c>
      <c r="I3519">
        <v>1397.655</v>
      </c>
      <c r="J3519">
        <v>6887.3010000000004</v>
      </c>
      <c r="L3519">
        <v>1397.655</v>
      </c>
      <c r="M3519">
        <v>2795.31</v>
      </c>
      <c r="N3519">
        <v>11755.485000000001</v>
      </c>
      <c r="O3519">
        <v>3976.7260000000001</v>
      </c>
      <c r="P3519">
        <v>1397.655</v>
      </c>
      <c r="Q3519">
        <v>6887.3010000000004</v>
      </c>
      <c r="S3519">
        <f t="shared" si="331"/>
        <v>0</v>
      </c>
      <c r="T3519">
        <f t="shared" si="332"/>
        <v>0</v>
      </c>
      <c r="U3519">
        <f t="shared" si="333"/>
        <v>0</v>
      </c>
      <c r="V3519">
        <f t="shared" si="334"/>
        <v>0</v>
      </c>
      <c r="W3519">
        <f t="shared" si="335"/>
        <v>0</v>
      </c>
      <c r="X3519">
        <f t="shared" si="336"/>
        <v>0</v>
      </c>
    </row>
    <row r="3520" spans="1:24" x14ac:dyDescent="0.3">
      <c r="A3520">
        <v>3519</v>
      </c>
      <c r="B3520" s="1">
        <v>43612</v>
      </c>
      <c r="C3520">
        <v>15</v>
      </c>
      <c r="D3520">
        <v>3519</v>
      </c>
      <c r="E3520">
        <v>1414.69875</v>
      </c>
      <c r="F3520">
        <v>2829.3975</v>
      </c>
      <c r="G3520">
        <v>11488.475</v>
      </c>
      <c r="H3520">
        <v>4013.6379999999999</v>
      </c>
      <c r="I3520">
        <v>1414.69875</v>
      </c>
      <c r="J3520">
        <v>7042.1469999999999</v>
      </c>
      <c r="L3520">
        <v>1414.69875</v>
      </c>
      <c r="M3520">
        <v>2829.3975</v>
      </c>
      <c r="N3520">
        <v>11488.475</v>
      </c>
      <c r="O3520">
        <v>4013.6379999999999</v>
      </c>
      <c r="P3520">
        <v>1414.69875</v>
      </c>
      <c r="Q3520">
        <v>7042.1469999999999</v>
      </c>
      <c r="S3520">
        <f t="shared" si="331"/>
        <v>0</v>
      </c>
      <c r="T3520">
        <f t="shared" si="332"/>
        <v>0</v>
      </c>
      <c r="U3520">
        <f t="shared" si="333"/>
        <v>0</v>
      </c>
      <c r="V3520">
        <f t="shared" si="334"/>
        <v>0</v>
      </c>
      <c r="W3520">
        <f t="shared" si="335"/>
        <v>0</v>
      </c>
      <c r="X3520">
        <f t="shared" si="336"/>
        <v>0</v>
      </c>
    </row>
    <row r="3521" spans="1:24" x14ac:dyDescent="0.3">
      <c r="A3521">
        <v>3520</v>
      </c>
      <c r="B3521" s="1">
        <v>43612</v>
      </c>
      <c r="C3521">
        <v>16</v>
      </c>
      <c r="D3521">
        <v>3520</v>
      </c>
      <c r="E3521">
        <v>1362.6165000000001</v>
      </c>
      <c r="F3521">
        <v>2725.2330000000002</v>
      </c>
      <c r="G3521">
        <v>11822.866</v>
      </c>
      <c r="H3521">
        <v>3929.3159999999998</v>
      </c>
      <c r="I3521">
        <v>1362.6165000000001</v>
      </c>
      <c r="J3521">
        <v>7201.4549999999999</v>
      </c>
      <c r="L3521">
        <v>1362.6165000000001</v>
      </c>
      <c r="M3521">
        <v>2725.2330000000002</v>
      </c>
      <c r="N3521">
        <v>11822.866</v>
      </c>
      <c r="O3521">
        <v>3929.3159999999998</v>
      </c>
      <c r="P3521">
        <v>1362.6165000000001</v>
      </c>
      <c r="Q3521">
        <v>7201.4549999999999</v>
      </c>
      <c r="S3521">
        <f t="shared" si="331"/>
        <v>0</v>
      </c>
      <c r="T3521">
        <f t="shared" si="332"/>
        <v>0</v>
      </c>
      <c r="U3521">
        <f t="shared" si="333"/>
        <v>0</v>
      </c>
      <c r="V3521">
        <f t="shared" si="334"/>
        <v>0</v>
      </c>
      <c r="W3521">
        <f t="shared" si="335"/>
        <v>0</v>
      </c>
      <c r="X3521">
        <f t="shared" si="336"/>
        <v>0</v>
      </c>
    </row>
    <row r="3522" spans="1:24" x14ac:dyDescent="0.3">
      <c r="A3522">
        <v>3521</v>
      </c>
      <c r="B3522" s="1">
        <v>43612</v>
      </c>
      <c r="C3522">
        <v>17</v>
      </c>
      <c r="D3522">
        <v>3521</v>
      </c>
      <c r="E3522">
        <v>1347.9347499999999</v>
      </c>
      <c r="F3522">
        <v>2695.8694999999998</v>
      </c>
      <c r="G3522">
        <v>11940.248</v>
      </c>
      <c r="H3522">
        <v>3936.962</v>
      </c>
      <c r="I3522">
        <v>1347.9347499999999</v>
      </c>
      <c r="J3522">
        <v>7406.3040000000001</v>
      </c>
      <c r="L3522">
        <v>1347.9347499999999</v>
      </c>
      <c r="M3522">
        <v>2695.8694999999998</v>
      </c>
      <c r="N3522">
        <v>11940.248</v>
      </c>
      <c r="O3522">
        <v>3936.962</v>
      </c>
      <c r="P3522">
        <v>1347.9347499999999</v>
      </c>
      <c r="Q3522">
        <v>7406.3040000000001</v>
      </c>
      <c r="S3522">
        <f t="shared" si="331"/>
        <v>0</v>
      </c>
      <c r="T3522">
        <f t="shared" si="332"/>
        <v>0</v>
      </c>
      <c r="U3522">
        <f t="shared" si="333"/>
        <v>0</v>
      </c>
      <c r="V3522">
        <f t="shared" si="334"/>
        <v>0</v>
      </c>
      <c r="W3522">
        <f t="shared" si="335"/>
        <v>0</v>
      </c>
      <c r="X3522">
        <f t="shared" si="336"/>
        <v>0</v>
      </c>
    </row>
    <row r="3523" spans="1:24" x14ac:dyDescent="0.3">
      <c r="A3523">
        <v>3522</v>
      </c>
      <c r="B3523" s="1">
        <v>43612</v>
      </c>
      <c r="C3523">
        <v>18</v>
      </c>
      <c r="D3523">
        <v>3522</v>
      </c>
      <c r="E3523">
        <v>1344.07275</v>
      </c>
      <c r="F3523">
        <v>2688.1455000000001</v>
      </c>
      <c r="G3523">
        <v>11356.808000000001</v>
      </c>
      <c r="H3523">
        <v>3877.694</v>
      </c>
      <c r="I3523">
        <v>1344.07275</v>
      </c>
      <c r="J3523">
        <v>7582.1880000000001</v>
      </c>
      <c r="L3523">
        <v>1344.07275</v>
      </c>
      <c r="M3523">
        <v>2688.1455000000001</v>
      </c>
      <c r="N3523">
        <v>11356.808000000001</v>
      </c>
      <c r="O3523">
        <v>3877.694</v>
      </c>
      <c r="P3523">
        <v>1344.07275</v>
      </c>
      <c r="Q3523">
        <v>7582.1880000000001</v>
      </c>
      <c r="S3523">
        <f t="shared" si="331"/>
        <v>0</v>
      </c>
      <c r="T3523">
        <f t="shared" si="332"/>
        <v>0</v>
      </c>
      <c r="U3523">
        <f t="shared" si="333"/>
        <v>0</v>
      </c>
      <c r="V3523">
        <f t="shared" si="334"/>
        <v>0</v>
      </c>
      <c r="W3523">
        <f t="shared" si="335"/>
        <v>0</v>
      </c>
      <c r="X3523">
        <f t="shared" si="336"/>
        <v>0</v>
      </c>
    </row>
    <row r="3524" spans="1:24" x14ac:dyDescent="0.3">
      <c r="A3524">
        <v>3523</v>
      </c>
      <c r="B3524" s="1">
        <v>43612</v>
      </c>
      <c r="C3524">
        <v>19</v>
      </c>
      <c r="D3524">
        <v>3523</v>
      </c>
      <c r="E3524">
        <v>1360.44075</v>
      </c>
      <c r="F3524">
        <v>2720.8815</v>
      </c>
      <c r="G3524">
        <v>11219.593999999999</v>
      </c>
      <c r="H3524">
        <v>3928.7820000000002</v>
      </c>
      <c r="I3524">
        <v>1360.44075</v>
      </c>
      <c r="J3524">
        <v>7728.7179999999998</v>
      </c>
      <c r="L3524">
        <v>1360.44075</v>
      </c>
      <c r="M3524">
        <v>2720.8815</v>
      </c>
      <c r="N3524">
        <v>11219.593999999999</v>
      </c>
      <c r="O3524">
        <v>3928.7820000000002</v>
      </c>
      <c r="P3524">
        <v>1360.44075</v>
      </c>
      <c r="Q3524">
        <v>7728.7179999999998</v>
      </c>
      <c r="S3524">
        <f t="shared" si="331"/>
        <v>0</v>
      </c>
      <c r="T3524">
        <f t="shared" si="332"/>
        <v>0</v>
      </c>
      <c r="U3524">
        <f t="shared" si="333"/>
        <v>0</v>
      </c>
      <c r="V3524">
        <f t="shared" si="334"/>
        <v>0</v>
      </c>
      <c r="W3524">
        <f t="shared" si="335"/>
        <v>0</v>
      </c>
      <c r="X3524">
        <f t="shared" si="336"/>
        <v>0</v>
      </c>
    </row>
    <row r="3525" spans="1:24" x14ac:dyDescent="0.3">
      <c r="A3525">
        <v>3524</v>
      </c>
      <c r="B3525" s="1">
        <v>43612</v>
      </c>
      <c r="C3525">
        <v>20</v>
      </c>
      <c r="D3525">
        <v>3524</v>
      </c>
      <c r="E3525">
        <v>1357.0562500000001</v>
      </c>
      <c r="F3525">
        <v>2714.1125000000002</v>
      </c>
      <c r="G3525">
        <v>10593.285</v>
      </c>
      <c r="H3525">
        <v>3930.0940000000001</v>
      </c>
      <c r="I3525">
        <v>1357.0562500000001</v>
      </c>
      <c r="J3525">
        <v>7757.1149999999998</v>
      </c>
      <c r="L3525">
        <v>1357.0562500000001</v>
      </c>
      <c r="M3525">
        <v>2714.1125000000002</v>
      </c>
      <c r="N3525">
        <v>10593.285</v>
      </c>
      <c r="O3525">
        <v>3930.0940000000001</v>
      </c>
      <c r="P3525">
        <v>1357.0562500000001</v>
      </c>
      <c r="Q3525">
        <v>7757.1149999999998</v>
      </c>
      <c r="S3525">
        <f t="shared" si="331"/>
        <v>0</v>
      </c>
      <c r="T3525">
        <f t="shared" si="332"/>
        <v>0</v>
      </c>
      <c r="U3525">
        <f t="shared" si="333"/>
        <v>0</v>
      </c>
      <c r="V3525">
        <f t="shared" si="334"/>
        <v>0</v>
      </c>
      <c r="W3525">
        <f t="shared" si="335"/>
        <v>0</v>
      </c>
      <c r="X3525">
        <f t="shared" si="336"/>
        <v>0</v>
      </c>
    </row>
    <row r="3526" spans="1:24" x14ac:dyDescent="0.3">
      <c r="A3526">
        <v>3525</v>
      </c>
      <c r="B3526" s="1">
        <v>43612</v>
      </c>
      <c r="C3526">
        <v>21</v>
      </c>
      <c r="D3526">
        <v>3525</v>
      </c>
      <c r="E3526">
        <v>1372.7327499999999</v>
      </c>
      <c r="F3526">
        <v>2745.4654999999998</v>
      </c>
      <c r="G3526">
        <v>10819.17</v>
      </c>
      <c r="H3526">
        <v>3996.0819999999999</v>
      </c>
      <c r="I3526">
        <v>1372.7327499999999</v>
      </c>
      <c r="J3526">
        <v>7815.2809999999999</v>
      </c>
      <c r="L3526">
        <v>1372.7327499999999</v>
      </c>
      <c r="M3526">
        <v>2745.4654999999998</v>
      </c>
      <c r="N3526">
        <v>10819.17</v>
      </c>
      <c r="O3526">
        <v>3996.0819999999999</v>
      </c>
      <c r="P3526">
        <v>1372.7327499999999</v>
      </c>
      <c r="Q3526">
        <v>7815.2809999999999</v>
      </c>
      <c r="S3526">
        <f t="shared" si="331"/>
        <v>0</v>
      </c>
      <c r="T3526">
        <f t="shared" si="332"/>
        <v>0</v>
      </c>
      <c r="U3526">
        <f t="shared" si="333"/>
        <v>0</v>
      </c>
      <c r="V3526">
        <f t="shared" si="334"/>
        <v>0</v>
      </c>
      <c r="W3526">
        <f t="shared" si="335"/>
        <v>0</v>
      </c>
      <c r="X3526">
        <f t="shared" si="336"/>
        <v>0</v>
      </c>
    </row>
    <row r="3527" spans="1:24" x14ac:dyDescent="0.3">
      <c r="A3527">
        <v>3526</v>
      </c>
      <c r="B3527" s="1">
        <v>43612</v>
      </c>
      <c r="C3527">
        <v>22</v>
      </c>
      <c r="D3527">
        <v>3526</v>
      </c>
      <c r="E3527">
        <v>1401.84025</v>
      </c>
      <c r="F3527">
        <v>2803.6804999999999</v>
      </c>
      <c r="G3527">
        <v>11911.49</v>
      </c>
      <c r="H3527">
        <v>4174.3090000000002</v>
      </c>
      <c r="I3527">
        <v>1401.84025</v>
      </c>
      <c r="J3527">
        <v>7682.3559999999998</v>
      </c>
      <c r="L3527">
        <v>1401.84025</v>
      </c>
      <c r="M3527">
        <v>2803.6804999999999</v>
      </c>
      <c r="N3527">
        <v>11911.49</v>
      </c>
      <c r="O3527">
        <v>4174.3090000000002</v>
      </c>
      <c r="P3527">
        <v>1401.84025</v>
      </c>
      <c r="Q3527">
        <v>7682.3559999999998</v>
      </c>
      <c r="S3527">
        <f t="shared" si="331"/>
        <v>0</v>
      </c>
      <c r="T3527">
        <f t="shared" si="332"/>
        <v>0</v>
      </c>
      <c r="U3527">
        <f t="shared" si="333"/>
        <v>0</v>
      </c>
      <c r="V3527">
        <f t="shared" si="334"/>
        <v>0</v>
      </c>
      <c r="W3527">
        <f t="shared" si="335"/>
        <v>0</v>
      </c>
      <c r="X3527">
        <f t="shared" si="336"/>
        <v>0</v>
      </c>
    </row>
    <row r="3528" spans="1:24" x14ac:dyDescent="0.3">
      <c r="A3528">
        <v>3527</v>
      </c>
      <c r="B3528" s="1">
        <v>43612</v>
      </c>
      <c r="C3528">
        <v>23</v>
      </c>
      <c r="D3528">
        <v>3527</v>
      </c>
      <c r="E3528">
        <v>1456.3867499999999</v>
      </c>
      <c r="F3528">
        <v>2912.7734999999998</v>
      </c>
      <c r="G3528">
        <v>11899.999</v>
      </c>
      <c r="H3528">
        <v>4631.8410000000003</v>
      </c>
      <c r="I3528">
        <v>1456.3867499999999</v>
      </c>
      <c r="J3528">
        <v>7665.8969999999999</v>
      </c>
      <c r="L3528">
        <v>1456.3867499999999</v>
      </c>
      <c r="M3528">
        <v>2912.7734999999998</v>
      </c>
      <c r="N3528">
        <v>11899.999</v>
      </c>
      <c r="O3528">
        <v>4631.8410000000003</v>
      </c>
      <c r="P3528">
        <v>1456.3867499999999</v>
      </c>
      <c r="Q3528">
        <v>7665.8969999999999</v>
      </c>
      <c r="S3528">
        <f t="shared" si="331"/>
        <v>0</v>
      </c>
      <c r="T3528">
        <f t="shared" si="332"/>
        <v>0</v>
      </c>
      <c r="U3528">
        <f t="shared" si="333"/>
        <v>0</v>
      </c>
      <c r="V3528">
        <f t="shared" si="334"/>
        <v>0</v>
      </c>
      <c r="W3528">
        <f t="shared" si="335"/>
        <v>0</v>
      </c>
      <c r="X3528">
        <f t="shared" si="336"/>
        <v>0</v>
      </c>
    </row>
    <row r="3529" spans="1:24" x14ac:dyDescent="0.3">
      <c r="A3529">
        <v>3528</v>
      </c>
      <c r="B3529" s="1">
        <v>43612</v>
      </c>
      <c r="C3529">
        <v>24</v>
      </c>
      <c r="D3529">
        <v>3528</v>
      </c>
      <c r="E3529">
        <v>1490.1095</v>
      </c>
      <c r="F3529">
        <v>2980.2190000000001</v>
      </c>
      <c r="G3529">
        <v>11547.348</v>
      </c>
      <c r="H3529">
        <v>4837.2359999999999</v>
      </c>
      <c r="I3529">
        <v>1490.1095</v>
      </c>
      <c r="J3529">
        <v>7525.4690000000001</v>
      </c>
      <c r="L3529">
        <v>1490.1095</v>
      </c>
      <c r="M3529">
        <v>2980.2190000000001</v>
      </c>
      <c r="N3529">
        <v>11547.348</v>
      </c>
      <c r="O3529">
        <v>4837.2359999999999</v>
      </c>
      <c r="P3529">
        <v>1490.1095</v>
      </c>
      <c r="Q3529">
        <v>7525.4690000000001</v>
      </c>
      <c r="S3529">
        <f t="shared" si="331"/>
        <v>0</v>
      </c>
      <c r="T3529">
        <f t="shared" si="332"/>
        <v>0</v>
      </c>
      <c r="U3529">
        <f t="shared" si="333"/>
        <v>0</v>
      </c>
      <c r="V3529">
        <f t="shared" si="334"/>
        <v>0</v>
      </c>
      <c r="W3529">
        <f t="shared" si="335"/>
        <v>0</v>
      </c>
      <c r="X3529">
        <f t="shared" si="336"/>
        <v>0</v>
      </c>
    </row>
    <row r="3530" spans="1:24" x14ac:dyDescent="0.3">
      <c r="A3530">
        <v>3529</v>
      </c>
      <c r="B3530" s="1">
        <v>43613</v>
      </c>
      <c r="C3530">
        <v>1</v>
      </c>
      <c r="D3530">
        <v>3529</v>
      </c>
      <c r="E3530">
        <v>1494.0820000000001</v>
      </c>
      <c r="F3530">
        <v>2988.1640000000002</v>
      </c>
      <c r="G3530">
        <v>10781.066000000001</v>
      </c>
      <c r="H3530">
        <v>4869.7690000000002</v>
      </c>
      <c r="I3530">
        <v>1494.0820000000001</v>
      </c>
      <c r="J3530">
        <v>7615.4830000000002</v>
      </c>
      <c r="L3530">
        <v>1494.0820000000001</v>
      </c>
      <c r="M3530">
        <v>2988.1640000000002</v>
      </c>
      <c r="N3530">
        <v>10781.066000000001</v>
      </c>
      <c r="O3530">
        <v>4869.7690000000002</v>
      </c>
      <c r="P3530">
        <v>1494.0820000000001</v>
      </c>
      <c r="Q3530">
        <v>7615.4830000000002</v>
      </c>
      <c r="S3530">
        <f t="shared" si="331"/>
        <v>0</v>
      </c>
      <c r="T3530">
        <f t="shared" si="332"/>
        <v>0</v>
      </c>
      <c r="U3530">
        <f t="shared" si="333"/>
        <v>0</v>
      </c>
      <c r="V3530">
        <f t="shared" si="334"/>
        <v>0</v>
      </c>
      <c r="W3530">
        <f t="shared" si="335"/>
        <v>0</v>
      </c>
      <c r="X3530">
        <f t="shared" si="336"/>
        <v>0</v>
      </c>
    </row>
    <row r="3531" spans="1:24" x14ac:dyDescent="0.3">
      <c r="A3531">
        <v>3530</v>
      </c>
      <c r="B3531" s="1">
        <v>43613</v>
      </c>
      <c r="C3531">
        <v>2</v>
      </c>
      <c r="D3531">
        <v>3530</v>
      </c>
      <c r="E3531">
        <v>1504.0125</v>
      </c>
      <c r="F3531">
        <v>3008.0250000000001</v>
      </c>
      <c r="G3531">
        <v>11124.869000000001</v>
      </c>
      <c r="H3531">
        <v>4968.6760000000004</v>
      </c>
      <c r="I3531">
        <v>1504.0125</v>
      </c>
      <c r="J3531">
        <v>7572.6729999999998</v>
      </c>
      <c r="L3531">
        <v>1504.0125</v>
      </c>
      <c r="M3531">
        <v>3008.0250000000001</v>
      </c>
      <c r="N3531">
        <v>11124.869000000001</v>
      </c>
      <c r="O3531">
        <v>4968.6760000000004</v>
      </c>
      <c r="P3531">
        <v>1504.0125</v>
      </c>
      <c r="Q3531">
        <v>7572.6729999999998</v>
      </c>
      <c r="S3531">
        <f t="shared" si="331"/>
        <v>0</v>
      </c>
      <c r="T3531">
        <f t="shared" si="332"/>
        <v>0</v>
      </c>
      <c r="U3531">
        <f t="shared" si="333"/>
        <v>0</v>
      </c>
      <c r="V3531">
        <f t="shared" si="334"/>
        <v>0</v>
      </c>
      <c r="W3531">
        <f t="shared" si="335"/>
        <v>0</v>
      </c>
      <c r="X3531">
        <f t="shared" si="336"/>
        <v>0</v>
      </c>
    </row>
    <row r="3532" spans="1:24" x14ac:dyDescent="0.3">
      <c r="A3532">
        <v>3531</v>
      </c>
      <c r="B3532" s="1">
        <v>43613</v>
      </c>
      <c r="C3532">
        <v>3</v>
      </c>
      <c r="D3532">
        <v>3531</v>
      </c>
      <c r="E3532">
        <v>1562.16725</v>
      </c>
      <c r="F3532">
        <v>3124.3344999999999</v>
      </c>
      <c r="G3532">
        <v>11440.579</v>
      </c>
      <c r="H3532">
        <v>5062.9520000000002</v>
      </c>
      <c r="I3532">
        <v>1562.16725</v>
      </c>
      <c r="J3532">
        <v>7386.5680000000002</v>
      </c>
      <c r="L3532">
        <v>1562.16725</v>
      </c>
      <c r="M3532">
        <v>3124.3344999999999</v>
      </c>
      <c r="N3532">
        <v>11440.579</v>
      </c>
      <c r="O3532">
        <v>5062.9520000000002</v>
      </c>
      <c r="P3532">
        <v>1562.16725</v>
      </c>
      <c r="Q3532">
        <v>7386.5680000000002</v>
      </c>
      <c r="S3532">
        <f t="shared" si="331"/>
        <v>0</v>
      </c>
      <c r="T3532">
        <f t="shared" si="332"/>
        <v>0</v>
      </c>
      <c r="U3532">
        <f t="shared" si="333"/>
        <v>0</v>
      </c>
      <c r="V3532">
        <f t="shared" si="334"/>
        <v>0</v>
      </c>
      <c r="W3532">
        <f t="shared" si="335"/>
        <v>0</v>
      </c>
      <c r="X3532">
        <f t="shared" si="336"/>
        <v>0</v>
      </c>
    </row>
    <row r="3533" spans="1:24" x14ac:dyDescent="0.3">
      <c r="A3533">
        <v>3532</v>
      </c>
      <c r="B3533" s="1">
        <v>43613</v>
      </c>
      <c r="C3533">
        <v>4</v>
      </c>
      <c r="D3533">
        <v>3532</v>
      </c>
      <c r="E3533">
        <v>1563.6685</v>
      </c>
      <c r="F3533">
        <v>3127.337</v>
      </c>
      <c r="G3533">
        <v>11570.907999999999</v>
      </c>
      <c r="H3533">
        <v>5036.67</v>
      </c>
      <c r="I3533">
        <v>1563.6685</v>
      </c>
      <c r="J3533">
        <v>7353.7060000000001</v>
      </c>
      <c r="L3533">
        <v>1563.6685</v>
      </c>
      <c r="M3533">
        <v>3127.337</v>
      </c>
      <c r="N3533">
        <v>11570.907999999999</v>
      </c>
      <c r="O3533">
        <v>5036.67</v>
      </c>
      <c r="P3533">
        <v>1563.6685</v>
      </c>
      <c r="Q3533">
        <v>7353.7060000000001</v>
      </c>
      <c r="S3533">
        <f t="shared" si="331"/>
        <v>0</v>
      </c>
      <c r="T3533">
        <f t="shared" si="332"/>
        <v>0</v>
      </c>
      <c r="U3533">
        <f t="shared" si="333"/>
        <v>0</v>
      </c>
      <c r="V3533">
        <f t="shared" si="334"/>
        <v>0</v>
      </c>
      <c r="W3533">
        <f t="shared" si="335"/>
        <v>0</v>
      </c>
      <c r="X3533">
        <f t="shared" si="336"/>
        <v>0</v>
      </c>
    </row>
    <row r="3534" spans="1:24" x14ac:dyDescent="0.3">
      <c r="A3534">
        <v>3533</v>
      </c>
      <c r="B3534" s="1">
        <v>43613</v>
      </c>
      <c r="C3534">
        <v>5</v>
      </c>
      <c r="D3534">
        <v>3533</v>
      </c>
      <c r="E3534">
        <v>1548.5407499999999</v>
      </c>
      <c r="F3534">
        <v>3097.0814999999998</v>
      </c>
      <c r="G3534">
        <v>11346.304</v>
      </c>
      <c r="H3534">
        <v>5044.93</v>
      </c>
      <c r="I3534">
        <v>1548.5407499999999</v>
      </c>
      <c r="J3534">
        <v>7297.9639999999999</v>
      </c>
      <c r="L3534">
        <v>1548.5407499999999</v>
      </c>
      <c r="M3534">
        <v>3097.0814999999998</v>
      </c>
      <c r="N3534">
        <v>11346.304</v>
      </c>
      <c r="O3534">
        <v>5044.93</v>
      </c>
      <c r="P3534">
        <v>1548.5407499999999</v>
      </c>
      <c r="Q3534">
        <v>7297.9639999999999</v>
      </c>
      <c r="S3534">
        <f t="shared" si="331"/>
        <v>0</v>
      </c>
      <c r="T3534">
        <f t="shared" si="332"/>
        <v>0</v>
      </c>
      <c r="U3534">
        <f t="shared" si="333"/>
        <v>0</v>
      </c>
      <c r="V3534">
        <f t="shared" si="334"/>
        <v>0</v>
      </c>
      <c r="W3534">
        <f t="shared" si="335"/>
        <v>0</v>
      </c>
      <c r="X3534">
        <f t="shared" si="336"/>
        <v>0</v>
      </c>
    </row>
    <row r="3535" spans="1:24" x14ac:dyDescent="0.3">
      <c r="A3535">
        <v>3534</v>
      </c>
      <c r="B3535" s="1">
        <v>43613</v>
      </c>
      <c r="C3535">
        <v>6</v>
      </c>
      <c r="D3535">
        <v>3534</v>
      </c>
      <c r="E3535">
        <v>1483.9982500000001</v>
      </c>
      <c r="F3535">
        <v>2967.9965000000002</v>
      </c>
      <c r="G3535">
        <v>10605.666999999999</v>
      </c>
      <c r="H3535">
        <v>5116.067</v>
      </c>
      <c r="I3535">
        <v>1483.9982500000001</v>
      </c>
      <c r="J3535">
        <v>7308.1580000000004</v>
      </c>
      <c r="L3535">
        <v>1483.9982500000001</v>
      </c>
      <c r="M3535">
        <v>2967.9965000000002</v>
      </c>
      <c r="N3535">
        <v>10605.666999999999</v>
      </c>
      <c r="O3535">
        <v>5116.067</v>
      </c>
      <c r="P3535">
        <v>1483.9982500000001</v>
      </c>
      <c r="Q3535">
        <v>7308.1580000000004</v>
      </c>
      <c r="S3535">
        <f t="shared" si="331"/>
        <v>0</v>
      </c>
      <c r="T3535">
        <f t="shared" si="332"/>
        <v>0</v>
      </c>
      <c r="U3535">
        <f t="shared" si="333"/>
        <v>0</v>
      </c>
      <c r="V3535">
        <f t="shared" si="334"/>
        <v>0</v>
      </c>
      <c r="W3535">
        <f t="shared" si="335"/>
        <v>0</v>
      </c>
      <c r="X3535">
        <f t="shared" si="336"/>
        <v>0</v>
      </c>
    </row>
    <row r="3536" spans="1:24" x14ac:dyDescent="0.3">
      <c r="A3536">
        <v>3535</v>
      </c>
      <c r="B3536" s="1">
        <v>43613</v>
      </c>
      <c r="C3536">
        <v>7</v>
      </c>
      <c r="D3536">
        <v>3535</v>
      </c>
      <c r="E3536">
        <v>1412.5605</v>
      </c>
      <c r="F3536">
        <v>2825.1210000000001</v>
      </c>
      <c r="G3536">
        <v>10376.842000000001</v>
      </c>
      <c r="H3536">
        <v>5047.7910000000002</v>
      </c>
      <c r="I3536">
        <v>1412.5605</v>
      </c>
      <c r="J3536">
        <v>7344.0110000000004</v>
      </c>
      <c r="L3536">
        <v>1412.5605</v>
      </c>
      <c r="M3536">
        <v>2825.1210000000001</v>
      </c>
      <c r="N3536">
        <v>10376.842000000001</v>
      </c>
      <c r="O3536">
        <v>5047.7910000000002</v>
      </c>
      <c r="P3536">
        <v>1412.5605</v>
      </c>
      <c r="Q3536">
        <v>7344.0110000000004</v>
      </c>
      <c r="S3536">
        <f t="shared" si="331"/>
        <v>0</v>
      </c>
      <c r="T3536">
        <f t="shared" si="332"/>
        <v>0</v>
      </c>
      <c r="U3536">
        <f t="shared" si="333"/>
        <v>0</v>
      </c>
      <c r="V3536">
        <f t="shared" si="334"/>
        <v>0</v>
      </c>
      <c r="W3536">
        <f t="shared" si="335"/>
        <v>0</v>
      </c>
      <c r="X3536">
        <f t="shared" si="336"/>
        <v>0</v>
      </c>
    </row>
    <row r="3537" spans="1:24" x14ac:dyDescent="0.3">
      <c r="A3537">
        <v>3536</v>
      </c>
      <c r="B3537" s="1">
        <v>43613</v>
      </c>
      <c r="C3537">
        <v>8</v>
      </c>
      <c r="D3537">
        <v>3536</v>
      </c>
      <c r="E3537">
        <v>1286.91075</v>
      </c>
      <c r="F3537">
        <v>2573.8215</v>
      </c>
      <c r="G3537">
        <v>10067.27</v>
      </c>
      <c r="H3537">
        <v>4478.5879999999997</v>
      </c>
      <c r="I3537">
        <v>1286.91075</v>
      </c>
      <c r="J3537">
        <v>7155.1980000000003</v>
      </c>
      <c r="L3537">
        <v>1286.91075</v>
      </c>
      <c r="M3537">
        <v>2573.8215</v>
      </c>
      <c r="N3537">
        <v>10067.27</v>
      </c>
      <c r="O3537">
        <v>4478.5879999999997</v>
      </c>
      <c r="P3537">
        <v>1286.91075</v>
      </c>
      <c r="Q3537">
        <v>7155.1980000000003</v>
      </c>
      <c r="S3537">
        <f t="shared" si="331"/>
        <v>0</v>
      </c>
      <c r="T3537">
        <f t="shared" si="332"/>
        <v>0</v>
      </c>
      <c r="U3537">
        <f t="shared" si="333"/>
        <v>0</v>
      </c>
      <c r="V3537">
        <f t="shared" si="334"/>
        <v>0</v>
      </c>
      <c r="W3537">
        <f t="shared" si="335"/>
        <v>0</v>
      </c>
      <c r="X3537">
        <f t="shared" si="336"/>
        <v>0</v>
      </c>
    </row>
    <row r="3538" spans="1:24" x14ac:dyDescent="0.3">
      <c r="A3538">
        <v>3537</v>
      </c>
      <c r="B3538" s="1">
        <v>43613</v>
      </c>
      <c r="C3538">
        <v>9</v>
      </c>
      <c r="D3538">
        <v>3537</v>
      </c>
      <c r="E3538">
        <v>1311.106</v>
      </c>
      <c r="F3538">
        <v>2622.212</v>
      </c>
      <c r="G3538">
        <v>10385.397000000001</v>
      </c>
      <c r="H3538">
        <v>4298.66</v>
      </c>
      <c r="I3538">
        <v>1311.106</v>
      </c>
      <c r="J3538">
        <v>7271.56</v>
      </c>
      <c r="L3538">
        <v>1311.106</v>
      </c>
      <c r="M3538">
        <v>2622.212</v>
      </c>
      <c r="N3538">
        <v>10385.397000000001</v>
      </c>
      <c r="O3538">
        <v>4298.66</v>
      </c>
      <c r="P3538">
        <v>1311.106</v>
      </c>
      <c r="Q3538">
        <v>7271.56</v>
      </c>
      <c r="S3538">
        <f t="shared" si="331"/>
        <v>0</v>
      </c>
      <c r="T3538">
        <f t="shared" si="332"/>
        <v>0</v>
      </c>
      <c r="U3538">
        <f t="shared" si="333"/>
        <v>0</v>
      </c>
      <c r="V3538">
        <f t="shared" si="334"/>
        <v>0</v>
      </c>
      <c r="W3538">
        <f t="shared" si="335"/>
        <v>0</v>
      </c>
      <c r="X3538">
        <f t="shared" si="336"/>
        <v>0</v>
      </c>
    </row>
    <row r="3539" spans="1:24" x14ac:dyDescent="0.3">
      <c r="A3539">
        <v>3538</v>
      </c>
      <c r="B3539" s="1">
        <v>43613</v>
      </c>
      <c r="C3539">
        <v>10</v>
      </c>
      <c r="D3539">
        <v>3538</v>
      </c>
      <c r="E3539">
        <v>1340.63175</v>
      </c>
      <c r="F3539">
        <v>2681.2635</v>
      </c>
      <c r="G3539">
        <v>10744.65</v>
      </c>
      <c r="H3539">
        <v>4167.0429999999997</v>
      </c>
      <c r="I3539">
        <v>1340.63175</v>
      </c>
      <c r="J3539">
        <v>7295.2960000000003</v>
      </c>
      <c r="L3539">
        <v>1340.63175</v>
      </c>
      <c r="M3539">
        <v>2681.2635</v>
      </c>
      <c r="N3539">
        <v>10744.65</v>
      </c>
      <c r="O3539">
        <v>4167.0429999999997</v>
      </c>
      <c r="P3539">
        <v>1340.63175</v>
      </c>
      <c r="Q3539">
        <v>7295.2960000000003</v>
      </c>
      <c r="S3539">
        <f t="shared" si="331"/>
        <v>0</v>
      </c>
      <c r="T3539">
        <f t="shared" si="332"/>
        <v>0</v>
      </c>
      <c r="U3539">
        <f t="shared" si="333"/>
        <v>0</v>
      </c>
      <c r="V3539">
        <f t="shared" si="334"/>
        <v>0</v>
      </c>
      <c r="W3539">
        <f t="shared" si="335"/>
        <v>0</v>
      </c>
      <c r="X3539">
        <f t="shared" si="336"/>
        <v>0</v>
      </c>
    </row>
    <row r="3540" spans="1:24" x14ac:dyDescent="0.3">
      <c r="A3540">
        <v>3539</v>
      </c>
      <c r="B3540" s="1">
        <v>43613</v>
      </c>
      <c r="C3540">
        <v>11</v>
      </c>
      <c r="D3540">
        <v>3539</v>
      </c>
      <c r="E3540">
        <v>1297.4645</v>
      </c>
      <c r="F3540">
        <v>2594.9290000000001</v>
      </c>
      <c r="G3540">
        <v>9721.9879999999994</v>
      </c>
      <c r="H3540">
        <v>4093.5410000000002</v>
      </c>
      <c r="I3540">
        <v>1297.4645</v>
      </c>
      <c r="J3540">
        <v>7235.61</v>
      </c>
      <c r="L3540">
        <v>1297.4645</v>
      </c>
      <c r="M3540">
        <v>2594.9290000000001</v>
      </c>
      <c r="N3540">
        <v>9721.9879999999994</v>
      </c>
      <c r="O3540">
        <v>4093.5410000000002</v>
      </c>
      <c r="P3540">
        <v>1297.4645</v>
      </c>
      <c r="Q3540">
        <v>7235.61</v>
      </c>
      <c r="S3540">
        <f t="shared" si="331"/>
        <v>0</v>
      </c>
      <c r="T3540">
        <f t="shared" si="332"/>
        <v>0</v>
      </c>
      <c r="U3540">
        <f t="shared" si="333"/>
        <v>0</v>
      </c>
      <c r="V3540">
        <f t="shared" si="334"/>
        <v>0</v>
      </c>
      <c r="W3540">
        <f t="shared" si="335"/>
        <v>0</v>
      </c>
      <c r="X3540">
        <f t="shared" si="336"/>
        <v>0</v>
      </c>
    </row>
    <row r="3541" spans="1:24" x14ac:dyDescent="0.3">
      <c r="A3541">
        <v>3540</v>
      </c>
      <c r="B3541" s="1">
        <v>43613</v>
      </c>
      <c r="C3541">
        <v>12</v>
      </c>
      <c r="D3541">
        <v>3540</v>
      </c>
      <c r="E3541">
        <v>1227.9947500000001</v>
      </c>
      <c r="F3541">
        <v>2455.9895000000001</v>
      </c>
      <c r="G3541">
        <v>10981.407999999999</v>
      </c>
      <c r="H3541">
        <v>2787.2370000000001</v>
      </c>
      <c r="I3541">
        <v>1227.9947500000001</v>
      </c>
      <c r="J3541">
        <v>7015.7340000000004</v>
      </c>
      <c r="L3541">
        <v>1227.9947500000001</v>
      </c>
      <c r="M3541">
        <v>2455.9895000000001</v>
      </c>
      <c r="N3541">
        <v>10981.407999999999</v>
      </c>
      <c r="O3541">
        <v>2787.2370000000001</v>
      </c>
      <c r="P3541">
        <v>1227.9947500000001</v>
      </c>
      <c r="Q3541">
        <v>7015.7340000000004</v>
      </c>
      <c r="S3541">
        <f t="shared" si="331"/>
        <v>0</v>
      </c>
      <c r="T3541">
        <f t="shared" si="332"/>
        <v>0</v>
      </c>
      <c r="U3541">
        <f t="shared" si="333"/>
        <v>0</v>
      </c>
      <c r="V3541">
        <f t="shared" si="334"/>
        <v>0</v>
      </c>
      <c r="W3541">
        <f t="shared" si="335"/>
        <v>0</v>
      </c>
      <c r="X3541">
        <f t="shared" si="336"/>
        <v>0</v>
      </c>
    </row>
    <row r="3542" spans="1:24" x14ac:dyDescent="0.3">
      <c r="A3542">
        <v>3541</v>
      </c>
      <c r="B3542" s="1">
        <v>43613</v>
      </c>
      <c r="C3542">
        <v>13</v>
      </c>
      <c r="D3542">
        <v>3541</v>
      </c>
      <c r="E3542">
        <v>1119.2954999999999</v>
      </c>
      <c r="F3542">
        <v>2238.5909999999999</v>
      </c>
      <c r="G3542">
        <v>10924.413</v>
      </c>
      <c r="H3542">
        <v>3554.5239999999999</v>
      </c>
      <c r="I3542">
        <v>1119.2954999999999</v>
      </c>
      <c r="J3542">
        <v>6757.4629999999997</v>
      </c>
      <c r="L3542">
        <v>1119.2954999999999</v>
      </c>
      <c r="M3542">
        <v>2238.5909999999999</v>
      </c>
      <c r="N3542">
        <v>10924.413</v>
      </c>
      <c r="O3542">
        <v>3554.5239999999999</v>
      </c>
      <c r="P3542">
        <v>1119.2954999999999</v>
      </c>
      <c r="Q3542">
        <v>6757.4629999999997</v>
      </c>
      <c r="S3542">
        <f t="shared" si="331"/>
        <v>0</v>
      </c>
      <c r="T3542">
        <f t="shared" si="332"/>
        <v>0</v>
      </c>
      <c r="U3542">
        <f t="shared" si="333"/>
        <v>0</v>
      </c>
      <c r="V3542">
        <f t="shared" si="334"/>
        <v>0</v>
      </c>
      <c r="W3542">
        <f t="shared" si="335"/>
        <v>0</v>
      </c>
      <c r="X3542">
        <f t="shared" si="336"/>
        <v>0</v>
      </c>
    </row>
    <row r="3543" spans="1:24" x14ac:dyDescent="0.3">
      <c r="A3543">
        <v>3542</v>
      </c>
      <c r="B3543" s="1">
        <v>43613</v>
      </c>
      <c r="C3543">
        <v>14</v>
      </c>
      <c r="D3543">
        <v>3542</v>
      </c>
      <c r="E3543">
        <v>1081.86175</v>
      </c>
      <c r="F3543">
        <v>2163.7235000000001</v>
      </c>
      <c r="G3543">
        <v>10326.422</v>
      </c>
      <c r="H3543">
        <v>3696.2109999999998</v>
      </c>
      <c r="I3543">
        <v>1081.86175</v>
      </c>
      <c r="J3543">
        <v>6751.3649999999998</v>
      </c>
      <c r="L3543">
        <v>1081.86175</v>
      </c>
      <c r="M3543">
        <v>2163.7235000000001</v>
      </c>
      <c r="N3543">
        <v>10326.422</v>
      </c>
      <c r="O3543">
        <v>3696.2109999999998</v>
      </c>
      <c r="P3543">
        <v>1081.86175</v>
      </c>
      <c r="Q3543">
        <v>6751.3649999999998</v>
      </c>
      <c r="S3543">
        <f t="shared" si="331"/>
        <v>0</v>
      </c>
      <c r="T3543">
        <f t="shared" si="332"/>
        <v>0</v>
      </c>
      <c r="U3543">
        <f t="shared" si="333"/>
        <v>0</v>
      </c>
      <c r="V3543">
        <f t="shared" si="334"/>
        <v>0</v>
      </c>
      <c r="W3543">
        <f t="shared" si="335"/>
        <v>0</v>
      </c>
      <c r="X3543">
        <f t="shared" si="336"/>
        <v>0</v>
      </c>
    </row>
    <row r="3544" spans="1:24" x14ac:dyDescent="0.3">
      <c r="A3544">
        <v>3543</v>
      </c>
      <c r="B3544" s="1">
        <v>43613</v>
      </c>
      <c r="C3544">
        <v>15</v>
      </c>
      <c r="D3544">
        <v>3543</v>
      </c>
      <c r="E3544">
        <v>1032.3150000000001</v>
      </c>
      <c r="F3544">
        <v>2064.63</v>
      </c>
      <c r="G3544">
        <v>9731.7950000000001</v>
      </c>
      <c r="H3544">
        <v>3582.4009999999998</v>
      </c>
      <c r="I3544">
        <v>1032.3150000000001</v>
      </c>
      <c r="J3544">
        <v>6725.482</v>
      </c>
      <c r="L3544">
        <v>1032.3150000000001</v>
      </c>
      <c r="M3544">
        <v>2064.63</v>
      </c>
      <c r="N3544">
        <v>9731.7950000000001</v>
      </c>
      <c r="O3544">
        <v>3582.4009999999998</v>
      </c>
      <c r="P3544">
        <v>1032.3150000000001</v>
      </c>
      <c r="Q3544">
        <v>6725.482</v>
      </c>
      <c r="S3544">
        <f t="shared" si="331"/>
        <v>0</v>
      </c>
      <c r="T3544">
        <f t="shared" si="332"/>
        <v>0</v>
      </c>
      <c r="U3544">
        <f t="shared" si="333"/>
        <v>0</v>
      </c>
      <c r="V3544">
        <f t="shared" si="334"/>
        <v>0</v>
      </c>
      <c r="W3544">
        <f t="shared" si="335"/>
        <v>0</v>
      </c>
      <c r="X3544">
        <f t="shared" si="336"/>
        <v>0</v>
      </c>
    </row>
    <row r="3545" spans="1:24" x14ac:dyDescent="0.3">
      <c r="A3545">
        <v>3544</v>
      </c>
      <c r="B3545" s="1">
        <v>43613</v>
      </c>
      <c r="C3545">
        <v>16</v>
      </c>
      <c r="D3545">
        <v>3544</v>
      </c>
      <c r="E3545">
        <v>1038.59175</v>
      </c>
      <c r="F3545">
        <v>2077.1835000000001</v>
      </c>
      <c r="G3545">
        <v>9859.1360000000004</v>
      </c>
      <c r="H3545">
        <v>3631.8850000000002</v>
      </c>
      <c r="I3545">
        <v>1038.59175</v>
      </c>
      <c r="J3545">
        <v>6712.0029999999997</v>
      </c>
      <c r="L3545">
        <v>1038.59175</v>
      </c>
      <c r="M3545">
        <v>2077.1835000000001</v>
      </c>
      <c r="N3545">
        <v>9859.1360000000004</v>
      </c>
      <c r="O3545">
        <v>3631.8850000000002</v>
      </c>
      <c r="P3545">
        <v>1038.59175</v>
      </c>
      <c r="Q3545">
        <v>6712.0029999999997</v>
      </c>
      <c r="S3545">
        <f t="shared" ref="S3545:S3608" si="337">E3545-L3545</f>
        <v>0</v>
      </c>
      <c r="T3545">
        <f t="shared" si="332"/>
        <v>0</v>
      </c>
      <c r="U3545">
        <f t="shared" si="333"/>
        <v>0</v>
      </c>
      <c r="V3545">
        <f t="shared" si="334"/>
        <v>0</v>
      </c>
      <c r="W3545">
        <f t="shared" si="335"/>
        <v>0</v>
      </c>
      <c r="X3545">
        <f t="shared" si="336"/>
        <v>0</v>
      </c>
    </row>
    <row r="3546" spans="1:24" x14ac:dyDescent="0.3">
      <c r="A3546">
        <v>3545</v>
      </c>
      <c r="B3546" s="1">
        <v>43613</v>
      </c>
      <c r="C3546">
        <v>17</v>
      </c>
      <c r="D3546">
        <v>3545</v>
      </c>
      <c r="E3546">
        <v>1097.4395</v>
      </c>
      <c r="F3546">
        <v>2194.8789999999999</v>
      </c>
      <c r="G3546">
        <v>10393.421</v>
      </c>
      <c r="H3546">
        <v>3404.598</v>
      </c>
      <c r="I3546">
        <v>1097.4395</v>
      </c>
      <c r="J3546">
        <v>6662.5479999999998</v>
      </c>
      <c r="L3546">
        <v>1097.4395</v>
      </c>
      <c r="M3546">
        <v>2194.8789999999999</v>
      </c>
      <c r="N3546">
        <v>10393.421</v>
      </c>
      <c r="O3546">
        <v>3404.598</v>
      </c>
      <c r="P3546">
        <v>1097.4395</v>
      </c>
      <c r="Q3546">
        <v>6662.5479999999998</v>
      </c>
      <c r="S3546">
        <f t="shared" si="337"/>
        <v>0</v>
      </c>
      <c r="T3546">
        <f t="shared" ref="T3546:T3609" si="338">F3546-M3546</f>
        <v>0</v>
      </c>
      <c r="U3546">
        <f t="shared" ref="U3546:U3609" si="339">G3546-N3546</f>
        <v>0</v>
      </c>
      <c r="V3546">
        <f t="shared" ref="V3546:V3609" si="340">H3546-O3546</f>
        <v>0</v>
      </c>
      <c r="W3546">
        <f t="shared" ref="W3546:W3609" si="341">I3546-P3546</f>
        <v>0</v>
      </c>
      <c r="X3546">
        <f t="shared" ref="X3546:X3609" si="342">J3546-Q3546</f>
        <v>0</v>
      </c>
    </row>
    <row r="3547" spans="1:24" x14ac:dyDescent="0.3">
      <c r="A3547">
        <v>3546</v>
      </c>
      <c r="B3547" s="1">
        <v>43613</v>
      </c>
      <c r="C3547">
        <v>18</v>
      </c>
      <c r="D3547">
        <v>3546</v>
      </c>
      <c r="E3547">
        <v>1234.7782500000001</v>
      </c>
      <c r="F3547">
        <v>2469.5565000000001</v>
      </c>
      <c r="G3547">
        <v>11190.599</v>
      </c>
      <c r="H3547">
        <v>3593.0770000000002</v>
      </c>
      <c r="I3547">
        <v>1234.7782500000001</v>
      </c>
      <c r="J3547">
        <v>6962.152</v>
      </c>
      <c r="L3547">
        <v>1234.7782500000001</v>
      </c>
      <c r="M3547">
        <v>2469.5565000000001</v>
      </c>
      <c r="N3547">
        <v>11190.599</v>
      </c>
      <c r="O3547">
        <v>3593.0770000000002</v>
      </c>
      <c r="P3547">
        <v>1234.7782500000001</v>
      </c>
      <c r="Q3547">
        <v>6962.152</v>
      </c>
      <c r="S3547">
        <f t="shared" si="337"/>
        <v>0</v>
      </c>
      <c r="T3547">
        <f t="shared" si="338"/>
        <v>0</v>
      </c>
      <c r="U3547">
        <f t="shared" si="339"/>
        <v>0</v>
      </c>
      <c r="V3547">
        <f t="shared" si="340"/>
        <v>0</v>
      </c>
      <c r="W3547">
        <f t="shared" si="341"/>
        <v>0</v>
      </c>
      <c r="X3547">
        <f t="shared" si="342"/>
        <v>0</v>
      </c>
    </row>
    <row r="3548" spans="1:24" x14ac:dyDescent="0.3">
      <c r="A3548">
        <v>3547</v>
      </c>
      <c r="B3548" s="1">
        <v>43613</v>
      </c>
      <c r="C3548">
        <v>19</v>
      </c>
      <c r="D3548">
        <v>3547</v>
      </c>
      <c r="E3548">
        <v>1295.5262499999999</v>
      </c>
      <c r="F3548">
        <v>2591.0524999999998</v>
      </c>
      <c r="G3548">
        <v>10519.325999999999</v>
      </c>
      <c r="H3548">
        <v>3376.1010000000001</v>
      </c>
      <c r="I3548">
        <v>1295.5262499999999</v>
      </c>
      <c r="J3548">
        <v>7166.7340000000004</v>
      </c>
      <c r="L3548">
        <v>1295.5262499999999</v>
      </c>
      <c r="M3548">
        <v>2591.0524999999998</v>
      </c>
      <c r="N3548">
        <v>10519.325999999999</v>
      </c>
      <c r="O3548">
        <v>3376.1010000000001</v>
      </c>
      <c r="P3548">
        <v>1295.5262499999999</v>
      </c>
      <c r="Q3548">
        <v>7166.7340000000004</v>
      </c>
      <c r="S3548">
        <f t="shared" si="337"/>
        <v>0</v>
      </c>
      <c r="T3548">
        <f t="shared" si="338"/>
        <v>0</v>
      </c>
      <c r="U3548">
        <f t="shared" si="339"/>
        <v>0</v>
      </c>
      <c r="V3548">
        <f t="shared" si="340"/>
        <v>0</v>
      </c>
      <c r="W3548">
        <f t="shared" si="341"/>
        <v>0</v>
      </c>
      <c r="X3548">
        <f t="shared" si="342"/>
        <v>0</v>
      </c>
    </row>
    <row r="3549" spans="1:24" x14ac:dyDescent="0.3">
      <c r="A3549">
        <v>3548</v>
      </c>
      <c r="B3549" s="1">
        <v>43613</v>
      </c>
      <c r="C3549">
        <v>20</v>
      </c>
      <c r="D3549">
        <v>3548</v>
      </c>
      <c r="E3549">
        <v>1375.83125</v>
      </c>
      <c r="F3549">
        <v>2751.6624999999999</v>
      </c>
      <c r="G3549">
        <v>11470.099</v>
      </c>
      <c r="H3549">
        <v>3661.2370000000001</v>
      </c>
      <c r="I3549">
        <v>1375.83125</v>
      </c>
      <c r="J3549">
        <v>7361.326</v>
      </c>
      <c r="L3549">
        <v>1375.83125</v>
      </c>
      <c r="M3549">
        <v>2751.6624999999999</v>
      </c>
      <c r="N3549">
        <v>11470.099</v>
      </c>
      <c r="O3549">
        <v>3661.2370000000001</v>
      </c>
      <c r="P3549">
        <v>1375.83125</v>
      </c>
      <c r="Q3549">
        <v>7361.326</v>
      </c>
      <c r="S3549">
        <f t="shared" si="337"/>
        <v>0</v>
      </c>
      <c r="T3549">
        <f t="shared" si="338"/>
        <v>0</v>
      </c>
      <c r="U3549">
        <f t="shared" si="339"/>
        <v>0</v>
      </c>
      <c r="V3549">
        <f t="shared" si="340"/>
        <v>0</v>
      </c>
      <c r="W3549">
        <f t="shared" si="341"/>
        <v>0</v>
      </c>
      <c r="X3549">
        <f t="shared" si="342"/>
        <v>0</v>
      </c>
    </row>
    <row r="3550" spans="1:24" x14ac:dyDescent="0.3">
      <c r="A3550">
        <v>3549</v>
      </c>
      <c r="B3550" s="1">
        <v>43613</v>
      </c>
      <c r="C3550">
        <v>21</v>
      </c>
      <c r="D3550">
        <v>3549</v>
      </c>
      <c r="E3550">
        <v>1377.9335000000001</v>
      </c>
      <c r="F3550">
        <v>2755.8670000000002</v>
      </c>
      <c r="G3550">
        <v>11779.447</v>
      </c>
      <c r="H3550">
        <v>3457.6990000000001</v>
      </c>
      <c r="I3550">
        <v>1377.9335000000001</v>
      </c>
      <c r="J3550">
        <v>7270.29</v>
      </c>
      <c r="L3550">
        <v>1377.9335000000001</v>
      </c>
      <c r="M3550">
        <v>2755.8670000000002</v>
      </c>
      <c r="N3550">
        <v>11779.447</v>
      </c>
      <c r="O3550">
        <v>3457.6990000000001</v>
      </c>
      <c r="P3550">
        <v>1377.9335000000001</v>
      </c>
      <c r="Q3550">
        <v>7270.29</v>
      </c>
      <c r="S3550">
        <f t="shared" si="337"/>
        <v>0</v>
      </c>
      <c r="T3550">
        <f t="shared" si="338"/>
        <v>0</v>
      </c>
      <c r="U3550">
        <f t="shared" si="339"/>
        <v>0</v>
      </c>
      <c r="V3550">
        <f t="shared" si="340"/>
        <v>0</v>
      </c>
      <c r="W3550">
        <f t="shared" si="341"/>
        <v>0</v>
      </c>
      <c r="X3550">
        <f t="shared" si="342"/>
        <v>0</v>
      </c>
    </row>
    <row r="3551" spans="1:24" x14ac:dyDescent="0.3">
      <c r="A3551">
        <v>3550</v>
      </c>
      <c r="B3551" s="1">
        <v>43613</v>
      </c>
      <c r="C3551">
        <v>22</v>
      </c>
      <c r="D3551">
        <v>3550</v>
      </c>
      <c r="E3551">
        <v>1374.7725</v>
      </c>
      <c r="F3551">
        <v>2749.5450000000001</v>
      </c>
      <c r="G3551">
        <v>12389.146000000001</v>
      </c>
      <c r="H3551">
        <v>3818.4029999999998</v>
      </c>
      <c r="I3551">
        <v>1374.7725</v>
      </c>
      <c r="J3551">
        <v>7414.9570000000003</v>
      </c>
      <c r="L3551">
        <v>1374.7725</v>
      </c>
      <c r="M3551">
        <v>2749.5450000000001</v>
      </c>
      <c r="N3551">
        <v>12389.146000000001</v>
      </c>
      <c r="O3551">
        <v>3818.4029999999998</v>
      </c>
      <c r="P3551">
        <v>1374.7725</v>
      </c>
      <c r="Q3551">
        <v>7414.9570000000003</v>
      </c>
      <c r="S3551">
        <f t="shared" si="337"/>
        <v>0</v>
      </c>
      <c r="T3551">
        <f t="shared" si="338"/>
        <v>0</v>
      </c>
      <c r="U3551">
        <f t="shared" si="339"/>
        <v>0</v>
      </c>
      <c r="V3551">
        <f t="shared" si="340"/>
        <v>0</v>
      </c>
      <c r="W3551">
        <f t="shared" si="341"/>
        <v>0</v>
      </c>
      <c r="X3551">
        <f t="shared" si="342"/>
        <v>0</v>
      </c>
    </row>
    <row r="3552" spans="1:24" x14ac:dyDescent="0.3">
      <c r="A3552">
        <v>3551</v>
      </c>
      <c r="B3552" s="1">
        <v>43613</v>
      </c>
      <c r="C3552">
        <v>23</v>
      </c>
      <c r="D3552">
        <v>3551</v>
      </c>
      <c r="E3552">
        <v>1424.4222500000001</v>
      </c>
      <c r="F3552">
        <v>2848.8445000000002</v>
      </c>
      <c r="G3552">
        <v>12254.689</v>
      </c>
      <c r="H3552">
        <v>4290.9979999999996</v>
      </c>
      <c r="I3552">
        <v>1424.4222500000001</v>
      </c>
      <c r="J3552">
        <v>7478.4250000000002</v>
      </c>
      <c r="L3552">
        <v>1424.4222500000001</v>
      </c>
      <c r="M3552">
        <v>2848.8445000000002</v>
      </c>
      <c r="N3552">
        <v>12254.689</v>
      </c>
      <c r="O3552">
        <v>4290.9979999999996</v>
      </c>
      <c r="P3552">
        <v>1424.4222500000001</v>
      </c>
      <c r="Q3552">
        <v>7478.4250000000002</v>
      </c>
      <c r="S3552">
        <f t="shared" si="337"/>
        <v>0</v>
      </c>
      <c r="T3552">
        <f t="shared" si="338"/>
        <v>0</v>
      </c>
      <c r="U3552">
        <f t="shared" si="339"/>
        <v>0</v>
      </c>
      <c r="V3552">
        <f t="shared" si="340"/>
        <v>0</v>
      </c>
      <c r="W3552">
        <f t="shared" si="341"/>
        <v>0</v>
      </c>
      <c r="X3552">
        <f t="shared" si="342"/>
        <v>0</v>
      </c>
    </row>
    <row r="3553" spans="1:24" x14ac:dyDescent="0.3">
      <c r="A3553">
        <v>3552</v>
      </c>
      <c r="B3553" s="1">
        <v>43613</v>
      </c>
      <c r="C3553">
        <v>24</v>
      </c>
      <c r="D3553">
        <v>3552</v>
      </c>
      <c r="E3553">
        <v>1386.57025</v>
      </c>
      <c r="F3553">
        <v>2773.1405</v>
      </c>
      <c r="G3553">
        <v>12451.803</v>
      </c>
      <c r="H3553">
        <v>4817.8100000000004</v>
      </c>
      <c r="I3553">
        <v>1386.57025</v>
      </c>
      <c r="J3553">
        <v>7390.5780000000004</v>
      </c>
      <c r="L3553">
        <v>1386.57025</v>
      </c>
      <c r="M3553">
        <v>2773.1405</v>
      </c>
      <c r="N3553">
        <v>12451.803</v>
      </c>
      <c r="O3553">
        <v>4817.8100000000004</v>
      </c>
      <c r="P3553">
        <v>1386.57025</v>
      </c>
      <c r="Q3553">
        <v>7390.5780000000004</v>
      </c>
      <c r="S3553">
        <f t="shared" si="337"/>
        <v>0</v>
      </c>
      <c r="T3553">
        <f t="shared" si="338"/>
        <v>0</v>
      </c>
      <c r="U3553">
        <f t="shared" si="339"/>
        <v>0</v>
      </c>
      <c r="V3553">
        <f t="shared" si="340"/>
        <v>0</v>
      </c>
      <c r="W3553">
        <f t="shared" si="341"/>
        <v>0</v>
      </c>
      <c r="X3553">
        <f t="shared" si="342"/>
        <v>0</v>
      </c>
    </row>
    <row r="3554" spans="1:24" x14ac:dyDescent="0.3">
      <c r="A3554">
        <v>3553</v>
      </c>
      <c r="B3554" s="1">
        <v>43614</v>
      </c>
      <c r="C3554">
        <v>1</v>
      </c>
      <c r="D3554">
        <v>3553</v>
      </c>
      <c r="E3554">
        <v>1229.895</v>
      </c>
      <c r="F3554">
        <v>2459.79</v>
      </c>
      <c r="G3554">
        <v>12309.994000000001</v>
      </c>
      <c r="H3554">
        <v>4685.7969999999996</v>
      </c>
      <c r="I3554">
        <v>1229.895</v>
      </c>
      <c r="J3554">
        <v>7490.8140000000003</v>
      </c>
      <c r="L3554">
        <v>1229.895</v>
      </c>
      <c r="M3554">
        <v>2459.79</v>
      </c>
      <c r="N3554">
        <v>12309.994000000001</v>
      </c>
      <c r="O3554">
        <v>4685.7969999999996</v>
      </c>
      <c r="P3554">
        <v>1229.895</v>
      </c>
      <c r="Q3554">
        <v>7490.8140000000003</v>
      </c>
      <c r="S3554">
        <f t="shared" si="337"/>
        <v>0</v>
      </c>
      <c r="T3554">
        <f t="shared" si="338"/>
        <v>0</v>
      </c>
      <c r="U3554">
        <f t="shared" si="339"/>
        <v>0</v>
      </c>
      <c r="V3554">
        <f t="shared" si="340"/>
        <v>0</v>
      </c>
      <c r="W3554">
        <f t="shared" si="341"/>
        <v>0</v>
      </c>
      <c r="X3554">
        <f t="shared" si="342"/>
        <v>0</v>
      </c>
    </row>
    <row r="3555" spans="1:24" x14ac:dyDescent="0.3">
      <c r="A3555">
        <v>3554</v>
      </c>
      <c r="B3555" s="1">
        <v>43614</v>
      </c>
      <c r="C3555">
        <v>2</v>
      </c>
      <c r="D3555">
        <v>3554</v>
      </c>
      <c r="E3555">
        <v>1232.8307500000001</v>
      </c>
      <c r="F3555">
        <v>2465.6615000000002</v>
      </c>
      <c r="G3555">
        <v>12051.464</v>
      </c>
      <c r="H3555">
        <v>4770.3509999999997</v>
      </c>
      <c r="I3555">
        <v>1232.8307500000001</v>
      </c>
      <c r="J3555">
        <v>7573.6180000000004</v>
      </c>
      <c r="L3555">
        <v>1232.8307500000001</v>
      </c>
      <c r="M3555">
        <v>2465.6615000000002</v>
      </c>
      <c r="N3555">
        <v>12051.464</v>
      </c>
      <c r="O3555">
        <v>4770.3509999999997</v>
      </c>
      <c r="P3555">
        <v>1232.8307500000001</v>
      </c>
      <c r="Q3555">
        <v>7573.6180000000004</v>
      </c>
      <c r="S3555">
        <f t="shared" si="337"/>
        <v>0</v>
      </c>
      <c r="T3555">
        <f t="shared" si="338"/>
        <v>0</v>
      </c>
      <c r="U3555">
        <f t="shared" si="339"/>
        <v>0</v>
      </c>
      <c r="V3555">
        <f t="shared" si="340"/>
        <v>0</v>
      </c>
      <c r="W3555">
        <f t="shared" si="341"/>
        <v>0</v>
      </c>
      <c r="X3555">
        <f t="shared" si="342"/>
        <v>0</v>
      </c>
    </row>
    <row r="3556" spans="1:24" x14ac:dyDescent="0.3">
      <c r="A3556">
        <v>3555</v>
      </c>
      <c r="B3556" s="1">
        <v>43614</v>
      </c>
      <c r="C3556">
        <v>3</v>
      </c>
      <c r="D3556">
        <v>3555</v>
      </c>
      <c r="E3556">
        <v>1191.33025</v>
      </c>
      <c r="F3556">
        <v>2382.6605</v>
      </c>
      <c r="G3556">
        <v>11742.155000000001</v>
      </c>
      <c r="H3556">
        <v>4825.7849999999999</v>
      </c>
      <c r="I3556">
        <v>1191.33025</v>
      </c>
      <c r="J3556">
        <v>7629.143</v>
      </c>
      <c r="L3556">
        <v>1191.33025</v>
      </c>
      <c r="M3556">
        <v>2382.6605</v>
      </c>
      <c r="N3556">
        <v>11742.155000000001</v>
      </c>
      <c r="O3556">
        <v>4825.7849999999999</v>
      </c>
      <c r="P3556">
        <v>1191.33025</v>
      </c>
      <c r="Q3556">
        <v>7629.143</v>
      </c>
      <c r="S3556">
        <f t="shared" si="337"/>
        <v>0</v>
      </c>
      <c r="T3556">
        <f t="shared" si="338"/>
        <v>0</v>
      </c>
      <c r="U3556">
        <f t="shared" si="339"/>
        <v>0</v>
      </c>
      <c r="V3556">
        <f t="shared" si="340"/>
        <v>0</v>
      </c>
      <c r="W3556">
        <f t="shared" si="341"/>
        <v>0</v>
      </c>
      <c r="X3556">
        <f t="shared" si="342"/>
        <v>0</v>
      </c>
    </row>
    <row r="3557" spans="1:24" x14ac:dyDescent="0.3">
      <c r="A3557">
        <v>3556</v>
      </c>
      <c r="B3557" s="1">
        <v>43614</v>
      </c>
      <c r="C3557">
        <v>4</v>
      </c>
      <c r="D3557">
        <v>3556</v>
      </c>
      <c r="E3557">
        <v>1463.6824999999999</v>
      </c>
      <c r="F3557">
        <v>2927.3649999999998</v>
      </c>
      <c r="G3557">
        <v>11589.076999999999</v>
      </c>
      <c r="H3557">
        <v>4939.2939999999999</v>
      </c>
      <c r="I3557">
        <v>1463.6824999999999</v>
      </c>
      <c r="J3557">
        <v>7596.0810000000001</v>
      </c>
      <c r="L3557">
        <v>1463.6824999999999</v>
      </c>
      <c r="M3557">
        <v>2927.3649999999998</v>
      </c>
      <c r="N3557">
        <v>11589.076999999999</v>
      </c>
      <c r="O3557">
        <v>4939.2939999999999</v>
      </c>
      <c r="P3557">
        <v>1463.6824999999999</v>
      </c>
      <c r="Q3557">
        <v>7596.0810000000001</v>
      </c>
      <c r="S3557">
        <f t="shared" si="337"/>
        <v>0</v>
      </c>
      <c r="T3557">
        <f t="shared" si="338"/>
        <v>0</v>
      </c>
      <c r="U3557">
        <f t="shared" si="339"/>
        <v>0</v>
      </c>
      <c r="V3557">
        <f t="shared" si="340"/>
        <v>0</v>
      </c>
      <c r="W3557">
        <f t="shared" si="341"/>
        <v>0</v>
      </c>
      <c r="X3557">
        <f t="shared" si="342"/>
        <v>0</v>
      </c>
    </row>
    <row r="3558" spans="1:24" x14ac:dyDescent="0.3">
      <c r="A3558">
        <v>3557</v>
      </c>
      <c r="B3558" s="1">
        <v>43614</v>
      </c>
      <c r="C3558">
        <v>5</v>
      </c>
      <c r="D3558">
        <v>3557</v>
      </c>
      <c r="E3558">
        <v>1477.8467499999999</v>
      </c>
      <c r="F3558">
        <v>2955.6934999999999</v>
      </c>
      <c r="G3558">
        <v>11329.960999999999</v>
      </c>
      <c r="H3558">
        <v>4985.902</v>
      </c>
      <c r="I3558">
        <v>1477.8467499999999</v>
      </c>
      <c r="J3558">
        <v>7541.357</v>
      </c>
      <c r="L3558">
        <v>1477.8467499999999</v>
      </c>
      <c r="M3558">
        <v>2955.6934999999999</v>
      </c>
      <c r="N3558">
        <v>11329.960999999999</v>
      </c>
      <c r="O3558">
        <v>4985.902</v>
      </c>
      <c r="P3558">
        <v>1477.8467499999999</v>
      </c>
      <c r="Q3558">
        <v>7541.357</v>
      </c>
      <c r="S3558">
        <f t="shared" si="337"/>
        <v>0</v>
      </c>
      <c r="T3558">
        <f t="shared" si="338"/>
        <v>0</v>
      </c>
      <c r="U3558">
        <f t="shared" si="339"/>
        <v>0</v>
      </c>
      <c r="V3558">
        <f t="shared" si="340"/>
        <v>0</v>
      </c>
      <c r="W3558">
        <f t="shared" si="341"/>
        <v>0</v>
      </c>
      <c r="X3558">
        <f t="shared" si="342"/>
        <v>0</v>
      </c>
    </row>
    <row r="3559" spans="1:24" x14ac:dyDescent="0.3">
      <c r="A3559">
        <v>3558</v>
      </c>
      <c r="B3559" s="1">
        <v>43614</v>
      </c>
      <c r="C3559">
        <v>6</v>
      </c>
      <c r="D3559">
        <v>3558</v>
      </c>
      <c r="E3559">
        <v>1404.1595</v>
      </c>
      <c r="F3559">
        <v>2808.319</v>
      </c>
      <c r="G3559">
        <v>11598.576999999999</v>
      </c>
      <c r="H3559">
        <v>4736.183</v>
      </c>
      <c r="I3559">
        <v>1404.1595</v>
      </c>
      <c r="J3559">
        <v>7515.13</v>
      </c>
      <c r="L3559">
        <v>1404.1595</v>
      </c>
      <c r="M3559">
        <v>2808.319</v>
      </c>
      <c r="N3559">
        <v>11598.576999999999</v>
      </c>
      <c r="O3559">
        <v>4736.183</v>
      </c>
      <c r="P3559">
        <v>1404.1595</v>
      </c>
      <c r="Q3559">
        <v>7515.13</v>
      </c>
      <c r="S3559">
        <f t="shared" si="337"/>
        <v>0</v>
      </c>
      <c r="T3559">
        <f t="shared" si="338"/>
        <v>0</v>
      </c>
      <c r="U3559">
        <f t="shared" si="339"/>
        <v>0</v>
      </c>
      <c r="V3559">
        <f t="shared" si="340"/>
        <v>0</v>
      </c>
      <c r="W3559">
        <f t="shared" si="341"/>
        <v>0</v>
      </c>
      <c r="X3559">
        <f t="shared" si="342"/>
        <v>0</v>
      </c>
    </row>
    <row r="3560" spans="1:24" x14ac:dyDescent="0.3">
      <c r="A3560">
        <v>3559</v>
      </c>
      <c r="B3560" s="1">
        <v>43614</v>
      </c>
      <c r="C3560">
        <v>7</v>
      </c>
      <c r="D3560">
        <v>3559</v>
      </c>
      <c r="E3560">
        <v>1294.5677499999999</v>
      </c>
      <c r="F3560">
        <v>2589.1354999999999</v>
      </c>
      <c r="G3560">
        <v>10939.578</v>
      </c>
      <c r="H3560">
        <v>4494.7820000000002</v>
      </c>
      <c r="I3560">
        <v>1294.5677499999999</v>
      </c>
      <c r="J3560">
        <v>7451.9269999999997</v>
      </c>
      <c r="L3560">
        <v>1294.5677499999999</v>
      </c>
      <c r="M3560">
        <v>2589.1354999999999</v>
      </c>
      <c r="N3560">
        <v>10939.578</v>
      </c>
      <c r="O3560">
        <v>4494.7820000000002</v>
      </c>
      <c r="P3560">
        <v>1294.5677499999999</v>
      </c>
      <c r="Q3560">
        <v>7451.9269999999997</v>
      </c>
      <c r="S3560">
        <f t="shared" si="337"/>
        <v>0</v>
      </c>
      <c r="T3560">
        <f t="shared" si="338"/>
        <v>0</v>
      </c>
      <c r="U3560">
        <f t="shared" si="339"/>
        <v>0</v>
      </c>
      <c r="V3560">
        <f t="shared" si="340"/>
        <v>0</v>
      </c>
      <c r="W3560">
        <f t="shared" si="341"/>
        <v>0</v>
      </c>
      <c r="X3560">
        <f t="shared" si="342"/>
        <v>0</v>
      </c>
    </row>
    <row r="3561" spans="1:24" x14ac:dyDescent="0.3">
      <c r="A3561">
        <v>3560</v>
      </c>
      <c r="B3561" s="1">
        <v>43614</v>
      </c>
      <c r="C3561">
        <v>8</v>
      </c>
      <c r="D3561">
        <v>3560</v>
      </c>
      <c r="E3561">
        <v>1317.02</v>
      </c>
      <c r="F3561">
        <v>2634.04</v>
      </c>
      <c r="G3561">
        <v>11035.034</v>
      </c>
      <c r="H3561">
        <v>4171.1419999999998</v>
      </c>
      <c r="I3561">
        <v>1317.02</v>
      </c>
      <c r="J3561">
        <v>7356.1670000000004</v>
      </c>
      <c r="L3561">
        <v>1317.02</v>
      </c>
      <c r="M3561">
        <v>2634.04</v>
      </c>
      <c r="N3561">
        <v>11035.034</v>
      </c>
      <c r="O3561">
        <v>4171.1419999999998</v>
      </c>
      <c r="P3561">
        <v>1317.02</v>
      </c>
      <c r="Q3561">
        <v>7356.1670000000004</v>
      </c>
      <c r="S3561">
        <f t="shared" si="337"/>
        <v>0</v>
      </c>
      <c r="T3561">
        <f t="shared" si="338"/>
        <v>0</v>
      </c>
      <c r="U3561">
        <f t="shared" si="339"/>
        <v>0</v>
      </c>
      <c r="V3561">
        <f t="shared" si="340"/>
        <v>0</v>
      </c>
      <c r="W3561">
        <f t="shared" si="341"/>
        <v>0</v>
      </c>
      <c r="X3561">
        <f t="shared" si="342"/>
        <v>0</v>
      </c>
    </row>
    <row r="3562" spans="1:24" x14ac:dyDescent="0.3">
      <c r="A3562">
        <v>3561</v>
      </c>
      <c r="B3562" s="1">
        <v>43614</v>
      </c>
      <c r="C3562">
        <v>9</v>
      </c>
      <c r="D3562">
        <v>3561</v>
      </c>
      <c r="E3562">
        <v>1293.4365</v>
      </c>
      <c r="F3562">
        <v>2586.873</v>
      </c>
      <c r="G3562">
        <v>11102.825999999999</v>
      </c>
      <c r="H3562">
        <v>3759.2130000000002</v>
      </c>
      <c r="I3562">
        <v>1293.4365</v>
      </c>
      <c r="J3562">
        <v>7232.308</v>
      </c>
      <c r="L3562">
        <v>1293.4365</v>
      </c>
      <c r="M3562">
        <v>2586.873</v>
      </c>
      <c r="N3562">
        <v>11102.825999999999</v>
      </c>
      <c r="O3562">
        <v>3759.2130000000002</v>
      </c>
      <c r="P3562">
        <v>1293.4365</v>
      </c>
      <c r="Q3562">
        <v>7232.308</v>
      </c>
      <c r="S3562">
        <f t="shared" si="337"/>
        <v>0</v>
      </c>
      <c r="T3562">
        <f t="shared" si="338"/>
        <v>0</v>
      </c>
      <c r="U3562">
        <f t="shared" si="339"/>
        <v>0</v>
      </c>
      <c r="V3562">
        <f t="shared" si="340"/>
        <v>0</v>
      </c>
      <c r="W3562">
        <f t="shared" si="341"/>
        <v>0</v>
      </c>
      <c r="X3562">
        <f t="shared" si="342"/>
        <v>0</v>
      </c>
    </row>
    <row r="3563" spans="1:24" x14ac:dyDescent="0.3">
      <c r="A3563">
        <v>3562</v>
      </c>
      <c r="B3563" s="1">
        <v>43614</v>
      </c>
      <c r="C3563">
        <v>10</v>
      </c>
      <c r="D3563">
        <v>3562</v>
      </c>
      <c r="E3563">
        <v>1237.0725</v>
      </c>
      <c r="F3563">
        <v>2474.145</v>
      </c>
      <c r="G3563">
        <v>10973.686</v>
      </c>
      <c r="H3563">
        <v>3355.8069999999998</v>
      </c>
      <c r="I3563">
        <v>1237.0725</v>
      </c>
      <c r="J3563">
        <v>7090.2889999999998</v>
      </c>
      <c r="L3563">
        <v>1237.0725</v>
      </c>
      <c r="M3563">
        <v>2474.145</v>
      </c>
      <c r="N3563">
        <v>10973.686</v>
      </c>
      <c r="O3563">
        <v>3355.8069999999998</v>
      </c>
      <c r="P3563">
        <v>1237.0725</v>
      </c>
      <c r="Q3563">
        <v>7090.2889999999998</v>
      </c>
      <c r="S3563">
        <f t="shared" si="337"/>
        <v>0</v>
      </c>
      <c r="T3563">
        <f t="shared" si="338"/>
        <v>0</v>
      </c>
      <c r="U3563">
        <f t="shared" si="339"/>
        <v>0</v>
      </c>
      <c r="V3563">
        <f t="shared" si="340"/>
        <v>0</v>
      </c>
      <c r="W3563">
        <f t="shared" si="341"/>
        <v>0</v>
      </c>
      <c r="X3563">
        <f t="shared" si="342"/>
        <v>0</v>
      </c>
    </row>
    <row r="3564" spans="1:24" x14ac:dyDescent="0.3">
      <c r="A3564">
        <v>3563</v>
      </c>
      <c r="B3564" s="1">
        <v>43614</v>
      </c>
      <c r="C3564">
        <v>11</v>
      </c>
      <c r="D3564">
        <v>3563</v>
      </c>
      <c r="E3564">
        <v>1172.6822500000001</v>
      </c>
      <c r="F3564">
        <v>2345.3645000000001</v>
      </c>
      <c r="G3564">
        <v>11005.165000000001</v>
      </c>
      <c r="H3564">
        <v>3113.7530000000002</v>
      </c>
      <c r="I3564">
        <v>1172.6822500000001</v>
      </c>
      <c r="J3564">
        <v>6886.8739999999998</v>
      </c>
      <c r="L3564">
        <v>1172.6822500000001</v>
      </c>
      <c r="M3564">
        <v>2345.3645000000001</v>
      </c>
      <c r="N3564">
        <v>11005.165000000001</v>
      </c>
      <c r="O3564">
        <v>3113.7530000000002</v>
      </c>
      <c r="P3564">
        <v>1172.6822500000001</v>
      </c>
      <c r="Q3564">
        <v>6886.8739999999998</v>
      </c>
      <c r="S3564">
        <f t="shared" si="337"/>
        <v>0</v>
      </c>
      <c r="T3564">
        <f t="shared" si="338"/>
        <v>0</v>
      </c>
      <c r="U3564">
        <f t="shared" si="339"/>
        <v>0</v>
      </c>
      <c r="V3564">
        <f t="shared" si="340"/>
        <v>0</v>
      </c>
      <c r="W3564">
        <f t="shared" si="341"/>
        <v>0</v>
      </c>
      <c r="X3564">
        <f t="shared" si="342"/>
        <v>0</v>
      </c>
    </row>
    <row r="3565" spans="1:24" x14ac:dyDescent="0.3">
      <c r="A3565">
        <v>3564</v>
      </c>
      <c r="B3565" s="1">
        <v>43614</v>
      </c>
      <c r="C3565">
        <v>12</v>
      </c>
      <c r="D3565">
        <v>3564</v>
      </c>
      <c r="E3565">
        <v>1192.4214999999999</v>
      </c>
      <c r="F3565">
        <v>2384.8429999999998</v>
      </c>
      <c r="G3565">
        <v>10696.014999999999</v>
      </c>
      <c r="H3565">
        <v>3356.3150000000001</v>
      </c>
      <c r="I3565">
        <v>1192.4214999999999</v>
      </c>
      <c r="J3565">
        <v>6539.52</v>
      </c>
      <c r="L3565">
        <v>1192.4214999999999</v>
      </c>
      <c r="M3565">
        <v>2384.8429999999998</v>
      </c>
      <c r="N3565">
        <v>10696.014999999999</v>
      </c>
      <c r="O3565">
        <v>3356.3150000000001</v>
      </c>
      <c r="P3565">
        <v>1192.4214999999999</v>
      </c>
      <c r="Q3565">
        <v>6539.52</v>
      </c>
      <c r="S3565">
        <f t="shared" si="337"/>
        <v>0</v>
      </c>
      <c r="T3565">
        <f t="shared" si="338"/>
        <v>0</v>
      </c>
      <c r="U3565">
        <f t="shared" si="339"/>
        <v>0</v>
      </c>
      <c r="V3565">
        <f t="shared" si="340"/>
        <v>0</v>
      </c>
      <c r="W3565">
        <f t="shared" si="341"/>
        <v>0</v>
      </c>
      <c r="X3565">
        <f t="shared" si="342"/>
        <v>0</v>
      </c>
    </row>
    <row r="3566" spans="1:24" x14ac:dyDescent="0.3">
      <c r="A3566">
        <v>3565</v>
      </c>
      <c r="B3566" s="1">
        <v>43614</v>
      </c>
      <c r="C3566">
        <v>13</v>
      </c>
      <c r="D3566">
        <v>3565</v>
      </c>
      <c r="E3566">
        <v>1209.4185</v>
      </c>
      <c r="F3566">
        <v>2418.837</v>
      </c>
      <c r="G3566">
        <v>10680.17</v>
      </c>
      <c r="H3566">
        <v>3156.38</v>
      </c>
      <c r="I3566">
        <v>1209.4185</v>
      </c>
      <c r="J3566">
        <v>6769.5919999999996</v>
      </c>
      <c r="L3566">
        <v>1209.4185</v>
      </c>
      <c r="M3566">
        <v>2418.837</v>
      </c>
      <c r="N3566">
        <v>10680.17</v>
      </c>
      <c r="O3566">
        <v>3156.38</v>
      </c>
      <c r="P3566">
        <v>1209.4185</v>
      </c>
      <c r="Q3566">
        <v>6769.5919999999996</v>
      </c>
      <c r="S3566">
        <f t="shared" si="337"/>
        <v>0</v>
      </c>
      <c r="T3566">
        <f t="shared" si="338"/>
        <v>0</v>
      </c>
      <c r="U3566">
        <f t="shared" si="339"/>
        <v>0</v>
      </c>
      <c r="V3566">
        <f t="shared" si="340"/>
        <v>0</v>
      </c>
      <c r="W3566">
        <f t="shared" si="341"/>
        <v>0</v>
      </c>
      <c r="X3566">
        <f t="shared" si="342"/>
        <v>0</v>
      </c>
    </row>
    <row r="3567" spans="1:24" x14ac:dyDescent="0.3">
      <c r="A3567">
        <v>3566</v>
      </c>
      <c r="B3567" s="1">
        <v>43614</v>
      </c>
      <c r="C3567">
        <v>14</v>
      </c>
      <c r="D3567">
        <v>3566</v>
      </c>
      <c r="E3567">
        <v>1245.385</v>
      </c>
      <c r="F3567">
        <v>2490.77</v>
      </c>
      <c r="G3567">
        <v>11178.804</v>
      </c>
      <c r="H3567">
        <v>3129.2629999999999</v>
      </c>
      <c r="I3567">
        <v>1245.385</v>
      </c>
      <c r="J3567">
        <v>6697.7920000000004</v>
      </c>
      <c r="L3567">
        <v>1245.385</v>
      </c>
      <c r="M3567">
        <v>2490.77</v>
      </c>
      <c r="N3567">
        <v>11178.804</v>
      </c>
      <c r="O3567">
        <v>3129.2629999999999</v>
      </c>
      <c r="P3567">
        <v>1245.385</v>
      </c>
      <c r="Q3567">
        <v>6697.7920000000004</v>
      </c>
      <c r="S3567">
        <f t="shared" si="337"/>
        <v>0</v>
      </c>
      <c r="T3567">
        <f t="shared" si="338"/>
        <v>0</v>
      </c>
      <c r="U3567">
        <f t="shared" si="339"/>
        <v>0</v>
      </c>
      <c r="V3567">
        <f t="shared" si="340"/>
        <v>0</v>
      </c>
      <c r="W3567">
        <f t="shared" si="341"/>
        <v>0</v>
      </c>
      <c r="X3567">
        <f t="shared" si="342"/>
        <v>0</v>
      </c>
    </row>
    <row r="3568" spans="1:24" x14ac:dyDescent="0.3">
      <c r="A3568">
        <v>3567</v>
      </c>
      <c r="B3568" s="1">
        <v>43614</v>
      </c>
      <c r="C3568">
        <v>15</v>
      </c>
      <c r="D3568">
        <v>3567</v>
      </c>
      <c r="E3568">
        <v>1239.7262499999999</v>
      </c>
      <c r="F3568">
        <v>2479.4524999999999</v>
      </c>
      <c r="G3568">
        <v>11262.112999999999</v>
      </c>
      <c r="H3568">
        <v>3045.18</v>
      </c>
      <c r="I3568">
        <v>1239.7262499999999</v>
      </c>
      <c r="J3568">
        <v>6779.85</v>
      </c>
      <c r="L3568">
        <v>1239.7262499999999</v>
      </c>
      <c r="M3568">
        <v>2479.4524999999999</v>
      </c>
      <c r="N3568">
        <v>11262.112999999999</v>
      </c>
      <c r="O3568">
        <v>3045.18</v>
      </c>
      <c r="P3568">
        <v>1239.7262499999999</v>
      </c>
      <c r="Q3568">
        <v>6779.85</v>
      </c>
      <c r="S3568">
        <f t="shared" si="337"/>
        <v>0</v>
      </c>
      <c r="T3568">
        <f t="shared" si="338"/>
        <v>0</v>
      </c>
      <c r="U3568">
        <f t="shared" si="339"/>
        <v>0</v>
      </c>
      <c r="V3568">
        <f t="shared" si="340"/>
        <v>0</v>
      </c>
      <c r="W3568">
        <f t="shared" si="341"/>
        <v>0</v>
      </c>
      <c r="X3568">
        <f t="shared" si="342"/>
        <v>0</v>
      </c>
    </row>
    <row r="3569" spans="1:24" x14ac:dyDescent="0.3">
      <c r="A3569">
        <v>3568</v>
      </c>
      <c r="B3569" s="1">
        <v>43614</v>
      </c>
      <c r="C3569">
        <v>16</v>
      </c>
      <c r="D3569">
        <v>3568</v>
      </c>
      <c r="E3569">
        <v>1240.6377500000001</v>
      </c>
      <c r="F3569">
        <v>2481.2755000000002</v>
      </c>
      <c r="G3569">
        <v>11159.523999999999</v>
      </c>
      <c r="H3569">
        <v>3069.4630000000002</v>
      </c>
      <c r="I3569">
        <v>1240.6377500000001</v>
      </c>
      <c r="J3569">
        <v>6984.8419999999996</v>
      </c>
      <c r="L3569">
        <v>1240.6377500000001</v>
      </c>
      <c r="M3569">
        <v>2481.2755000000002</v>
      </c>
      <c r="N3569">
        <v>11159.523999999999</v>
      </c>
      <c r="O3569">
        <v>3069.4630000000002</v>
      </c>
      <c r="P3569">
        <v>1240.6377500000001</v>
      </c>
      <c r="Q3569">
        <v>6984.8419999999996</v>
      </c>
      <c r="S3569">
        <f t="shared" si="337"/>
        <v>0</v>
      </c>
      <c r="T3569">
        <f t="shared" si="338"/>
        <v>0</v>
      </c>
      <c r="U3569">
        <f t="shared" si="339"/>
        <v>0</v>
      </c>
      <c r="V3569">
        <f t="shared" si="340"/>
        <v>0</v>
      </c>
      <c r="W3569">
        <f t="shared" si="341"/>
        <v>0</v>
      </c>
      <c r="X3569">
        <f t="shared" si="342"/>
        <v>0</v>
      </c>
    </row>
    <row r="3570" spans="1:24" x14ac:dyDescent="0.3">
      <c r="A3570">
        <v>3569</v>
      </c>
      <c r="B3570" s="1">
        <v>43614</v>
      </c>
      <c r="C3570">
        <v>17</v>
      </c>
      <c r="D3570">
        <v>3569</v>
      </c>
      <c r="E3570">
        <v>1170.4235000000001</v>
      </c>
      <c r="F3570">
        <v>2340.8470000000002</v>
      </c>
      <c r="G3570">
        <v>11437.516</v>
      </c>
      <c r="H3570">
        <v>2888.0129999999999</v>
      </c>
      <c r="I3570">
        <v>1170.4235000000001</v>
      </c>
      <c r="J3570">
        <v>7095.9989999999998</v>
      </c>
      <c r="L3570">
        <v>1170.4235000000001</v>
      </c>
      <c r="M3570">
        <v>2340.8470000000002</v>
      </c>
      <c r="N3570">
        <v>11437.516</v>
      </c>
      <c r="O3570">
        <v>2888.0129999999999</v>
      </c>
      <c r="P3570">
        <v>1170.4235000000001</v>
      </c>
      <c r="Q3570">
        <v>7095.9989999999998</v>
      </c>
      <c r="S3570">
        <f t="shared" si="337"/>
        <v>0</v>
      </c>
      <c r="T3570">
        <f t="shared" si="338"/>
        <v>0</v>
      </c>
      <c r="U3570">
        <f t="shared" si="339"/>
        <v>0</v>
      </c>
      <c r="V3570">
        <f t="shared" si="340"/>
        <v>0</v>
      </c>
      <c r="W3570">
        <f t="shared" si="341"/>
        <v>0</v>
      </c>
      <c r="X3570">
        <f t="shared" si="342"/>
        <v>0</v>
      </c>
    </row>
    <row r="3571" spans="1:24" x14ac:dyDescent="0.3">
      <c r="A3571">
        <v>3570</v>
      </c>
      <c r="B3571" s="1">
        <v>43614</v>
      </c>
      <c r="C3571">
        <v>18</v>
      </c>
      <c r="D3571">
        <v>3570</v>
      </c>
      <c r="E3571">
        <v>1184.7462499999999</v>
      </c>
      <c r="F3571">
        <v>2369.4924999999998</v>
      </c>
      <c r="G3571">
        <v>11714.048000000001</v>
      </c>
      <c r="H3571">
        <v>3174.2269999999999</v>
      </c>
      <c r="I3571">
        <v>1184.7462499999999</v>
      </c>
      <c r="J3571">
        <v>7090.8239999999996</v>
      </c>
      <c r="L3571">
        <v>1184.7462499999999</v>
      </c>
      <c r="M3571">
        <v>2369.4924999999998</v>
      </c>
      <c r="N3571">
        <v>11714.048000000001</v>
      </c>
      <c r="O3571">
        <v>3174.2269999999999</v>
      </c>
      <c r="P3571">
        <v>1184.7462499999999</v>
      </c>
      <c r="Q3571">
        <v>7090.8239999999996</v>
      </c>
      <c r="S3571">
        <f t="shared" si="337"/>
        <v>0</v>
      </c>
      <c r="T3571">
        <f t="shared" si="338"/>
        <v>0</v>
      </c>
      <c r="U3571">
        <f t="shared" si="339"/>
        <v>0</v>
      </c>
      <c r="V3571">
        <f t="shared" si="340"/>
        <v>0</v>
      </c>
      <c r="W3571">
        <f t="shared" si="341"/>
        <v>0</v>
      </c>
      <c r="X3571">
        <f t="shared" si="342"/>
        <v>0</v>
      </c>
    </row>
    <row r="3572" spans="1:24" x14ac:dyDescent="0.3">
      <c r="A3572">
        <v>3571</v>
      </c>
      <c r="B3572" s="1">
        <v>43614</v>
      </c>
      <c r="C3572">
        <v>19</v>
      </c>
      <c r="D3572">
        <v>3571</v>
      </c>
      <c r="E3572">
        <v>1244.10625</v>
      </c>
      <c r="F3572">
        <v>2488.2125000000001</v>
      </c>
      <c r="G3572">
        <v>11669.787</v>
      </c>
      <c r="H3572">
        <v>3538.652</v>
      </c>
      <c r="I3572">
        <v>1244.10625</v>
      </c>
      <c r="J3572">
        <v>7195.1639999999998</v>
      </c>
      <c r="L3572">
        <v>1244.10625</v>
      </c>
      <c r="M3572">
        <v>2488.2125000000001</v>
      </c>
      <c r="N3572">
        <v>11669.787</v>
      </c>
      <c r="O3572">
        <v>3538.652</v>
      </c>
      <c r="P3572">
        <v>1244.10625</v>
      </c>
      <c r="Q3572">
        <v>7195.1639999999998</v>
      </c>
      <c r="S3572">
        <f t="shared" si="337"/>
        <v>0</v>
      </c>
      <c r="T3572">
        <f t="shared" si="338"/>
        <v>0</v>
      </c>
      <c r="U3572">
        <f t="shared" si="339"/>
        <v>0</v>
      </c>
      <c r="V3572">
        <f t="shared" si="340"/>
        <v>0</v>
      </c>
      <c r="W3572">
        <f t="shared" si="341"/>
        <v>0</v>
      </c>
      <c r="X3572">
        <f t="shared" si="342"/>
        <v>0</v>
      </c>
    </row>
    <row r="3573" spans="1:24" x14ac:dyDescent="0.3">
      <c r="A3573">
        <v>3572</v>
      </c>
      <c r="B3573" s="1">
        <v>43614</v>
      </c>
      <c r="C3573">
        <v>20</v>
      </c>
      <c r="D3573">
        <v>3572</v>
      </c>
      <c r="E3573">
        <v>1293.75675</v>
      </c>
      <c r="F3573">
        <v>2587.5135</v>
      </c>
      <c r="G3573">
        <v>11605.245999999999</v>
      </c>
      <c r="H3573">
        <v>3527.2669999999998</v>
      </c>
      <c r="I3573">
        <v>1293.75675</v>
      </c>
      <c r="J3573">
        <v>7049.3249999999998</v>
      </c>
      <c r="L3573">
        <v>1293.75675</v>
      </c>
      <c r="M3573">
        <v>2587.5135</v>
      </c>
      <c r="N3573">
        <v>11605.245999999999</v>
      </c>
      <c r="O3573">
        <v>3527.2669999999998</v>
      </c>
      <c r="P3573">
        <v>1293.75675</v>
      </c>
      <c r="Q3573">
        <v>7049.3249999999998</v>
      </c>
      <c r="S3573">
        <f t="shared" si="337"/>
        <v>0</v>
      </c>
      <c r="T3573">
        <f t="shared" si="338"/>
        <v>0</v>
      </c>
      <c r="U3573">
        <f t="shared" si="339"/>
        <v>0</v>
      </c>
      <c r="V3573">
        <f t="shared" si="340"/>
        <v>0</v>
      </c>
      <c r="W3573">
        <f t="shared" si="341"/>
        <v>0</v>
      </c>
      <c r="X3573">
        <f t="shared" si="342"/>
        <v>0</v>
      </c>
    </row>
    <row r="3574" spans="1:24" x14ac:dyDescent="0.3">
      <c r="A3574">
        <v>3573</v>
      </c>
      <c r="B3574" s="1">
        <v>43614</v>
      </c>
      <c r="C3574">
        <v>21</v>
      </c>
      <c r="D3574">
        <v>3573</v>
      </c>
      <c r="E3574">
        <v>1330.279</v>
      </c>
      <c r="F3574">
        <v>2660.558</v>
      </c>
      <c r="G3574">
        <v>11431.385</v>
      </c>
      <c r="H3574">
        <v>3017.0790000000002</v>
      </c>
      <c r="I3574">
        <v>1330.279</v>
      </c>
      <c r="J3574">
        <v>6752.5969999999998</v>
      </c>
      <c r="L3574">
        <v>1330.279</v>
      </c>
      <c r="M3574">
        <v>2660.558</v>
      </c>
      <c r="N3574">
        <v>11431.385</v>
      </c>
      <c r="O3574">
        <v>3017.0790000000002</v>
      </c>
      <c r="P3574">
        <v>1330.279</v>
      </c>
      <c r="Q3574">
        <v>6752.5969999999998</v>
      </c>
      <c r="S3574">
        <f t="shared" si="337"/>
        <v>0</v>
      </c>
      <c r="T3574">
        <f t="shared" si="338"/>
        <v>0</v>
      </c>
      <c r="U3574">
        <f t="shared" si="339"/>
        <v>0</v>
      </c>
      <c r="V3574">
        <f t="shared" si="340"/>
        <v>0</v>
      </c>
      <c r="W3574">
        <f t="shared" si="341"/>
        <v>0</v>
      </c>
      <c r="X3574">
        <f t="shared" si="342"/>
        <v>0</v>
      </c>
    </row>
    <row r="3575" spans="1:24" x14ac:dyDescent="0.3">
      <c r="A3575">
        <v>3574</v>
      </c>
      <c r="B3575" s="1">
        <v>43614</v>
      </c>
      <c r="C3575">
        <v>22</v>
      </c>
      <c r="D3575">
        <v>3574</v>
      </c>
      <c r="E3575">
        <v>1306.0047500000001</v>
      </c>
      <c r="F3575">
        <v>2612.0095000000001</v>
      </c>
      <c r="G3575">
        <v>10970.791999999999</v>
      </c>
      <c r="H3575">
        <v>3379.277</v>
      </c>
      <c r="I3575">
        <v>1306.0047500000001</v>
      </c>
      <c r="J3575">
        <v>7101.558</v>
      </c>
      <c r="L3575">
        <v>1306.0047500000001</v>
      </c>
      <c r="M3575">
        <v>2612.0095000000001</v>
      </c>
      <c r="N3575">
        <v>10970.791999999999</v>
      </c>
      <c r="O3575">
        <v>3379.277</v>
      </c>
      <c r="P3575">
        <v>1306.0047500000001</v>
      </c>
      <c r="Q3575">
        <v>7101.558</v>
      </c>
      <c r="S3575">
        <f t="shared" si="337"/>
        <v>0</v>
      </c>
      <c r="T3575">
        <f t="shared" si="338"/>
        <v>0</v>
      </c>
      <c r="U3575">
        <f t="shared" si="339"/>
        <v>0</v>
      </c>
      <c r="V3575">
        <f t="shared" si="340"/>
        <v>0</v>
      </c>
      <c r="W3575">
        <f t="shared" si="341"/>
        <v>0</v>
      </c>
      <c r="X3575">
        <f t="shared" si="342"/>
        <v>0</v>
      </c>
    </row>
    <row r="3576" spans="1:24" x14ac:dyDescent="0.3">
      <c r="A3576">
        <v>3575</v>
      </c>
      <c r="B3576" s="1">
        <v>43614</v>
      </c>
      <c r="C3576">
        <v>23</v>
      </c>
      <c r="D3576">
        <v>3575</v>
      </c>
      <c r="E3576">
        <v>1360.0405000000001</v>
      </c>
      <c r="F3576">
        <v>2720.0810000000001</v>
      </c>
      <c r="G3576">
        <v>11115.819</v>
      </c>
      <c r="H3576">
        <v>4100.2439999999997</v>
      </c>
      <c r="I3576">
        <v>1360.0405000000001</v>
      </c>
      <c r="J3576">
        <v>7151.4790000000003</v>
      </c>
      <c r="L3576">
        <v>1360.0405000000001</v>
      </c>
      <c r="M3576">
        <v>2720.0810000000001</v>
      </c>
      <c r="N3576">
        <v>11115.819</v>
      </c>
      <c r="O3576">
        <v>4100.2439999999997</v>
      </c>
      <c r="P3576">
        <v>1360.0405000000001</v>
      </c>
      <c r="Q3576">
        <v>7151.4790000000003</v>
      </c>
      <c r="S3576">
        <f t="shared" si="337"/>
        <v>0</v>
      </c>
      <c r="T3576">
        <f t="shared" si="338"/>
        <v>0</v>
      </c>
      <c r="U3576">
        <f t="shared" si="339"/>
        <v>0</v>
      </c>
      <c r="V3576">
        <f t="shared" si="340"/>
        <v>0</v>
      </c>
      <c r="W3576">
        <f t="shared" si="341"/>
        <v>0</v>
      </c>
      <c r="X3576">
        <f t="shared" si="342"/>
        <v>0</v>
      </c>
    </row>
    <row r="3577" spans="1:24" x14ac:dyDescent="0.3">
      <c r="A3577">
        <v>3576</v>
      </c>
      <c r="B3577" s="1">
        <v>43614</v>
      </c>
      <c r="C3577">
        <v>24</v>
      </c>
      <c r="D3577">
        <v>3576</v>
      </c>
      <c r="E3577">
        <v>1379.0225</v>
      </c>
      <c r="F3577">
        <v>2758.0450000000001</v>
      </c>
      <c r="G3577">
        <v>11406.03</v>
      </c>
      <c r="H3577">
        <v>4629.84</v>
      </c>
      <c r="I3577">
        <v>1379.0225</v>
      </c>
      <c r="J3577">
        <v>7296.3159999999998</v>
      </c>
      <c r="L3577">
        <v>1379.0225</v>
      </c>
      <c r="M3577">
        <v>2758.0450000000001</v>
      </c>
      <c r="N3577">
        <v>11406.03</v>
      </c>
      <c r="O3577">
        <v>4629.84</v>
      </c>
      <c r="P3577">
        <v>1379.0225</v>
      </c>
      <c r="Q3577">
        <v>7296.3159999999998</v>
      </c>
      <c r="S3577">
        <f t="shared" si="337"/>
        <v>0</v>
      </c>
      <c r="T3577">
        <f t="shared" si="338"/>
        <v>0</v>
      </c>
      <c r="U3577">
        <f t="shared" si="339"/>
        <v>0</v>
      </c>
      <c r="V3577">
        <f t="shared" si="340"/>
        <v>0</v>
      </c>
      <c r="W3577">
        <f t="shared" si="341"/>
        <v>0</v>
      </c>
      <c r="X3577">
        <f t="shared" si="342"/>
        <v>0</v>
      </c>
    </row>
    <row r="3578" spans="1:24" x14ac:dyDescent="0.3">
      <c r="A3578">
        <v>3577</v>
      </c>
      <c r="B3578" s="1">
        <v>43615</v>
      </c>
      <c r="C3578">
        <v>1</v>
      </c>
      <c r="D3578">
        <v>3577</v>
      </c>
      <c r="E3578">
        <v>1362.7239999999999</v>
      </c>
      <c r="F3578">
        <v>2725.4479999999999</v>
      </c>
      <c r="G3578">
        <v>12260.194</v>
      </c>
      <c r="H3578">
        <v>4884.201</v>
      </c>
      <c r="I3578">
        <v>1362.7239999999999</v>
      </c>
      <c r="J3578">
        <v>7253.8450000000003</v>
      </c>
      <c r="L3578">
        <v>1362.7239999999999</v>
      </c>
      <c r="M3578">
        <v>2725.4479999999999</v>
      </c>
      <c r="N3578">
        <v>12260.194</v>
      </c>
      <c r="O3578">
        <v>4884.201</v>
      </c>
      <c r="P3578">
        <v>1362.7239999999999</v>
      </c>
      <c r="Q3578">
        <v>7253.8450000000003</v>
      </c>
      <c r="S3578">
        <f t="shared" si="337"/>
        <v>0</v>
      </c>
      <c r="T3578">
        <f t="shared" si="338"/>
        <v>0</v>
      </c>
      <c r="U3578">
        <f t="shared" si="339"/>
        <v>0</v>
      </c>
      <c r="V3578">
        <f t="shared" si="340"/>
        <v>0</v>
      </c>
      <c r="W3578">
        <f t="shared" si="341"/>
        <v>0</v>
      </c>
      <c r="X3578">
        <f t="shared" si="342"/>
        <v>0</v>
      </c>
    </row>
    <row r="3579" spans="1:24" x14ac:dyDescent="0.3">
      <c r="A3579">
        <v>3578</v>
      </c>
      <c r="B3579" s="1">
        <v>43615</v>
      </c>
      <c r="C3579">
        <v>2</v>
      </c>
      <c r="D3579">
        <v>3578</v>
      </c>
      <c r="E3579">
        <v>1362.5885000000001</v>
      </c>
      <c r="F3579">
        <v>2725.1770000000001</v>
      </c>
      <c r="G3579">
        <v>12120.22</v>
      </c>
      <c r="H3579">
        <v>4866.6769999999997</v>
      </c>
      <c r="I3579">
        <v>1362.5885000000001</v>
      </c>
      <c r="J3579">
        <v>7325.0079999999998</v>
      </c>
      <c r="L3579">
        <v>1362.5885000000001</v>
      </c>
      <c r="M3579">
        <v>2725.1770000000001</v>
      </c>
      <c r="N3579">
        <v>12120.22</v>
      </c>
      <c r="O3579">
        <v>4866.6769999999997</v>
      </c>
      <c r="P3579">
        <v>1362.5885000000001</v>
      </c>
      <c r="Q3579">
        <v>7325.0079999999998</v>
      </c>
      <c r="S3579">
        <f t="shared" si="337"/>
        <v>0</v>
      </c>
      <c r="T3579">
        <f t="shared" si="338"/>
        <v>0</v>
      </c>
      <c r="U3579">
        <f t="shared" si="339"/>
        <v>0</v>
      </c>
      <c r="V3579">
        <f t="shared" si="340"/>
        <v>0</v>
      </c>
      <c r="W3579">
        <f t="shared" si="341"/>
        <v>0</v>
      </c>
      <c r="X3579">
        <f t="shared" si="342"/>
        <v>0</v>
      </c>
    </row>
    <row r="3580" spans="1:24" x14ac:dyDescent="0.3">
      <c r="A3580">
        <v>3579</v>
      </c>
      <c r="B3580" s="1">
        <v>43615</v>
      </c>
      <c r="C3580">
        <v>3</v>
      </c>
      <c r="D3580">
        <v>3579</v>
      </c>
      <c r="E3580">
        <v>1363.7249999999999</v>
      </c>
      <c r="F3580">
        <v>2727.45</v>
      </c>
      <c r="G3580">
        <v>10823.035</v>
      </c>
      <c r="H3580">
        <v>4901.6139999999996</v>
      </c>
      <c r="I3580">
        <v>1363.7249999999999</v>
      </c>
      <c r="J3580">
        <v>7403.3310000000001</v>
      </c>
      <c r="L3580">
        <v>1363.7249999999999</v>
      </c>
      <c r="M3580">
        <v>2727.45</v>
      </c>
      <c r="N3580">
        <v>10823.035</v>
      </c>
      <c r="O3580">
        <v>4901.6139999999996</v>
      </c>
      <c r="P3580">
        <v>1363.7249999999999</v>
      </c>
      <c r="Q3580">
        <v>7403.3310000000001</v>
      </c>
      <c r="S3580">
        <f t="shared" si="337"/>
        <v>0</v>
      </c>
      <c r="T3580">
        <f t="shared" si="338"/>
        <v>0</v>
      </c>
      <c r="U3580">
        <f t="shared" si="339"/>
        <v>0</v>
      </c>
      <c r="V3580">
        <f t="shared" si="340"/>
        <v>0</v>
      </c>
      <c r="W3580">
        <f t="shared" si="341"/>
        <v>0</v>
      </c>
      <c r="X3580">
        <f t="shared" si="342"/>
        <v>0</v>
      </c>
    </row>
    <row r="3581" spans="1:24" x14ac:dyDescent="0.3">
      <c r="A3581">
        <v>3580</v>
      </c>
      <c r="B3581" s="1">
        <v>43615</v>
      </c>
      <c r="C3581">
        <v>4</v>
      </c>
      <c r="D3581">
        <v>3580</v>
      </c>
      <c r="E3581">
        <v>1376.712</v>
      </c>
      <c r="F3581">
        <v>2753.424</v>
      </c>
      <c r="G3581">
        <v>10322.518</v>
      </c>
      <c r="H3581">
        <v>4819.0230000000001</v>
      </c>
      <c r="I3581">
        <v>1376.712</v>
      </c>
      <c r="J3581">
        <v>7343.1660000000002</v>
      </c>
      <c r="L3581">
        <v>1376.712</v>
      </c>
      <c r="M3581">
        <v>2753.424</v>
      </c>
      <c r="N3581">
        <v>10322.518</v>
      </c>
      <c r="O3581">
        <v>4819.0230000000001</v>
      </c>
      <c r="P3581">
        <v>1376.712</v>
      </c>
      <c r="Q3581">
        <v>7343.1660000000002</v>
      </c>
      <c r="S3581">
        <f t="shared" si="337"/>
        <v>0</v>
      </c>
      <c r="T3581">
        <f t="shared" si="338"/>
        <v>0</v>
      </c>
      <c r="U3581">
        <f t="shared" si="339"/>
        <v>0</v>
      </c>
      <c r="V3581">
        <f t="shared" si="340"/>
        <v>0</v>
      </c>
      <c r="W3581">
        <f t="shared" si="341"/>
        <v>0</v>
      </c>
      <c r="X3581">
        <f t="shared" si="342"/>
        <v>0</v>
      </c>
    </row>
    <row r="3582" spans="1:24" x14ac:dyDescent="0.3">
      <c r="A3582">
        <v>3581</v>
      </c>
      <c r="B3582" s="1">
        <v>43615</v>
      </c>
      <c r="C3582">
        <v>5</v>
      </c>
      <c r="D3582">
        <v>3581</v>
      </c>
      <c r="E3582">
        <v>1368.5795000000001</v>
      </c>
      <c r="F3582">
        <v>2737.1590000000001</v>
      </c>
      <c r="G3582">
        <v>10976.514999999999</v>
      </c>
      <c r="H3582">
        <v>4840.7430000000004</v>
      </c>
      <c r="I3582">
        <v>1368.5795000000001</v>
      </c>
      <c r="J3582">
        <v>7245.4949999999999</v>
      </c>
      <c r="L3582">
        <v>1368.5795000000001</v>
      </c>
      <c r="M3582">
        <v>2737.1590000000001</v>
      </c>
      <c r="N3582">
        <v>10976.514999999999</v>
      </c>
      <c r="O3582">
        <v>4840.7430000000004</v>
      </c>
      <c r="P3582">
        <v>1368.5795000000001</v>
      </c>
      <c r="Q3582">
        <v>7245.4949999999999</v>
      </c>
      <c r="S3582">
        <f t="shared" si="337"/>
        <v>0</v>
      </c>
      <c r="T3582">
        <f t="shared" si="338"/>
        <v>0</v>
      </c>
      <c r="U3582">
        <f t="shared" si="339"/>
        <v>0</v>
      </c>
      <c r="V3582">
        <f t="shared" si="340"/>
        <v>0</v>
      </c>
      <c r="W3582">
        <f t="shared" si="341"/>
        <v>0</v>
      </c>
      <c r="X3582">
        <f t="shared" si="342"/>
        <v>0</v>
      </c>
    </row>
    <row r="3583" spans="1:24" x14ac:dyDescent="0.3">
      <c r="A3583">
        <v>3582</v>
      </c>
      <c r="B3583" s="1">
        <v>43615</v>
      </c>
      <c r="C3583">
        <v>6</v>
      </c>
      <c r="D3583">
        <v>3582</v>
      </c>
      <c r="E3583">
        <v>1362.1967500000001</v>
      </c>
      <c r="F3583">
        <v>2724.3935000000001</v>
      </c>
      <c r="G3583">
        <v>11036.796</v>
      </c>
      <c r="H3583">
        <v>4684.3119999999999</v>
      </c>
      <c r="I3583">
        <v>1362.1967500000001</v>
      </c>
      <c r="J3583">
        <v>7079.4219999999996</v>
      </c>
      <c r="L3583">
        <v>1362.1967500000001</v>
      </c>
      <c r="M3583">
        <v>2724.3935000000001</v>
      </c>
      <c r="N3583">
        <v>11036.796</v>
      </c>
      <c r="O3583">
        <v>4684.3119999999999</v>
      </c>
      <c r="P3583">
        <v>1362.1967500000001</v>
      </c>
      <c r="Q3583">
        <v>7079.4219999999996</v>
      </c>
      <c r="S3583">
        <f t="shared" si="337"/>
        <v>0</v>
      </c>
      <c r="T3583">
        <f t="shared" si="338"/>
        <v>0</v>
      </c>
      <c r="U3583">
        <f t="shared" si="339"/>
        <v>0</v>
      </c>
      <c r="V3583">
        <f t="shared" si="340"/>
        <v>0</v>
      </c>
      <c r="W3583">
        <f t="shared" si="341"/>
        <v>0</v>
      </c>
      <c r="X3583">
        <f t="shared" si="342"/>
        <v>0</v>
      </c>
    </row>
    <row r="3584" spans="1:24" x14ac:dyDescent="0.3">
      <c r="A3584">
        <v>3583</v>
      </c>
      <c r="B3584" s="1">
        <v>43615</v>
      </c>
      <c r="C3584">
        <v>7</v>
      </c>
      <c r="D3584">
        <v>3583</v>
      </c>
      <c r="E3584">
        <v>1358.6732500000001</v>
      </c>
      <c r="F3584">
        <v>2717.3465000000001</v>
      </c>
      <c r="G3584">
        <v>10136.701999999999</v>
      </c>
      <c r="H3584">
        <v>4570.2529999999997</v>
      </c>
      <c r="I3584">
        <v>1358.6732500000001</v>
      </c>
      <c r="J3584">
        <v>7091.5739999999996</v>
      </c>
      <c r="L3584">
        <v>1358.6732500000001</v>
      </c>
      <c r="M3584">
        <v>2717.3465000000001</v>
      </c>
      <c r="N3584">
        <v>10136.701999999999</v>
      </c>
      <c r="O3584">
        <v>4570.2529999999997</v>
      </c>
      <c r="P3584">
        <v>1358.6732500000001</v>
      </c>
      <c r="Q3584">
        <v>7091.5739999999996</v>
      </c>
      <c r="S3584">
        <f t="shared" si="337"/>
        <v>0</v>
      </c>
      <c r="T3584">
        <f t="shared" si="338"/>
        <v>0</v>
      </c>
      <c r="U3584">
        <f t="shared" si="339"/>
        <v>0</v>
      </c>
      <c r="V3584">
        <f t="shared" si="340"/>
        <v>0</v>
      </c>
      <c r="W3584">
        <f t="shared" si="341"/>
        <v>0</v>
      </c>
      <c r="X3584">
        <f t="shared" si="342"/>
        <v>0</v>
      </c>
    </row>
    <row r="3585" spans="1:24" x14ac:dyDescent="0.3">
      <c r="A3585">
        <v>3584</v>
      </c>
      <c r="B3585" s="1">
        <v>43615</v>
      </c>
      <c r="C3585">
        <v>8</v>
      </c>
      <c r="D3585">
        <v>3584</v>
      </c>
      <c r="E3585">
        <v>1316.2394999999999</v>
      </c>
      <c r="F3585">
        <v>2632.4789999999998</v>
      </c>
      <c r="G3585">
        <v>9570.5609999999997</v>
      </c>
      <c r="H3585">
        <v>4073.9360000000001</v>
      </c>
      <c r="I3585">
        <v>1316.2394999999999</v>
      </c>
      <c r="J3585">
        <v>7203.277</v>
      </c>
      <c r="L3585">
        <v>1316.2394999999999</v>
      </c>
      <c r="M3585">
        <v>2632.4789999999998</v>
      </c>
      <c r="N3585">
        <v>9570.5609999999997</v>
      </c>
      <c r="O3585">
        <v>4073.9360000000001</v>
      </c>
      <c r="P3585">
        <v>1316.2394999999999</v>
      </c>
      <c r="Q3585">
        <v>7203.277</v>
      </c>
      <c r="S3585">
        <f t="shared" si="337"/>
        <v>0</v>
      </c>
      <c r="T3585">
        <f t="shared" si="338"/>
        <v>0</v>
      </c>
      <c r="U3585">
        <f t="shared" si="339"/>
        <v>0</v>
      </c>
      <c r="V3585">
        <f t="shared" si="340"/>
        <v>0</v>
      </c>
      <c r="W3585">
        <f t="shared" si="341"/>
        <v>0</v>
      </c>
      <c r="X3585">
        <f t="shared" si="342"/>
        <v>0</v>
      </c>
    </row>
    <row r="3586" spans="1:24" x14ac:dyDescent="0.3">
      <c r="A3586">
        <v>3585</v>
      </c>
      <c r="B3586" s="1">
        <v>43615</v>
      </c>
      <c r="C3586">
        <v>9</v>
      </c>
      <c r="D3586">
        <v>3585</v>
      </c>
      <c r="E3586">
        <v>1250.5952500000001</v>
      </c>
      <c r="F3586">
        <v>2501.1905000000002</v>
      </c>
      <c r="G3586">
        <v>9283.1489999999994</v>
      </c>
      <c r="H3586">
        <v>3617.4259999999999</v>
      </c>
      <c r="I3586">
        <v>1250.5952500000001</v>
      </c>
      <c r="J3586">
        <v>7181.4449999999997</v>
      </c>
      <c r="L3586">
        <v>1250.5952500000001</v>
      </c>
      <c r="M3586">
        <v>2501.1905000000002</v>
      </c>
      <c r="N3586">
        <v>9283.1489999999994</v>
      </c>
      <c r="O3586">
        <v>3617.4259999999999</v>
      </c>
      <c r="P3586">
        <v>1250.5952500000001</v>
      </c>
      <c r="Q3586">
        <v>7181.4449999999997</v>
      </c>
      <c r="S3586">
        <f t="shared" si="337"/>
        <v>0</v>
      </c>
      <c r="T3586">
        <f t="shared" si="338"/>
        <v>0</v>
      </c>
      <c r="U3586">
        <f t="shared" si="339"/>
        <v>0</v>
      </c>
      <c r="V3586">
        <f t="shared" si="340"/>
        <v>0</v>
      </c>
      <c r="W3586">
        <f t="shared" si="341"/>
        <v>0</v>
      </c>
      <c r="X3586">
        <f t="shared" si="342"/>
        <v>0</v>
      </c>
    </row>
    <row r="3587" spans="1:24" x14ac:dyDescent="0.3">
      <c r="A3587">
        <v>3586</v>
      </c>
      <c r="B3587" s="1">
        <v>43615</v>
      </c>
      <c r="C3587">
        <v>10</v>
      </c>
      <c r="D3587">
        <v>3586</v>
      </c>
      <c r="E3587">
        <v>1235.7112500000001</v>
      </c>
      <c r="F3587">
        <v>2471.4225000000001</v>
      </c>
      <c r="G3587">
        <v>9292.2479999999996</v>
      </c>
      <c r="H3587">
        <v>3453.7759999999998</v>
      </c>
      <c r="I3587">
        <v>1235.7112500000001</v>
      </c>
      <c r="J3587">
        <v>7240.8</v>
      </c>
      <c r="L3587">
        <v>1235.7112500000001</v>
      </c>
      <c r="M3587">
        <v>2471.4225000000001</v>
      </c>
      <c r="N3587">
        <v>9292.2479999999996</v>
      </c>
      <c r="O3587">
        <v>3453.7759999999998</v>
      </c>
      <c r="P3587">
        <v>1235.7112500000001</v>
      </c>
      <c r="Q3587">
        <v>7240.8</v>
      </c>
      <c r="S3587">
        <f t="shared" si="337"/>
        <v>0</v>
      </c>
      <c r="T3587">
        <f t="shared" si="338"/>
        <v>0</v>
      </c>
      <c r="U3587">
        <f t="shared" si="339"/>
        <v>0</v>
      </c>
      <c r="V3587">
        <f t="shared" si="340"/>
        <v>0</v>
      </c>
      <c r="W3587">
        <f t="shared" si="341"/>
        <v>0</v>
      </c>
      <c r="X3587">
        <f t="shared" si="342"/>
        <v>0</v>
      </c>
    </row>
    <row r="3588" spans="1:24" x14ac:dyDescent="0.3">
      <c r="A3588">
        <v>3587</v>
      </c>
      <c r="B3588" s="1">
        <v>43615</v>
      </c>
      <c r="C3588">
        <v>11</v>
      </c>
      <c r="D3588">
        <v>3587</v>
      </c>
      <c r="E3588">
        <v>1160.6790000000001</v>
      </c>
      <c r="F3588">
        <v>2321.3580000000002</v>
      </c>
      <c r="G3588">
        <v>9338.0450000000001</v>
      </c>
      <c r="H3588">
        <v>3216.6239999999998</v>
      </c>
      <c r="I3588">
        <v>1160.6790000000001</v>
      </c>
      <c r="J3588">
        <v>7076.518</v>
      </c>
      <c r="L3588">
        <v>1160.6790000000001</v>
      </c>
      <c r="M3588">
        <v>2321.3580000000002</v>
      </c>
      <c r="N3588">
        <v>9338.0450000000001</v>
      </c>
      <c r="O3588">
        <v>3216.6239999999998</v>
      </c>
      <c r="P3588">
        <v>1160.6790000000001</v>
      </c>
      <c r="Q3588">
        <v>7076.518</v>
      </c>
      <c r="S3588">
        <f t="shared" si="337"/>
        <v>0</v>
      </c>
      <c r="T3588">
        <f t="shared" si="338"/>
        <v>0</v>
      </c>
      <c r="U3588">
        <f t="shared" si="339"/>
        <v>0</v>
      </c>
      <c r="V3588">
        <f t="shared" si="340"/>
        <v>0</v>
      </c>
      <c r="W3588">
        <f t="shared" si="341"/>
        <v>0</v>
      </c>
      <c r="X3588">
        <f t="shared" si="342"/>
        <v>0</v>
      </c>
    </row>
    <row r="3589" spans="1:24" x14ac:dyDescent="0.3">
      <c r="A3589">
        <v>3588</v>
      </c>
      <c r="B3589" s="1">
        <v>43615</v>
      </c>
      <c r="C3589">
        <v>12</v>
      </c>
      <c r="D3589">
        <v>3588</v>
      </c>
      <c r="E3589">
        <v>1146.9670000000001</v>
      </c>
      <c r="F3589">
        <v>2293.9340000000002</v>
      </c>
      <c r="G3589">
        <v>9529.9279999999999</v>
      </c>
      <c r="H3589">
        <v>3140.3290000000002</v>
      </c>
      <c r="I3589">
        <v>1146.9670000000001</v>
      </c>
      <c r="J3589">
        <v>7004.098</v>
      </c>
      <c r="L3589">
        <v>1146.9670000000001</v>
      </c>
      <c r="M3589">
        <v>2293.9340000000002</v>
      </c>
      <c r="N3589">
        <v>9529.9279999999999</v>
      </c>
      <c r="O3589">
        <v>3140.3290000000002</v>
      </c>
      <c r="P3589">
        <v>1146.9670000000001</v>
      </c>
      <c r="Q3589">
        <v>7004.098</v>
      </c>
      <c r="S3589">
        <f t="shared" si="337"/>
        <v>0</v>
      </c>
      <c r="T3589">
        <f t="shared" si="338"/>
        <v>0</v>
      </c>
      <c r="U3589">
        <f t="shared" si="339"/>
        <v>0</v>
      </c>
      <c r="V3589">
        <f t="shared" si="340"/>
        <v>0</v>
      </c>
      <c r="W3589">
        <f t="shared" si="341"/>
        <v>0</v>
      </c>
      <c r="X3589">
        <f t="shared" si="342"/>
        <v>0</v>
      </c>
    </row>
    <row r="3590" spans="1:24" x14ac:dyDescent="0.3">
      <c r="A3590">
        <v>3589</v>
      </c>
      <c r="B3590" s="1">
        <v>43615</v>
      </c>
      <c r="C3590">
        <v>13</v>
      </c>
      <c r="D3590">
        <v>3589</v>
      </c>
      <c r="E3590">
        <v>1147.2175</v>
      </c>
      <c r="F3590">
        <v>2294.4349999999999</v>
      </c>
      <c r="G3590">
        <v>10231.4</v>
      </c>
      <c r="H3590">
        <v>3091.9459999999999</v>
      </c>
      <c r="I3590">
        <v>1147.2175</v>
      </c>
      <c r="J3590">
        <v>7090.2120000000004</v>
      </c>
      <c r="L3590">
        <v>1147.2175</v>
      </c>
      <c r="M3590">
        <v>2294.4349999999999</v>
      </c>
      <c r="N3590">
        <v>10231.4</v>
      </c>
      <c r="O3590">
        <v>3091.9459999999999</v>
      </c>
      <c r="P3590">
        <v>1147.2175</v>
      </c>
      <c r="Q3590">
        <v>7090.2120000000004</v>
      </c>
      <c r="S3590">
        <f t="shared" si="337"/>
        <v>0</v>
      </c>
      <c r="T3590">
        <f t="shared" si="338"/>
        <v>0</v>
      </c>
      <c r="U3590">
        <f t="shared" si="339"/>
        <v>0</v>
      </c>
      <c r="V3590">
        <f t="shared" si="340"/>
        <v>0</v>
      </c>
      <c r="W3590">
        <f t="shared" si="341"/>
        <v>0</v>
      </c>
      <c r="X3590">
        <f t="shared" si="342"/>
        <v>0</v>
      </c>
    </row>
    <row r="3591" spans="1:24" x14ac:dyDescent="0.3">
      <c r="A3591">
        <v>3590</v>
      </c>
      <c r="B3591" s="1">
        <v>43615</v>
      </c>
      <c r="C3591">
        <v>14</v>
      </c>
      <c r="D3591">
        <v>3590</v>
      </c>
      <c r="E3591">
        <v>1137.6067499999999</v>
      </c>
      <c r="F3591">
        <v>2275.2134999999998</v>
      </c>
      <c r="G3591">
        <v>10282.664000000001</v>
      </c>
      <c r="H3591">
        <v>2952.3040000000001</v>
      </c>
      <c r="I3591">
        <v>1137.6067499999999</v>
      </c>
      <c r="J3591">
        <v>6923.8429999999998</v>
      </c>
      <c r="L3591">
        <v>1137.6067499999999</v>
      </c>
      <c r="M3591">
        <v>2275.2134999999998</v>
      </c>
      <c r="N3591">
        <v>10282.664000000001</v>
      </c>
      <c r="O3591">
        <v>2952.3040000000001</v>
      </c>
      <c r="P3591">
        <v>1137.6067499999999</v>
      </c>
      <c r="Q3591">
        <v>6923.8429999999998</v>
      </c>
      <c r="S3591">
        <f t="shared" si="337"/>
        <v>0</v>
      </c>
      <c r="T3591">
        <f t="shared" si="338"/>
        <v>0</v>
      </c>
      <c r="U3591">
        <f t="shared" si="339"/>
        <v>0</v>
      </c>
      <c r="V3591">
        <f t="shared" si="340"/>
        <v>0</v>
      </c>
      <c r="W3591">
        <f t="shared" si="341"/>
        <v>0</v>
      </c>
      <c r="X3591">
        <f t="shared" si="342"/>
        <v>0</v>
      </c>
    </row>
    <row r="3592" spans="1:24" x14ac:dyDescent="0.3">
      <c r="A3592">
        <v>3591</v>
      </c>
      <c r="B3592" s="1">
        <v>43615</v>
      </c>
      <c r="C3592">
        <v>15</v>
      </c>
      <c r="D3592">
        <v>3591</v>
      </c>
      <c r="E3592">
        <v>1099.0397499999999</v>
      </c>
      <c r="F3592">
        <v>2198.0794999999998</v>
      </c>
      <c r="G3592">
        <v>10118.597</v>
      </c>
      <c r="H3592">
        <v>2817.5880000000002</v>
      </c>
      <c r="I3592">
        <v>1099.0397499999999</v>
      </c>
      <c r="J3592">
        <v>6949.0290000000005</v>
      </c>
      <c r="L3592">
        <v>1099.0397499999999</v>
      </c>
      <c r="M3592">
        <v>2198.0794999999998</v>
      </c>
      <c r="N3592">
        <v>10118.597</v>
      </c>
      <c r="O3592">
        <v>2817.5880000000002</v>
      </c>
      <c r="P3592">
        <v>1099.0397499999999</v>
      </c>
      <c r="Q3592">
        <v>6949.0290000000005</v>
      </c>
      <c r="S3592">
        <f t="shared" si="337"/>
        <v>0</v>
      </c>
      <c r="T3592">
        <f t="shared" si="338"/>
        <v>0</v>
      </c>
      <c r="U3592">
        <f t="shared" si="339"/>
        <v>0</v>
      </c>
      <c r="V3592">
        <f t="shared" si="340"/>
        <v>0</v>
      </c>
      <c r="W3592">
        <f t="shared" si="341"/>
        <v>0</v>
      </c>
      <c r="X3592">
        <f t="shared" si="342"/>
        <v>0</v>
      </c>
    </row>
    <row r="3593" spans="1:24" x14ac:dyDescent="0.3">
      <c r="A3593">
        <v>3592</v>
      </c>
      <c r="B3593" s="1">
        <v>43615</v>
      </c>
      <c r="C3593">
        <v>16</v>
      </c>
      <c r="D3593">
        <v>3592</v>
      </c>
      <c r="E3593">
        <v>1220.8779999999999</v>
      </c>
      <c r="F3593">
        <v>2441.7559999999999</v>
      </c>
      <c r="G3593">
        <v>10044.686</v>
      </c>
      <c r="H3593">
        <v>2654.7139999999999</v>
      </c>
      <c r="I3593">
        <v>1220.8779999999999</v>
      </c>
      <c r="J3593">
        <v>6982.21</v>
      </c>
      <c r="L3593">
        <v>1220.8779999999999</v>
      </c>
      <c r="M3593">
        <v>2441.7559999999999</v>
      </c>
      <c r="N3593">
        <v>10044.686</v>
      </c>
      <c r="O3593">
        <v>2654.7139999999999</v>
      </c>
      <c r="P3593">
        <v>1220.8779999999999</v>
      </c>
      <c r="Q3593">
        <v>6982.21</v>
      </c>
      <c r="S3593">
        <f t="shared" si="337"/>
        <v>0</v>
      </c>
      <c r="T3593">
        <f t="shared" si="338"/>
        <v>0</v>
      </c>
      <c r="U3593">
        <f t="shared" si="339"/>
        <v>0</v>
      </c>
      <c r="V3593">
        <f t="shared" si="340"/>
        <v>0</v>
      </c>
      <c r="W3593">
        <f t="shared" si="341"/>
        <v>0</v>
      </c>
      <c r="X3593">
        <f t="shared" si="342"/>
        <v>0</v>
      </c>
    </row>
    <row r="3594" spans="1:24" x14ac:dyDescent="0.3">
      <c r="A3594">
        <v>3593</v>
      </c>
      <c r="B3594" s="1">
        <v>43615</v>
      </c>
      <c r="C3594">
        <v>17</v>
      </c>
      <c r="D3594">
        <v>3593</v>
      </c>
      <c r="E3594">
        <v>1325.876</v>
      </c>
      <c r="F3594">
        <v>2651.752</v>
      </c>
      <c r="G3594">
        <v>9538.7739999999994</v>
      </c>
      <c r="H3594">
        <v>2310.8069999999998</v>
      </c>
      <c r="I3594">
        <v>1325.876</v>
      </c>
      <c r="J3594">
        <v>6960</v>
      </c>
      <c r="L3594">
        <v>1325.876</v>
      </c>
      <c r="M3594">
        <v>2651.752</v>
      </c>
      <c r="N3594">
        <v>9538.7739999999994</v>
      </c>
      <c r="O3594">
        <v>2310.8069999999998</v>
      </c>
      <c r="P3594">
        <v>1325.876</v>
      </c>
      <c r="Q3594">
        <v>6960</v>
      </c>
      <c r="S3594">
        <f t="shared" si="337"/>
        <v>0</v>
      </c>
      <c r="T3594">
        <f t="shared" si="338"/>
        <v>0</v>
      </c>
      <c r="U3594">
        <f t="shared" si="339"/>
        <v>0</v>
      </c>
      <c r="V3594">
        <f t="shared" si="340"/>
        <v>0</v>
      </c>
      <c r="W3594">
        <f t="shared" si="341"/>
        <v>0</v>
      </c>
      <c r="X3594">
        <f t="shared" si="342"/>
        <v>0</v>
      </c>
    </row>
    <row r="3595" spans="1:24" x14ac:dyDescent="0.3">
      <c r="A3595">
        <v>3594</v>
      </c>
      <c r="B3595" s="1">
        <v>43615</v>
      </c>
      <c r="C3595">
        <v>18</v>
      </c>
      <c r="D3595">
        <v>3594</v>
      </c>
      <c r="E3595">
        <v>1314.8142499999999</v>
      </c>
      <c r="F3595">
        <v>2629.6284999999998</v>
      </c>
      <c r="G3595">
        <v>9316.5439999999999</v>
      </c>
      <c r="H3595">
        <v>2970.136</v>
      </c>
      <c r="I3595">
        <v>1314.8142499999999</v>
      </c>
      <c r="J3595">
        <v>7283.9589999999998</v>
      </c>
      <c r="L3595">
        <v>1314.8142499999999</v>
      </c>
      <c r="M3595">
        <v>2629.6284999999998</v>
      </c>
      <c r="N3595">
        <v>9316.5439999999999</v>
      </c>
      <c r="O3595">
        <v>2970.136</v>
      </c>
      <c r="P3595">
        <v>1314.8142499999999</v>
      </c>
      <c r="Q3595">
        <v>7283.9589999999998</v>
      </c>
      <c r="S3595">
        <f t="shared" si="337"/>
        <v>0</v>
      </c>
      <c r="T3595">
        <f t="shared" si="338"/>
        <v>0</v>
      </c>
      <c r="U3595">
        <f t="shared" si="339"/>
        <v>0</v>
      </c>
      <c r="V3595">
        <f t="shared" si="340"/>
        <v>0</v>
      </c>
      <c r="W3595">
        <f t="shared" si="341"/>
        <v>0</v>
      </c>
      <c r="X3595">
        <f t="shared" si="342"/>
        <v>0</v>
      </c>
    </row>
    <row r="3596" spans="1:24" x14ac:dyDescent="0.3">
      <c r="A3596">
        <v>3595</v>
      </c>
      <c r="B3596" s="1">
        <v>43615</v>
      </c>
      <c r="C3596">
        <v>19</v>
      </c>
      <c r="D3596">
        <v>3595</v>
      </c>
      <c r="E3596">
        <v>1377.1322500000001</v>
      </c>
      <c r="F3596">
        <v>2754.2645000000002</v>
      </c>
      <c r="G3596">
        <v>9540.8119999999999</v>
      </c>
      <c r="H3596">
        <v>3809.4430000000002</v>
      </c>
      <c r="I3596">
        <v>1377.1322500000001</v>
      </c>
      <c r="J3596">
        <v>7480.0389999999998</v>
      </c>
      <c r="L3596">
        <v>1377.1322500000001</v>
      </c>
      <c r="M3596">
        <v>2754.2645000000002</v>
      </c>
      <c r="N3596">
        <v>9540.8119999999999</v>
      </c>
      <c r="O3596">
        <v>3809.4430000000002</v>
      </c>
      <c r="P3596">
        <v>1377.1322500000001</v>
      </c>
      <c r="Q3596">
        <v>7480.0389999999998</v>
      </c>
      <c r="S3596">
        <f t="shared" si="337"/>
        <v>0</v>
      </c>
      <c r="T3596">
        <f t="shared" si="338"/>
        <v>0</v>
      </c>
      <c r="U3596">
        <f t="shared" si="339"/>
        <v>0</v>
      </c>
      <c r="V3596">
        <f t="shared" si="340"/>
        <v>0</v>
      </c>
      <c r="W3596">
        <f t="shared" si="341"/>
        <v>0</v>
      </c>
      <c r="X3596">
        <f t="shared" si="342"/>
        <v>0</v>
      </c>
    </row>
    <row r="3597" spans="1:24" x14ac:dyDescent="0.3">
      <c r="A3597">
        <v>3596</v>
      </c>
      <c r="B3597" s="1">
        <v>43615</v>
      </c>
      <c r="C3597">
        <v>20</v>
      </c>
      <c r="D3597">
        <v>3596</v>
      </c>
      <c r="E3597">
        <v>1401.5274999999999</v>
      </c>
      <c r="F3597">
        <v>2803.0549999999998</v>
      </c>
      <c r="G3597">
        <v>10078.120999999999</v>
      </c>
      <c r="H3597">
        <v>3845.1610000000001</v>
      </c>
      <c r="I3597">
        <v>1401.5274999999999</v>
      </c>
      <c r="J3597">
        <v>7439.1840000000002</v>
      </c>
      <c r="L3597">
        <v>1401.5274999999999</v>
      </c>
      <c r="M3597">
        <v>2803.0549999999998</v>
      </c>
      <c r="N3597">
        <v>10078.120999999999</v>
      </c>
      <c r="O3597">
        <v>3845.1610000000001</v>
      </c>
      <c r="P3597">
        <v>1401.5274999999999</v>
      </c>
      <c r="Q3597">
        <v>7439.1840000000002</v>
      </c>
      <c r="S3597">
        <f t="shared" si="337"/>
        <v>0</v>
      </c>
      <c r="T3597">
        <f t="shared" si="338"/>
        <v>0</v>
      </c>
      <c r="U3597">
        <f t="shared" si="339"/>
        <v>0</v>
      </c>
      <c r="V3597">
        <f t="shared" si="340"/>
        <v>0</v>
      </c>
      <c r="W3597">
        <f t="shared" si="341"/>
        <v>0</v>
      </c>
      <c r="X3597">
        <f t="shared" si="342"/>
        <v>0</v>
      </c>
    </row>
    <row r="3598" spans="1:24" x14ac:dyDescent="0.3">
      <c r="A3598">
        <v>3597</v>
      </c>
      <c r="B3598" s="1">
        <v>43615</v>
      </c>
      <c r="C3598">
        <v>21</v>
      </c>
      <c r="D3598">
        <v>3597</v>
      </c>
      <c r="E3598">
        <v>1412.5037500000001</v>
      </c>
      <c r="F3598">
        <v>2825.0075000000002</v>
      </c>
      <c r="G3598">
        <v>9913.902</v>
      </c>
      <c r="H3598">
        <v>3818.6759999999999</v>
      </c>
      <c r="I3598">
        <v>1412.5037500000001</v>
      </c>
      <c r="J3598">
        <v>7250.5680000000002</v>
      </c>
      <c r="L3598">
        <v>1412.5037500000001</v>
      </c>
      <c r="M3598">
        <v>2825.0075000000002</v>
      </c>
      <c r="N3598">
        <v>9913.902</v>
      </c>
      <c r="O3598">
        <v>3818.6759999999999</v>
      </c>
      <c r="P3598">
        <v>1412.5037500000001</v>
      </c>
      <c r="Q3598">
        <v>7250.5680000000002</v>
      </c>
      <c r="S3598">
        <f t="shared" si="337"/>
        <v>0</v>
      </c>
      <c r="T3598">
        <f t="shared" si="338"/>
        <v>0</v>
      </c>
      <c r="U3598">
        <f t="shared" si="339"/>
        <v>0</v>
      </c>
      <c r="V3598">
        <f t="shared" si="340"/>
        <v>0</v>
      </c>
      <c r="W3598">
        <f t="shared" si="341"/>
        <v>0</v>
      </c>
      <c r="X3598">
        <f t="shared" si="342"/>
        <v>0</v>
      </c>
    </row>
    <row r="3599" spans="1:24" x14ac:dyDescent="0.3">
      <c r="A3599">
        <v>3598</v>
      </c>
      <c r="B3599" s="1">
        <v>43615</v>
      </c>
      <c r="C3599">
        <v>22</v>
      </c>
      <c r="D3599">
        <v>3598</v>
      </c>
      <c r="E3599">
        <v>1434.5854999999999</v>
      </c>
      <c r="F3599">
        <v>2869.1709999999998</v>
      </c>
      <c r="G3599">
        <v>9519.67</v>
      </c>
      <c r="H3599">
        <v>3823.6309999999999</v>
      </c>
      <c r="I3599">
        <v>1434.5854999999999</v>
      </c>
      <c r="J3599">
        <v>7360.17</v>
      </c>
      <c r="L3599">
        <v>1434.5854999999999</v>
      </c>
      <c r="M3599">
        <v>2869.1709999999998</v>
      </c>
      <c r="N3599">
        <v>9519.67</v>
      </c>
      <c r="O3599">
        <v>3823.6309999999999</v>
      </c>
      <c r="P3599">
        <v>1434.5854999999999</v>
      </c>
      <c r="Q3599">
        <v>7360.17</v>
      </c>
      <c r="S3599">
        <f t="shared" si="337"/>
        <v>0</v>
      </c>
      <c r="T3599">
        <f t="shared" si="338"/>
        <v>0</v>
      </c>
      <c r="U3599">
        <f t="shared" si="339"/>
        <v>0</v>
      </c>
      <c r="V3599">
        <f t="shared" si="340"/>
        <v>0</v>
      </c>
      <c r="W3599">
        <f t="shared" si="341"/>
        <v>0</v>
      </c>
      <c r="X3599">
        <f t="shared" si="342"/>
        <v>0</v>
      </c>
    </row>
    <row r="3600" spans="1:24" x14ac:dyDescent="0.3">
      <c r="A3600">
        <v>3599</v>
      </c>
      <c r="B3600" s="1">
        <v>43615</v>
      </c>
      <c r="C3600">
        <v>23</v>
      </c>
      <c r="D3600">
        <v>3599</v>
      </c>
      <c r="E3600">
        <v>1483.3869999999999</v>
      </c>
      <c r="F3600">
        <v>2966.7739999999999</v>
      </c>
      <c r="G3600">
        <v>9055.0920000000006</v>
      </c>
      <c r="H3600">
        <v>3980.3</v>
      </c>
      <c r="I3600">
        <v>1483.3869999999999</v>
      </c>
      <c r="J3600">
        <v>7376.5680000000002</v>
      </c>
      <c r="L3600">
        <v>1483.3869999999999</v>
      </c>
      <c r="M3600">
        <v>2966.7739999999999</v>
      </c>
      <c r="N3600">
        <v>9055.0920000000006</v>
      </c>
      <c r="O3600">
        <v>3980.3</v>
      </c>
      <c r="P3600">
        <v>1483.3869999999999</v>
      </c>
      <c r="Q3600">
        <v>7376.5680000000002</v>
      </c>
      <c r="S3600">
        <f t="shared" si="337"/>
        <v>0</v>
      </c>
      <c r="T3600">
        <f t="shared" si="338"/>
        <v>0</v>
      </c>
      <c r="U3600">
        <f t="shared" si="339"/>
        <v>0</v>
      </c>
      <c r="V3600">
        <f t="shared" si="340"/>
        <v>0</v>
      </c>
      <c r="W3600">
        <f t="shared" si="341"/>
        <v>0</v>
      </c>
      <c r="X3600">
        <f t="shared" si="342"/>
        <v>0</v>
      </c>
    </row>
    <row r="3601" spans="1:24" x14ac:dyDescent="0.3">
      <c r="A3601">
        <v>3600</v>
      </c>
      <c r="B3601" s="1">
        <v>43615</v>
      </c>
      <c r="C3601">
        <v>24</v>
      </c>
      <c r="D3601">
        <v>3600</v>
      </c>
      <c r="E3601">
        <v>1535.2460000000001</v>
      </c>
      <c r="F3601">
        <v>3070.4920000000002</v>
      </c>
      <c r="G3601">
        <v>10392.543</v>
      </c>
      <c r="H3601">
        <v>4090.377</v>
      </c>
      <c r="I3601">
        <v>1535.2460000000001</v>
      </c>
      <c r="J3601">
        <v>7312.4530000000004</v>
      </c>
      <c r="L3601">
        <v>1535.2460000000001</v>
      </c>
      <c r="M3601">
        <v>3070.4920000000002</v>
      </c>
      <c r="N3601">
        <v>10392.543</v>
      </c>
      <c r="O3601">
        <v>4090.377</v>
      </c>
      <c r="P3601">
        <v>1535.2460000000001</v>
      </c>
      <c r="Q3601">
        <v>7312.4530000000004</v>
      </c>
      <c r="S3601">
        <f t="shared" si="337"/>
        <v>0</v>
      </c>
      <c r="T3601">
        <f t="shared" si="338"/>
        <v>0</v>
      </c>
      <c r="U3601">
        <f t="shared" si="339"/>
        <v>0</v>
      </c>
      <c r="V3601">
        <f t="shared" si="340"/>
        <v>0</v>
      </c>
      <c r="W3601">
        <f t="shared" si="341"/>
        <v>0</v>
      </c>
      <c r="X3601">
        <f t="shared" si="342"/>
        <v>0</v>
      </c>
    </row>
    <row r="3602" spans="1:24" x14ac:dyDescent="0.3">
      <c r="A3602">
        <v>3601</v>
      </c>
      <c r="B3602" s="1">
        <v>43616</v>
      </c>
      <c r="C3602">
        <v>1</v>
      </c>
      <c r="D3602">
        <v>3601</v>
      </c>
      <c r="E3602">
        <v>1531.2437500000001</v>
      </c>
      <c r="F3602">
        <v>3062.4875000000002</v>
      </c>
      <c r="G3602">
        <v>11287.641</v>
      </c>
      <c r="H3602">
        <v>4572.308</v>
      </c>
      <c r="I3602">
        <v>1531.2437500000001</v>
      </c>
      <c r="J3602">
        <v>7334.8419999999996</v>
      </c>
      <c r="L3602">
        <v>1531.2437500000001</v>
      </c>
      <c r="M3602">
        <v>3062.4875000000002</v>
      </c>
      <c r="N3602">
        <v>11287.641</v>
      </c>
      <c r="O3602">
        <v>4572.308</v>
      </c>
      <c r="P3602">
        <v>1531.2437500000001</v>
      </c>
      <c r="Q3602">
        <v>7334.8419999999996</v>
      </c>
      <c r="S3602">
        <f t="shared" si="337"/>
        <v>0</v>
      </c>
      <c r="T3602">
        <f t="shared" si="338"/>
        <v>0</v>
      </c>
      <c r="U3602">
        <f t="shared" si="339"/>
        <v>0</v>
      </c>
      <c r="V3602">
        <f t="shared" si="340"/>
        <v>0</v>
      </c>
      <c r="W3602">
        <f t="shared" si="341"/>
        <v>0</v>
      </c>
      <c r="X3602">
        <f t="shared" si="342"/>
        <v>0</v>
      </c>
    </row>
    <row r="3603" spans="1:24" x14ac:dyDescent="0.3">
      <c r="A3603">
        <v>3602</v>
      </c>
      <c r="B3603" s="1">
        <v>43616</v>
      </c>
      <c r="C3603">
        <v>2</v>
      </c>
      <c r="D3603">
        <v>3602</v>
      </c>
      <c r="E3603">
        <v>1472.4960000000001</v>
      </c>
      <c r="F3603">
        <v>2944.9920000000002</v>
      </c>
      <c r="G3603">
        <v>11107.55</v>
      </c>
      <c r="H3603">
        <v>4542.0479999999998</v>
      </c>
      <c r="I3603">
        <v>1472.4960000000001</v>
      </c>
      <c r="J3603">
        <v>7336.0209999999997</v>
      </c>
      <c r="L3603">
        <v>1472.4960000000001</v>
      </c>
      <c r="M3603">
        <v>2944.9920000000002</v>
      </c>
      <c r="N3603">
        <v>11107.55</v>
      </c>
      <c r="O3603">
        <v>4542.0479999999998</v>
      </c>
      <c r="P3603">
        <v>1472.4960000000001</v>
      </c>
      <c r="Q3603">
        <v>7336.0209999999997</v>
      </c>
      <c r="S3603">
        <f t="shared" si="337"/>
        <v>0</v>
      </c>
      <c r="T3603">
        <f t="shared" si="338"/>
        <v>0</v>
      </c>
      <c r="U3603">
        <f t="shared" si="339"/>
        <v>0</v>
      </c>
      <c r="V3603">
        <f t="shared" si="340"/>
        <v>0</v>
      </c>
      <c r="W3603">
        <f t="shared" si="341"/>
        <v>0</v>
      </c>
      <c r="X3603">
        <f t="shared" si="342"/>
        <v>0</v>
      </c>
    </row>
    <row r="3604" spans="1:24" x14ac:dyDescent="0.3">
      <c r="A3604">
        <v>3603</v>
      </c>
      <c r="B3604" s="1">
        <v>43616</v>
      </c>
      <c r="C3604">
        <v>3</v>
      </c>
      <c r="D3604">
        <v>3603</v>
      </c>
      <c r="E3604">
        <v>1425.143</v>
      </c>
      <c r="F3604">
        <v>2850.2860000000001</v>
      </c>
      <c r="G3604">
        <v>10864.264999999999</v>
      </c>
      <c r="H3604">
        <v>4467.982</v>
      </c>
      <c r="I3604">
        <v>1425.143</v>
      </c>
      <c r="J3604">
        <v>7308.2780000000002</v>
      </c>
      <c r="L3604">
        <v>1425.143</v>
      </c>
      <c r="M3604">
        <v>2850.2860000000001</v>
      </c>
      <c r="N3604">
        <v>10864.264999999999</v>
      </c>
      <c r="O3604">
        <v>4467.982</v>
      </c>
      <c r="P3604">
        <v>1425.143</v>
      </c>
      <c r="Q3604">
        <v>7308.2780000000002</v>
      </c>
      <c r="S3604">
        <f t="shared" si="337"/>
        <v>0</v>
      </c>
      <c r="T3604">
        <f t="shared" si="338"/>
        <v>0</v>
      </c>
      <c r="U3604">
        <f t="shared" si="339"/>
        <v>0</v>
      </c>
      <c r="V3604">
        <f t="shared" si="340"/>
        <v>0</v>
      </c>
      <c r="W3604">
        <f t="shared" si="341"/>
        <v>0</v>
      </c>
      <c r="X3604">
        <f t="shared" si="342"/>
        <v>0</v>
      </c>
    </row>
    <row r="3605" spans="1:24" x14ac:dyDescent="0.3">
      <c r="A3605">
        <v>3604</v>
      </c>
      <c r="B3605" s="1">
        <v>43616</v>
      </c>
      <c r="C3605">
        <v>4</v>
      </c>
      <c r="D3605">
        <v>3604</v>
      </c>
      <c r="E3605">
        <v>1371.65975</v>
      </c>
      <c r="F3605">
        <v>2743.3195000000001</v>
      </c>
      <c r="G3605">
        <v>10773.475</v>
      </c>
      <c r="H3605">
        <v>4551.8329999999996</v>
      </c>
      <c r="I3605">
        <v>1371.65975</v>
      </c>
      <c r="J3605">
        <v>7330.5420000000004</v>
      </c>
      <c r="L3605">
        <v>1371.65975</v>
      </c>
      <c r="M3605">
        <v>2743.3195000000001</v>
      </c>
      <c r="N3605">
        <v>10773.475</v>
      </c>
      <c r="O3605">
        <v>4551.8329999999996</v>
      </c>
      <c r="P3605">
        <v>1371.65975</v>
      </c>
      <c r="Q3605">
        <v>7330.5420000000004</v>
      </c>
      <c r="S3605">
        <f t="shared" si="337"/>
        <v>0</v>
      </c>
      <c r="T3605">
        <f t="shared" si="338"/>
        <v>0</v>
      </c>
      <c r="U3605">
        <f t="shared" si="339"/>
        <v>0</v>
      </c>
      <c r="V3605">
        <f t="shared" si="340"/>
        <v>0</v>
      </c>
      <c r="W3605">
        <f t="shared" si="341"/>
        <v>0</v>
      </c>
      <c r="X3605">
        <f t="shared" si="342"/>
        <v>0</v>
      </c>
    </row>
    <row r="3606" spans="1:24" x14ac:dyDescent="0.3">
      <c r="A3606">
        <v>3605</v>
      </c>
      <c r="B3606" s="1">
        <v>43616</v>
      </c>
      <c r="C3606">
        <v>5</v>
      </c>
      <c r="D3606">
        <v>3605</v>
      </c>
      <c r="E3606">
        <v>1313.01225</v>
      </c>
      <c r="F3606">
        <v>2626.0245</v>
      </c>
      <c r="G3606">
        <v>10962.453</v>
      </c>
      <c r="H3606">
        <v>4485.2550000000001</v>
      </c>
      <c r="I3606">
        <v>1313.01225</v>
      </c>
      <c r="J3606">
        <v>7264.6480000000001</v>
      </c>
      <c r="L3606">
        <v>1313.01225</v>
      </c>
      <c r="M3606">
        <v>2626.0245</v>
      </c>
      <c r="N3606">
        <v>10962.453</v>
      </c>
      <c r="O3606">
        <v>4485.2550000000001</v>
      </c>
      <c r="P3606">
        <v>1313.01225</v>
      </c>
      <c r="Q3606">
        <v>7264.6480000000001</v>
      </c>
      <c r="S3606">
        <f t="shared" si="337"/>
        <v>0</v>
      </c>
      <c r="T3606">
        <f t="shared" si="338"/>
        <v>0</v>
      </c>
      <c r="U3606">
        <f t="shared" si="339"/>
        <v>0</v>
      </c>
      <c r="V3606">
        <f t="shared" si="340"/>
        <v>0</v>
      </c>
      <c r="W3606">
        <f t="shared" si="341"/>
        <v>0</v>
      </c>
      <c r="X3606">
        <f t="shared" si="342"/>
        <v>0</v>
      </c>
    </row>
    <row r="3607" spans="1:24" x14ac:dyDescent="0.3">
      <c r="A3607">
        <v>3606</v>
      </c>
      <c r="B3607" s="1">
        <v>43616</v>
      </c>
      <c r="C3607">
        <v>6</v>
      </c>
      <c r="D3607">
        <v>3606</v>
      </c>
      <c r="E3607">
        <v>1269.4114999999999</v>
      </c>
      <c r="F3607">
        <v>2538.8229999999999</v>
      </c>
      <c r="G3607">
        <v>11225.119000000001</v>
      </c>
      <c r="H3607">
        <v>4356.7129999999997</v>
      </c>
      <c r="I3607">
        <v>1269.4114999999999</v>
      </c>
      <c r="J3607">
        <v>7283.4579999999996</v>
      </c>
      <c r="L3607">
        <v>1269.4114999999999</v>
      </c>
      <c r="M3607">
        <v>2538.8229999999999</v>
      </c>
      <c r="N3607">
        <v>11225.119000000001</v>
      </c>
      <c r="O3607">
        <v>4356.7129999999997</v>
      </c>
      <c r="P3607">
        <v>1269.4114999999999</v>
      </c>
      <c r="Q3607">
        <v>7283.4579999999996</v>
      </c>
      <c r="S3607">
        <f t="shared" si="337"/>
        <v>0</v>
      </c>
      <c r="T3607">
        <f t="shared" si="338"/>
        <v>0</v>
      </c>
      <c r="U3607">
        <f t="shared" si="339"/>
        <v>0</v>
      </c>
      <c r="V3607">
        <f t="shared" si="340"/>
        <v>0</v>
      </c>
      <c r="W3607">
        <f t="shared" si="341"/>
        <v>0</v>
      </c>
      <c r="X3607">
        <f t="shared" si="342"/>
        <v>0</v>
      </c>
    </row>
    <row r="3608" spans="1:24" x14ac:dyDescent="0.3">
      <c r="A3608">
        <v>3607</v>
      </c>
      <c r="B3608" s="1">
        <v>43616</v>
      </c>
      <c r="C3608">
        <v>7</v>
      </c>
      <c r="D3608">
        <v>3607</v>
      </c>
      <c r="E3608">
        <v>1293.7817500000001</v>
      </c>
      <c r="F3608">
        <v>2587.5635000000002</v>
      </c>
      <c r="G3608">
        <v>10400.695</v>
      </c>
      <c r="H3608">
        <v>4496.1220000000003</v>
      </c>
      <c r="I3608">
        <v>1293.7817500000001</v>
      </c>
      <c r="J3608">
        <v>7393.05</v>
      </c>
      <c r="L3608">
        <v>1293.7817500000001</v>
      </c>
      <c r="M3608">
        <v>2587.5635000000002</v>
      </c>
      <c r="N3608">
        <v>10400.695</v>
      </c>
      <c r="O3608">
        <v>4496.1220000000003</v>
      </c>
      <c r="P3608">
        <v>1293.7817500000001</v>
      </c>
      <c r="Q3608">
        <v>7393.05</v>
      </c>
      <c r="S3608">
        <f t="shared" si="337"/>
        <v>0</v>
      </c>
      <c r="T3608">
        <f t="shared" si="338"/>
        <v>0</v>
      </c>
      <c r="U3608">
        <f t="shared" si="339"/>
        <v>0</v>
      </c>
      <c r="V3608">
        <f t="shared" si="340"/>
        <v>0</v>
      </c>
      <c r="W3608">
        <f t="shared" si="341"/>
        <v>0</v>
      </c>
      <c r="X3608">
        <f t="shared" si="342"/>
        <v>0</v>
      </c>
    </row>
    <row r="3609" spans="1:24" x14ac:dyDescent="0.3">
      <c r="A3609">
        <v>3608</v>
      </c>
      <c r="B3609" s="1">
        <v>43616</v>
      </c>
      <c r="C3609">
        <v>8</v>
      </c>
      <c r="D3609">
        <v>3608</v>
      </c>
      <c r="E3609">
        <v>1232.57925</v>
      </c>
      <c r="F3609">
        <v>2465.1585</v>
      </c>
      <c r="G3609">
        <v>9465.884</v>
      </c>
      <c r="H3609">
        <v>3938.06</v>
      </c>
      <c r="I3609">
        <v>1232.57925</v>
      </c>
      <c r="J3609">
        <v>7093.6980000000003</v>
      </c>
      <c r="L3609">
        <v>1232.57925</v>
      </c>
      <c r="M3609">
        <v>2465.1585</v>
      </c>
      <c r="N3609">
        <v>9465.884</v>
      </c>
      <c r="O3609">
        <v>3938.06</v>
      </c>
      <c r="P3609">
        <v>1232.57925</v>
      </c>
      <c r="Q3609">
        <v>7093.6980000000003</v>
      </c>
      <c r="S3609">
        <f t="shared" ref="S3609:S3672" si="343">E3609-L3609</f>
        <v>0</v>
      </c>
      <c r="T3609">
        <f t="shared" si="338"/>
        <v>0</v>
      </c>
      <c r="U3609">
        <f t="shared" si="339"/>
        <v>0</v>
      </c>
      <c r="V3609">
        <f t="shared" si="340"/>
        <v>0</v>
      </c>
      <c r="W3609">
        <f t="shared" si="341"/>
        <v>0</v>
      </c>
      <c r="X3609">
        <f t="shared" si="342"/>
        <v>0</v>
      </c>
    </row>
    <row r="3610" spans="1:24" x14ac:dyDescent="0.3">
      <c r="A3610">
        <v>3609</v>
      </c>
      <c r="B3610" s="1">
        <v>43616</v>
      </c>
      <c r="C3610">
        <v>9</v>
      </c>
      <c r="D3610">
        <v>3609</v>
      </c>
      <c r="E3610">
        <v>1189.749</v>
      </c>
      <c r="F3610">
        <v>2379.498</v>
      </c>
      <c r="G3610">
        <v>9732.2450000000008</v>
      </c>
      <c r="H3610">
        <v>3575.6970000000001</v>
      </c>
      <c r="I3610">
        <v>1189.749</v>
      </c>
      <c r="J3610">
        <v>7103.4059999999999</v>
      </c>
      <c r="L3610">
        <v>1189.749</v>
      </c>
      <c r="M3610">
        <v>2379.498</v>
      </c>
      <c r="N3610">
        <v>9732.2450000000008</v>
      </c>
      <c r="O3610">
        <v>3575.6970000000001</v>
      </c>
      <c r="P3610">
        <v>1189.749</v>
      </c>
      <c r="Q3610">
        <v>7103.4059999999999</v>
      </c>
      <c r="S3610">
        <f t="shared" si="343"/>
        <v>0</v>
      </c>
      <c r="T3610">
        <f t="shared" ref="T3610:T3673" si="344">F3610-M3610</f>
        <v>0</v>
      </c>
      <c r="U3610">
        <f t="shared" ref="U3610:U3673" si="345">G3610-N3610</f>
        <v>0</v>
      </c>
      <c r="V3610">
        <f t="shared" ref="V3610:V3673" si="346">H3610-O3610</f>
        <v>0</v>
      </c>
      <c r="W3610">
        <f t="shared" ref="W3610:W3673" si="347">I3610-P3610</f>
        <v>0</v>
      </c>
      <c r="X3610">
        <f t="shared" ref="X3610:X3673" si="348">J3610-Q3610</f>
        <v>0</v>
      </c>
    </row>
    <row r="3611" spans="1:24" x14ac:dyDescent="0.3">
      <c r="A3611">
        <v>3610</v>
      </c>
      <c r="B3611" s="1">
        <v>43616</v>
      </c>
      <c r="C3611">
        <v>10</v>
      </c>
      <c r="D3611">
        <v>3610</v>
      </c>
      <c r="E3611">
        <v>1177.0842500000001</v>
      </c>
      <c r="F3611">
        <v>2354.1685000000002</v>
      </c>
      <c r="G3611">
        <v>9667.2559999999994</v>
      </c>
      <c r="H3611">
        <v>3589.17</v>
      </c>
      <c r="I3611">
        <v>1177.0842500000001</v>
      </c>
      <c r="J3611">
        <v>7069.0429999999997</v>
      </c>
      <c r="L3611">
        <v>1177.0842500000001</v>
      </c>
      <c r="M3611">
        <v>2354.1685000000002</v>
      </c>
      <c r="N3611">
        <v>9667.2559999999994</v>
      </c>
      <c r="O3611">
        <v>3589.17</v>
      </c>
      <c r="P3611">
        <v>1177.0842500000001</v>
      </c>
      <c r="Q3611">
        <v>7069.0429999999997</v>
      </c>
      <c r="S3611">
        <f t="shared" si="343"/>
        <v>0</v>
      </c>
      <c r="T3611">
        <f t="shared" si="344"/>
        <v>0</v>
      </c>
      <c r="U3611">
        <f t="shared" si="345"/>
        <v>0</v>
      </c>
      <c r="V3611">
        <f t="shared" si="346"/>
        <v>0</v>
      </c>
      <c r="W3611">
        <f t="shared" si="347"/>
        <v>0</v>
      </c>
      <c r="X3611">
        <f t="shared" si="348"/>
        <v>0</v>
      </c>
    </row>
    <row r="3612" spans="1:24" x14ac:dyDescent="0.3">
      <c r="A3612">
        <v>3611</v>
      </c>
      <c r="B3612" s="1">
        <v>43616</v>
      </c>
      <c r="C3612">
        <v>11</v>
      </c>
      <c r="D3612">
        <v>3611</v>
      </c>
      <c r="E3612">
        <v>1139.5962500000001</v>
      </c>
      <c r="F3612">
        <v>2279.1925000000001</v>
      </c>
      <c r="G3612">
        <v>8894.3420000000006</v>
      </c>
      <c r="H3612">
        <v>3503.3969999999999</v>
      </c>
      <c r="I3612">
        <v>1139.5962500000001</v>
      </c>
      <c r="J3612">
        <v>6982.1109999999999</v>
      </c>
      <c r="L3612">
        <v>1139.5962500000001</v>
      </c>
      <c r="M3612">
        <v>2279.1925000000001</v>
      </c>
      <c r="N3612">
        <v>8894.3420000000006</v>
      </c>
      <c r="O3612">
        <v>3503.3969999999999</v>
      </c>
      <c r="P3612">
        <v>1139.5962500000001</v>
      </c>
      <c r="Q3612">
        <v>6982.1109999999999</v>
      </c>
      <c r="S3612">
        <f t="shared" si="343"/>
        <v>0</v>
      </c>
      <c r="T3612">
        <f t="shared" si="344"/>
        <v>0</v>
      </c>
      <c r="U3612">
        <f t="shared" si="345"/>
        <v>0</v>
      </c>
      <c r="V3612">
        <f t="shared" si="346"/>
        <v>0</v>
      </c>
      <c r="W3612">
        <f t="shared" si="347"/>
        <v>0</v>
      </c>
      <c r="X3612">
        <f t="shared" si="348"/>
        <v>0</v>
      </c>
    </row>
    <row r="3613" spans="1:24" x14ac:dyDescent="0.3">
      <c r="A3613">
        <v>3612</v>
      </c>
      <c r="B3613" s="1">
        <v>43616</v>
      </c>
      <c r="C3613">
        <v>12</v>
      </c>
      <c r="D3613">
        <v>3612</v>
      </c>
      <c r="E3613">
        <v>1096.0550000000001</v>
      </c>
      <c r="F3613">
        <v>2192.11</v>
      </c>
      <c r="G3613">
        <v>9072.9040000000005</v>
      </c>
      <c r="H3613">
        <v>3350.098</v>
      </c>
      <c r="I3613">
        <v>1096.0550000000001</v>
      </c>
      <c r="J3613">
        <v>6916.991</v>
      </c>
      <c r="L3613">
        <v>1096.0550000000001</v>
      </c>
      <c r="M3613">
        <v>2192.11</v>
      </c>
      <c r="N3613">
        <v>9072.9040000000005</v>
      </c>
      <c r="O3613">
        <v>3350.098</v>
      </c>
      <c r="P3613">
        <v>1096.0550000000001</v>
      </c>
      <c r="Q3613">
        <v>6916.991</v>
      </c>
      <c r="S3613">
        <f t="shared" si="343"/>
        <v>0</v>
      </c>
      <c r="T3613">
        <f t="shared" si="344"/>
        <v>0</v>
      </c>
      <c r="U3613">
        <f t="shared" si="345"/>
        <v>0</v>
      </c>
      <c r="V3613">
        <f t="shared" si="346"/>
        <v>0</v>
      </c>
      <c r="W3613">
        <f t="shared" si="347"/>
        <v>0</v>
      </c>
      <c r="X3613">
        <f t="shared" si="348"/>
        <v>0</v>
      </c>
    </row>
    <row r="3614" spans="1:24" x14ac:dyDescent="0.3">
      <c r="A3614">
        <v>3613</v>
      </c>
      <c r="B3614" s="1">
        <v>43616</v>
      </c>
      <c r="C3614">
        <v>13</v>
      </c>
      <c r="D3614">
        <v>3613</v>
      </c>
      <c r="E3614">
        <v>1070.3425</v>
      </c>
      <c r="F3614">
        <v>2140.6849999999999</v>
      </c>
      <c r="G3614">
        <v>8555.7849999999999</v>
      </c>
      <c r="H3614">
        <v>3241.1819999999998</v>
      </c>
      <c r="I3614">
        <v>1070.3425</v>
      </c>
      <c r="J3614">
        <v>6942.9759999999997</v>
      </c>
      <c r="L3614">
        <v>1070.3425</v>
      </c>
      <c r="M3614">
        <v>2140.6849999999999</v>
      </c>
      <c r="N3614">
        <v>8555.7849999999999</v>
      </c>
      <c r="O3614">
        <v>3241.1819999999998</v>
      </c>
      <c r="P3614">
        <v>1070.3425</v>
      </c>
      <c r="Q3614">
        <v>6942.9759999999997</v>
      </c>
      <c r="S3614">
        <f t="shared" si="343"/>
        <v>0</v>
      </c>
      <c r="T3614">
        <f t="shared" si="344"/>
        <v>0</v>
      </c>
      <c r="U3614">
        <f t="shared" si="345"/>
        <v>0</v>
      </c>
      <c r="V3614">
        <f t="shared" si="346"/>
        <v>0</v>
      </c>
      <c r="W3614">
        <f t="shared" si="347"/>
        <v>0</v>
      </c>
      <c r="X3614">
        <f t="shared" si="348"/>
        <v>0</v>
      </c>
    </row>
    <row r="3615" spans="1:24" x14ac:dyDescent="0.3">
      <c r="A3615">
        <v>3614</v>
      </c>
      <c r="B3615" s="1">
        <v>43616</v>
      </c>
      <c r="C3615">
        <v>14</v>
      </c>
      <c r="D3615">
        <v>3614</v>
      </c>
      <c r="E3615">
        <v>1031.4962499999999</v>
      </c>
      <c r="F3615">
        <v>2062.9924999999998</v>
      </c>
      <c r="G3615">
        <v>8689.6270000000004</v>
      </c>
      <c r="H3615">
        <v>3011.4169999999999</v>
      </c>
      <c r="I3615">
        <v>1031.4962499999999</v>
      </c>
      <c r="J3615">
        <v>6987.39</v>
      </c>
      <c r="L3615">
        <v>1031.4962499999999</v>
      </c>
      <c r="M3615">
        <v>2062.9924999999998</v>
      </c>
      <c r="N3615">
        <v>8689.6270000000004</v>
      </c>
      <c r="O3615">
        <v>3011.4169999999999</v>
      </c>
      <c r="P3615">
        <v>1031.4962499999999</v>
      </c>
      <c r="Q3615">
        <v>6987.39</v>
      </c>
      <c r="S3615">
        <f t="shared" si="343"/>
        <v>0</v>
      </c>
      <c r="T3615">
        <f t="shared" si="344"/>
        <v>0</v>
      </c>
      <c r="U3615">
        <f t="shared" si="345"/>
        <v>0</v>
      </c>
      <c r="V3615">
        <f t="shared" si="346"/>
        <v>0</v>
      </c>
      <c r="W3615">
        <f t="shared" si="347"/>
        <v>0</v>
      </c>
      <c r="X3615">
        <f t="shared" si="348"/>
        <v>0</v>
      </c>
    </row>
    <row r="3616" spans="1:24" x14ac:dyDescent="0.3">
      <c r="A3616">
        <v>3615</v>
      </c>
      <c r="B3616" s="1">
        <v>43616</v>
      </c>
      <c r="C3616">
        <v>15</v>
      </c>
      <c r="D3616">
        <v>3615</v>
      </c>
      <c r="E3616">
        <v>1039.9815000000001</v>
      </c>
      <c r="F3616">
        <v>2079.9630000000002</v>
      </c>
      <c r="G3616">
        <v>8399.9410000000007</v>
      </c>
      <c r="H3616">
        <v>2945.2109999999998</v>
      </c>
      <c r="I3616">
        <v>1039.9815000000001</v>
      </c>
      <c r="J3616">
        <v>7031.9049999999997</v>
      </c>
      <c r="L3616">
        <v>1039.9815000000001</v>
      </c>
      <c r="M3616">
        <v>2079.9630000000002</v>
      </c>
      <c r="N3616">
        <v>8399.9410000000007</v>
      </c>
      <c r="O3616">
        <v>2945.2109999999998</v>
      </c>
      <c r="P3616">
        <v>1039.9815000000001</v>
      </c>
      <c r="Q3616">
        <v>7031.9049999999997</v>
      </c>
      <c r="S3616">
        <f t="shared" si="343"/>
        <v>0</v>
      </c>
      <c r="T3616">
        <f t="shared" si="344"/>
        <v>0</v>
      </c>
      <c r="U3616">
        <f t="shared" si="345"/>
        <v>0</v>
      </c>
      <c r="V3616">
        <f t="shared" si="346"/>
        <v>0</v>
      </c>
      <c r="W3616">
        <f t="shared" si="347"/>
        <v>0</v>
      </c>
      <c r="X3616">
        <f t="shared" si="348"/>
        <v>0</v>
      </c>
    </row>
    <row r="3617" spans="1:24" x14ac:dyDescent="0.3">
      <c r="A3617">
        <v>3616</v>
      </c>
      <c r="B3617" s="1">
        <v>43616</v>
      </c>
      <c r="C3617">
        <v>16</v>
      </c>
      <c r="D3617">
        <v>3616</v>
      </c>
      <c r="E3617">
        <v>1027.21325</v>
      </c>
      <c r="F3617">
        <v>2054.4265</v>
      </c>
      <c r="G3617">
        <v>8741.9629999999997</v>
      </c>
      <c r="H3617">
        <v>2809.5990000000002</v>
      </c>
      <c r="I3617">
        <v>1027.21325</v>
      </c>
      <c r="J3617">
        <v>7139.0919999999996</v>
      </c>
      <c r="L3617">
        <v>1027.21325</v>
      </c>
      <c r="M3617">
        <v>2054.4265</v>
      </c>
      <c r="N3617">
        <v>8741.9629999999997</v>
      </c>
      <c r="O3617">
        <v>2809.5990000000002</v>
      </c>
      <c r="P3617">
        <v>1027.21325</v>
      </c>
      <c r="Q3617">
        <v>7139.0919999999996</v>
      </c>
      <c r="S3617">
        <f t="shared" si="343"/>
        <v>0</v>
      </c>
      <c r="T3617">
        <f t="shared" si="344"/>
        <v>0</v>
      </c>
      <c r="U3617">
        <f t="shared" si="345"/>
        <v>0</v>
      </c>
      <c r="V3617">
        <f t="shared" si="346"/>
        <v>0</v>
      </c>
      <c r="W3617">
        <f t="shared" si="347"/>
        <v>0</v>
      </c>
      <c r="X3617">
        <f t="shared" si="348"/>
        <v>0</v>
      </c>
    </row>
    <row r="3618" spans="1:24" x14ac:dyDescent="0.3">
      <c r="A3618">
        <v>3617</v>
      </c>
      <c r="B3618" s="1">
        <v>43616</v>
      </c>
      <c r="C3618">
        <v>17</v>
      </c>
      <c r="D3618">
        <v>3617</v>
      </c>
      <c r="E3618">
        <v>970.34725000000003</v>
      </c>
      <c r="F3618">
        <v>1940.6945000000001</v>
      </c>
      <c r="G3618">
        <v>9007.8819999999996</v>
      </c>
      <c r="H3618">
        <v>2606.2510000000002</v>
      </c>
      <c r="I3618">
        <v>970.34725000000003</v>
      </c>
      <c r="J3618">
        <v>7126.875</v>
      </c>
      <c r="L3618">
        <v>970.34725000000003</v>
      </c>
      <c r="M3618">
        <v>1940.6945000000001</v>
      </c>
      <c r="N3618">
        <v>9007.8819999999996</v>
      </c>
      <c r="O3618">
        <v>2606.2510000000002</v>
      </c>
      <c r="P3618">
        <v>970.34725000000003</v>
      </c>
      <c r="Q3618">
        <v>7126.875</v>
      </c>
      <c r="S3618">
        <f t="shared" si="343"/>
        <v>0</v>
      </c>
      <c r="T3618">
        <f t="shared" si="344"/>
        <v>0</v>
      </c>
      <c r="U3618">
        <f t="shared" si="345"/>
        <v>0</v>
      </c>
      <c r="V3618">
        <f t="shared" si="346"/>
        <v>0</v>
      </c>
      <c r="W3618">
        <f t="shared" si="347"/>
        <v>0</v>
      </c>
      <c r="X3618">
        <f t="shared" si="348"/>
        <v>0</v>
      </c>
    </row>
    <row r="3619" spans="1:24" x14ac:dyDescent="0.3">
      <c r="A3619">
        <v>3618</v>
      </c>
      <c r="B3619" s="1">
        <v>43616</v>
      </c>
      <c r="C3619">
        <v>18</v>
      </c>
      <c r="D3619">
        <v>3618</v>
      </c>
      <c r="E3619">
        <v>1032.07125</v>
      </c>
      <c r="F3619">
        <v>2064.1424999999999</v>
      </c>
      <c r="G3619">
        <v>8991.93</v>
      </c>
      <c r="H3619">
        <v>2908.2730000000001</v>
      </c>
      <c r="I3619">
        <v>1032.07125</v>
      </c>
      <c r="J3619">
        <v>7200.6559999999999</v>
      </c>
      <c r="L3619">
        <v>1032.07125</v>
      </c>
      <c r="M3619">
        <v>2064.1424999999999</v>
      </c>
      <c r="N3619">
        <v>8991.93</v>
      </c>
      <c r="O3619">
        <v>2908.2730000000001</v>
      </c>
      <c r="P3619">
        <v>1032.07125</v>
      </c>
      <c r="Q3619">
        <v>7200.6559999999999</v>
      </c>
      <c r="S3619">
        <f t="shared" si="343"/>
        <v>0</v>
      </c>
      <c r="T3619">
        <f t="shared" si="344"/>
        <v>0</v>
      </c>
      <c r="U3619">
        <f t="shared" si="345"/>
        <v>0</v>
      </c>
      <c r="V3619">
        <f t="shared" si="346"/>
        <v>0</v>
      </c>
      <c r="W3619">
        <f t="shared" si="347"/>
        <v>0</v>
      </c>
      <c r="X3619">
        <f t="shared" si="348"/>
        <v>0</v>
      </c>
    </row>
    <row r="3620" spans="1:24" x14ac:dyDescent="0.3">
      <c r="A3620">
        <v>3619</v>
      </c>
      <c r="B3620" s="1">
        <v>43616</v>
      </c>
      <c r="C3620">
        <v>19</v>
      </c>
      <c r="D3620">
        <v>3619</v>
      </c>
      <c r="E3620">
        <v>1138.36025</v>
      </c>
      <c r="F3620">
        <v>2276.7204999999999</v>
      </c>
      <c r="G3620">
        <v>9151.1309999999994</v>
      </c>
      <c r="H3620">
        <v>3415.2559999999999</v>
      </c>
      <c r="I3620">
        <v>1138.36025</v>
      </c>
      <c r="J3620">
        <v>7466.25</v>
      </c>
      <c r="L3620">
        <v>1138.36025</v>
      </c>
      <c r="M3620">
        <v>2276.7204999999999</v>
      </c>
      <c r="N3620">
        <v>9151.1309999999994</v>
      </c>
      <c r="O3620">
        <v>3415.2559999999999</v>
      </c>
      <c r="P3620">
        <v>1138.36025</v>
      </c>
      <c r="Q3620">
        <v>7466.25</v>
      </c>
      <c r="S3620">
        <f t="shared" si="343"/>
        <v>0</v>
      </c>
      <c r="T3620">
        <f t="shared" si="344"/>
        <v>0</v>
      </c>
      <c r="U3620">
        <f t="shared" si="345"/>
        <v>0</v>
      </c>
      <c r="V3620">
        <f t="shared" si="346"/>
        <v>0</v>
      </c>
      <c r="W3620">
        <f t="shared" si="347"/>
        <v>0</v>
      </c>
      <c r="X3620">
        <f t="shared" si="348"/>
        <v>0</v>
      </c>
    </row>
    <row r="3621" spans="1:24" x14ac:dyDescent="0.3">
      <c r="A3621">
        <v>3620</v>
      </c>
      <c r="B3621" s="1">
        <v>43616</v>
      </c>
      <c r="C3621">
        <v>20</v>
      </c>
      <c r="D3621">
        <v>3620</v>
      </c>
      <c r="E3621">
        <v>1209.0705</v>
      </c>
      <c r="F3621">
        <v>2418.1410000000001</v>
      </c>
      <c r="G3621">
        <v>9542.17</v>
      </c>
      <c r="H3621">
        <v>3336.0450000000001</v>
      </c>
      <c r="I3621">
        <v>1209.0705</v>
      </c>
      <c r="J3621">
        <v>7741.6769999999997</v>
      </c>
      <c r="L3621">
        <v>1209.0705</v>
      </c>
      <c r="M3621">
        <v>2418.1410000000001</v>
      </c>
      <c r="N3621">
        <v>9542.17</v>
      </c>
      <c r="O3621">
        <v>3336.0450000000001</v>
      </c>
      <c r="P3621">
        <v>1209.0705</v>
      </c>
      <c r="Q3621">
        <v>7741.6769999999997</v>
      </c>
      <c r="S3621">
        <f t="shared" si="343"/>
        <v>0</v>
      </c>
      <c r="T3621">
        <f t="shared" si="344"/>
        <v>0</v>
      </c>
      <c r="U3621">
        <f t="shared" si="345"/>
        <v>0</v>
      </c>
      <c r="V3621">
        <f t="shared" si="346"/>
        <v>0</v>
      </c>
      <c r="W3621">
        <f t="shared" si="347"/>
        <v>0</v>
      </c>
      <c r="X3621">
        <f t="shared" si="348"/>
        <v>0</v>
      </c>
    </row>
    <row r="3622" spans="1:24" x14ac:dyDescent="0.3">
      <c r="A3622">
        <v>3621</v>
      </c>
      <c r="B3622" s="1">
        <v>43616</v>
      </c>
      <c r="C3622">
        <v>21</v>
      </c>
      <c r="D3622">
        <v>3621</v>
      </c>
      <c r="E3622">
        <v>1246.3732500000001</v>
      </c>
      <c r="F3622">
        <v>2492.7465000000002</v>
      </c>
      <c r="G3622">
        <v>9975.4539999999997</v>
      </c>
      <c r="H3622">
        <v>3279.0529999999999</v>
      </c>
      <c r="I3622">
        <v>1246.3732500000001</v>
      </c>
      <c r="J3622">
        <v>7717.7629999999999</v>
      </c>
      <c r="L3622">
        <v>1246.3732500000001</v>
      </c>
      <c r="M3622">
        <v>2492.7465000000002</v>
      </c>
      <c r="N3622">
        <v>9975.4539999999997</v>
      </c>
      <c r="O3622">
        <v>3279.0529999999999</v>
      </c>
      <c r="P3622">
        <v>1246.3732500000001</v>
      </c>
      <c r="Q3622">
        <v>7717.7629999999999</v>
      </c>
      <c r="S3622">
        <f t="shared" si="343"/>
        <v>0</v>
      </c>
      <c r="T3622">
        <f t="shared" si="344"/>
        <v>0</v>
      </c>
      <c r="U3622">
        <f t="shared" si="345"/>
        <v>0</v>
      </c>
      <c r="V3622">
        <f t="shared" si="346"/>
        <v>0</v>
      </c>
      <c r="W3622">
        <f t="shared" si="347"/>
        <v>0</v>
      </c>
      <c r="X3622">
        <f t="shared" si="348"/>
        <v>0</v>
      </c>
    </row>
    <row r="3623" spans="1:24" x14ac:dyDescent="0.3">
      <c r="A3623">
        <v>3622</v>
      </c>
      <c r="B3623" s="1">
        <v>43616</v>
      </c>
      <c r="C3623">
        <v>22</v>
      </c>
      <c r="D3623">
        <v>3622</v>
      </c>
      <c r="E3623">
        <v>1250.7227499999999</v>
      </c>
      <c r="F3623">
        <v>2501.4454999999998</v>
      </c>
      <c r="G3623">
        <v>10206.599</v>
      </c>
      <c r="H3623">
        <v>3482.6129999999998</v>
      </c>
      <c r="I3623">
        <v>1250.7227499999999</v>
      </c>
      <c r="J3623">
        <v>7764.44</v>
      </c>
      <c r="L3623">
        <v>1250.7227499999999</v>
      </c>
      <c r="M3623">
        <v>2501.4454999999998</v>
      </c>
      <c r="N3623">
        <v>10206.599</v>
      </c>
      <c r="O3623">
        <v>3482.6129999999998</v>
      </c>
      <c r="P3623">
        <v>1250.7227499999999</v>
      </c>
      <c r="Q3623">
        <v>7764.44</v>
      </c>
      <c r="S3623">
        <f t="shared" si="343"/>
        <v>0</v>
      </c>
      <c r="T3623">
        <f t="shared" si="344"/>
        <v>0</v>
      </c>
      <c r="U3623">
        <f t="shared" si="345"/>
        <v>0</v>
      </c>
      <c r="V3623">
        <f t="shared" si="346"/>
        <v>0</v>
      </c>
      <c r="W3623">
        <f t="shared" si="347"/>
        <v>0</v>
      </c>
      <c r="X3623">
        <f t="shared" si="348"/>
        <v>0</v>
      </c>
    </row>
    <row r="3624" spans="1:24" x14ac:dyDescent="0.3">
      <c r="A3624">
        <v>3623</v>
      </c>
      <c r="B3624" s="1">
        <v>43616</v>
      </c>
      <c r="C3624">
        <v>23</v>
      </c>
      <c r="D3624">
        <v>3623</v>
      </c>
      <c r="E3624">
        <v>1375.8612499999999</v>
      </c>
      <c r="F3624">
        <v>2751.7224999999999</v>
      </c>
      <c r="G3624">
        <v>10440.569</v>
      </c>
      <c r="H3624">
        <v>4186.2280000000001</v>
      </c>
      <c r="I3624">
        <v>1375.8612499999999</v>
      </c>
      <c r="J3624">
        <v>8083.7830000000004</v>
      </c>
      <c r="L3624">
        <v>1375.8612499999999</v>
      </c>
      <c r="M3624">
        <v>2751.7224999999999</v>
      </c>
      <c r="N3624">
        <v>10440.569</v>
      </c>
      <c r="O3624">
        <v>4186.2280000000001</v>
      </c>
      <c r="P3624">
        <v>1375.8612499999999</v>
      </c>
      <c r="Q3624">
        <v>8083.7830000000004</v>
      </c>
      <c r="S3624">
        <f t="shared" si="343"/>
        <v>0</v>
      </c>
      <c r="T3624">
        <f t="shared" si="344"/>
        <v>0</v>
      </c>
      <c r="U3624">
        <f t="shared" si="345"/>
        <v>0</v>
      </c>
      <c r="V3624">
        <f t="shared" si="346"/>
        <v>0</v>
      </c>
      <c r="W3624">
        <f t="shared" si="347"/>
        <v>0</v>
      </c>
      <c r="X3624">
        <f t="shared" si="348"/>
        <v>0</v>
      </c>
    </row>
    <row r="3625" spans="1:24" x14ac:dyDescent="0.3">
      <c r="A3625">
        <v>3624</v>
      </c>
      <c r="B3625" s="1">
        <v>43616</v>
      </c>
      <c r="C3625">
        <v>24</v>
      </c>
      <c r="D3625">
        <v>3624</v>
      </c>
      <c r="E3625">
        <v>1467.8567499999999</v>
      </c>
      <c r="F3625">
        <v>2935.7134999999998</v>
      </c>
      <c r="G3625">
        <v>11093.968000000001</v>
      </c>
      <c r="H3625">
        <v>4700.5349999999999</v>
      </c>
      <c r="I3625">
        <v>1467.8567499999999</v>
      </c>
      <c r="J3625">
        <v>8021.1769999999997</v>
      </c>
      <c r="L3625">
        <v>1467.8567499999999</v>
      </c>
      <c r="M3625">
        <v>2935.7134999999998</v>
      </c>
      <c r="N3625">
        <v>11093.968000000001</v>
      </c>
      <c r="O3625">
        <v>4700.5349999999999</v>
      </c>
      <c r="P3625">
        <v>1467.8567499999999</v>
      </c>
      <c r="Q3625">
        <v>8021.1769999999997</v>
      </c>
      <c r="S3625">
        <f t="shared" si="343"/>
        <v>0</v>
      </c>
      <c r="T3625">
        <f t="shared" si="344"/>
        <v>0</v>
      </c>
      <c r="U3625">
        <f t="shared" si="345"/>
        <v>0</v>
      </c>
      <c r="V3625">
        <f t="shared" si="346"/>
        <v>0</v>
      </c>
      <c r="W3625">
        <f t="shared" si="347"/>
        <v>0</v>
      </c>
      <c r="X3625">
        <f t="shared" si="348"/>
        <v>0</v>
      </c>
    </row>
    <row r="3626" spans="1:24" x14ac:dyDescent="0.3">
      <c r="A3626">
        <v>3625</v>
      </c>
      <c r="B3626" s="1">
        <v>43617</v>
      </c>
      <c r="C3626">
        <v>1</v>
      </c>
      <c r="D3626">
        <v>3625</v>
      </c>
      <c r="E3626">
        <v>1466.3050000000001</v>
      </c>
      <c r="F3626">
        <v>2932.61</v>
      </c>
      <c r="G3626">
        <v>10958.368</v>
      </c>
      <c r="H3626">
        <v>5044.4889999999996</v>
      </c>
      <c r="I3626">
        <v>1466.3050000000001</v>
      </c>
      <c r="J3626">
        <v>7918.9049999999997</v>
      </c>
      <c r="L3626">
        <v>1466.3050000000001</v>
      </c>
      <c r="M3626">
        <v>2932.61</v>
      </c>
      <c r="N3626">
        <v>10958.368</v>
      </c>
      <c r="O3626">
        <v>5044.4889999999996</v>
      </c>
      <c r="P3626">
        <v>1466.3050000000001</v>
      </c>
      <c r="Q3626">
        <v>7918.9049999999997</v>
      </c>
      <c r="S3626">
        <f t="shared" si="343"/>
        <v>0</v>
      </c>
      <c r="T3626">
        <f t="shared" si="344"/>
        <v>0</v>
      </c>
      <c r="U3626">
        <f t="shared" si="345"/>
        <v>0</v>
      </c>
      <c r="V3626">
        <f t="shared" si="346"/>
        <v>0</v>
      </c>
      <c r="W3626">
        <f t="shared" si="347"/>
        <v>0</v>
      </c>
      <c r="X3626">
        <f t="shared" si="348"/>
        <v>0</v>
      </c>
    </row>
    <row r="3627" spans="1:24" x14ac:dyDescent="0.3">
      <c r="A3627">
        <v>3626</v>
      </c>
      <c r="B3627" s="1">
        <v>43617</v>
      </c>
      <c r="C3627">
        <v>2</v>
      </c>
      <c r="D3627">
        <v>3626</v>
      </c>
      <c r="E3627">
        <v>1468.8462500000001</v>
      </c>
      <c r="F3627">
        <v>2937.6925000000001</v>
      </c>
      <c r="G3627">
        <v>10821.223</v>
      </c>
      <c r="H3627">
        <v>5154.2650000000003</v>
      </c>
      <c r="I3627">
        <v>1468.8462500000001</v>
      </c>
      <c r="J3627">
        <v>7910.8459999999995</v>
      </c>
      <c r="L3627">
        <v>1468.8462500000001</v>
      </c>
      <c r="M3627">
        <v>2937.6925000000001</v>
      </c>
      <c r="N3627">
        <v>10821.223</v>
      </c>
      <c r="O3627">
        <v>5154.2650000000003</v>
      </c>
      <c r="P3627">
        <v>1468.8462500000001</v>
      </c>
      <c r="Q3627">
        <v>7910.8459999999995</v>
      </c>
      <c r="S3627">
        <f t="shared" si="343"/>
        <v>0</v>
      </c>
      <c r="T3627">
        <f t="shared" si="344"/>
        <v>0</v>
      </c>
      <c r="U3627">
        <f t="shared" si="345"/>
        <v>0</v>
      </c>
      <c r="V3627">
        <f t="shared" si="346"/>
        <v>0</v>
      </c>
      <c r="W3627">
        <f t="shared" si="347"/>
        <v>0</v>
      </c>
      <c r="X3627">
        <f t="shared" si="348"/>
        <v>0</v>
      </c>
    </row>
    <row r="3628" spans="1:24" x14ac:dyDescent="0.3">
      <c r="A3628">
        <v>3627</v>
      </c>
      <c r="B3628" s="1">
        <v>43617</v>
      </c>
      <c r="C3628">
        <v>3</v>
      </c>
      <c r="D3628">
        <v>3627</v>
      </c>
      <c r="E3628">
        <v>1467.2825</v>
      </c>
      <c r="F3628">
        <v>2934.5650000000001</v>
      </c>
      <c r="G3628">
        <v>11527.710999999999</v>
      </c>
      <c r="H3628">
        <v>5178.4030000000002</v>
      </c>
      <c r="I3628">
        <v>1467.2825</v>
      </c>
      <c r="J3628">
        <v>7884.2190000000001</v>
      </c>
      <c r="L3628">
        <v>1467.2825</v>
      </c>
      <c r="M3628">
        <v>2934.5650000000001</v>
      </c>
      <c r="N3628">
        <v>11527.710999999999</v>
      </c>
      <c r="O3628">
        <v>5178.4030000000002</v>
      </c>
      <c r="P3628">
        <v>1467.2825</v>
      </c>
      <c r="Q3628">
        <v>7884.2190000000001</v>
      </c>
      <c r="S3628">
        <f t="shared" si="343"/>
        <v>0</v>
      </c>
      <c r="T3628">
        <f t="shared" si="344"/>
        <v>0</v>
      </c>
      <c r="U3628">
        <f t="shared" si="345"/>
        <v>0</v>
      </c>
      <c r="V3628">
        <f t="shared" si="346"/>
        <v>0</v>
      </c>
      <c r="W3628">
        <f t="shared" si="347"/>
        <v>0</v>
      </c>
      <c r="X3628">
        <f t="shared" si="348"/>
        <v>0</v>
      </c>
    </row>
    <row r="3629" spans="1:24" x14ac:dyDescent="0.3">
      <c r="A3629">
        <v>3628</v>
      </c>
      <c r="B3629" s="1">
        <v>43617</v>
      </c>
      <c r="C3629">
        <v>4</v>
      </c>
      <c r="D3629">
        <v>3628</v>
      </c>
      <c r="E3629">
        <v>1426.058</v>
      </c>
      <c r="F3629">
        <v>2852.116</v>
      </c>
      <c r="G3629">
        <v>11617.397999999999</v>
      </c>
      <c r="H3629">
        <v>5205.1059999999998</v>
      </c>
      <c r="I3629">
        <v>1426.058</v>
      </c>
      <c r="J3629">
        <v>7804.2049999999999</v>
      </c>
      <c r="L3629">
        <v>1426.058</v>
      </c>
      <c r="M3629">
        <v>2852.116</v>
      </c>
      <c r="N3629">
        <v>11617.397999999999</v>
      </c>
      <c r="O3629">
        <v>5205.1059999999998</v>
      </c>
      <c r="P3629">
        <v>1426.058</v>
      </c>
      <c r="Q3629">
        <v>7804.2049999999999</v>
      </c>
      <c r="S3629">
        <f t="shared" si="343"/>
        <v>0</v>
      </c>
      <c r="T3629">
        <f t="shared" si="344"/>
        <v>0</v>
      </c>
      <c r="U3629">
        <f t="shared" si="345"/>
        <v>0</v>
      </c>
      <c r="V3629">
        <f t="shared" si="346"/>
        <v>0</v>
      </c>
      <c r="W3629">
        <f t="shared" si="347"/>
        <v>0</v>
      </c>
      <c r="X3629">
        <f t="shared" si="348"/>
        <v>0</v>
      </c>
    </row>
    <row r="3630" spans="1:24" x14ac:dyDescent="0.3">
      <c r="A3630">
        <v>3629</v>
      </c>
      <c r="B3630" s="1">
        <v>43617</v>
      </c>
      <c r="C3630">
        <v>5</v>
      </c>
      <c r="D3630">
        <v>3629</v>
      </c>
      <c r="E3630">
        <v>1366.85275</v>
      </c>
      <c r="F3630">
        <v>2733.7055</v>
      </c>
      <c r="G3630">
        <v>11447.142</v>
      </c>
      <c r="H3630">
        <v>5203.9579999999996</v>
      </c>
      <c r="I3630">
        <v>1366.85275</v>
      </c>
      <c r="J3630">
        <v>7722.7290000000003</v>
      </c>
      <c r="L3630">
        <v>1366.85275</v>
      </c>
      <c r="M3630">
        <v>2733.7055</v>
      </c>
      <c r="N3630">
        <v>11447.142</v>
      </c>
      <c r="O3630">
        <v>5203.9579999999996</v>
      </c>
      <c r="P3630">
        <v>1366.85275</v>
      </c>
      <c r="Q3630">
        <v>7722.7290000000003</v>
      </c>
      <c r="S3630">
        <f t="shared" si="343"/>
        <v>0</v>
      </c>
      <c r="T3630">
        <f t="shared" si="344"/>
        <v>0</v>
      </c>
      <c r="U3630">
        <f t="shared" si="345"/>
        <v>0</v>
      </c>
      <c r="V3630">
        <f t="shared" si="346"/>
        <v>0</v>
      </c>
      <c r="W3630">
        <f t="shared" si="347"/>
        <v>0</v>
      </c>
      <c r="X3630">
        <f t="shared" si="348"/>
        <v>0</v>
      </c>
    </row>
    <row r="3631" spans="1:24" x14ac:dyDescent="0.3">
      <c r="A3631">
        <v>3630</v>
      </c>
      <c r="B3631" s="1">
        <v>43617</v>
      </c>
      <c r="C3631">
        <v>6</v>
      </c>
      <c r="D3631">
        <v>3630</v>
      </c>
      <c r="E3631">
        <v>1339.8009999999999</v>
      </c>
      <c r="F3631">
        <v>2679.6019999999999</v>
      </c>
      <c r="G3631">
        <v>11416.592000000001</v>
      </c>
      <c r="H3631">
        <v>5180.7939999999999</v>
      </c>
      <c r="I3631">
        <v>1339.8009999999999</v>
      </c>
      <c r="J3631">
        <v>7793.2669999999998</v>
      </c>
      <c r="L3631">
        <v>1339.8009999999999</v>
      </c>
      <c r="M3631">
        <v>2679.6019999999999</v>
      </c>
      <c r="N3631">
        <v>11416.592000000001</v>
      </c>
      <c r="O3631">
        <v>5180.7939999999999</v>
      </c>
      <c r="P3631">
        <v>1339.8009999999999</v>
      </c>
      <c r="Q3631">
        <v>7793.2669999999998</v>
      </c>
      <c r="S3631">
        <f t="shared" si="343"/>
        <v>0</v>
      </c>
      <c r="T3631">
        <f t="shared" si="344"/>
        <v>0</v>
      </c>
      <c r="U3631">
        <f t="shared" si="345"/>
        <v>0</v>
      </c>
      <c r="V3631">
        <f t="shared" si="346"/>
        <v>0</v>
      </c>
      <c r="W3631">
        <f t="shared" si="347"/>
        <v>0</v>
      </c>
      <c r="X3631">
        <f t="shared" si="348"/>
        <v>0</v>
      </c>
    </row>
    <row r="3632" spans="1:24" x14ac:dyDescent="0.3">
      <c r="A3632">
        <v>3631</v>
      </c>
      <c r="B3632" s="1">
        <v>43617</v>
      </c>
      <c r="C3632">
        <v>7</v>
      </c>
      <c r="D3632">
        <v>3631</v>
      </c>
      <c r="E3632">
        <v>1344.03225</v>
      </c>
      <c r="F3632">
        <v>2688.0645</v>
      </c>
      <c r="G3632">
        <v>11645.513999999999</v>
      </c>
      <c r="H3632">
        <v>5169.8289999999997</v>
      </c>
      <c r="I3632">
        <v>1344.03225</v>
      </c>
      <c r="J3632">
        <v>7962.732</v>
      </c>
      <c r="L3632">
        <v>1344.03225</v>
      </c>
      <c r="M3632">
        <v>2688.0645</v>
      </c>
      <c r="N3632">
        <v>11645.513999999999</v>
      </c>
      <c r="O3632">
        <v>5169.8289999999997</v>
      </c>
      <c r="P3632">
        <v>1344.03225</v>
      </c>
      <c r="Q3632">
        <v>7962.732</v>
      </c>
      <c r="S3632">
        <f t="shared" si="343"/>
        <v>0</v>
      </c>
      <c r="T3632">
        <f t="shared" si="344"/>
        <v>0</v>
      </c>
      <c r="U3632">
        <f t="shared" si="345"/>
        <v>0</v>
      </c>
      <c r="V3632">
        <f t="shared" si="346"/>
        <v>0</v>
      </c>
      <c r="W3632">
        <f t="shared" si="347"/>
        <v>0</v>
      </c>
      <c r="X3632">
        <f t="shared" si="348"/>
        <v>0</v>
      </c>
    </row>
    <row r="3633" spans="1:24" x14ac:dyDescent="0.3">
      <c r="A3633">
        <v>3632</v>
      </c>
      <c r="B3633" s="1">
        <v>43617</v>
      </c>
      <c r="C3633">
        <v>8</v>
      </c>
      <c r="D3633">
        <v>3632</v>
      </c>
      <c r="E3633">
        <v>1321.3967500000001</v>
      </c>
      <c r="F3633">
        <v>2642.7935000000002</v>
      </c>
      <c r="G3633">
        <v>10883.74</v>
      </c>
      <c r="H3633">
        <v>5094.0959999999995</v>
      </c>
      <c r="I3633">
        <v>1321.3967500000001</v>
      </c>
      <c r="J3633">
        <v>7913.0510000000004</v>
      </c>
      <c r="L3633">
        <v>1321.3967500000001</v>
      </c>
      <c r="M3633">
        <v>2642.7935000000002</v>
      </c>
      <c r="N3633">
        <v>10883.74</v>
      </c>
      <c r="O3633">
        <v>5094.0959999999995</v>
      </c>
      <c r="P3633">
        <v>1321.3967500000001</v>
      </c>
      <c r="Q3633">
        <v>7913.0510000000004</v>
      </c>
      <c r="S3633">
        <f t="shared" si="343"/>
        <v>0</v>
      </c>
      <c r="T3633">
        <f t="shared" si="344"/>
        <v>0</v>
      </c>
      <c r="U3633">
        <f t="shared" si="345"/>
        <v>0</v>
      </c>
      <c r="V3633">
        <f t="shared" si="346"/>
        <v>0</v>
      </c>
      <c r="W3633">
        <f t="shared" si="347"/>
        <v>0</v>
      </c>
      <c r="X3633">
        <f t="shared" si="348"/>
        <v>0</v>
      </c>
    </row>
    <row r="3634" spans="1:24" x14ac:dyDescent="0.3">
      <c r="A3634">
        <v>3633</v>
      </c>
      <c r="B3634" s="1">
        <v>43617</v>
      </c>
      <c r="C3634">
        <v>9</v>
      </c>
      <c r="D3634">
        <v>3633</v>
      </c>
      <c r="E3634">
        <v>1333.5162499999999</v>
      </c>
      <c r="F3634">
        <v>2667.0324999999998</v>
      </c>
      <c r="G3634">
        <v>10842.25</v>
      </c>
      <c r="H3634">
        <v>4947.2979999999998</v>
      </c>
      <c r="I3634">
        <v>1333.5162499999999</v>
      </c>
      <c r="J3634">
        <v>7848.3850000000002</v>
      </c>
      <c r="L3634">
        <v>1333.5162499999999</v>
      </c>
      <c r="M3634">
        <v>2667.0324999999998</v>
      </c>
      <c r="N3634">
        <v>10842.25</v>
      </c>
      <c r="O3634">
        <v>4947.2979999999998</v>
      </c>
      <c r="P3634">
        <v>1333.5162499999999</v>
      </c>
      <c r="Q3634">
        <v>7848.3850000000002</v>
      </c>
      <c r="S3634">
        <f t="shared" si="343"/>
        <v>0</v>
      </c>
      <c r="T3634">
        <f t="shared" si="344"/>
        <v>0</v>
      </c>
      <c r="U3634">
        <f t="shared" si="345"/>
        <v>0</v>
      </c>
      <c r="V3634">
        <f t="shared" si="346"/>
        <v>0</v>
      </c>
      <c r="W3634">
        <f t="shared" si="347"/>
        <v>0</v>
      </c>
      <c r="X3634">
        <f t="shared" si="348"/>
        <v>0</v>
      </c>
    </row>
    <row r="3635" spans="1:24" x14ac:dyDescent="0.3">
      <c r="A3635">
        <v>3634</v>
      </c>
      <c r="B3635" s="1">
        <v>43617</v>
      </c>
      <c r="C3635">
        <v>10</v>
      </c>
      <c r="D3635">
        <v>3634</v>
      </c>
      <c r="E3635">
        <v>1327.855</v>
      </c>
      <c r="F3635">
        <v>2655.71</v>
      </c>
      <c r="G3635">
        <v>10358.993</v>
      </c>
      <c r="H3635">
        <v>4804.0969999999998</v>
      </c>
      <c r="I3635">
        <v>1327.855</v>
      </c>
      <c r="J3635">
        <v>7846.942</v>
      </c>
      <c r="L3635">
        <v>1327.855</v>
      </c>
      <c r="M3635">
        <v>2655.71</v>
      </c>
      <c r="N3635">
        <v>10358.993</v>
      </c>
      <c r="O3635">
        <v>4804.0969999999998</v>
      </c>
      <c r="P3635">
        <v>1327.855</v>
      </c>
      <c r="Q3635">
        <v>7846.942</v>
      </c>
      <c r="S3635">
        <f t="shared" si="343"/>
        <v>0</v>
      </c>
      <c r="T3635">
        <f t="shared" si="344"/>
        <v>0</v>
      </c>
      <c r="U3635">
        <f t="shared" si="345"/>
        <v>0</v>
      </c>
      <c r="V3635">
        <f t="shared" si="346"/>
        <v>0</v>
      </c>
      <c r="W3635">
        <f t="shared" si="347"/>
        <v>0</v>
      </c>
      <c r="X3635">
        <f t="shared" si="348"/>
        <v>0</v>
      </c>
    </row>
    <row r="3636" spans="1:24" x14ac:dyDescent="0.3">
      <c r="A3636">
        <v>3635</v>
      </c>
      <c r="B3636" s="1">
        <v>43617</v>
      </c>
      <c r="C3636">
        <v>11</v>
      </c>
      <c r="D3636">
        <v>3635</v>
      </c>
      <c r="E3636">
        <v>1284.2845</v>
      </c>
      <c r="F3636">
        <v>2568.569</v>
      </c>
      <c r="G3636">
        <v>9637.1630000000005</v>
      </c>
      <c r="H3636">
        <v>4437.652</v>
      </c>
      <c r="I3636">
        <v>1284.2845</v>
      </c>
      <c r="J3636">
        <v>7559.9229999999998</v>
      </c>
      <c r="L3636">
        <v>1284.2845</v>
      </c>
      <c r="M3636">
        <v>2568.569</v>
      </c>
      <c r="N3636">
        <v>9637.1630000000005</v>
      </c>
      <c r="O3636">
        <v>4437.652</v>
      </c>
      <c r="P3636">
        <v>1284.2845</v>
      </c>
      <c r="Q3636">
        <v>7559.9229999999998</v>
      </c>
      <c r="S3636">
        <f t="shared" si="343"/>
        <v>0</v>
      </c>
      <c r="T3636">
        <f t="shared" si="344"/>
        <v>0</v>
      </c>
      <c r="U3636">
        <f t="shared" si="345"/>
        <v>0</v>
      </c>
      <c r="V3636">
        <f t="shared" si="346"/>
        <v>0</v>
      </c>
      <c r="W3636">
        <f t="shared" si="347"/>
        <v>0</v>
      </c>
      <c r="X3636">
        <f t="shared" si="348"/>
        <v>0</v>
      </c>
    </row>
    <row r="3637" spans="1:24" x14ac:dyDescent="0.3">
      <c r="A3637">
        <v>3636</v>
      </c>
      <c r="B3637" s="1">
        <v>43617</v>
      </c>
      <c r="C3637">
        <v>12</v>
      </c>
      <c r="D3637">
        <v>3636</v>
      </c>
      <c r="E3637">
        <v>1214.83025</v>
      </c>
      <c r="F3637">
        <v>2429.6605</v>
      </c>
      <c r="G3637">
        <v>9140.2109999999993</v>
      </c>
      <c r="H3637">
        <v>4086.5630000000001</v>
      </c>
      <c r="I3637">
        <v>1214.83025</v>
      </c>
      <c r="J3637">
        <v>7338.6080000000002</v>
      </c>
      <c r="L3637">
        <v>1214.83025</v>
      </c>
      <c r="M3637">
        <v>2429.6605</v>
      </c>
      <c r="N3637">
        <v>9140.2109999999993</v>
      </c>
      <c r="O3637">
        <v>4086.5630000000001</v>
      </c>
      <c r="P3637">
        <v>1214.83025</v>
      </c>
      <c r="Q3637">
        <v>7338.6080000000002</v>
      </c>
      <c r="S3637">
        <f t="shared" si="343"/>
        <v>0</v>
      </c>
      <c r="T3637">
        <f t="shared" si="344"/>
        <v>0</v>
      </c>
      <c r="U3637">
        <f t="shared" si="345"/>
        <v>0</v>
      </c>
      <c r="V3637">
        <f t="shared" si="346"/>
        <v>0</v>
      </c>
      <c r="W3637">
        <f t="shared" si="347"/>
        <v>0</v>
      </c>
      <c r="X3637">
        <f t="shared" si="348"/>
        <v>0</v>
      </c>
    </row>
    <row r="3638" spans="1:24" x14ac:dyDescent="0.3">
      <c r="A3638">
        <v>3637</v>
      </c>
      <c r="B3638" s="1">
        <v>43617</v>
      </c>
      <c r="C3638">
        <v>13</v>
      </c>
      <c r="D3638">
        <v>3637</v>
      </c>
      <c r="E3638">
        <v>1241.5335</v>
      </c>
      <c r="F3638">
        <v>2483.067</v>
      </c>
      <c r="G3638">
        <v>8823.6740000000009</v>
      </c>
      <c r="H3638">
        <v>4145.9350000000004</v>
      </c>
      <c r="I3638">
        <v>1241.5335</v>
      </c>
      <c r="J3638">
        <v>7324.55</v>
      </c>
      <c r="L3638">
        <v>1241.5335</v>
      </c>
      <c r="M3638">
        <v>2483.067</v>
      </c>
      <c r="N3638">
        <v>8823.6740000000009</v>
      </c>
      <c r="O3638">
        <v>4145.9350000000004</v>
      </c>
      <c r="P3638">
        <v>1241.5335</v>
      </c>
      <c r="Q3638">
        <v>7324.55</v>
      </c>
      <c r="S3638">
        <f t="shared" si="343"/>
        <v>0</v>
      </c>
      <c r="T3638">
        <f t="shared" si="344"/>
        <v>0</v>
      </c>
      <c r="U3638">
        <f t="shared" si="345"/>
        <v>0</v>
      </c>
      <c r="V3638">
        <f t="shared" si="346"/>
        <v>0</v>
      </c>
      <c r="W3638">
        <f t="shared" si="347"/>
        <v>0</v>
      </c>
      <c r="X3638">
        <f t="shared" si="348"/>
        <v>0</v>
      </c>
    </row>
    <row r="3639" spans="1:24" x14ac:dyDescent="0.3">
      <c r="A3639">
        <v>3638</v>
      </c>
      <c r="B3639" s="1">
        <v>43617</v>
      </c>
      <c r="C3639">
        <v>14</v>
      </c>
      <c r="D3639">
        <v>3638</v>
      </c>
      <c r="E3639">
        <v>1186.08025</v>
      </c>
      <c r="F3639">
        <v>2372.1605</v>
      </c>
      <c r="G3639">
        <v>8526.8389999999999</v>
      </c>
      <c r="H3639">
        <v>3815.1379999999999</v>
      </c>
      <c r="I3639">
        <v>1186.08025</v>
      </c>
      <c r="J3639">
        <v>7040.3540000000003</v>
      </c>
      <c r="L3639">
        <v>1186.08025</v>
      </c>
      <c r="M3639">
        <v>2372.1605</v>
      </c>
      <c r="N3639">
        <v>8526.8389999999999</v>
      </c>
      <c r="O3639">
        <v>3815.1379999999999</v>
      </c>
      <c r="P3639">
        <v>1186.08025</v>
      </c>
      <c r="Q3639">
        <v>7040.3540000000003</v>
      </c>
      <c r="S3639">
        <f t="shared" si="343"/>
        <v>0</v>
      </c>
      <c r="T3639">
        <f t="shared" si="344"/>
        <v>0</v>
      </c>
      <c r="U3639">
        <f t="shared" si="345"/>
        <v>0</v>
      </c>
      <c r="V3639">
        <f t="shared" si="346"/>
        <v>0</v>
      </c>
      <c r="W3639">
        <f t="shared" si="347"/>
        <v>0</v>
      </c>
      <c r="X3639">
        <f t="shared" si="348"/>
        <v>0</v>
      </c>
    </row>
    <row r="3640" spans="1:24" x14ac:dyDescent="0.3">
      <c r="A3640">
        <v>3639</v>
      </c>
      <c r="B3640" s="1">
        <v>43617</v>
      </c>
      <c r="C3640">
        <v>15</v>
      </c>
      <c r="D3640">
        <v>3639</v>
      </c>
      <c r="E3640">
        <v>1144.2304999999999</v>
      </c>
      <c r="F3640">
        <v>2288.4609999999998</v>
      </c>
      <c r="G3640">
        <v>8871.1669999999995</v>
      </c>
      <c r="H3640">
        <v>3610.2460000000001</v>
      </c>
      <c r="I3640">
        <v>1144.2304999999999</v>
      </c>
      <c r="J3640">
        <v>7159.1229999999996</v>
      </c>
      <c r="L3640">
        <v>1144.2304999999999</v>
      </c>
      <c r="M3640">
        <v>2288.4609999999998</v>
      </c>
      <c r="N3640">
        <v>8871.1669999999995</v>
      </c>
      <c r="O3640">
        <v>3610.2460000000001</v>
      </c>
      <c r="P3640">
        <v>1144.2304999999999</v>
      </c>
      <c r="Q3640">
        <v>7159.1229999999996</v>
      </c>
      <c r="S3640">
        <f t="shared" si="343"/>
        <v>0</v>
      </c>
      <c r="T3640">
        <f t="shared" si="344"/>
        <v>0</v>
      </c>
      <c r="U3640">
        <f t="shared" si="345"/>
        <v>0</v>
      </c>
      <c r="V3640">
        <f t="shared" si="346"/>
        <v>0</v>
      </c>
      <c r="W3640">
        <f t="shared" si="347"/>
        <v>0</v>
      </c>
      <c r="X3640">
        <f t="shared" si="348"/>
        <v>0</v>
      </c>
    </row>
    <row r="3641" spans="1:24" x14ac:dyDescent="0.3">
      <c r="A3641">
        <v>3640</v>
      </c>
      <c r="B3641" s="1">
        <v>43617</v>
      </c>
      <c r="C3641">
        <v>16</v>
      </c>
      <c r="D3641">
        <v>3640</v>
      </c>
      <c r="E3641">
        <v>1089.0995</v>
      </c>
      <c r="F3641">
        <v>2178.1990000000001</v>
      </c>
      <c r="G3641">
        <v>8392.268</v>
      </c>
      <c r="H3641">
        <v>3341.8090000000002</v>
      </c>
      <c r="I3641">
        <v>1089.0995</v>
      </c>
      <c r="J3641">
        <v>7273.8440000000001</v>
      </c>
      <c r="L3641">
        <v>1089.0995</v>
      </c>
      <c r="M3641">
        <v>2178.1990000000001</v>
      </c>
      <c r="N3641">
        <v>8392.268</v>
      </c>
      <c r="O3641">
        <v>3341.8090000000002</v>
      </c>
      <c r="P3641">
        <v>1089.0995</v>
      </c>
      <c r="Q3641">
        <v>7273.8440000000001</v>
      </c>
      <c r="S3641">
        <f t="shared" si="343"/>
        <v>0</v>
      </c>
      <c r="T3641">
        <f t="shared" si="344"/>
        <v>0</v>
      </c>
      <c r="U3641">
        <f t="shared" si="345"/>
        <v>0</v>
      </c>
      <c r="V3641">
        <f t="shared" si="346"/>
        <v>0</v>
      </c>
      <c r="W3641">
        <f t="shared" si="347"/>
        <v>0</v>
      </c>
      <c r="X3641">
        <f t="shared" si="348"/>
        <v>0</v>
      </c>
    </row>
    <row r="3642" spans="1:24" x14ac:dyDescent="0.3">
      <c r="A3642">
        <v>3641</v>
      </c>
      <c r="B3642" s="1">
        <v>43617</v>
      </c>
      <c r="C3642">
        <v>17</v>
      </c>
      <c r="D3642">
        <v>3641</v>
      </c>
      <c r="E3642">
        <v>1081.2355</v>
      </c>
      <c r="F3642">
        <v>2162.471</v>
      </c>
      <c r="G3642">
        <v>8218.8719999999994</v>
      </c>
      <c r="H3642">
        <v>3223.3760000000002</v>
      </c>
      <c r="I3642">
        <v>1081.2355</v>
      </c>
      <c r="J3642">
        <v>7368.8270000000002</v>
      </c>
      <c r="L3642">
        <v>1081.2355</v>
      </c>
      <c r="M3642">
        <v>2162.471</v>
      </c>
      <c r="N3642">
        <v>8218.8719999999994</v>
      </c>
      <c r="O3642">
        <v>3223.3760000000002</v>
      </c>
      <c r="P3642">
        <v>1081.2355</v>
      </c>
      <c r="Q3642">
        <v>7368.8270000000002</v>
      </c>
      <c r="S3642">
        <f t="shared" si="343"/>
        <v>0</v>
      </c>
      <c r="T3642">
        <f t="shared" si="344"/>
        <v>0</v>
      </c>
      <c r="U3642">
        <f t="shared" si="345"/>
        <v>0</v>
      </c>
      <c r="V3642">
        <f t="shared" si="346"/>
        <v>0</v>
      </c>
      <c r="W3642">
        <f t="shared" si="347"/>
        <v>0</v>
      </c>
      <c r="X3642">
        <f t="shared" si="348"/>
        <v>0</v>
      </c>
    </row>
    <row r="3643" spans="1:24" x14ac:dyDescent="0.3">
      <c r="A3643">
        <v>3642</v>
      </c>
      <c r="B3643" s="1">
        <v>43617</v>
      </c>
      <c r="C3643">
        <v>18</v>
      </c>
      <c r="D3643">
        <v>3642</v>
      </c>
      <c r="E3643">
        <v>1073.4132500000001</v>
      </c>
      <c r="F3643">
        <v>2146.8265000000001</v>
      </c>
      <c r="G3643">
        <v>8068.4059999999999</v>
      </c>
      <c r="H3643">
        <v>3216.28</v>
      </c>
      <c r="I3643">
        <v>1073.4132500000001</v>
      </c>
      <c r="J3643">
        <v>7357.2240000000002</v>
      </c>
      <c r="L3643">
        <v>1073.4132500000001</v>
      </c>
      <c r="M3643">
        <v>2146.8265000000001</v>
      </c>
      <c r="N3643">
        <v>8068.4059999999999</v>
      </c>
      <c r="O3643">
        <v>3216.28</v>
      </c>
      <c r="P3643">
        <v>1073.4132500000001</v>
      </c>
      <c r="Q3643">
        <v>7357.2240000000002</v>
      </c>
      <c r="S3643">
        <f t="shared" si="343"/>
        <v>0</v>
      </c>
      <c r="T3643">
        <f t="shared" si="344"/>
        <v>0</v>
      </c>
      <c r="U3643">
        <f t="shared" si="345"/>
        <v>0</v>
      </c>
      <c r="V3643">
        <f t="shared" si="346"/>
        <v>0</v>
      </c>
      <c r="W3643">
        <f t="shared" si="347"/>
        <v>0</v>
      </c>
      <c r="X3643">
        <f t="shared" si="348"/>
        <v>0</v>
      </c>
    </row>
    <row r="3644" spans="1:24" x14ac:dyDescent="0.3">
      <c r="A3644">
        <v>3643</v>
      </c>
      <c r="B3644" s="1">
        <v>43617</v>
      </c>
      <c r="C3644">
        <v>19</v>
      </c>
      <c r="D3644">
        <v>3643</v>
      </c>
      <c r="E3644">
        <v>1129.4872499999999</v>
      </c>
      <c r="F3644">
        <v>2258.9744999999998</v>
      </c>
      <c r="G3644">
        <v>8581.5079999999998</v>
      </c>
      <c r="H3644">
        <v>3352.1660000000002</v>
      </c>
      <c r="I3644">
        <v>1129.4872499999999</v>
      </c>
      <c r="J3644">
        <v>7438.527</v>
      </c>
      <c r="L3644">
        <v>1129.4872499999999</v>
      </c>
      <c r="M3644">
        <v>2258.9744999999998</v>
      </c>
      <c r="N3644">
        <v>8581.5079999999998</v>
      </c>
      <c r="O3644">
        <v>3352.1660000000002</v>
      </c>
      <c r="P3644">
        <v>1129.4872499999999</v>
      </c>
      <c r="Q3644">
        <v>7438.527</v>
      </c>
      <c r="S3644">
        <f t="shared" si="343"/>
        <v>0</v>
      </c>
      <c r="T3644">
        <f t="shared" si="344"/>
        <v>0</v>
      </c>
      <c r="U3644">
        <f t="shared" si="345"/>
        <v>0</v>
      </c>
      <c r="V3644">
        <f t="shared" si="346"/>
        <v>0</v>
      </c>
      <c r="W3644">
        <f t="shared" si="347"/>
        <v>0</v>
      </c>
      <c r="X3644">
        <f t="shared" si="348"/>
        <v>0</v>
      </c>
    </row>
    <row r="3645" spans="1:24" x14ac:dyDescent="0.3">
      <c r="A3645">
        <v>3644</v>
      </c>
      <c r="B3645" s="1">
        <v>43617</v>
      </c>
      <c r="C3645">
        <v>20</v>
      </c>
      <c r="D3645">
        <v>3644</v>
      </c>
      <c r="E3645">
        <v>1229.84725</v>
      </c>
      <c r="F3645">
        <v>2459.6945000000001</v>
      </c>
      <c r="G3645">
        <v>8779.93</v>
      </c>
      <c r="H3645">
        <v>3631.2089999999998</v>
      </c>
      <c r="I3645">
        <v>1229.84725</v>
      </c>
      <c r="J3645">
        <v>7678.8760000000002</v>
      </c>
      <c r="L3645">
        <v>1229.84725</v>
      </c>
      <c r="M3645">
        <v>2459.6945000000001</v>
      </c>
      <c r="N3645">
        <v>8779.93</v>
      </c>
      <c r="O3645">
        <v>3631.2089999999998</v>
      </c>
      <c r="P3645">
        <v>1229.84725</v>
      </c>
      <c r="Q3645">
        <v>7678.8760000000002</v>
      </c>
      <c r="S3645">
        <f t="shared" si="343"/>
        <v>0</v>
      </c>
      <c r="T3645">
        <f t="shared" si="344"/>
        <v>0</v>
      </c>
      <c r="U3645">
        <f t="shared" si="345"/>
        <v>0</v>
      </c>
      <c r="V3645">
        <f t="shared" si="346"/>
        <v>0</v>
      </c>
      <c r="W3645">
        <f t="shared" si="347"/>
        <v>0</v>
      </c>
      <c r="X3645">
        <f t="shared" si="348"/>
        <v>0</v>
      </c>
    </row>
    <row r="3646" spans="1:24" x14ac:dyDescent="0.3">
      <c r="A3646">
        <v>3645</v>
      </c>
      <c r="B3646" s="1">
        <v>43617</v>
      </c>
      <c r="C3646">
        <v>21</v>
      </c>
      <c r="D3646">
        <v>3645</v>
      </c>
      <c r="E3646">
        <v>1277.19175</v>
      </c>
      <c r="F3646">
        <v>2554.3834999999999</v>
      </c>
      <c r="G3646">
        <v>9380.6560000000009</v>
      </c>
      <c r="H3646">
        <v>3694.8789999999999</v>
      </c>
      <c r="I3646">
        <v>1277.19175</v>
      </c>
      <c r="J3646">
        <v>7718.1840000000002</v>
      </c>
      <c r="L3646">
        <v>1277.19175</v>
      </c>
      <c r="M3646">
        <v>2554.3834999999999</v>
      </c>
      <c r="N3646">
        <v>9380.6560000000009</v>
      </c>
      <c r="O3646">
        <v>3694.8789999999999</v>
      </c>
      <c r="P3646">
        <v>1277.19175</v>
      </c>
      <c r="Q3646">
        <v>7718.1840000000002</v>
      </c>
      <c r="S3646">
        <f t="shared" si="343"/>
        <v>0</v>
      </c>
      <c r="T3646">
        <f t="shared" si="344"/>
        <v>0</v>
      </c>
      <c r="U3646">
        <f t="shared" si="345"/>
        <v>0</v>
      </c>
      <c r="V3646">
        <f t="shared" si="346"/>
        <v>0</v>
      </c>
      <c r="W3646">
        <f t="shared" si="347"/>
        <v>0</v>
      </c>
      <c r="X3646">
        <f t="shared" si="348"/>
        <v>0</v>
      </c>
    </row>
    <row r="3647" spans="1:24" x14ac:dyDescent="0.3">
      <c r="A3647">
        <v>3646</v>
      </c>
      <c r="B3647" s="1">
        <v>43617</v>
      </c>
      <c r="C3647">
        <v>22</v>
      </c>
      <c r="D3647">
        <v>3646</v>
      </c>
      <c r="E3647">
        <v>1278.33475</v>
      </c>
      <c r="F3647">
        <v>2556.6695</v>
      </c>
      <c r="G3647">
        <v>9832.4310000000005</v>
      </c>
      <c r="H3647">
        <v>3618.9369999999999</v>
      </c>
      <c r="I3647">
        <v>1278.33475</v>
      </c>
      <c r="J3647">
        <v>7705.9049999999997</v>
      </c>
      <c r="L3647">
        <v>1278.33475</v>
      </c>
      <c r="M3647">
        <v>2556.6695</v>
      </c>
      <c r="N3647">
        <v>9832.4310000000005</v>
      </c>
      <c r="O3647">
        <v>3618.9369999999999</v>
      </c>
      <c r="P3647">
        <v>1278.33475</v>
      </c>
      <c r="Q3647">
        <v>7705.9049999999997</v>
      </c>
      <c r="S3647">
        <f t="shared" si="343"/>
        <v>0</v>
      </c>
      <c r="T3647">
        <f t="shared" si="344"/>
        <v>0</v>
      </c>
      <c r="U3647">
        <f t="shared" si="345"/>
        <v>0</v>
      </c>
      <c r="V3647">
        <f t="shared" si="346"/>
        <v>0</v>
      </c>
      <c r="W3647">
        <f t="shared" si="347"/>
        <v>0</v>
      </c>
      <c r="X3647">
        <f t="shared" si="348"/>
        <v>0</v>
      </c>
    </row>
    <row r="3648" spans="1:24" x14ac:dyDescent="0.3">
      <c r="A3648">
        <v>3647</v>
      </c>
      <c r="B3648" s="1">
        <v>43617</v>
      </c>
      <c r="C3648">
        <v>23</v>
      </c>
      <c r="D3648">
        <v>3647</v>
      </c>
      <c r="E3648">
        <v>1235.49125</v>
      </c>
      <c r="F3648">
        <v>2470.9825000000001</v>
      </c>
      <c r="G3648">
        <v>9981.3379999999997</v>
      </c>
      <c r="H3648">
        <v>3967.982</v>
      </c>
      <c r="I3648">
        <v>1235.49125</v>
      </c>
      <c r="J3648">
        <v>7681.9790000000003</v>
      </c>
      <c r="L3648">
        <v>1235.49125</v>
      </c>
      <c r="M3648">
        <v>2470.9825000000001</v>
      </c>
      <c r="N3648">
        <v>9981.3379999999997</v>
      </c>
      <c r="O3648">
        <v>3967.982</v>
      </c>
      <c r="P3648">
        <v>1235.49125</v>
      </c>
      <c r="Q3648">
        <v>7681.9790000000003</v>
      </c>
      <c r="S3648">
        <f t="shared" si="343"/>
        <v>0</v>
      </c>
      <c r="T3648">
        <f t="shared" si="344"/>
        <v>0</v>
      </c>
      <c r="U3648">
        <f t="shared" si="345"/>
        <v>0</v>
      </c>
      <c r="V3648">
        <f t="shared" si="346"/>
        <v>0</v>
      </c>
      <c r="W3648">
        <f t="shared" si="347"/>
        <v>0</v>
      </c>
      <c r="X3648">
        <f t="shared" si="348"/>
        <v>0</v>
      </c>
    </row>
    <row r="3649" spans="1:24" x14ac:dyDescent="0.3">
      <c r="A3649">
        <v>3648</v>
      </c>
      <c r="B3649" s="1">
        <v>43617</v>
      </c>
      <c r="C3649">
        <v>24</v>
      </c>
      <c r="D3649">
        <v>3648</v>
      </c>
      <c r="E3649">
        <v>1336.5350000000001</v>
      </c>
      <c r="F3649">
        <v>2673.07</v>
      </c>
      <c r="G3649">
        <v>10207.215</v>
      </c>
      <c r="H3649">
        <v>4112.4040000000005</v>
      </c>
      <c r="I3649">
        <v>1336.5350000000001</v>
      </c>
      <c r="J3649">
        <v>7808.8680000000004</v>
      </c>
      <c r="L3649">
        <v>1336.5350000000001</v>
      </c>
      <c r="M3649">
        <v>2673.07</v>
      </c>
      <c r="N3649">
        <v>10207.215</v>
      </c>
      <c r="O3649">
        <v>4112.4040000000005</v>
      </c>
      <c r="P3649">
        <v>1336.5350000000001</v>
      </c>
      <c r="Q3649">
        <v>7808.8680000000004</v>
      </c>
      <c r="S3649">
        <f t="shared" si="343"/>
        <v>0</v>
      </c>
      <c r="T3649">
        <f t="shared" si="344"/>
        <v>0</v>
      </c>
      <c r="U3649">
        <f t="shared" si="345"/>
        <v>0</v>
      </c>
      <c r="V3649">
        <f t="shared" si="346"/>
        <v>0</v>
      </c>
      <c r="W3649">
        <f t="shared" si="347"/>
        <v>0</v>
      </c>
      <c r="X3649">
        <f t="shared" si="348"/>
        <v>0</v>
      </c>
    </row>
    <row r="3650" spans="1:24" x14ac:dyDescent="0.3">
      <c r="A3650">
        <v>3649</v>
      </c>
      <c r="B3650" s="1">
        <v>43618</v>
      </c>
      <c r="C3650">
        <v>1</v>
      </c>
      <c r="D3650">
        <v>3649</v>
      </c>
      <c r="E3650">
        <v>1375.05</v>
      </c>
      <c r="F3650">
        <v>2750.1</v>
      </c>
      <c r="G3650">
        <v>10442.036</v>
      </c>
      <c r="H3650">
        <v>4550.402</v>
      </c>
      <c r="I3650">
        <v>1375.05</v>
      </c>
      <c r="J3650">
        <v>7721.93</v>
      </c>
      <c r="L3650">
        <v>1375.05</v>
      </c>
      <c r="M3650">
        <v>2750.1</v>
      </c>
      <c r="N3650">
        <v>10442.036</v>
      </c>
      <c r="O3650">
        <v>4550.402</v>
      </c>
      <c r="P3650">
        <v>1375.05</v>
      </c>
      <c r="Q3650">
        <v>7721.93</v>
      </c>
      <c r="S3650">
        <f t="shared" si="343"/>
        <v>0</v>
      </c>
      <c r="T3650">
        <f t="shared" si="344"/>
        <v>0</v>
      </c>
      <c r="U3650">
        <f t="shared" si="345"/>
        <v>0</v>
      </c>
      <c r="V3650">
        <f t="shared" si="346"/>
        <v>0</v>
      </c>
      <c r="W3650">
        <f t="shared" si="347"/>
        <v>0</v>
      </c>
      <c r="X3650">
        <f t="shared" si="348"/>
        <v>0</v>
      </c>
    </row>
    <row r="3651" spans="1:24" x14ac:dyDescent="0.3">
      <c r="A3651">
        <v>3650</v>
      </c>
      <c r="B3651" s="1">
        <v>43618</v>
      </c>
      <c r="C3651">
        <v>2</v>
      </c>
      <c r="D3651">
        <v>3650</v>
      </c>
      <c r="E3651">
        <v>1375.79125</v>
      </c>
      <c r="F3651">
        <v>2751.5825</v>
      </c>
      <c r="G3651">
        <v>10759.223</v>
      </c>
      <c r="H3651">
        <v>4451.4889999999996</v>
      </c>
      <c r="I3651">
        <v>1375.79125</v>
      </c>
      <c r="J3651">
        <v>7669.6970000000001</v>
      </c>
      <c r="L3651">
        <v>1375.79125</v>
      </c>
      <c r="M3651">
        <v>2751.5825</v>
      </c>
      <c r="N3651">
        <v>10759.223</v>
      </c>
      <c r="O3651">
        <v>4451.4889999999996</v>
      </c>
      <c r="P3651">
        <v>1375.79125</v>
      </c>
      <c r="Q3651">
        <v>7669.6970000000001</v>
      </c>
      <c r="S3651">
        <f t="shared" si="343"/>
        <v>0</v>
      </c>
      <c r="T3651">
        <f t="shared" si="344"/>
        <v>0</v>
      </c>
      <c r="U3651">
        <f t="shared" si="345"/>
        <v>0</v>
      </c>
      <c r="V3651">
        <f t="shared" si="346"/>
        <v>0</v>
      </c>
      <c r="W3651">
        <f t="shared" si="347"/>
        <v>0</v>
      </c>
      <c r="X3651">
        <f t="shared" si="348"/>
        <v>0</v>
      </c>
    </row>
    <row r="3652" spans="1:24" x14ac:dyDescent="0.3">
      <c r="A3652">
        <v>3651</v>
      </c>
      <c r="B3652" s="1">
        <v>43618</v>
      </c>
      <c r="C3652">
        <v>3</v>
      </c>
      <c r="D3652">
        <v>3651</v>
      </c>
      <c r="E3652">
        <v>1340.819</v>
      </c>
      <c r="F3652">
        <v>2681.6379999999999</v>
      </c>
      <c r="G3652">
        <v>10617.83</v>
      </c>
      <c r="H3652">
        <v>4507.2129999999997</v>
      </c>
      <c r="I3652">
        <v>1340.819</v>
      </c>
      <c r="J3652">
        <v>7695.4719999999998</v>
      </c>
      <c r="L3652">
        <v>1340.819</v>
      </c>
      <c r="M3652">
        <v>2681.6379999999999</v>
      </c>
      <c r="N3652">
        <v>10617.83</v>
      </c>
      <c r="O3652">
        <v>4507.2129999999997</v>
      </c>
      <c r="P3652">
        <v>1340.819</v>
      </c>
      <c r="Q3652">
        <v>7695.4719999999998</v>
      </c>
      <c r="S3652">
        <f t="shared" si="343"/>
        <v>0</v>
      </c>
      <c r="T3652">
        <f t="shared" si="344"/>
        <v>0</v>
      </c>
      <c r="U3652">
        <f t="shared" si="345"/>
        <v>0</v>
      </c>
      <c r="V3652">
        <f t="shared" si="346"/>
        <v>0</v>
      </c>
      <c r="W3652">
        <f t="shared" si="347"/>
        <v>0</v>
      </c>
      <c r="X3652">
        <f t="shared" si="348"/>
        <v>0</v>
      </c>
    </row>
    <row r="3653" spans="1:24" x14ac:dyDescent="0.3">
      <c r="A3653">
        <v>3652</v>
      </c>
      <c r="B3653" s="1">
        <v>43618</v>
      </c>
      <c r="C3653">
        <v>4</v>
      </c>
      <c r="D3653">
        <v>3652</v>
      </c>
      <c r="E3653">
        <v>1319.4855</v>
      </c>
      <c r="F3653">
        <v>2638.971</v>
      </c>
      <c r="G3653">
        <v>10834.911</v>
      </c>
      <c r="H3653">
        <v>4590.9660000000003</v>
      </c>
      <c r="I3653">
        <v>1319.4855</v>
      </c>
      <c r="J3653">
        <v>7784.4750000000004</v>
      </c>
      <c r="L3653">
        <v>1319.4855</v>
      </c>
      <c r="M3653">
        <v>2638.971</v>
      </c>
      <c r="N3653">
        <v>10834.911</v>
      </c>
      <c r="O3653">
        <v>4590.9660000000003</v>
      </c>
      <c r="P3653">
        <v>1319.4855</v>
      </c>
      <c r="Q3653">
        <v>7784.4750000000004</v>
      </c>
      <c r="S3653">
        <f t="shared" si="343"/>
        <v>0</v>
      </c>
      <c r="T3653">
        <f t="shared" si="344"/>
        <v>0</v>
      </c>
      <c r="U3653">
        <f t="shared" si="345"/>
        <v>0</v>
      </c>
      <c r="V3653">
        <f t="shared" si="346"/>
        <v>0</v>
      </c>
      <c r="W3653">
        <f t="shared" si="347"/>
        <v>0</v>
      </c>
      <c r="X3653">
        <f t="shared" si="348"/>
        <v>0</v>
      </c>
    </row>
    <row r="3654" spans="1:24" x14ac:dyDescent="0.3">
      <c r="A3654">
        <v>3653</v>
      </c>
      <c r="B3654" s="1">
        <v>43618</v>
      </c>
      <c r="C3654">
        <v>5</v>
      </c>
      <c r="D3654">
        <v>3653</v>
      </c>
      <c r="E3654">
        <v>1314.3389999999999</v>
      </c>
      <c r="F3654">
        <v>2628.6779999999999</v>
      </c>
      <c r="G3654">
        <v>10884.795</v>
      </c>
      <c r="H3654">
        <v>4609.21</v>
      </c>
      <c r="I3654">
        <v>1314.3389999999999</v>
      </c>
      <c r="J3654">
        <v>7769.027</v>
      </c>
      <c r="L3654">
        <v>1314.3389999999999</v>
      </c>
      <c r="M3654">
        <v>2628.6779999999999</v>
      </c>
      <c r="N3654">
        <v>10884.795</v>
      </c>
      <c r="O3654">
        <v>4609.21</v>
      </c>
      <c r="P3654">
        <v>1314.3389999999999</v>
      </c>
      <c r="Q3654">
        <v>7769.027</v>
      </c>
      <c r="S3654">
        <f t="shared" si="343"/>
        <v>0</v>
      </c>
      <c r="T3654">
        <f t="shared" si="344"/>
        <v>0</v>
      </c>
      <c r="U3654">
        <f t="shared" si="345"/>
        <v>0</v>
      </c>
      <c r="V3654">
        <f t="shared" si="346"/>
        <v>0</v>
      </c>
      <c r="W3654">
        <f t="shared" si="347"/>
        <v>0</v>
      </c>
      <c r="X3654">
        <f t="shared" si="348"/>
        <v>0</v>
      </c>
    </row>
    <row r="3655" spans="1:24" x14ac:dyDescent="0.3">
      <c r="A3655">
        <v>3654</v>
      </c>
      <c r="B3655" s="1">
        <v>43618</v>
      </c>
      <c r="C3655">
        <v>6</v>
      </c>
      <c r="D3655">
        <v>3654</v>
      </c>
      <c r="E3655">
        <v>1352.925</v>
      </c>
      <c r="F3655">
        <v>2705.85</v>
      </c>
      <c r="G3655">
        <v>10920.289000000001</v>
      </c>
      <c r="H3655">
        <v>4776.4279999999999</v>
      </c>
      <c r="I3655">
        <v>1352.925</v>
      </c>
      <c r="J3655">
        <v>7694.8119999999999</v>
      </c>
      <c r="L3655">
        <v>1352.925</v>
      </c>
      <c r="M3655">
        <v>2705.85</v>
      </c>
      <c r="N3655">
        <v>10920.289000000001</v>
      </c>
      <c r="O3655">
        <v>4776.4279999999999</v>
      </c>
      <c r="P3655">
        <v>1352.925</v>
      </c>
      <c r="Q3655">
        <v>7694.8119999999999</v>
      </c>
      <c r="S3655">
        <f t="shared" si="343"/>
        <v>0</v>
      </c>
      <c r="T3655">
        <f t="shared" si="344"/>
        <v>0</v>
      </c>
      <c r="U3655">
        <f t="shared" si="345"/>
        <v>0</v>
      </c>
      <c r="V3655">
        <f t="shared" si="346"/>
        <v>0</v>
      </c>
      <c r="W3655">
        <f t="shared" si="347"/>
        <v>0</v>
      </c>
      <c r="X3655">
        <f t="shared" si="348"/>
        <v>0</v>
      </c>
    </row>
    <row r="3656" spans="1:24" x14ac:dyDescent="0.3">
      <c r="A3656">
        <v>3655</v>
      </c>
      <c r="B3656" s="1">
        <v>43618</v>
      </c>
      <c r="C3656">
        <v>7</v>
      </c>
      <c r="D3656">
        <v>3655</v>
      </c>
      <c r="E3656">
        <v>1356.7840000000001</v>
      </c>
      <c r="F3656">
        <v>2713.5680000000002</v>
      </c>
      <c r="G3656">
        <v>11072.325000000001</v>
      </c>
      <c r="H3656">
        <v>4974.9719999999998</v>
      </c>
      <c r="I3656">
        <v>1356.7840000000001</v>
      </c>
      <c r="J3656">
        <v>7657.2960000000003</v>
      </c>
      <c r="L3656">
        <v>1356.7840000000001</v>
      </c>
      <c r="M3656">
        <v>2713.5680000000002</v>
      </c>
      <c r="N3656">
        <v>11072.325000000001</v>
      </c>
      <c r="O3656">
        <v>4974.9719999999998</v>
      </c>
      <c r="P3656">
        <v>1356.7840000000001</v>
      </c>
      <c r="Q3656">
        <v>7657.2960000000003</v>
      </c>
      <c r="S3656">
        <f t="shared" si="343"/>
        <v>0</v>
      </c>
      <c r="T3656">
        <f t="shared" si="344"/>
        <v>0</v>
      </c>
      <c r="U3656">
        <f t="shared" si="345"/>
        <v>0</v>
      </c>
      <c r="V3656">
        <f t="shared" si="346"/>
        <v>0</v>
      </c>
      <c r="W3656">
        <f t="shared" si="347"/>
        <v>0</v>
      </c>
      <c r="X3656">
        <f t="shared" si="348"/>
        <v>0</v>
      </c>
    </row>
    <row r="3657" spans="1:24" x14ac:dyDescent="0.3">
      <c r="A3657">
        <v>3656</v>
      </c>
      <c r="B3657" s="1">
        <v>43618</v>
      </c>
      <c r="C3657">
        <v>8</v>
      </c>
      <c r="D3657">
        <v>3656</v>
      </c>
      <c r="E3657">
        <v>1280.2715000000001</v>
      </c>
      <c r="F3657">
        <v>2560.5430000000001</v>
      </c>
      <c r="G3657">
        <v>10706.19</v>
      </c>
      <c r="H3657">
        <v>4657.4809999999998</v>
      </c>
      <c r="I3657">
        <v>1280.2715000000001</v>
      </c>
      <c r="J3657">
        <v>7547.4489999999996</v>
      </c>
      <c r="L3657">
        <v>1280.2715000000001</v>
      </c>
      <c r="M3657">
        <v>2560.5430000000001</v>
      </c>
      <c r="N3657">
        <v>10706.19</v>
      </c>
      <c r="O3657">
        <v>4657.4809999999998</v>
      </c>
      <c r="P3657">
        <v>1280.2715000000001</v>
      </c>
      <c r="Q3657">
        <v>7547.4489999999996</v>
      </c>
      <c r="S3657">
        <f t="shared" si="343"/>
        <v>0</v>
      </c>
      <c r="T3657">
        <f t="shared" si="344"/>
        <v>0</v>
      </c>
      <c r="U3657">
        <f t="shared" si="345"/>
        <v>0</v>
      </c>
      <c r="V3657">
        <f t="shared" si="346"/>
        <v>0</v>
      </c>
      <c r="W3657">
        <f t="shared" si="347"/>
        <v>0</v>
      </c>
      <c r="X3657">
        <f t="shared" si="348"/>
        <v>0</v>
      </c>
    </row>
    <row r="3658" spans="1:24" x14ac:dyDescent="0.3">
      <c r="A3658">
        <v>3657</v>
      </c>
      <c r="B3658" s="1">
        <v>43618</v>
      </c>
      <c r="C3658">
        <v>9</v>
      </c>
      <c r="D3658">
        <v>3657</v>
      </c>
      <c r="E3658">
        <v>1278.6295</v>
      </c>
      <c r="F3658">
        <v>2557.259</v>
      </c>
      <c r="G3658">
        <v>10847.54</v>
      </c>
      <c r="H3658">
        <v>4433.8109999999997</v>
      </c>
      <c r="I3658">
        <v>1278.6295</v>
      </c>
      <c r="J3658">
        <v>7392.8329999999996</v>
      </c>
      <c r="L3658">
        <v>1278.6295</v>
      </c>
      <c r="M3658">
        <v>2557.259</v>
      </c>
      <c r="N3658">
        <v>10847.54</v>
      </c>
      <c r="O3658">
        <v>4433.8109999999997</v>
      </c>
      <c r="P3658">
        <v>1278.6295</v>
      </c>
      <c r="Q3658">
        <v>7392.8329999999996</v>
      </c>
      <c r="S3658">
        <f t="shared" si="343"/>
        <v>0</v>
      </c>
      <c r="T3658">
        <f t="shared" si="344"/>
        <v>0</v>
      </c>
      <c r="U3658">
        <f t="shared" si="345"/>
        <v>0</v>
      </c>
      <c r="V3658">
        <f t="shared" si="346"/>
        <v>0</v>
      </c>
      <c r="W3658">
        <f t="shared" si="347"/>
        <v>0</v>
      </c>
      <c r="X3658">
        <f t="shared" si="348"/>
        <v>0</v>
      </c>
    </row>
    <row r="3659" spans="1:24" x14ac:dyDescent="0.3">
      <c r="A3659">
        <v>3658</v>
      </c>
      <c r="B3659" s="1">
        <v>43618</v>
      </c>
      <c r="C3659">
        <v>10</v>
      </c>
      <c r="D3659">
        <v>3658</v>
      </c>
      <c r="E3659">
        <v>1301.4292499999999</v>
      </c>
      <c r="F3659">
        <v>2602.8584999999998</v>
      </c>
      <c r="G3659">
        <v>10512.174999999999</v>
      </c>
      <c r="H3659">
        <v>4073.2570000000001</v>
      </c>
      <c r="I3659">
        <v>1301.4292499999999</v>
      </c>
      <c r="J3659">
        <v>7374.4780000000001</v>
      </c>
      <c r="L3659">
        <v>1301.4292499999999</v>
      </c>
      <c r="M3659">
        <v>2602.8584999999998</v>
      </c>
      <c r="N3659">
        <v>10512.174999999999</v>
      </c>
      <c r="O3659">
        <v>4073.2570000000001</v>
      </c>
      <c r="P3659">
        <v>1301.4292499999999</v>
      </c>
      <c r="Q3659">
        <v>7374.4780000000001</v>
      </c>
      <c r="S3659">
        <f t="shared" si="343"/>
        <v>0</v>
      </c>
      <c r="T3659">
        <f t="shared" si="344"/>
        <v>0</v>
      </c>
      <c r="U3659">
        <f t="shared" si="345"/>
        <v>0</v>
      </c>
      <c r="V3659">
        <f t="shared" si="346"/>
        <v>0</v>
      </c>
      <c r="W3659">
        <f t="shared" si="347"/>
        <v>0</v>
      </c>
      <c r="X3659">
        <f t="shared" si="348"/>
        <v>0</v>
      </c>
    </row>
    <row r="3660" spans="1:24" x14ac:dyDescent="0.3">
      <c r="A3660">
        <v>3659</v>
      </c>
      <c r="B3660" s="1">
        <v>43618</v>
      </c>
      <c r="C3660">
        <v>11</v>
      </c>
      <c r="D3660">
        <v>3659</v>
      </c>
      <c r="E3660">
        <v>1319.1972499999999</v>
      </c>
      <c r="F3660">
        <v>2638.3944999999999</v>
      </c>
      <c r="G3660">
        <v>10556.09</v>
      </c>
      <c r="H3660">
        <v>3988.8629999999998</v>
      </c>
      <c r="I3660">
        <v>1319.1972499999999</v>
      </c>
      <c r="J3660">
        <v>7558.402</v>
      </c>
      <c r="L3660">
        <v>1319.1972499999999</v>
      </c>
      <c r="M3660">
        <v>2638.3944999999999</v>
      </c>
      <c r="N3660">
        <v>10556.09</v>
      </c>
      <c r="O3660">
        <v>3988.8629999999998</v>
      </c>
      <c r="P3660">
        <v>1319.1972499999999</v>
      </c>
      <c r="Q3660">
        <v>7558.402</v>
      </c>
      <c r="S3660">
        <f t="shared" si="343"/>
        <v>0</v>
      </c>
      <c r="T3660">
        <f t="shared" si="344"/>
        <v>0</v>
      </c>
      <c r="U3660">
        <f t="shared" si="345"/>
        <v>0</v>
      </c>
      <c r="V3660">
        <f t="shared" si="346"/>
        <v>0</v>
      </c>
      <c r="W3660">
        <f t="shared" si="347"/>
        <v>0</v>
      </c>
      <c r="X3660">
        <f t="shared" si="348"/>
        <v>0</v>
      </c>
    </row>
    <row r="3661" spans="1:24" x14ac:dyDescent="0.3">
      <c r="A3661">
        <v>3660</v>
      </c>
      <c r="B3661" s="1">
        <v>43618</v>
      </c>
      <c r="C3661">
        <v>12</v>
      </c>
      <c r="D3661">
        <v>3660</v>
      </c>
      <c r="E3661">
        <v>1342.2065</v>
      </c>
      <c r="F3661">
        <v>2684.413</v>
      </c>
      <c r="G3661">
        <v>10850.112999999999</v>
      </c>
      <c r="H3661">
        <v>3975.5880000000002</v>
      </c>
      <c r="I3661">
        <v>1342.2065</v>
      </c>
      <c r="J3661">
        <v>7529.7659999999996</v>
      </c>
      <c r="L3661">
        <v>1342.2065</v>
      </c>
      <c r="M3661">
        <v>2684.413</v>
      </c>
      <c r="N3661">
        <v>10850.112999999999</v>
      </c>
      <c r="O3661">
        <v>3975.5880000000002</v>
      </c>
      <c r="P3661">
        <v>1342.2065</v>
      </c>
      <c r="Q3661">
        <v>7529.7659999999996</v>
      </c>
      <c r="S3661">
        <f t="shared" si="343"/>
        <v>0</v>
      </c>
      <c r="T3661">
        <f t="shared" si="344"/>
        <v>0</v>
      </c>
      <c r="U3661">
        <f t="shared" si="345"/>
        <v>0</v>
      </c>
      <c r="V3661">
        <f t="shared" si="346"/>
        <v>0</v>
      </c>
      <c r="W3661">
        <f t="shared" si="347"/>
        <v>0</v>
      </c>
      <c r="X3661">
        <f t="shared" si="348"/>
        <v>0</v>
      </c>
    </row>
    <row r="3662" spans="1:24" x14ac:dyDescent="0.3">
      <c r="A3662">
        <v>3661</v>
      </c>
      <c r="B3662" s="1">
        <v>43618</v>
      </c>
      <c r="C3662">
        <v>13</v>
      </c>
      <c r="D3662">
        <v>3661</v>
      </c>
      <c r="E3662">
        <v>1334.2067500000001</v>
      </c>
      <c r="F3662">
        <v>2668.4135000000001</v>
      </c>
      <c r="G3662">
        <v>10920.696</v>
      </c>
      <c r="H3662">
        <v>3740.5949999999998</v>
      </c>
      <c r="I3662">
        <v>1334.2067500000001</v>
      </c>
      <c r="J3662">
        <v>7417.3519999999999</v>
      </c>
      <c r="L3662">
        <v>1334.2067500000001</v>
      </c>
      <c r="M3662">
        <v>2668.4135000000001</v>
      </c>
      <c r="N3662">
        <v>10920.696</v>
      </c>
      <c r="O3662">
        <v>3740.5949999999998</v>
      </c>
      <c r="P3662">
        <v>1334.2067500000001</v>
      </c>
      <c r="Q3662">
        <v>7417.3519999999999</v>
      </c>
      <c r="S3662">
        <f t="shared" si="343"/>
        <v>0</v>
      </c>
      <c r="T3662">
        <f t="shared" si="344"/>
        <v>0</v>
      </c>
      <c r="U3662">
        <f t="shared" si="345"/>
        <v>0</v>
      </c>
      <c r="V3662">
        <f t="shared" si="346"/>
        <v>0</v>
      </c>
      <c r="W3662">
        <f t="shared" si="347"/>
        <v>0</v>
      </c>
      <c r="X3662">
        <f t="shared" si="348"/>
        <v>0</v>
      </c>
    </row>
    <row r="3663" spans="1:24" x14ac:dyDescent="0.3">
      <c r="A3663">
        <v>3662</v>
      </c>
      <c r="B3663" s="1">
        <v>43618</v>
      </c>
      <c r="C3663">
        <v>14</v>
      </c>
      <c r="D3663">
        <v>3662</v>
      </c>
      <c r="E3663">
        <v>1351.6782499999999</v>
      </c>
      <c r="F3663">
        <v>2703.3564999999999</v>
      </c>
      <c r="G3663">
        <v>10693.94</v>
      </c>
      <c r="H3663">
        <v>3540.12</v>
      </c>
      <c r="I3663">
        <v>1351.6782499999999</v>
      </c>
      <c r="J3663">
        <v>7479.7269999999999</v>
      </c>
      <c r="L3663">
        <v>1351.6782499999999</v>
      </c>
      <c r="M3663">
        <v>2703.3564999999999</v>
      </c>
      <c r="N3663">
        <v>10693.94</v>
      </c>
      <c r="O3663">
        <v>3540.12</v>
      </c>
      <c r="P3663">
        <v>1351.6782499999999</v>
      </c>
      <c r="Q3663">
        <v>7479.7269999999999</v>
      </c>
      <c r="S3663">
        <f t="shared" si="343"/>
        <v>0</v>
      </c>
      <c r="T3663">
        <f t="shared" si="344"/>
        <v>0</v>
      </c>
      <c r="U3663">
        <f t="shared" si="345"/>
        <v>0</v>
      </c>
      <c r="V3663">
        <f t="shared" si="346"/>
        <v>0</v>
      </c>
      <c r="W3663">
        <f t="shared" si="347"/>
        <v>0</v>
      </c>
      <c r="X3663">
        <f t="shared" si="348"/>
        <v>0</v>
      </c>
    </row>
    <row r="3664" spans="1:24" x14ac:dyDescent="0.3">
      <c r="A3664">
        <v>3663</v>
      </c>
      <c r="B3664" s="1">
        <v>43618</v>
      </c>
      <c r="C3664">
        <v>15</v>
      </c>
      <c r="D3664">
        <v>3663</v>
      </c>
      <c r="E3664">
        <v>1390.94425</v>
      </c>
      <c r="F3664">
        <v>2781.8885</v>
      </c>
      <c r="G3664">
        <v>10636.484</v>
      </c>
      <c r="H3664">
        <v>3529.241</v>
      </c>
      <c r="I3664">
        <v>1390.94425</v>
      </c>
      <c r="J3664">
        <v>7693.732</v>
      </c>
      <c r="L3664">
        <v>1390.94425</v>
      </c>
      <c r="M3664">
        <v>2781.8885</v>
      </c>
      <c r="N3664">
        <v>10636.484</v>
      </c>
      <c r="O3664">
        <v>3529.241</v>
      </c>
      <c r="P3664">
        <v>1390.94425</v>
      </c>
      <c r="Q3664">
        <v>7693.732</v>
      </c>
      <c r="S3664">
        <f t="shared" si="343"/>
        <v>0</v>
      </c>
      <c r="T3664">
        <f t="shared" si="344"/>
        <v>0</v>
      </c>
      <c r="U3664">
        <f t="shared" si="345"/>
        <v>0</v>
      </c>
      <c r="V3664">
        <f t="shared" si="346"/>
        <v>0</v>
      </c>
      <c r="W3664">
        <f t="shared" si="347"/>
        <v>0</v>
      </c>
      <c r="X3664">
        <f t="shared" si="348"/>
        <v>0</v>
      </c>
    </row>
    <row r="3665" spans="1:24" x14ac:dyDescent="0.3">
      <c r="A3665">
        <v>3664</v>
      </c>
      <c r="B3665" s="1">
        <v>43618</v>
      </c>
      <c r="C3665">
        <v>16</v>
      </c>
      <c r="D3665">
        <v>3664</v>
      </c>
      <c r="E3665">
        <v>1402.36025</v>
      </c>
      <c r="F3665">
        <v>2804.7204999999999</v>
      </c>
      <c r="G3665">
        <v>10574.151</v>
      </c>
      <c r="H3665">
        <v>3486.3890000000001</v>
      </c>
      <c r="I3665">
        <v>1402.36025</v>
      </c>
      <c r="J3665">
        <v>7756.6760000000004</v>
      </c>
      <c r="L3665">
        <v>1402.36025</v>
      </c>
      <c r="M3665">
        <v>2804.7204999999999</v>
      </c>
      <c r="N3665">
        <v>10574.151</v>
      </c>
      <c r="O3665">
        <v>3486.3890000000001</v>
      </c>
      <c r="P3665">
        <v>1402.36025</v>
      </c>
      <c r="Q3665">
        <v>7756.6760000000004</v>
      </c>
      <c r="S3665">
        <f t="shared" si="343"/>
        <v>0</v>
      </c>
      <c r="T3665">
        <f t="shared" si="344"/>
        <v>0</v>
      </c>
      <c r="U3665">
        <f t="shared" si="345"/>
        <v>0</v>
      </c>
      <c r="V3665">
        <f t="shared" si="346"/>
        <v>0</v>
      </c>
      <c r="W3665">
        <f t="shared" si="347"/>
        <v>0</v>
      </c>
      <c r="X3665">
        <f t="shared" si="348"/>
        <v>0</v>
      </c>
    </row>
    <row r="3666" spans="1:24" x14ac:dyDescent="0.3">
      <c r="A3666">
        <v>3665</v>
      </c>
      <c r="B3666" s="1">
        <v>43618</v>
      </c>
      <c r="C3666">
        <v>17</v>
      </c>
      <c r="D3666">
        <v>3665</v>
      </c>
      <c r="E3666">
        <v>1356.74575</v>
      </c>
      <c r="F3666">
        <v>2713.4915000000001</v>
      </c>
      <c r="G3666">
        <v>10504.644</v>
      </c>
      <c r="H3666">
        <v>3275.5259999999998</v>
      </c>
      <c r="I3666">
        <v>1356.74575</v>
      </c>
      <c r="J3666">
        <v>7833.902</v>
      </c>
      <c r="L3666">
        <v>1356.74575</v>
      </c>
      <c r="M3666">
        <v>2713.4915000000001</v>
      </c>
      <c r="N3666">
        <v>10504.644</v>
      </c>
      <c r="O3666">
        <v>3275.5259999999998</v>
      </c>
      <c r="P3666">
        <v>1356.74575</v>
      </c>
      <c r="Q3666">
        <v>7833.902</v>
      </c>
      <c r="S3666">
        <f t="shared" si="343"/>
        <v>0</v>
      </c>
      <c r="T3666">
        <f t="shared" si="344"/>
        <v>0</v>
      </c>
      <c r="U3666">
        <f t="shared" si="345"/>
        <v>0</v>
      </c>
      <c r="V3666">
        <f t="shared" si="346"/>
        <v>0</v>
      </c>
      <c r="W3666">
        <f t="shared" si="347"/>
        <v>0</v>
      </c>
      <c r="X3666">
        <f t="shared" si="348"/>
        <v>0</v>
      </c>
    </row>
    <row r="3667" spans="1:24" x14ac:dyDescent="0.3">
      <c r="A3667">
        <v>3666</v>
      </c>
      <c r="B3667" s="1">
        <v>43618</v>
      </c>
      <c r="C3667">
        <v>18</v>
      </c>
      <c r="D3667">
        <v>3666</v>
      </c>
      <c r="E3667">
        <v>1371.60025</v>
      </c>
      <c r="F3667">
        <v>2743.2004999999999</v>
      </c>
      <c r="G3667">
        <v>11105.884</v>
      </c>
      <c r="H3667">
        <v>3216.2489999999998</v>
      </c>
      <c r="I3667">
        <v>1371.60025</v>
      </c>
      <c r="J3667">
        <v>7816.5370000000003</v>
      </c>
      <c r="L3667">
        <v>1371.60025</v>
      </c>
      <c r="M3667">
        <v>2743.2004999999999</v>
      </c>
      <c r="N3667">
        <v>11105.884</v>
      </c>
      <c r="O3667">
        <v>3216.2489999999998</v>
      </c>
      <c r="P3667">
        <v>1371.60025</v>
      </c>
      <c r="Q3667">
        <v>7816.5370000000003</v>
      </c>
      <c r="S3667">
        <f t="shared" si="343"/>
        <v>0</v>
      </c>
      <c r="T3667">
        <f t="shared" si="344"/>
        <v>0</v>
      </c>
      <c r="U3667">
        <f t="shared" si="345"/>
        <v>0</v>
      </c>
      <c r="V3667">
        <f t="shared" si="346"/>
        <v>0</v>
      </c>
      <c r="W3667">
        <f t="shared" si="347"/>
        <v>0</v>
      </c>
      <c r="X3667">
        <f t="shared" si="348"/>
        <v>0</v>
      </c>
    </row>
    <row r="3668" spans="1:24" x14ac:dyDescent="0.3">
      <c r="A3668">
        <v>3667</v>
      </c>
      <c r="B3668" s="1">
        <v>43618</v>
      </c>
      <c r="C3668">
        <v>19</v>
      </c>
      <c r="D3668">
        <v>3667</v>
      </c>
      <c r="E3668">
        <v>1444.0832499999999</v>
      </c>
      <c r="F3668">
        <v>2888.1664999999998</v>
      </c>
      <c r="G3668">
        <v>11265.419</v>
      </c>
      <c r="H3668">
        <v>3261.634</v>
      </c>
      <c r="I3668">
        <v>1444.0832499999999</v>
      </c>
      <c r="J3668">
        <v>7965.2120000000004</v>
      </c>
      <c r="L3668">
        <v>1444.0832499999999</v>
      </c>
      <c r="M3668">
        <v>2888.1664999999998</v>
      </c>
      <c r="N3668">
        <v>11265.419</v>
      </c>
      <c r="O3668">
        <v>3261.634</v>
      </c>
      <c r="P3668">
        <v>1444.0832499999999</v>
      </c>
      <c r="Q3668">
        <v>7965.2120000000004</v>
      </c>
      <c r="S3668">
        <f t="shared" si="343"/>
        <v>0</v>
      </c>
      <c r="T3668">
        <f t="shared" si="344"/>
        <v>0</v>
      </c>
      <c r="U3668">
        <f t="shared" si="345"/>
        <v>0</v>
      </c>
      <c r="V3668">
        <f t="shared" si="346"/>
        <v>0</v>
      </c>
      <c r="W3668">
        <f t="shared" si="347"/>
        <v>0</v>
      </c>
      <c r="X3668">
        <f t="shared" si="348"/>
        <v>0</v>
      </c>
    </row>
    <row r="3669" spans="1:24" x14ac:dyDescent="0.3">
      <c r="A3669">
        <v>3668</v>
      </c>
      <c r="B3669" s="1">
        <v>43618</v>
      </c>
      <c r="C3669">
        <v>20</v>
      </c>
      <c r="D3669">
        <v>3668</v>
      </c>
      <c r="E3669">
        <v>1471.30225</v>
      </c>
      <c r="F3669">
        <v>2942.6044999999999</v>
      </c>
      <c r="G3669">
        <v>11397.177</v>
      </c>
      <c r="H3669">
        <v>3402.8629999999998</v>
      </c>
      <c r="I3669">
        <v>1471.30225</v>
      </c>
      <c r="J3669">
        <v>8052.19</v>
      </c>
      <c r="L3669">
        <v>1471.30225</v>
      </c>
      <c r="M3669">
        <v>2942.6044999999999</v>
      </c>
      <c r="N3669">
        <v>11397.177</v>
      </c>
      <c r="O3669">
        <v>3402.8629999999998</v>
      </c>
      <c r="P3669">
        <v>1471.30225</v>
      </c>
      <c r="Q3669">
        <v>8052.19</v>
      </c>
      <c r="S3669">
        <f t="shared" si="343"/>
        <v>0</v>
      </c>
      <c r="T3669">
        <f t="shared" si="344"/>
        <v>0</v>
      </c>
      <c r="U3669">
        <f t="shared" si="345"/>
        <v>0</v>
      </c>
      <c r="V3669">
        <f t="shared" si="346"/>
        <v>0</v>
      </c>
      <c r="W3669">
        <f t="shared" si="347"/>
        <v>0</v>
      </c>
      <c r="X3669">
        <f t="shared" si="348"/>
        <v>0</v>
      </c>
    </row>
    <row r="3670" spans="1:24" x14ac:dyDescent="0.3">
      <c r="A3670">
        <v>3669</v>
      </c>
      <c r="B3670" s="1">
        <v>43618</v>
      </c>
      <c r="C3670">
        <v>21</v>
      </c>
      <c r="D3670">
        <v>3669</v>
      </c>
      <c r="E3670">
        <v>1428.41875</v>
      </c>
      <c r="F3670">
        <v>2856.8375000000001</v>
      </c>
      <c r="G3670">
        <v>11075.821</v>
      </c>
      <c r="H3670">
        <v>3298.8130000000001</v>
      </c>
      <c r="I3670">
        <v>1428.41875</v>
      </c>
      <c r="J3670">
        <v>7978.6859999999997</v>
      </c>
      <c r="L3670">
        <v>1428.41875</v>
      </c>
      <c r="M3670">
        <v>2856.8375000000001</v>
      </c>
      <c r="N3670">
        <v>11075.821</v>
      </c>
      <c r="O3670">
        <v>3298.8130000000001</v>
      </c>
      <c r="P3670">
        <v>1428.41875</v>
      </c>
      <c r="Q3670">
        <v>7978.6859999999997</v>
      </c>
      <c r="S3670">
        <f t="shared" si="343"/>
        <v>0</v>
      </c>
      <c r="T3670">
        <f t="shared" si="344"/>
        <v>0</v>
      </c>
      <c r="U3670">
        <f t="shared" si="345"/>
        <v>0</v>
      </c>
      <c r="V3670">
        <f t="shared" si="346"/>
        <v>0</v>
      </c>
      <c r="W3670">
        <f t="shared" si="347"/>
        <v>0</v>
      </c>
      <c r="X3670">
        <f t="shared" si="348"/>
        <v>0</v>
      </c>
    </row>
    <row r="3671" spans="1:24" x14ac:dyDescent="0.3">
      <c r="A3671">
        <v>3670</v>
      </c>
      <c r="B3671" s="1">
        <v>43618</v>
      </c>
      <c r="C3671">
        <v>22</v>
      </c>
      <c r="D3671">
        <v>3670</v>
      </c>
      <c r="E3671">
        <v>1469.625</v>
      </c>
      <c r="F3671">
        <v>2939.25</v>
      </c>
      <c r="G3671">
        <v>10943.55</v>
      </c>
      <c r="H3671">
        <v>3709.3580000000002</v>
      </c>
      <c r="I3671">
        <v>1469.625</v>
      </c>
      <c r="J3671">
        <v>7854.5609999999997</v>
      </c>
      <c r="L3671">
        <v>1469.625</v>
      </c>
      <c r="M3671">
        <v>2939.25</v>
      </c>
      <c r="N3671">
        <v>10943.55</v>
      </c>
      <c r="O3671">
        <v>3709.3580000000002</v>
      </c>
      <c r="P3671">
        <v>1469.625</v>
      </c>
      <c r="Q3671">
        <v>7854.5609999999997</v>
      </c>
      <c r="S3671">
        <f t="shared" si="343"/>
        <v>0</v>
      </c>
      <c r="T3671">
        <f t="shared" si="344"/>
        <v>0</v>
      </c>
      <c r="U3671">
        <f t="shared" si="345"/>
        <v>0</v>
      </c>
      <c r="V3671">
        <f t="shared" si="346"/>
        <v>0</v>
      </c>
      <c r="W3671">
        <f t="shared" si="347"/>
        <v>0</v>
      </c>
      <c r="X3671">
        <f t="shared" si="348"/>
        <v>0</v>
      </c>
    </row>
    <row r="3672" spans="1:24" x14ac:dyDescent="0.3">
      <c r="A3672">
        <v>3671</v>
      </c>
      <c r="B3672" s="1">
        <v>43618</v>
      </c>
      <c r="C3672">
        <v>23</v>
      </c>
      <c r="D3672">
        <v>3671</v>
      </c>
      <c r="E3672">
        <v>1556.529</v>
      </c>
      <c r="F3672">
        <v>3113.058</v>
      </c>
      <c r="G3672">
        <v>10602.239</v>
      </c>
      <c r="H3672">
        <v>4151.7280000000001</v>
      </c>
      <c r="I3672">
        <v>1556.529</v>
      </c>
      <c r="J3672">
        <v>7724.9920000000002</v>
      </c>
      <c r="L3672">
        <v>1556.529</v>
      </c>
      <c r="M3672">
        <v>3113.058</v>
      </c>
      <c r="N3672">
        <v>10602.239</v>
      </c>
      <c r="O3672">
        <v>4151.7280000000001</v>
      </c>
      <c r="P3672">
        <v>1556.529</v>
      </c>
      <c r="Q3672">
        <v>7724.9920000000002</v>
      </c>
      <c r="S3672">
        <f t="shared" si="343"/>
        <v>0</v>
      </c>
      <c r="T3672">
        <f t="shared" si="344"/>
        <v>0</v>
      </c>
      <c r="U3672">
        <f t="shared" si="345"/>
        <v>0</v>
      </c>
      <c r="V3672">
        <f t="shared" si="346"/>
        <v>0</v>
      </c>
      <c r="W3672">
        <f t="shared" si="347"/>
        <v>0</v>
      </c>
      <c r="X3672">
        <f t="shared" si="348"/>
        <v>0</v>
      </c>
    </row>
    <row r="3673" spans="1:24" x14ac:dyDescent="0.3">
      <c r="A3673">
        <v>3672</v>
      </c>
      <c r="B3673" s="1">
        <v>43618</v>
      </c>
      <c r="C3673">
        <v>24</v>
      </c>
      <c r="D3673">
        <v>3672</v>
      </c>
      <c r="E3673">
        <v>1570.82375</v>
      </c>
      <c r="F3673">
        <v>3141.6475</v>
      </c>
      <c r="G3673">
        <v>10022.088</v>
      </c>
      <c r="H3673">
        <v>4883.7640000000001</v>
      </c>
      <c r="I3673">
        <v>1570.82375</v>
      </c>
      <c r="J3673">
        <v>7847.6139999999996</v>
      </c>
      <c r="L3673">
        <v>1570.82375</v>
      </c>
      <c r="M3673">
        <v>3141.6475</v>
      </c>
      <c r="N3673">
        <v>10022.088</v>
      </c>
      <c r="O3673">
        <v>4883.7640000000001</v>
      </c>
      <c r="P3673">
        <v>1570.82375</v>
      </c>
      <c r="Q3673">
        <v>7847.6139999999996</v>
      </c>
      <c r="S3673">
        <f t="shared" ref="S3673:S3736" si="349">E3673-L3673</f>
        <v>0</v>
      </c>
      <c r="T3673">
        <f t="shared" si="344"/>
        <v>0</v>
      </c>
      <c r="U3673">
        <f t="shared" si="345"/>
        <v>0</v>
      </c>
      <c r="V3673">
        <f t="shared" si="346"/>
        <v>0</v>
      </c>
      <c r="W3673">
        <f t="shared" si="347"/>
        <v>0</v>
      </c>
      <c r="X3673">
        <f t="shared" si="348"/>
        <v>0</v>
      </c>
    </row>
    <row r="3674" spans="1:24" x14ac:dyDescent="0.3">
      <c r="A3674">
        <v>3673</v>
      </c>
      <c r="B3674" s="1">
        <v>43619</v>
      </c>
      <c r="C3674">
        <v>1</v>
      </c>
      <c r="D3674">
        <v>3673</v>
      </c>
      <c r="E3674">
        <v>1552.1312499999999</v>
      </c>
      <c r="F3674">
        <v>3104.2624999999998</v>
      </c>
      <c r="G3674">
        <v>11438.137000000001</v>
      </c>
      <c r="H3674">
        <v>4984.2420000000002</v>
      </c>
      <c r="I3674">
        <v>1552.1312499999999</v>
      </c>
      <c r="J3674">
        <v>7885.4560000000001</v>
      </c>
      <c r="L3674">
        <v>1552.1312499999999</v>
      </c>
      <c r="M3674">
        <v>3104.2624999999998</v>
      </c>
      <c r="N3674">
        <v>11438.137000000001</v>
      </c>
      <c r="O3674">
        <v>4984.2420000000002</v>
      </c>
      <c r="P3674">
        <v>1552.1312499999999</v>
      </c>
      <c r="Q3674">
        <v>7885.4560000000001</v>
      </c>
      <c r="S3674">
        <f t="shared" si="349"/>
        <v>0</v>
      </c>
      <c r="T3674">
        <f t="shared" ref="T3674:T3737" si="350">F3674-M3674</f>
        <v>0</v>
      </c>
      <c r="U3674">
        <f t="shared" ref="U3674:U3737" si="351">G3674-N3674</f>
        <v>0</v>
      </c>
      <c r="V3674">
        <f t="shared" ref="V3674:V3737" si="352">H3674-O3674</f>
        <v>0</v>
      </c>
      <c r="W3674">
        <f t="shared" ref="W3674:W3737" si="353">I3674-P3674</f>
        <v>0</v>
      </c>
      <c r="X3674">
        <f t="shared" ref="X3674:X3737" si="354">J3674-Q3674</f>
        <v>0</v>
      </c>
    </row>
    <row r="3675" spans="1:24" x14ac:dyDescent="0.3">
      <c r="A3675">
        <v>3674</v>
      </c>
      <c r="B3675" s="1">
        <v>43619</v>
      </c>
      <c r="C3675">
        <v>2</v>
      </c>
      <c r="D3675">
        <v>3674</v>
      </c>
      <c r="E3675">
        <v>1469.1990000000001</v>
      </c>
      <c r="F3675">
        <v>2938.3980000000001</v>
      </c>
      <c r="G3675">
        <v>11316.862999999999</v>
      </c>
      <c r="H3675">
        <v>5218.4579999999996</v>
      </c>
      <c r="I3675">
        <v>1469.1990000000001</v>
      </c>
      <c r="J3675">
        <v>7762.0479999999998</v>
      </c>
      <c r="L3675">
        <v>1469.1990000000001</v>
      </c>
      <c r="M3675">
        <v>2938.3980000000001</v>
      </c>
      <c r="N3675">
        <v>11316.862999999999</v>
      </c>
      <c r="O3675">
        <v>5218.4579999999996</v>
      </c>
      <c r="P3675">
        <v>1469.1990000000001</v>
      </c>
      <c r="Q3675">
        <v>7762.0479999999998</v>
      </c>
      <c r="S3675">
        <f t="shared" si="349"/>
        <v>0</v>
      </c>
      <c r="T3675">
        <f t="shared" si="350"/>
        <v>0</v>
      </c>
      <c r="U3675">
        <f t="shared" si="351"/>
        <v>0</v>
      </c>
      <c r="V3675">
        <f t="shared" si="352"/>
        <v>0</v>
      </c>
      <c r="W3675">
        <f t="shared" si="353"/>
        <v>0</v>
      </c>
      <c r="X3675">
        <f t="shared" si="354"/>
        <v>0</v>
      </c>
    </row>
    <row r="3676" spans="1:24" x14ac:dyDescent="0.3">
      <c r="A3676">
        <v>3675</v>
      </c>
      <c r="B3676" s="1">
        <v>43619</v>
      </c>
      <c r="C3676">
        <v>3</v>
      </c>
      <c r="D3676">
        <v>3675</v>
      </c>
      <c r="E3676">
        <v>1422.8715</v>
      </c>
      <c r="F3676">
        <v>2845.7429999999999</v>
      </c>
      <c r="G3676">
        <v>11678.463</v>
      </c>
      <c r="H3676">
        <v>5047.915</v>
      </c>
      <c r="I3676">
        <v>1422.8715</v>
      </c>
      <c r="J3676">
        <v>7742.8320000000003</v>
      </c>
      <c r="L3676">
        <v>1422.8715</v>
      </c>
      <c r="M3676">
        <v>2845.7429999999999</v>
      </c>
      <c r="N3676">
        <v>11678.463</v>
      </c>
      <c r="O3676">
        <v>5047.915</v>
      </c>
      <c r="P3676">
        <v>1422.8715</v>
      </c>
      <c r="Q3676">
        <v>7742.8320000000003</v>
      </c>
      <c r="S3676">
        <f t="shared" si="349"/>
        <v>0</v>
      </c>
      <c r="T3676">
        <f t="shared" si="350"/>
        <v>0</v>
      </c>
      <c r="U3676">
        <f t="shared" si="351"/>
        <v>0</v>
      </c>
      <c r="V3676">
        <f t="shared" si="352"/>
        <v>0</v>
      </c>
      <c r="W3676">
        <f t="shared" si="353"/>
        <v>0</v>
      </c>
      <c r="X3676">
        <f t="shared" si="354"/>
        <v>0</v>
      </c>
    </row>
    <row r="3677" spans="1:24" x14ac:dyDescent="0.3">
      <c r="A3677">
        <v>3676</v>
      </c>
      <c r="B3677" s="1">
        <v>43619</v>
      </c>
      <c r="C3677">
        <v>4</v>
      </c>
      <c r="D3677">
        <v>3676</v>
      </c>
      <c r="E3677">
        <v>1416.0862500000001</v>
      </c>
      <c r="F3677">
        <v>2832.1725000000001</v>
      </c>
      <c r="G3677">
        <v>11561.597</v>
      </c>
      <c r="H3677">
        <v>5100.1509999999998</v>
      </c>
      <c r="I3677">
        <v>1416.0862500000001</v>
      </c>
      <c r="J3677">
        <v>7693.692</v>
      </c>
      <c r="L3677">
        <v>1416.0862500000001</v>
      </c>
      <c r="M3677">
        <v>2832.1725000000001</v>
      </c>
      <c r="N3677">
        <v>11561.597</v>
      </c>
      <c r="O3677">
        <v>5100.1509999999998</v>
      </c>
      <c r="P3677">
        <v>1416.0862500000001</v>
      </c>
      <c r="Q3677">
        <v>7693.692</v>
      </c>
      <c r="S3677">
        <f t="shared" si="349"/>
        <v>0</v>
      </c>
      <c r="T3677">
        <f t="shared" si="350"/>
        <v>0</v>
      </c>
      <c r="U3677">
        <f t="shared" si="351"/>
        <v>0</v>
      </c>
      <c r="V3677">
        <f t="shared" si="352"/>
        <v>0</v>
      </c>
      <c r="W3677">
        <f t="shared" si="353"/>
        <v>0</v>
      </c>
      <c r="X3677">
        <f t="shared" si="354"/>
        <v>0</v>
      </c>
    </row>
    <row r="3678" spans="1:24" x14ac:dyDescent="0.3">
      <c r="A3678">
        <v>3677</v>
      </c>
      <c r="B3678" s="1">
        <v>43619</v>
      </c>
      <c r="C3678">
        <v>5</v>
      </c>
      <c r="D3678">
        <v>3677</v>
      </c>
      <c r="E3678">
        <v>1441.17</v>
      </c>
      <c r="F3678">
        <v>2882.34</v>
      </c>
      <c r="G3678">
        <v>11415.08</v>
      </c>
      <c r="H3678">
        <v>5079.46</v>
      </c>
      <c r="I3678">
        <v>1441.17</v>
      </c>
      <c r="J3678">
        <v>7639.9430000000002</v>
      </c>
      <c r="L3678">
        <v>1441.17</v>
      </c>
      <c r="M3678">
        <v>2882.34</v>
      </c>
      <c r="N3678">
        <v>11415.08</v>
      </c>
      <c r="O3678">
        <v>5079.46</v>
      </c>
      <c r="P3678">
        <v>1441.17</v>
      </c>
      <c r="Q3678">
        <v>7639.9430000000002</v>
      </c>
      <c r="S3678">
        <f t="shared" si="349"/>
        <v>0</v>
      </c>
      <c r="T3678">
        <f t="shared" si="350"/>
        <v>0</v>
      </c>
      <c r="U3678">
        <f t="shared" si="351"/>
        <v>0</v>
      </c>
      <c r="V3678">
        <f t="shared" si="352"/>
        <v>0</v>
      </c>
      <c r="W3678">
        <f t="shared" si="353"/>
        <v>0</v>
      </c>
      <c r="X3678">
        <f t="shared" si="354"/>
        <v>0</v>
      </c>
    </row>
    <row r="3679" spans="1:24" x14ac:dyDescent="0.3">
      <c r="A3679">
        <v>3678</v>
      </c>
      <c r="B3679" s="1">
        <v>43619</v>
      </c>
      <c r="C3679">
        <v>6</v>
      </c>
      <c r="D3679">
        <v>3678</v>
      </c>
      <c r="E3679">
        <v>1433.7772500000001</v>
      </c>
      <c r="F3679">
        <v>2867.5545000000002</v>
      </c>
      <c r="G3679">
        <v>9995.018</v>
      </c>
      <c r="H3679">
        <v>5063.6400000000003</v>
      </c>
      <c r="I3679">
        <v>1433.7772500000001</v>
      </c>
      <c r="J3679">
        <v>7638.1760000000004</v>
      </c>
      <c r="L3679">
        <v>1433.7772500000001</v>
      </c>
      <c r="M3679">
        <v>2867.5545000000002</v>
      </c>
      <c r="N3679">
        <v>9995.018</v>
      </c>
      <c r="O3679">
        <v>5063.6400000000003</v>
      </c>
      <c r="P3679">
        <v>1433.7772500000001</v>
      </c>
      <c r="Q3679">
        <v>7638.1760000000004</v>
      </c>
      <c r="S3679">
        <f t="shared" si="349"/>
        <v>0</v>
      </c>
      <c r="T3679">
        <f t="shared" si="350"/>
        <v>0</v>
      </c>
      <c r="U3679">
        <f t="shared" si="351"/>
        <v>0</v>
      </c>
      <c r="V3679">
        <f t="shared" si="352"/>
        <v>0</v>
      </c>
      <c r="W3679">
        <f t="shared" si="353"/>
        <v>0</v>
      </c>
      <c r="X3679">
        <f t="shared" si="354"/>
        <v>0</v>
      </c>
    </row>
    <row r="3680" spans="1:24" x14ac:dyDescent="0.3">
      <c r="A3680">
        <v>3679</v>
      </c>
      <c r="B3680" s="1">
        <v>43619</v>
      </c>
      <c r="C3680">
        <v>7</v>
      </c>
      <c r="D3680">
        <v>3679</v>
      </c>
      <c r="E3680">
        <v>1457.645</v>
      </c>
      <c r="F3680">
        <v>2915.29</v>
      </c>
      <c r="G3680">
        <v>9196.8009999999995</v>
      </c>
      <c r="H3680">
        <v>4876.6450000000004</v>
      </c>
      <c r="I3680">
        <v>1457.645</v>
      </c>
      <c r="J3680">
        <v>7714.2479999999996</v>
      </c>
      <c r="L3680">
        <v>1457.645</v>
      </c>
      <c r="M3680">
        <v>2915.29</v>
      </c>
      <c r="N3680">
        <v>9196.8009999999995</v>
      </c>
      <c r="O3680">
        <v>4876.6450000000004</v>
      </c>
      <c r="P3680">
        <v>1457.645</v>
      </c>
      <c r="Q3680">
        <v>7714.2479999999996</v>
      </c>
      <c r="S3680">
        <f t="shared" si="349"/>
        <v>0</v>
      </c>
      <c r="T3680">
        <f t="shared" si="350"/>
        <v>0</v>
      </c>
      <c r="U3680">
        <f t="shared" si="351"/>
        <v>0</v>
      </c>
      <c r="V3680">
        <f t="shared" si="352"/>
        <v>0</v>
      </c>
      <c r="W3680">
        <f t="shared" si="353"/>
        <v>0</v>
      </c>
      <c r="X3680">
        <f t="shared" si="354"/>
        <v>0</v>
      </c>
    </row>
    <row r="3681" spans="1:24" x14ac:dyDescent="0.3">
      <c r="A3681">
        <v>3680</v>
      </c>
      <c r="B3681" s="1">
        <v>43619</v>
      </c>
      <c r="C3681">
        <v>8</v>
      </c>
      <c r="D3681">
        <v>3680</v>
      </c>
      <c r="E3681">
        <v>1440.0165</v>
      </c>
      <c r="F3681">
        <v>2880.0329999999999</v>
      </c>
      <c r="G3681">
        <v>9205.7180000000008</v>
      </c>
      <c r="H3681">
        <v>4547.2470000000003</v>
      </c>
      <c r="I3681">
        <v>1440.0165</v>
      </c>
      <c r="J3681">
        <v>7776.4359999999997</v>
      </c>
      <c r="L3681">
        <v>1440.0165</v>
      </c>
      <c r="M3681">
        <v>2880.0329999999999</v>
      </c>
      <c r="N3681">
        <v>9205.7180000000008</v>
      </c>
      <c r="O3681">
        <v>4547.2470000000003</v>
      </c>
      <c r="P3681">
        <v>1440.0165</v>
      </c>
      <c r="Q3681">
        <v>7776.4359999999997</v>
      </c>
      <c r="S3681">
        <f t="shared" si="349"/>
        <v>0</v>
      </c>
      <c r="T3681">
        <f t="shared" si="350"/>
        <v>0</v>
      </c>
      <c r="U3681">
        <f t="shared" si="351"/>
        <v>0</v>
      </c>
      <c r="V3681">
        <f t="shared" si="352"/>
        <v>0</v>
      </c>
      <c r="W3681">
        <f t="shared" si="353"/>
        <v>0</v>
      </c>
      <c r="X3681">
        <f t="shared" si="354"/>
        <v>0</v>
      </c>
    </row>
    <row r="3682" spans="1:24" x14ac:dyDescent="0.3">
      <c r="A3682">
        <v>3681</v>
      </c>
      <c r="B3682" s="1">
        <v>43619</v>
      </c>
      <c r="C3682">
        <v>9</v>
      </c>
      <c r="D3682">
        <v>3681</v>
      </c>
      <c r="E3682">
        <v>1388.9390000000001</v>
      </c>
      <c r="F3682">
        <v>2777.8780000000002</v>
      </c>
      <c r="G3682">
        <v>9036.0990000000002</v>
      </c>
      <c r="H3682">
        <v>4281.4219999999996</v>
      </c>
      <c r="I3682">
        <v>1388.9390000000001</v>
      </c>
      <c r="J3682">
        <v>7514.2569999999996</v>
      </c>
      <c r="L3682">
        <v>1388.9390000000001</v>
      </c>
      <c r="M3682">
        <v>2777.8780000000002</v>
      </c>
      <c r="N3682">
        <v>9036.0990000000002</v>
      </c>
      <c r="O3682">
        <v>4281.4219999999996</v>
      </c>
      <c r="P3682">
        <v>1388.9390000000001</v>
      </c>
      <c r="Q3682">
        <v>7514.2569999999996</v>
      </c>
      <c r="S3682">
        <f t="shared" si="349"/>
        <v>0</v>
      </c>
      <c r="T3682">
        <f t="shared" si="350"/>
        <v>0</v>
      </c>
      <c r="U3682">
        <f t="shared" si="351"/>
        <v>0</v>
      </c>
      <c r="V3682">
        <f t="shared" si="352"/>
        <v>0</v>
      </c>
      <c r="W3682">
        <f t="shared" si="353"/>
        <v>0</v>
      </c>
      <c r="X3682">
        <f t="shared" si="354"/>
        <v>0</v>
      </c>
    </row>
    <row r="3683" spans="1:24" x14ac:dyDescent="0.3">
      <c r="A3683">
        <v>3682</v>
      </c>
      <c r="B3683" s="1">
        <v>43619</v>
      </c>
      <c r="C3683">
        <v>10</v>
      </c>
      <c r="D3683">
        <v>3682</v>
      </c>
      <c r="E3683">
        <v>1348.1577500000001</v>
      </c>
      <c r="F3683">
        <v>2696.3155000000002</v>
      </c>
      <c r="G3683">
        <v>9031.0879999999997</v>
      </c>
      <c r="H3683">
        <v>3796.08</v>
      </c>
      <c r="I3683">
        <v>1348.1577500000001</v>
      </c>
      <c r="J3683">
        <v>7441.7479999999996</v>
      </c>
      <c r="L3683">
        <v>1348.1577500000001</v>
      </c>
      <c r="M3683">
        <v>2696.3155000000002</v>
      </c>
      <c r="N3683">
        <v>9031.0879999999997</v>
      </c>
      <c r="O3683">
        <v>3796.08</v>
      </c>
      <c r="P3683">
        <v>1348.1577500000001</v>
      </c>
      <c r="Q3683">
        <v>7441.7479999999996</v>
      </c>
      <c r="S3683">
        <f t="shared" si="349"/>
        <v>0</v>
      </c>
      <c r="T3683">
        <f t="shared" si="350"/>
        <v>0</v>
      </c>
      <c r="U3683">
        <f t="shared" si="351"/>
        <v>0</v>
      </c>
      <c r="V3683">
        <f t="shared" si="352"/>
        <v>0</v>
      </c>
      <c r="W3683">
        <f t="shared" si="353"/>
        <v>0</v>
      </c>
      <c r="X3683">
        <f t="shared" si="354"/>
        <v>0</v>
      </c>
    </row>
    <row r="3684" spans="1:24" x14ac:dyDescent="0.3">
      <c r="A3684">
        <v>3683</v>
      </c>
      <c r="B3684" s="1">
        <v>43619</v>
      </c>
      <c r="C3684">
        <v>11</v>
      </c>
      <c r="D3684">
        <v>3683</v>
      </c>
      <c r="E3684">
        <v>1279.681</v>
      </c>
      <c r="F3684">
        <v>2559.3620000000001</v>
      </c>
      <c r="G3684">
        <v>8992.2569999999996</v>
      </c>
      <c r="H3684">
        <v>3557.36</v>
      </c>
      <c r="I3684">
        <v>1279.681</v>
      </c>
      <c r="J3684">
        <v>7425.9449999999997</v>
      </c>
      <c r="L3684">
        <v>1279.681</v>
      </c>
      <c r="M3684">
        <v>2559.3620000000001</v>
      </c>
      <c r="N3684">
        <v>8992.2569999999996</v>
      </c>
      <c r="O3684">
        <v>3557.36</v>
      </c>
      <c r="P3684">
        <v>1279.681</v>
      </c>
      <c r="Q3684">
        <v>7425.9449999999997</v>
      </c>
      <c r="S3684">
        <f t="shared" si="349"/>
        <v>0</v>
      </c>
      <c r="T3684">
        <f t="shared" si="350"/>
        <v>0</v>
      </c>
      <c r="U3684">
        <f t="shared" si="351"/>
        <v>0</v>
      </c>
      <c r="V3684">
        <f t="shared" si="352"/>
        <v>0</v>
      </c>
      <c r="W3684">
        <f t="shared" si="353"/>
        <v>0</v>
      </c>
      <c r="X3684">
        <f t="shared" si="354"/>
        <v>0</v>
      </c>
    </row>
    <row r="3685" spans="1:24" x14ac:dyDescent="0.3">
      <c r="A3685">
        <v>3684</v>
      </c>
      <c r="B3685" s="1">
        <v>43619</v>
      </c>
      <c r="C3685">
        <v>12</v>
      </c>
      <c r="D3685">
        <v>3684</v>
      </c>
      <c r="E3685">
        <v>901.21050000000002</v>
      </c>
      <c r="F3685">
        <v>1802.421</v>
      </c>
      <c r="G3685">
        <v>8559.7710000000006</v>
      </c>
      <c r="H3685">
        <v>3434.6190000000001</v>
      </c>
      <c r="I3685">
        <v>901.21050000000002</v>
      </c>
      <c r="J3685">
        <v>7473.1769999999997</v>
      </c>
      <c r="L3685">
        <v>901.21050000000002</v>
      </c>
      <c r="M3685">
        <v>1802.421</v>
      </c>
      <c r="N3685">
        <v>8559.7710000000006</v>
      </c>
      <c r="O3685">
        <v>3434.6190000000001</v>
      </c>
      <c r="P3685">
        <v>901.21050000000002</v>
      </c>
      <c r="Q3685">
        <v>7473.1769999999997</v>
      </c>
      <c r="S3685">
        <f t="shared" si="349"/>
        <v>0</v>
      </c>
      <c r="T3685">
        <f t="shared" si="350"/>
        <v>0</v>
      </c>
      <c r="U3685">
        <f t="shared" si="351"/>
        <v>0</v>
      </c>
      <c r="V3685">
        <f t="shared" si="352"/>
        <v>0</v>
      </c>
      <c r="W3685">
        <f t="shared" si="353"/>
        <v>0</v>
      </c>
      <c r="X3685">
        <f t="shared" si="354"/>
        <v>0</v>
      </c>
    </row>
    <row r="3686" spans="1:24" x14ac:dyDescent="0.3">
      <c r="A3686">
        <v>3685</v>
      </c>
      <c r="B3686" s="1">
        <v>43619</v>
      </c>
      <c r="C3686">
        <v>13</v>
      </c>
      <c r="D3686">
        <v>3685</v>
      </c>
      <c r="E3686">
        <v>908.44325000000003</v>
      </c>
      <c r="F3686">
        <v>1816.8865000000001</v>
      </c>
      <c r="G3686">
        <v>9060.9639999999999</v>
      </c>
      <c r="H3686">
        <v>3363.5410000000002</v>
      </c>
      <c r="I3686">
        <v>908.44325000000003</v>
      </c>
      <c r="J3686">
        <v>7377.02</v>
      </c>
      <c r="L3686">
        <v>908.44325000000003</v>
      </c>
      <c r="M3686">
        <v>1816.8865000000001</v>
      </c>
      <c r="N3686">
        <v>9060.9639999999999</v>
      </c>
      <c r="O3686">
        <v>3363.5410000000002</v>
      </c>
      <c r="P3686">
        <v>908.44325000000003</v>
      </c>
      <c r="Q3686">
        <v>7377.02</v>
      </c>
      <c r="S3686">
        <f t="shared" si="349"/>
        <v>0</v>
      </c>
      <c r="T3686">
        <f t="shared" si="350"/>
        <v>0</v>
      </c>
      <c r="U3686">
        <f t="shared" si="351"/>
        <v>0</v>
      </c>
      <c r="V3686">
        <f t="shared" si="352"/>
        <v>0</v>
      </c>
      <c r="W3686">
        <f t="shared" si="353"/>
        <v>0</v>
      </c>
      <c r="X3686">
        <f t="shared" si="354"/>
        <v>0</v>
      </c>
    </row>
    <row r="3687" spans="1:24" x14ac:dyDescent="0.3">
      <c r="A3687">
        <v>3686</v>
      </c>
      <c r="B3687" s="1">
        <v>43619</v>
      </c>
      <c r="C3687">
        <v>14</v>
      </c>
      <c r="D3687">
        <v>3686</v>
      </c>
      <c r="E3687">
        <v>919.24275</v>
      </c>
      <c r="F3687">
        <v>1838.4855</v>
      </c>
      <c r="G3687">
        <v>9409.2129999999997</v>
      </c>
      <c r="H3687">
        <v>3224.3069999999998</v>
      </c>
      <c r="I3687">
        <v>919.24275</v>
      </c>
      <c r="J3687">
        <v>7228.4449999999997</v>
      </c>
      <c r="L3687">
        <v>919.24275</v>
      </c>
      <c r="M3687">
        <v>1838.4855</v>
      </c>
      <c r="N3687">
        <v>9409.2129999999997</v>
      </c>
      <c r="O3687">
        <v>3224.3069999999998</v>
      </c>
      <c r="P3687">
        <v>919.24275</v>
      </c>
      <c r="Q3687">
        <v>7228.4449999999997</v>
      </c>
      <c r="S3687">
        <f t="shared" si="349"/>
        <v>0</v>
      </c>
      <c r="T3687">
        <f t="shared" si="350"/>
        <v>0</v>
      </c>
      <c r="U3687">
        <f t="shared" si="351"/>
        <v>0</v>
      </c>
      <c r="V3687">
        <f t="shared" si="352"/>
        <v>0</v>
      </c>
      <c r="W3687">
        <f t="shared" si="353"/>
        <v>0</v>
      </c>
      <c r="X3687">
        <f t="shared" si="354"/>
        <v>0</v>
      </c>
    </row>
    <row r="3688" spans="1:24" x14ac:dyDescent="0.3">
      <c r="A3688">
        <v>3687</v>
      </c>
      <c r="B3688" s="1">
        <v>43619</v>
      </c>
      <c r="C3688">
        <v>15</v>
      </c>
      <c r="D3688">
        <v>3687</v>
      </c>
      <c r="E3688">
        <v>892.22950000000003</v>
      </c>
      <c r="F3688">
        <v>1784.4590000000001</v>
      </c>
      <c r="G3688">
        <v>9335.3979999999992</v>
      </c>
      <c r="H3688">
        <v>3256.8310000000001</v>
      </c>
      <c r="I3688">
        <v>892.22950000000003</v>
      </c>
      <c r="J3688">
        <v>7112.933</v>
      </c>
      <c r="L3688">
        <v>892.22950000000003</v>
      </c>
      <c r="M3688">
        <v>1784.4590000000001</v>
      </c>
      <c r="N3688">
        <v>9335.3979999999992</v>
      </c>
      <c r="O3688">
        <v>3256.8310000000001</v>
      </c>
      <c r="P3688">
        <v>892.22950000000003</v>
      </c>
      <c r="Q3688">
        <v>7112.933</v>
      </c>
      <c r="S3688">
        <f t="shared" si="349"/>
        <v>0</v>
      </c>
      <c r="T3688">
        <f t="shared" si="350"/>
        <v>0</v>
      </c>
      <c r="U3688">
        <f t="shared" si="351"/>
        <v>0</v>
      </c>
      <c r="V3688">
        <f t="shared" si="352"/>
        <v>0</v>
      </c>
      <c r="W3688">
        <f t="shared" si="353"/>
        <v>0</v>
      </c>
      <c r="X3688">
        <f t="shared" si="354"/>
        <v>0</v>
      </c>
    </row>
    <row r="3689" spans="1:24" x14ac:dyDescent="0.3">
      <c r="A3689">
        <v>3688</v>
      </c>
      <c r="B3689" s="1">
        <v>43619</v>
      </c>
      <c r="C3689">
        <v>16</v>
      </c>
      <c r="D3689">
        <v>3688</v>
      </c>
      <c r="E3689">
        <v>592.98225000000002</v>
      </c>
      <c r="F3689">
        <v>1185.9645</v>
      </c>
      <c r="G3689">
        <v>8225.1970000000001</v>
      </c>
      <c r="H3689">
        <v>2318.9699999999998</v>
      </c>
      <c r="I3689">
        <v>592.98225000000002</v>
      </c>
      <c r="J3689">
        <v>6791.8620000000001</v>
      </c>
      <c r="L3689">
        <v>592.98225000000002</v>
      </c>
      <c r="M3689">
        <v>1185.9645</v>
      </c>
      <c r="N3689">
        <v>8225.1970000000001</v>
      </c>
      <c r="O3689">
        <v>2318.9699999999998</v>
      </c>
      <c r="P3689">
        <v>592.98225000000002</v>
      </c>
      <c r="Q3689">
        <v>6791.8620000000001</v>
      </c>
      <c r="S3689">
        <f t="shared" si="349"/>
        <v>0</v>
      </c>
      <c r="T3689">
        <f t="shared" si="350"/>
        <v>0</v>
      </c>
      <c r="U3689">
        <f t="shared" si="351"/>
        <v>0</v>
      </c>
      <c r="V3689">
        <f t="shared" si="352"/>
        <v>0</v>
      </c>
      <c r="W3689">
        <f t="shared" si="353"/>
        <v>0</v>
      </c>
      <c r="X3689">
        <f t="shared" si="354"/>
        <v>0</v>
      </c>
    </row>
    <row r="3690" spans="1:24" x14ac:dyDescent="0.3">
      <c r="A3690">
        <v>3689</v>
      </c>
      <c r="B3690" s="1">
        <v>43619</v>
      </c>
      <c r="C3690">
        <v>17</v>
      </c>
      <c r="D3690">
        <v>3689</v>
      </c>
      <c r="E3690">
        <v>606.44899999999996</v>
      </c>
      <c r="F3690">
        <v>1212.8979999999999</v>
      </c>
      <c r="G3690">
        <v>7622.5889999999999</v>
      </c>
      <c r="H3690">
        <v>2320.0149999999999</v>
      </c>
      <c r="I3690">
        <v>606.44899999999996</v>
      </c>
      <c r="J3690">
        <v>6784.7740000000003</v>
      </c>
      <c r="L3690">
        <v>606.44899999999996</v>
      </c>
      <c r="M3690">
        <v>1212.8979999999999</v>
      </c>
      <c r="N3690">
        <v>7622.5889999999999</v>
      </c>
      <c r="O3690">
        <v>2320.0149999999999</v>
      </c>
      <c r="P3690">
        <v>606.44899999999996</v>
      </c>
      <c r="Q3690">
        <v>6784.7740000000003</v>
      </c>
      <c r="S3690">
        <f t="shared" si="349"/>
        <v>0</v>
      </c>
      <c r="T3690">
        <f t="shared" si="350"/>
        <v>0</v>
      </c>
      <c r="U3690">
        <f t="shared" si="351"/>
        <v>0</v>
      </c>
      <c r="V3690">
        <f t="shared" si="352"/>
        <v>0</v>
      </c>
      <c r="W3690">
        <f t="shared" si="353"/>
        <v>0</v>
      </c>
      <c r="X3690">
        <f t="shared" si="354"/>
        <v>0</v>
      </c>
    </row>
    <row r="3691" spans="1:24" x14ac:dyDescent="0.3">
      <c r="A3691">
        <v>3690</v>
      </c>
      <c r="B3691" s="1">
        <v>43619</v>
      </c>
      <c r="C3691">
        <v>18</v>
      </c>
      <c r="D3691">
        <v>3690</v>
      </c>
      <c r="E3691">
        <v>631.13900000000001</v>
      </c>
      <c r="F3691">
        <v>1262.278</v>
      </c>
      <c r="G3691">
        <v>7897.134</v>
      </c>
      <c r="H3691">
        <v>2290.2779999999998</v>
      </c>
      <c r="I3691">
        <v>631.13900000000001</v>
      </c>
      <c r="J3691">
        <v>6888.0460000000003</v>
      </c>
      <c r="L3691">
        <v>631.13900000000001</v>
      </c>
      <c r="M3691">
        <v>1262.278</v>
      </c>
      <c r="N3691">
        <v>7897.134</v>
      </c>
      <c r="O3691">
        <v>2290.2779999999998</v>
      </c>
      <c r="P3691">
        <v>631.13900000000001</v>
      </c>
      <c r="Q3691">
        <v>6888.0460000000003</v>
      </c>
      <c r="S3691">
        <f t="shared" si="349"/>
        <v>0</v>
      </c>
      <c r="T3691">
        <f t="shared" si="350"/>
        <v>0</v>
      </c>
      <c r="U3691">
        <f t="shared" si="351"/>
        <v>0</v>
      </c>
      <c r="V3691">
        <f t="shared" si="352"/>
        <v>0</v>
      </c>
      <c r="W3691">
        <f t="shared" si="353"/>
        <v>0</v>
      </c>
      <c r="X3691">
        <f t="shared" si="354"/>
        <v>0</v>
      </c>
    </row>
    <row r="3692" spans="1:24" x14ac:dyDescent="0.3">
      <c r="A3692">
        <v>3691</v>
      </c>
      <c r="B3692" s="1">
        <v>43619</v>
      </c>
      <c r="C3692">
        <v>19</v>
      </c>
      <c r="D3692">
        <v>3691</v>
      </c>
      <c r="E3692">
        <v>645.53650000000005</v>
      </c>
      <c r="F3692">
        <v>1291.0730000000001</v>
      </c>
      <c r="G3692">
        <v>8486</v>
      </c>
      <c r="H3692">
        <v>2379.7979999999998</v>
      </c>
      <c r="I3692">
        <v>645.53650000000005</v>
      </c>
      <c r="J3692">
        <v>7182.1480000000001</v>
      </c>
      <c r="L3692">
        <v>645.53650000000005</v>
      </c>
      <c r="M3692">
        <v>1291.0730000000001</v>
      </c>
      <c r="N3692">
        <v>8486</v>
      </c>
      <c r="O3692">
        <v>2379.7979999999998</v>
      </c>
      <c r="P3692">
        <v>645.53650000000005</v>
      </c>
      <c r="Q3692">
        <v>7182.1480000000001</v>
      </c>
      <c r="S3692">
        <f t="shared" si="349"/>
        <v>0</v>
      </c>
      <c r="T3692">
        <f t="shared" si="350"/>
        <v>0</v>
      </c>
      <c r="U3692">
        <f t="shared" si="351"/>
        <v>0</v>
      </c>
      <c r="V3692">
        <f t="shared" si="352"/>
        <v>0</v>
      </c>
      <c r="W3692">
        <f t="shared" si="353"/>
        <v>0</v>
      </c>
      <c r="X3692">
        <f t="shared" si="354"/>
        <v>0</v>
      </c>
    </row>
    <row r="3693" spans="1:24" x14ac:dyDescent="0.3">
      <c r="A3693">
        <v>3692</v>
      </c>
      <c r="B3693" s="1">
        <v>43619</v>
      </c>
      <c r="C3693">
        <v>20</v>
      </c>
      <c r="D3693">
        <v>3692</v>
      </c>
      <c r="E3693">
        <v>645.30100000000004</v>
      </c>
      <c r="F3693">
        <v>1290.6020000000001</v>
      </c>
      <c r="G3693">
        <v>8852.7170000000006</v>
      </c>
      <c r="H3693">
        <v>2413.0909999999999</v>
      </c>
      <c r="I3693">
        <v>645.30100000000004</v>
      </c>
      <c r="J3693">
        <v>7300.0060000000003</v>
      </c>
      <c r="L3693">
        <v>645.30100000000004</v>
      </c>
      <c r="M3693">
        <v>1290.6020000000001</v>
      </c>
      <c r="N3693">
        <v>8852.7170000000006</v>
      </c>
      <c r="O3693">
        <v>2413.0909999999999</v>
      </c>
      <c r="P3693">
        <v>645.30100000000004</v>
      </c>
      <c r="Q3693">
        <v>7300.0060000000003</v>
      </c>
      <c r="S3693">
        <f t="shared" si="349"/>
        <v>0</v>
      </c>
      <c r="T3693">
        <f t="shared" si="350"/>
        <v>0</v>
      </c>
      <c r="U3693">
        <f t="shared" si="351"/>
        <v>0</v>
      </c>
      <c r="V3693">
        <f t="shared" si="352"/>
        <v>0</v>
      </c>
      <c r="W3693">
        <f t="shared" si="353"/>
        <v>0</v>
      </c>
      <c r="X3693">
        <f t="shared" si="354"/>
        <v>0</v>
      </c>
    </row>
    <row r="3694" spans="1:24" x14ac:dyDescent="0.3">
      <c r="A3694">
        <v>3693</v>
      </c>
      <c r="B3694" s="1">
        <v>43619</v>
      </c>
      <c r="C3694">
        <v>21</v>
      </c>
      <c r="D3694">
        <v>3693</v>
      </c>
      <c r="E3694">
        <v>604.50924999999995</v>
      </c>
      <c r="F3694">
        <v>1209.0184999999999</v>
      </c>
      <c r="G3694">
        <v>8646.0130000000008</v>
      </c>
      <c r="H3694">
        <v>2272.3829999999998</v>
      </c>
      <c r="I3694">
        <v>604.50924999999995</v>
      </c>
      <c r="J3694">
        <v>7286.5829999999996</v>
      </c>
      <c r="L3694">
        <v>604.50924999999995</v>
      </c>
      <c r="M3694">
        <v>1209.0184999999999</v>
      </c>
      <c r="N3694">
        <v>8646.0130000000008</v>
      </c>
      <c r="O3694">
        <v>2272.3829999999998</v>
      </c>
      <c r="P3694">
        <v>604.50924999999995</v>
      </c>
      <c r="Q3694">
        <v>7286.5829999999996</v>
      </c>
      <c r="S3694">
        <f t="shared" si="349"/>
        <v>0</v>
      </c>
      <c r="T3694">
        <f t="shared" si="350"/>
        <v>0</v>
      </c>
      <c r="U3694">
        <f t="shared" si="351"/>
        <v>0</v>
      </c>
      <c r="V3694">
        <f t="shared" si="352"/>
        <v>0</v>
      </c>
      <c r="W3694">
        <f t="shared" si="353"/>
        <v>0</v>
      </c>
      <c r="X3694">
        <f t="shared" si="354"/>
        <v>0</v>
      </c>
    </row>
    <row r="3695" spans="1:24" x14ac:dyDescent="0.3">
      <c r="A3695">
        <v>3694</v>
      </c>
      <c r="B3695" s="1">
        <v>43619</v>
      </c>
      <c r="C3695">
        <v>22</v>
      </c>
      <c r="D3695">
        <v>3694</v>
      </c>
      <c r="E3695">
        <v>911.55674999999997</v>
      </c>
      <c r="F3695">
        <v>1823.1134999999999</v>
      </c>
      <c r="G3695">
        <v>9735.1080000000002</v>
      </c>
      <c r="H3695">
        <v>3635.0309999999999</v>
      </c>
      <c r="I3695">
        <v>911.55674999999997</v>
      </c>
      <c r="J3695">
        <v>7786.4740000000002</v>
      </c>
      <c r="L3695">
        <v>911.55674999999997</v>
      </c>
      <c r="M3695">
        <v>1823.1134999999999</v>
      </c>
      <c r="N3695">
        <v>9735.1080000000002</v>
      </c>
      <c r="O3695">
        <v>3635.0309999999999</v>
      </c>
      <c r="P3695">
        <v>911.55674999999997</v>
      </c>
      <c r="Q3695">
        <v>7786.4740000000002</v>
      </c>
      <c r="S3695">
        <f t="shared" si="349"/>
        <v>0</v>
      </c>
      <c r="T3695">
        <f t="shared" si="350"/>
        <v>0</v>
      </c>
      <c r="U3695">
        <f t="shared" si="351"/>
        <v>0</v>
      </c>
      <c r="V3695">
        <f t="shared" si="352"/>
        <v>0</v>
      </c>
      <c r="W3695">
        <f t="shared" si="353"/>
        <v>0</v>
      </c>
      <c r="X3695">
        <f t="shared" si="354"/>
        <v>0</v>
      </c>
    </row>
    <row r="3696" spans="1:24" x14ac:dyDescent="0.3">
      <c r="A3696">
        <v>3695</v>
      </c>
      <c r="B3696" s="1">
        <v>43619</v>
      </c>
      <c r="C3696">
        <v>23</v>
      </c>
      <c r="D3696">
        <v>3695</v>
      </c>
      <c r="E3696">
        <v>972.52125000000001</v>
      </c>
      <c r="F3696">
        <v>1945.0425</v>
      </c>
      <c r="G3696">
        <v>9765.7350000000006</v>
      </c>
      <c r="H3696">
        <v>4059.2629999999999</v>
      </c>
      <c r="I3696">
        <v>972.52125000000001</v>
      </c>
      <c r="J3696">
        <v>7803.8010000000004</v>
      </c>
      <c r="L3696">
        <v>972.52125000000001</v>
      </c>
      <c r="M3696">
        <v>1945.0425</v>
      </c>
      <c r="N3696">
        <v>9765.7350000000006</v>
      </c>
      <c r="O3696">
        <v>4059.2629999999999</v>
      </c>
      <c r="P3696">
        <v>972.52125000000001</v>
      </c>
      <c r="Q3696">
        <v>7803.8010000000004</v>
      </c>
      <c r="S3696">
        <f t="shared" si="349"/>
        <v>0</v>
      </c>
      <c r="T3696">
        <f t="shared" si="350"/>
        <v>0</v>
      </c>
      <c r="U3696">
        <f t="shared" si="351"/>
        <v>0</v>
      </c>
      <c r="V3696">
        <f t="shared" si="352"/>
        <v>0</v>
      </c>
      <c r="W3696">
        <f t="shared" si="353"/>
        <v>0</v>
      </c>
      <c r="X3696">
        <f t="shared" si="354"/>
        <v>0</v>
      </c>
    </row>
    <row r="3697" spans="1:24" x14ac:dyDescent="0.3">
      <c r="A3697">
        <v>3696</v>
      </c>
      <c r="B3697" s="1">
        <v>43619</v>
      </c>
      <c r="C3697">
        <v>24</v>
      </c>
      <c r="D3697">
        <v>3696</v>
      </c>
      <c r="E3697">
        <v>968.48050000000001</v>
      </c>
      <c r="F3697">
        <v>1936.961</v>
      </c>
      <c r="G3697">
        <v>10665.235000000001</v>
      </c>
      <c r="H3697">
        <v>4407.5709999999999</v>
      </c>
      <c r="I3697">
        <v>968.48050000000001</v>
      </c>
      <c r="J3697">
        <v>7866.92</v>
      </c>
      <c r="L3697">
        <v>968.48050000000001</v>
      </c>
      <c r="M3697">
        <v>1936.961</v>
      </c>
      <c r="N3697">
        <v>10665.235000000001</v>
      </c>
      <c r="O3697">
        <v>4407.5709999999999</v>
      </c>
      <c r="P3697">
        <v>968.48050000000001</v>
      </c>
      <c r="Q3697">
        <v>7866.92</v>
      </c>
      <c r="S3697">
        <f t="shared" si="349"/>
        <v>0</v>
      </c>
      <c r="T3697">
        <f t="shared" si="350"/>
        <v>0</v>
      </c>
      <c r="U3697">
        <f t="shared" si="351"/>
        <v>0</v>
      </c>
      <c r="V3697">
        <f t="shared" si="352"/>
        <v>0</v>
      </c>
      <c r="W3697">
        <f t="shared" si="353"/>
        <v>0</v>
      </c>
      <c r="X3697">
        <f t="shared" si="354"/>
        <v>0</v>
      </c>
    </row>
    <row r="3698" spans="1:24" x14ac:dyDescent="0.3">
      <c r="A3698">
        <v>3697</v>
      </c>
      <c r="B3698" s="1">
        <v>43620</v>
      </c>
      <c r="C3698">
        <v>1</v>
      </c>
      <c r="D3698">
        <v>3697</v>
      </c>
      <c r="E3698">
        <v>972.33924999999999</v>
      </c>
      <c r="F3698">
        <v>1944.6785</v>
      </c>
      <c r="G3698">
        <v>10918.751</v>
      </c>
      <c r="H3698">
        <v>4691.0020000000004</v>
      </c>
      <c r="I3698">
        <v>972.33924999999999</v>
      </c>
      <c r="J3698">
        <v>7625.8109999999997</v>
      </c>
      <c r="L3698">
        <v>972.33924999999999</v>
      </c>
      <c r="M3698">
        <v>1944.6785</v>
      </c>
      <c r="N3698">
        <v>10918.751</v>
      </c>
      <c r="O3698">
        <v>4691.0020000000004</v>
      </c>
      <c r="P3698">
        <v>972.33924999999999</v>
      </c>
      <c r="Q3698">
        <v>7625.8109999999997</v>
      </c>
      <c r="S3698">
        <f t="shared" si="349"/>
        <v>0</v>
      </c>
      <c r="T3698">
        <f t="shared" si="350"/>
        <v>0</v>
      </c>
      <c r="U3698">
        <f t="shared" si="351"/>
        <v>0</v>
      </c>
      <c r="V3698">
        <f t="shared" si="352"/>
        <v>0</v>
      </c>
      <c r="W3698">
        <f t="shared" si="353"/>
        <v>0</v>
      </c>
      <c r="X3698">
        <f t="shared" si="354"/>
        <v>0</v>
      </c>
    </row>
    <row r="3699" spans="1:24" x14ac:dyDescent="0.3">
      <c r="A3699">
        <v>3698</v>
      </c>
      <c r="B3699" s="1">
        <v>43620</v>
      </c>
      <c r="C3699">
        <v>2</v>
      </c>
      <c r="D3699">
        <v>3698</v>
      </c>
      <c r="E3699">
        <v>989.54075</v>
      </c>
      <c r="F3699">
        <v>1979.0815</v>
      </c>
      <c r="G3699">
        <v>11065.963</v>
      </c>
      <c r="H3699">
        <v>4656.241</v>
      </c>
      <c r="I3699">
        <v>989.54075</v>
      </c>
      <c r="J3699">
        <v>7792.9290000000001</v>
      </c>
      <c r="L3699">
        <v>989.54075</v>
      </c>
      <c r="M3699">
        <v>1979.0815</v>
      </c>
      <c r="N3699">
        <v>11065.963</v>
      </c>
      <c r="O3699">
        <v>4656.241</v>
      </c>
      <c r="P3699">
        <v>989.54075</v>
      </c>
      <c r="Q3699">
        <v>7792.9290000000001</v>
      </c>
      <c r="S3699">
        <f t="shared" si="349"/>
        <v>0</v>
      </c>
      <c r="T3699">
        <f t="shared" si="350"/>
        <v>0</v>
      </c>
      <c r="U3699">
        <f t="shared" si="351"/>
        <v>0</v>
      </c>
      <c r="V3699">
        <f t="shared" si="352"/>
        <v>0</v>
      </c>
      <c r="W3699">
        <f t="shared" si="353"/>
        <v>0</v>
      </c>
      <c r="X3699">
        <f t="shared" si="354"/>
        <v>0</v>
      </c>
    </row>
    <row r="3700" spans="1:24" x14ac:dyDescent="0.3">
      <c r="A3700">
        <v>3699</v>
      </c>
      <c r="B3700" s="1">
        <v>43620</v>
      </c>
      <c r="C3700">
        <v>3</v>
      </c>
      <c r="D3700">
        <v>3699</v>
      </c>
      <c r="E3700">
        <v>978.72550000000001</v>
      </c>
      <c r="F3700">
        <v>1957.451</v>
      </c>
      <c r="G3700">
        <v>10973.46</v>
      </c>
      <c r="H3700">
        <v>4871.8069999999998</v>
      </c>
      <c r="I3700">
        <v>978.72550000000001</v>
      </c>
      <c r="J3700">
        <v>8218.0079999999998</v>
      </c>
      <c r="L3700">
        <v>978.72550000000001</v>
      </c>
      <c r="M3700">
        <v>1957.451</v>
      </c>
      <c r="N3700">
        <v>10973.46</v>
      </c>
      <c r="O3700">
        <v>4871.8069999999998</v>
      </c>
      <c r="P3700">
        <v>978.72550000000001</v>
      </c>
      <c r="Q3700">
        <v>8218.0079999999998</v>
      </c>
      <c r="S3700">
        <f t="shared" si="349"/>
        <v>0</v>
      </c>
      <c r="T3700">
        <f t="shared" si="350"/>
        <v>0</v>
      </c>
      <c r="U3700">
        <f t="shared" si="351"/>
        <v>0</v>
      </c>
      <c r="V3700">
        <f t="shared" si="352"/>
        <v>0</v>
      </c>
      <c r="W3700">
        <f t="shared" si="353"/>
        <v>0</v>
      </c>
      <c r="X3700">
        <f t="shared" si="354"/>
        <v>0</v>
      </c>
    </row>
    <row r="3701" spans="1:24" x14ac:dyDescent="0.3">
      <c r="A3701">
        <v>3700</v>
      </c>
      <c r="B3701" s="1">
        <v>43620</v>
      </c>
      <c r="C3701">
        <v>4</v>
      </c>
      <c r="D3701">
        <v>3700</v>
      </c>
      <c r="E3701">
        <v>989.85074999999995</v>
      </c>
      <c r="F3701">
        <v>1979.7014999999999</v>
      </c>
      <c r="G3701">
        <v>11026.72</v>
      </c>
      <c r="H3701">
        <v>4980.5569999999998</v>
      </c>
      <c r="I3701">
        <v>989.85074999999995</v>
      </c>
      <c r="J3701">
        <v>8329.277</v>
      </c>
      <c r="L3701">
        <v>989.85074999999995</v>
      </c>
      <c r="M3701">
        <v>1979.7014999999999</v>
      </c>
      <c r="N3701">
        <v>11026.72</v>
      </c>
      <c r="O3701">
        <v>4980.5569999999998</v>
      </c>
      <c r="P3701">
        <v>989.85074999999995</v>
      </c>
      <c r="Q3701">
        <v>8329.277</v>
      </c>
      <c r="S3701">
        <f t="shared" si="349"/>
        <v>0</v>
      </c>
      <c r="T3701">
        <f t="shared" si="350"/>
        <v>0</v>
      </c>
      <c r="U3701">
        <f t="shared" si="351"/>
        <v>0</v>
      </c>
      <c r="V3701">
        <f t="shared" si="352"/>
        <v>0</v>
      </c>
      <c r="W3701">
        <f t="shared" si="353"/>
        <v>0</v>
      </c>
      <c r="X3701">
        <f t="shared" si="354"/>
        <v>0</v>
      </c>
    </row>
    <row r="3702" spans="1:24" x14ac:dyDescent="0.3">
      <c r="A3702">
        <v>3701</v>
      </c>
      <c r="B3702" s="1">
        <v>43620</v>
      </c>
      <c r="C3702">
        <v>5</v>
      </c>
      <c r="D3702">
        <v>3701</v>
      </c>
      <c r="E3702">
        <v>979.39224999999999</v>
      </c>
      <c r="F3702">
        <v>1958.7845</v>
      </c>
      <c r="G3702">
        <v>11128.831</v>
      </c>
      <c r="H3702">
        <v>5037.357</v>
      </c>
      <c r="I3702">
        <v>979.39224999999999</v>
      </c>
      <c r="J3702">
        <v>8303.2019999999993</v>
      </c>
      <c r="L3702">
        <v>979.39224999999999</v>
      </c>
      <c r="M3702">
        <v>1958.7845</v>
      </c>
      <c r="N3702">
        <v>11128.831</v>
      </c>
      <c r="O3702">
        <v>5037.357</v>
      </c>
      <c r="P3702">
        <v>979.39224999999999</v>
      </c>
      <c r="Q3702">
        <v>8303.2019999999993</v>
      </c>
      <c r="S3702">
        <f t="shared" si="349"/>
        <v>0</v>
      </c>
      <c r="T3702">
        <f t="shared" si="350"/>
        <v>0</v>
      </c>
      <c r="U3702">
        <f t="shared" si="351"/>
        <v>0</v>
      </c>
      <c r="V3702">
        <f t="shared" si="352"/>
        <v>0</v>
      </c>
      <c r="W3702">
        <f t="shared" si="353"/>
        <v>0</v>
      </c>
      <c r="X3702">
        <f t="shared" si="354"/>
        <v>0</v>
      </c>
    </row>
    <row r="3703" spans="1:24" x14ac:dyDescent="0.3">
      <c r="A3703">
        <v>3702</v>
      </c>
      <c r="B3703" s="1">
        <v>43620</v>
      </c>
      <c r="C3703">
        <v>6</v>
      </c>
      <c r="D3703">
        <v>3702</v>
      </c>
      <c r="E3703">
        <v>936.50075000000004</v>
      </c>
      <c r="F3703">
        <v>1873.0015000000001</v>
      </c>
      <c r="G3703">
        <v>10826.817999999999</v>
      </c>
      <c r="H3703">
        <v>4826.8680000000004</v>
      </c>
      <c r="I3703">
        <v>936.50075000000004</v>
      </c>
      <c r="J3703">
        <v>8343.9920000000002</v>
      </c>
      <c r="L3703">
        <v>936.50075000000004</v>
      </c>
      <c r="M3703">
        <v>1873.0015000000001</v>
      </c>
      <c r="N3703">
        <v>10826.817999999999</v>
      </c>
      <c r="O3703">
        <v>4826.8680000000004</v>
      </c>
      <c r="P3703">
        <v>936.50075000000004</v>
      </c>
      <c r="Q3703">
        <v>8343.9920000000002</v>
      </c>
      <c r="S3703">
        <f t="shared" si="349"/>
        <v>0</v>
      </c>
      <c r="T3703">
        <f t="shared" si="350"/>
        <v>0</v>
      </c>
      <c r="U3703">
        <f t="shared" si="351"/>
        <v>0</v>
      </c>
      <c r="V3703">
        <f t="shared" si="352"/>
        <v>0</v>
      </c>
      <c r="W3703">
        <f t="shared" si="353"/>
        <v>0</v>
      </c>
      <c r="X3703">
        <f t="shared" si="354"/>
        <v>0</v>
      </c>
    </row>
    <row r="3704" spans="1:24" x14ac:dyDescent="0.3">
      <c r="A3704">
        <v>3703</v>
      </c>
      <c r="B3704" s="1">
        <v>43620</v>
      </c>
      <c r="C3704">
        <v>7</v>
      </c>
      <c r="D3704">
        <v>3703</v>
      </c>
      <c r="E3704">
        <v>923.52599999999995</v>
      </c>
      <c r="F3704">
        <v>1847.0519999999999</v>
      </c>
      <c r="G3704">
        <v>10701.843999999999</v>
      </c>
      <c r="H3704">
        <v>4827.3770000000004</v>
      </c>
      <c r="I3704">
        <v>923.52599999999995</v>
      </c>
      <c r="J3704">
        <v>8135.741</v>
      </c>
      <c r="L3704">
        <v>923.52599999999995</v>
      </c>
      <c r="M3704">
        <v>1847.0519999999999</v>
      </c>
      <c r="N3704">
        <v>10701.843999999999</v>
      </c>
      <c r="O3704">
        <v>4827.3770000000004</v>
      </c>
      <c r="P3704">
        <v>923.52599999999995</v>
      </c>
      <c r="Q3704">
        <v>8135.741</v>
      </c>
      <c r="S3704">
        <f t="shared" si="349"/>
        <v>0</v>
      </c>
      <c r="T3704">
        <f t="shared" si="350"/>
        <v>0</v>
      </c>
      <c r="U3704">
        <f t="shared" si="351"/>
        <v>0</v>
      </c>
      <c r="V3704">
        <f t="shared" si="352"/>
        <v>0</v>
      </c>
      <c r="W3704">
        <f t="shared" si="353"/>
        <v>0</v>
      </c>
      <c r="X3704">
        <f t="shared" si="354"/>
        <v>0</v>
      </c>
    </row>
    <row r="3705" spans="1:24" x14ac:dyDescent="0.3">
      <c r="A3705">
        <v>3704</v>
      </c>
      <c r="B3705" s="1">
        <v>43620</v>
      </c>
      <c r="C3705">
        <v>8</v>
      </c>
      <c r="D3705">
        <v>3704</v>
      </c>
      <c r="E3705">
        <v>891.88424999999995</v>
      </c>
      <c r="F3705">
        <v>1783.7684999999999</v>
      </c>
      <c r="G3705">
        <v>10223.027</v>
      </c>
      <c r="H3705">
        <v>4451.3630000000003</v>
      </c>
      <c r="I3705">
        <v>891.88424999999995</v>
      </c>
      <c r="J3705">
        <v>7975.2479999999996</v>
      </c>
      <c r="L3705">
        <v>891.88424999999995</v>
      </c>
      <c r="M3705">
        <v>1783.7684999999999</v>
      </c>
      <c r="N3705">
        <v>10223.027</v>
      </c>
      <c r="O3705">
        <v>4451.3630000000003</v>
      </c>
      <c r="P3705">
        <v>891.88424999999995</v>
      </c>
      <c r="Q3705">
        <v>7975.2479999999996</v>
      </c>
      <c r="S3705">
        <f t="shared" si="349"/>
        <v>0</v>
      </c>
      <c r="T3705">
        <f t="shared" si="350"/>
        <v>0</v>
      </c>
      <c r="U3705">
        <f t="shared" si="351"/>
        <v>0</v>
      </c>
      <c r="V3705">
        <f t="shared" si="352"/>
        <v>0</v>
      </c>
      <c r="W3705">
        <f t="shared" si="353"/>
        <v>0</v>
      </c>
      <c r="X3705">
        <f t="shared" si="354"/>
        <v>0</v>
      </c>
    </row>
    <row r="3706" spans="1:24" x14ac:dyDescent="0.3">
      <c r="A3706">
        <v>3705</v>
      </c>
      <c r="B3706" s="1">
        <v>43620</v>
      </c>
      <c r="C3706">
        <v>9</v>
      </c>
      <c r="D3706">
        <v>3705</v>
      </c>
      <c r="E3706">
        <v>839.90324999999996</v>
      </c>
      <c r="F3706">
        <v>1679.8064999999999</v>
      </c>
      <c r="G3706">
        <v>9122.6409999999996</v>
      </c>
      <c r="H3706">
        <v>4175.1369999999997</v>
      </c>
      <c r="I3706">
        <v>839.90324999999996</v>
      </c>
      <c r="J3706">
        <v>7659.4440000000004</v>
      </c>
      <c r="L3706">
        <v>839.90324999999996</v>
      </c>
      <c r="M3706">
        <v>1679.8064999999999</v>
      </c>
      <c r="N3706">
        <v>9122.6409999999996</v>
      </c>
      <c r="O3706">
        <v>4175.1369999999997</v>
      </c>
      <c r="P3706">
        <v>839.90324999999996</v>
      </c>
      <c r="Q3706">
        <v>7659.4440000000004</v>
      </c>
      <c r="S3706">
        <f t="shared" si="349"/>
        <v>0</v>
      </c>
      <c r="T3706">
        <f t="shared" si="350"/>
        <v>0</v>
      </c>
      <c r="U3706">
        <f t="shared" si="351"/>
        <v>0</v>
      </c>
      <c r="V3706">
        <f t="shared" si="352"/>
        <v>0</v>
      </c>
      <c r="W3706">
        <f t="shared" si="353"/>
        <v>0</v>
      </c>
      <c r="X3706">
        <f t="shared" si="354"/>
        <v>0</v>
      </c>
    </row>
    <row r="3707" spans="1:24" x14ac:dyDescent="0.3">
      <c r="A3707">
        <v>3706</v>
      </c>
      <c r="B3707" s="1">
        <v>43620</v>
      </c>
      <c r="C3707">
        <v>10</v>
      </c>
      <c r="D3707">
        <v>3706</v>
      </c>
      <c r="E3707">
        <v>822.59175000000005</v>
      </c>
      <c r="F3707">
        <v>1645.1835000000001</v>
      </c>
      <c r="G3707">
        <v>8908.0450000000001</v>
      </c>
      <c r="H3707">
        <v>3991.5610000000001</v>
      </c>
      <c r="I3707">
        <v>822.59175000000005</v>
      </c>
      <c r="J3707">
        <v>7707.8320000000003</v>
      </c>
      <c r="L3707">
        <v>822.59175000000005</v>
      </c>
      <c r="M3707">
        <v>1645.1835000000001</v>
      </c>
      <c r="N3707">
        <v>8908.0450000000001</v>
      </c>
      <c r="O3707">
        <v>3991.5610000000001</v>
      </c>
      <c r="P3707">
        <v>822.59175000000005</v>
      </c>
      <c r="Q3707">
        <v>7707.8320000000003</v>
      </c>
      <c r="S3707">
        <f t="shared" si="349"/>
        <v>0</v>
      </c>
      <c r="T3707">
        <f t="shared" si="350"/>
        <v>0</v>
      </c>
      <c r="U3707">
        <f t="shared" si="351"/>
        <v>0</v>
      </c>
      <c r="V3707">
        <f t="shared" si="352"/>
        <v>0</v>
      </c>
      <c r="W3707">
        <f t="shared" si="353"/>
        <v>0</v>
      </c>
      <c r="X3707">
        <f t="shared" si="354"/>
        <v>0</v>
      </c>
    </row>
    <row r="3708" spans="1:24" x14ac:dyDescent="0.3">
      <c r="A3708">
        <v>3707</v>
      </c>
      <c r="B3708" s="1">
        <v>43620</v>
      </c>
      <c r="C3708">
        <v>11</v>
      </c>
      <c r="D3708">
        <v>3707</v>
      </c>
      <c r="E3708">
        <v>845.47400000000005</v>
      </c>
      <c r="F3708">
        <v>1690.9480000000001</v>
      </c>
      <c r="G3708">
        <v>8589.2199999999993</v>
      </c>
      <c r="H3708">
        <v>3893.1990000000001</v>
      </c>
      <c r="I3708">
        <v>845.47400000000005</v>
      </c>
      <c r="J3708">
        <v>7527.5159999999996</v>
      </c>
      <c r="L3708">
        <v>845.47400000000005</v>
      </c>
      <c r="M3708">
        <v>1690.9480000000001</v>
      </c>
      <c r="N3708">
        <v>8589.2199999999993</v>
      </c>
      <c r="O3708">
        <v>3893.1990000000001</v>
      </c>
      <c r="P3708">
        <v>845.47400000000005</v>
      </c>
      <c r="Q3708">
        <v>7527.5159999999996</v>
      </c>
      <c r="S3708">
        <f t="shared" si="349"/>
        <v>0</v>
      </c>
      <c r="T3708">
        <f t="shared" si="350"/>
        <v>0</v>
      </c>
      <c r="U3708">
        <f t="shared" si="351"/>
        <v>0</v>
      </c>
      <c r="V3708">
        <f t="shared" si="352"/>
        <v>0</v>
      </c>
      <c r="W3708">
        <f t="shared" si="353"/>
        <v>0</v>
      </c>
      <c r="X3708">
        <f t="shared" si="354"/>
        <v>0</v>
      </c>
    </row>
    <row r="3709" spans="1:24" x14ac:dyDescent="0.3">
      <c r="A3709">
        <v>3708</v>
      </c>
      <c r="B3709" s="1">
        <v>43620</v>
      </c>
      <c r="C3709">
        <v>12</v>
      </c>
      <c r="D3709">
        <v>3708</v>
      </c>
      <c r="E3709">
        <v>832.13549999999998</v>
      </c>
      <c r="F3709">
        <v>1664.271</v>
      </c>
      <c r="G3709">
        <v>8646.2720000000008</v>
      </c>
      <c r="H3709">
        <v>3607.9609999999998</v>
      </c>
      <c r="I3709">
        <v>832.13549999999998</v>
      </c>
      <c r="J3709">
        <v>7610.9179999999997</v>
      </c>
      <c r="L3709">
        <v>832.13549999999998</v>
      </c>
      <c r="M3709">
        <v>1664.271</v>
      </c>
      <c r="N3709">
        <v>8646.2720000000008</v>
      </c>
      <c r="O3709">
        <v>3607.9609999999998</v>
      </c>
      <c r="P3709">
        <v>832.13549999999998</v>
      </c>
      <c r="Q3709">
        <v>7610.9179999999997</v>
      </c>
      <c r="S3709">
        <f t="shared" si="349"/>
        <v>0</v>
      </c>
      <c r="T3709">
        <f t="shared" si="350"/>
        <v>0</v>
      </c>
      <c r="U3709">
        <f t="shared" si="351"/>
        <v>0</v>
      </c>
      <c r="V3709">
        <f t="shared" si="352"/>
        <v>0</v>
      </c>
      <c r="W3709">
        <f t="shared" si="353"/>
        <v>0</v>
      </c>
      <c r="X3709">
        <f t="shared" si="354"/>
        <v>0</v>
      </c>
    </row>
    <row r="3710" spans="1:24" x14ac:dyDescent="0.3">
      <c r="A3710">
        <v>3709</v>
      </c>
      <c r="B3710" s="1">
        <v>43620</v>
      </c>
      <c r="C3710">
        <v>13</v>
      </c>
      <c r="D3710">
        <v>3709</v>
      </c>
      <c r="E3710">
        <v>823.98450000000003</v>
      </c>
      <c r="F3710">
        <v>1647.9690000000001</v>
      </c>
      <c r="G3710">
        <v>8813.3719999999994</v>
      </c>
      <c r="H3710">
        <v>3417.665</v>
      </c>
      <c r="I3710">
        <v>823.98450000000003</v>
      </c>
      <c r="J3710">
        <v>7505.9049999999997</v>
      </c>
      <c r="L3710">
        <v>823.98450000000003</v>
      </c>
      <c r="M3710">
        <v>1647.9690000000001</v>
      </c>
      <c r="N3710">
        <v>8813.3719999999994</v>
      </c>
      <c r="O3710">
        <v>3417.665</v>
      </c>
      <c r="P3710">
        <v>823.98450000000003</v>
      </c>
      <c r="Q3710">
        <v>7505.9049999999997</v>
      </c>
      <c r="S3710">
        <f t="shared" si="349"/>
        <v>0</v>
      </c>
      <c r="T3710">
        <f t="shared" si="350"/>
        <v>0</v>
      </c>
      <c r="U3710">
        <f t="shared" si="351"/>
        <v>0</v>
      </c>
      <c r="V3710">
        <f t="shared" si="352"/>
        <v>0</v>
      </c>
      <c r="W3710">
        <f t="shared" si="353"/>
        <v>0</v>
      </c>
      <c r="X3710">
        <f t="shared" si="354"/>
        <v>0</v>
      </c>
    </row>
    <row r="3711" spans="1:24" x14ac:dyDescent="0.3">
      <c r="A3711">
        <v>3710</v>
      </c>
      <c r="B3711" s="1">
        <v>43620</v>
      </c>
      <c r="C3711">
        <v>14</v>
      </c>
      <c r="D3711">
        <v>3710</v>
      </c>
      <c r="E3711">
        <v>846.7115</v>
      </c>
      <c r="F3711">
        <v>1693.423</v>
      </c>
      <c r="G3711">
        <v>8890.1270000000004</v>
      </c>
      <c r="H3711">
        <v>3511.078</v>
      </c>
      <c r="I3711">
        <v>846.7115</v>
      </c>
      <c r="J3711">
        <v>7507.1440000000002</v>
      </c>
      <c r="L3711">
        <v>846.7115</v>
      </c>
      <c r="M3711">
        <v>1693.423</v>
      </c>
      <c r="N3711">
        <v>8890.1270000000004</v>
      </c>
      <c r="O3711">
        <v>3511.078</v>
      </c>
      <c r="P3711">
        <v>846.7115</v>
      </c>
      <c r="Q3711">
        <v>7507.1440000000002</v>
      </c>
      <c r="S3711">
        <f t="shared" si="349"/>
        <v>0</v>
      </c>
      <c r="T3711">
        <f t="shared" si="350"/>
        <v>0</v>
      </c>
      <c r="U3711">
        <f t="shared" si="351"/>
        <v>0</v>
      </c>
      <c r="V3711">
        <f t="shared" si="352"/>
        <v>0</v>
      </c>
      <c r="W3711">
        <f t="shared" si="353"/>
        <v>0</v>
      </c>
      <c r="X3711">
        <f t="shared" si="354"/>
        <v>0</v>
      </c>
    </row>
    <row r="3712" spans="1:24" x14ac:dyDescent="0.3">
      <c r="A3712">
        <v>3711</v>
      </c>
      <c r="B3712" s="1">
        <v>43620</v>
      </c>
      <c r="C3712">
        <v>15</v>
      </c>
      <c r="D3712">
        <v>3711</v>
      </c>
      <c r="E3712">
        <v>872.51824999999997</v>
      </c>
      <c r="F3712">
        <v>1745.0364999999999</v>
      </c>
      <c r="G3712">
        <v>8693.1919999999991</v>
      </c>
      <c r="H3712">
        <v>3608.0250000000001</v>
      </c>
      <c r="I3712">
        <v>872.51824999999997</v>
      </c>
      <c r="J3712">
        <v>7463.3209999999999</v>
      </c>
      <c r="L3712">
        <v>872.51824999999997</v>
      </c>
      <c r="M3712">
        <v>1745.0364999999999</v>
      </c>
      <c r="N3712">
        <v>8693.1919999999991</v>
      </c>
      <c r="O3712">
        <v>3608.0250000000001</v>
      </c>
      <c r="P3712">
        <v>872.51824999999997</v>
      </c>
      <c r="Q3712">
        <v>7463.3209999999999</v>
      </c>
      <c r="S3712">
        <f t="shared" si="349"/>
        <v>0</v>
      </c>
      <c r="T3712">
        <f t="shared" si="350"/>
        <v>0</v>
      </c>
      <c r="U3712">
        <f t="shared" si="351"/>
        <v>0</v>
      </c>
      <c r="V3712">
        <f t="shared" si="352"/>
        <v>0</v>
      </c>
      <c r="W3712">
        <f t="shared" si="353"/>
        <v>0</v>
      </c>
      <c r="X3712">
        <f t="shared" si="354"/>
        <v>0</v>
      </c>
    </row>
    <row r="3713" spans="1:24" x14ac:dyDescent="0.3">
      <c r="A3713">
        <v>3712</v>
      </c>
      <c r="B3713" s="1">
        <v>43620</v>
      </c>
      <c r="C3713">
        <v>16</v>
      </c>
      <c r="D3713">
        <v>3712</v>
      </c>
      <c r="E3713">
        <v>932.44100000000003</v>
      </c>
      <c r="F3713">
        <v>1864.8820000000001</v>
      </c>
      <c r="G3713">
        <v>9022.4330000000009</v>
      </c>
      <c r="H3713">
        <v>3611.154</v>
      </c>
      <c r="I3713">
        <v>932.44100000000003</v>
      </c>
      <c r="J3713">
        <v>7673.0029999999997</v>
      </c>
      <c r="L3713">
        <v>932.44100000000003</v>
      </c>
      <c r="M3713">
        <v>1864.8820000000001</v>
      </c>
      <c r="N3713">
        <v>9022.4330000000009</v>
      </c>
      <c r="O3713">
        <v>3611.154</v>
      </c>
      <c r="P3713">
        <v>932.44100000000003</v>
      </c>
      <c r="Q3713">
        <v>7673.0029999999997</v>
      </c>
      <c r="S3713">
        <f t="shared" si="349"/>
        <v>0</v>
      </c>
      <c r="T3713">
        <f t="shared" si="350"/>
        <v>0</v>
      </c>
      <c r="U3713">
        <f t="shared" si="351"/>
        <v>0</v>
      </c>
      <c r="V3713">
        <f t="shared" si="352"/>
        <v>0</v>
      </c>
      <c r="W3713">
        <f t="shared" si="353"/>
        <v>0</v>
      </c>
      <c r="X3713">
        <f t="shared" si="354"/>
        <v>0</v>
      </c>
    </row>
    <row r="3714" spans="1:24" x14ac:dyDescent="0.3">
      <c r="A3714">
        <v>3713</v>
      </c>
      <c r="B3714" s="1">
        <v>43620</v>
      </c>
      <c r="C3714">
        <v>17</v>
      </c>
      <c r="D3714">
        <v>3713</v>
      </c>
      <c r="E3714">
        <v>924.21699999999998</v>
      </c>
      <c r="F3714">
        <v>1848.434</v>
      </c>
      <c r="G3714">
        <v>8954.0869999999995</v>
      </c>
      <c r="H3714">
        <v>3492.6489999999999</v>
      </c>
      <c r="I3714">
        <v>924.21699999999998</v>
      </c>
      <c r="J3714">
        <v>7817.7629999999999</v>
      </c>
      <c r="L3714">
        <v>924.21699999999998</v>
      </c>
      <c r="M3714">
        <v>1848.434</v>
      </c>
      <c r="N3714">
        <v>8954.0869999999995</v>
      </c>
      <c r="O3714">
        <v>3492.6489999999999</v>
      </c>
      <c r="P3714">
        <v>924.21699999999998</v>
      </c>
      <c r="Q3714">
        <v>7817.7629999999999</v>
      </c>
      <c r="S3714">
        <f t="shared" si="349"/>
        <v>0</v>
      </c>
      <c r="T3714">
        <f t="shared" si="350"/>
        <v>0</v>
      </c>
      <c r="U3714">
        <f t="shared" si="351"/>
        <v>0</v>
      </c>
      <c r="V3714">
        <f t="shared" si="352"/>
        <v>0</v>
      </c>
      <c r="W3714">
        <f t="shared" si="353"/>
        <v>0</v>
      </c>
      <c r="X3714">
        <f t="shared" si="354"/>
        <v>0</v>
      </c>
    </row>
    <row r="3715" spans="1:24" x14ac:dyDescent="0.3">
      <c r="A3715">
        <v>3714</v>
      </c>
      <c r="B3715" s="1">
        <v>43620</v>
      </c>
      <c r="C3715">
        <v>18</v>
      </c>
      <c r="D3715">
        <v>3714</v>
      </c>
      <c r="E3715">
        <v>930.47799999999995</v>
      </c>
      <c r="F3715">
        <v>1860.9559999999999</v>
      </c>
      <c r="G3715">
        <v>8967.6119999999992</v>
      </c>
      <c r="H3715">
        <v>3601.2280000000001</v>
      </c>
      <c r="I3715">
        <v>930.47799999999995</v>
      </c>
      <c r="J3715">
        <v>7843.9949999999999</v>
      </c>
      <c r="L3715">
        <v>930.47799999999995</v>
      </c>
      <c r="M3715">
        <v>1860.9559999999999</v>
      </c>
      <c r="N3715">
        <v>8967.6119999999992</v>
      </c>
      <c r="O3715">
        <v>3601.2280000000001</v>
      </c>
      <c r="P3715">
        <v>930.47799999999995</v>
      </c>
      <c r="Q3715">
        <v>7843.9949999999999</v>
      </c>
      <c r="S3715">
        <f t="shared" si="349"/>
        <v>0</v>
      </c>
      <c r="T3715">
        <f t="shared" si="350"/>
        <v>0</v>
      </c>
      <c r="U3715">
        <f t="shared" si="351"/>
        <v>0</v>
      </c>
      <c r="V3715">
        <f t="shared" si="352"/>
        <v>0</v>
      </c>
      <c r="W3715">
        <f t="shared" si="353"/>
        <v>0</v>
      </c>
      <c r="X3715">
        <f t="shared" si="354"/>
        <v>0</v>
      </c>
    </row>
    <row r="3716" spans="1:24" x14ac:dyDescent="0.3">
      <c r="A3716">
        <v>3715</v>
      </c>
      <c r="B3716" s="1">
        <v>43620</v>
      </c>
      <c r="C3716">
        <v>19</v>
      </c>
      <c r="D3716">
        <v>3715</v>
      </c>
      <c r="E3716">
        <v>977.02824999999996</v>
      </c>
      <c r="F3716">
        <v>1954.0564999999999</v>
      </c>
      <c r="G3716">
        <v>9695.4179999999997</v>
      </c>
      <c r="H3716">
        <v>3764.0219999999999</v>
      </c>
      <c r="I3716">
        <v>977.02824999999996</v>
      </c>
      <c r="J3716">
        <v>8141.2060000000001</v>
      </c>
      <c r="L3716">
        <v>977.02824999999996</v>
      </c>
      <c r="M3716">
        <v>1954.0564999999999</v>
      </c>
      <c r="N3716">
        <v>9695.4179999999997</v>
      </c>
      <c r="O3716">
        <v>3764.0219999999999</v>
      </c>
      <c r="P3716">
        <v>977.02824999999996</v>
      </c>
      <c r="Q3716">
        <v>8141.2060000000001</v>
      </c>
      <c r="S3716">
        <f t="shared" si="349"/>
        <v>0</v>
      </c>
      <c r="T3716">
        <f t="shared" si="350"/>
        <v>0</v>
      </c>
      <c r="U3716">
        <f t="shared" si="351"/>
        <v>0</v>
      </c>
      <c r="V3716">
        <f t="shared" si="352"/>
        <v>0</v>
      </c>
      <c r="W3716">
        <f t="shared" si="353"/>
        <v>0</v>
      </c>
      <c r="X3716">
        <f t="shared" si="354"/>
        <v>0</v>
      </c>
    </row>
    <row r="3717" spans="1:24" x14ac:dyDescent="0.3">
      <c r="A3717">
        <v>3716</v>
      </c>
      <c r="B3717" s="1">
        <v>43620</v>
      </c>
      <c r="C3717">
        <v>20</v>
      </c>
      <c r="D3717">
        <v>3716</v>
      </c>
      <c r="E3717">
        <v>1034.68175</v>
      </c>
      <c r="F3717">
        <v>2069.3634999999999</v>
      </c>
      <c r="G3717">
        <v>9658.7009999999991</v>
      </c>
      <c r="H3717">
        <v>3928.663</v>
      </c>
      <c r="I3717">
        <v>1034.68175</v>
      </c>
      <c r="J3717">
        <v>8350.2029999999995</v>
      </c>
      <c r="L3717">
        <v>1034.68175</v>
      </c>
      <c r="M3717">
        <v>2069.3634999999999</v>
      </c>
      <c r="N3717">
        <v>9658.7009999999991</v>
      </c>
      <c r="O3717">
        <v>3928.663</v>
      </c>
      <c r="P3717">
        <v>1034.68175</v>
      </c>
      <c r="Q3717">
        <v>8350.2029999999995</v>
      </c>
      <c r="S3717">
        <f t="shared" si="349"/>
        <v>0</v>
      </c>
      <c r="T3717">
        <f t="shared" si="350"/>
        <v>0</v>
      </c>
      <c r="U3717">
        <f t="shared" si="351"/>
        <v>0</v>
      </c>
      <c r="V3717">
        <f t="shared" si="352"/>
        <v>0</v>
      </c>
      <c r="W3717">
        <f t="shared" si="353"/>
        <v>0</v>
      </c>
      <c r="X3717">
        <f t="shared" si="354"/>
        <v>0</v>
      </c>
    </row>
    <row r="3718" spans="1:24" x14ac:dyDescent="0.3">
      <c r="A3718">
        <v>3717</v>
      </c>
      <c r="B3718" s="1">
        <v>43620</v>
      </c>
      <c r="C3718">
        <v>21</v>
      </c>
      <c r="D3718">
        <v>3717</v>
      </c>
      <c r="E3718">
        <v>1025.96425</v>
      </c>
      <c r="F3718">
        <v>2051.9285</v>
      </c>
      <c r="G3718">
        <v>9680.4480000000003</v>
      </c>
      <c r="H3718">
        <v>3887.732</v>
      </c>
      <c r="I3718">
        <v>1025.96425</v>
      </c>
      <c r="J3718">
        <v>8388.9050000000007</v>
      </c>
      <c r="L3718">
        <v>1025.96425</v>
      </c>
      <c r="M3718">
        <v>2051.9285</v>
      </c>
      <c r="N3718">
        <v>9680.4480000000003</v>
      </c>
      <c r="O3718">
        <v>3887.732</v>
      </c>
      <c r="P3718">
        <v>1025.96425</v>
      </c>
      <c r="Q3718">
        <v>8388.9050000000007</v>
      </c>
      <c r="S3718">
        <f t="shared" si="349"/>
        <v>0</v>
      </c>
      <c r="T3718">
        <f t="shared" si="350"/>
        <v>0</v>
      </c>
      <c r="U3718">
        <f t="shared" si="351"/>
        <v>0</v>
      </c>
      <c r="V3718">
        <f t="shared" si="352"/>
        <v>0</v>
      </c>
      <c r="W3718">
        <f t="shared" si="353"/>
        <v>0</v>
      </c>
      <c r="X3718">
        <f t="shared" si="354"/>
        <v>0</v>
      </c>
    </row>
    <row r="3719" spans="1:24" x14ac:dyDescent="0.3">
      <c r="A3719">
        <v>3718</v>
      </c>
      <c r="B3719" s="1">
        <v>43620</v>
      </c>
      <c r="C3719">
        <v>22</v>
      </c>
      <c r="D3719">
        <v>3718</v>
      </c>
      <c r="E3719">
        <v>1005.8987499999999</v>
      </c>
      <c r="F3719">
        <v>2011.7974999999999</v>
      </c>
      <c r="G3719">
        <v>9472.5630000000001</v>
      </c>
      <c r="H3719">
        <v>3745.393</v>
      </c>
      <c r="I3719">
        <v>1005.8987499999999</v>
      </c>
      <c r="J3719">
        <v>8343.9519999999993</v>
      </c>
      <c r="L3719">
        <v>1005.8987499999999</v>
      </c>
      <c r="M3719">
        <v>2011.7974999999999</v>
      </c>
      <c r="N3719">
        <v>9472.5630000000001</v>
      </c>
      <c r="O3719">
        <v>3745.393</v>
      </c>
      <c r="P3719">
        <v>1005.8987499999999</v>
      </c>
      <c r="Q3719">
        <v>8343.9519999999993</v>
      </c>
      <c r="S3719">
        <f t="shared" si="349"/>
        <v>0</v>
      </c>
      <c r="T3719">
        <f t="shared" si="350"/>
        <v>0</v>
      </c>
      <c r="U3719">
        <f t="shared" si="351"/>
        <v>0</v>
      </c>
      <c r="V3719">
        <f t="shared" si="352"/>
        <v>0</v>
      </c>
      <c r="W3719">
        <f t="shared" si="353"/>
        <v>0</v>
      </c>
      <c r="X3719">
        <f t="shared" si="354"/>
        <v>0</v>
      </c>
    </row>
    <row r="3720" spans="1:24" x14ac:dyDescent="0.3">
      <c r="A3720">
        <v>3719</v>
      </c>
      <c r="B3720" s="1">
        <v>43620</v>
      </c>
      <c r="C3720">
        <v>23</v>
      </c>
      <c r="D3720">
        <v>3719</v>
      </c>
      <c r="E3720">
        <v>1030.7725</v>
      </c>
      <c r="F3720">
        <v>2061.5450000000001</v>
      </c>
      <c r="G3720">
        <v>9748.0010000000002</v>
      </c>
      <c r="H3720">
        <v>4135.4809999999998</v>
      </c>
      <c r="I3720">
        <v>1030.7725</v>
      </c>
      <c r="J3720">
        <v>8452.2430000000004</v>
      </c>
      <c r="L3720">
        <v>1030.7725</v>
      </c>
      <c r="M3720">
        <v>2061.5450000000001</v>
      </c>
      <c r="N3720">
        <v>9748.0010000000002</v>
      </c>
      <c r="O3720">
        <v>4135.4809999999998</v>
      </c>
      <c r="P3720">
        <v>1030.7725</v>
      </c>
      <c r="Q3720">
        <v>8452.2430000000004</v>
      </c>
      <c r="S3720">
        <f t="shared" si="349"/>
        <v>0</v>
      </c>
      <c r="T3720">
        <f t="shared" si="350"/>
        <v>0</v>
      </c>
      <c r="U3720">
        <f t="shared" si="351"/>
        <v>0</v>
      </c>
      <c r="V3720">
        <f t="shared" si="352"/>
        <v>0</v>
      </c>
      <c r="W3720">
        <f t="shared" si="353"/>
        <v>0</v>
      </c>
      <c r="X3720">
        <f t="shared" si="354"/>
        <v>0</v>
      </c>
    </row>
    <row r="3721" spans="1:24" x14ac:dyDescent="0.3">
      <c r="A3721">
        <v>3720</v>
      </c>
      <c r="B3721" s="1">
        <v>43620</v>
      </c>
      <c r="C3721">
        <v>24</v>
      </c>
      <c r="D3721">
        <v>3720</v>
      </c>
      <c r="E3721">
        <v>982.74175000000002</v>
      </c>
      <c r="F3721">
        <v>1965.4835</v>
      </c>
      <c r="G3721">
        <v>9950.3349999999991</v>
      </c>
      <c r="H3721">
        <v>4322.2290000000003</v>
      </c>
      <c r="I3721">
        <v>982.74175000000002</v>
      </c>
      <c r="J3721">
        <v>8129.9610000000002</v>
      </c>
      <c r="L3721">
        <v>982.74175000000002</v>
      </c>
      <c r="M3721">
        <v>1965.4835</v>
      </c>
      <c r="N3721">
        <v>9950.3349999999991</v>
      </c>
      <c r="O3721">
        <v>4322.2290000000003</v>
      </c>
      <c r="P3721">
        <v>982.74175000000002</v>
      </c>
      <c r="Q3721">
        <v>8129.9610000000002</v>
      </c>
      <c r="S3721">
        <f t="shared" si="349"/>
        <v>0</v>
      </c>
      <c r="T3721">
        <f t="shared" si="350"/>
        <v>0</v>
      </c>
      <c r="U3721">
        <f t="shared" si="351"/>
        <v>0</v>
      </c>
      <c r="V3721">
        <f t="shared" si="352"/>
        <v>0</v>
      </c>
      <c r="W3721">
        <f t="shared" si="353"/>
        <v>0</v>
      </c>
      <c r="X3721">
        <f t="shared" si="354"/>
        <v>0</v>
      </c>
    </row>
    <row r="3722" spans="1:24" x14ac:dyDescent="0.3">
      <c r="A3722">
        <v>3721</v>
      </c>
      <c r="B3722" s="1">
        <v>43621</v>
      </c>
      <c r="C3722">
        <v>1</v>
      </c>
      <c r="D3722">
        <v>3721</v>
      </c>
      <c r="E3722">
        <v>945.29224999999997</v>
      </c>
      <c r="F3722">
        <v>1890.5844999999999</v>
      </c>
      <c r="G3722">
        <v>10128.416999999999</v>
      </c>
      <c r="H3722">
        <v>4487.402</v>
      </c>
      <c r="I3722">
        <v>945.29224999999997</v>
      </c>
      <c r="J3722">
        <v>8048.6660000000002</v>
      </c>
      <c r="L3722">
        <v>945.29224999999997</v>
      </c>
      <c r="M3722">
        <v>1890.5844999999999</v>
      </c>
      <c r="N3722">
        <v>10128.416999999999</v>
      </c>
      <c r="O3722">
        <v>4487.402</v>
      </c>
      <c r="P3722">
        <v>945.29224999999997</v>
      </c>
      <c r="Q3722">
        <v>8048.6660000000002</v>
      </c>
      <c r="S3722">
        <f t="shared" si="349"/>
        <v>0</v>
      </c>
      <c r="T3722">
        <f t="shared" si="350"/>
        <v>0</v>
      </c>
      <c r="U3722">
        <f t="shared" si="351"/>
        <v>0</v>
      </c>
      <c r="V3722">
        <f t="shared" si="352"/>
        <v>0</v>
      </c>
      <c r="W3722">
        <f t="shared" si="353"/>
        <v>0</v>
      </c>
      <c r="X3722">
        <f t="shared" si="354"/>
        <v>0</v>
      </c>
    </row>
    <row r="3723" spans="1:24" x14ac:dyDescent="0.3">
      <c r="A3723">
        <v>3722</v>
      </c>
      <c r="B3723" s="1">
        <v>43621</v>
      </c>
      <c r="C3723">
        <v>2</v>
      </c>
      <c r="D3723">
        <v>3722</v>
      </c>
      <c r="E3723">
        <v>915.08775000000003</v>
      </c>
      <c r="F3723">
        <v>1830.1755000000001</v>
      </c>
      <c r="G3723">
        <v>9585.3940000000002</v>
      </c>
      <c r="H3723">
        <v>4556.8360000000002</v>
      </c>
      <c r="I3723">
        <v>915.08775000000003</v>
      </c>
      <c r="J3723">
        <v>7926.2290000000003</v>
      </c>
      <c r="L3723">
        <v>915.08775000000003</v>
      </c>
      <c r="M3723">
        <v>1830.1755000000001</v>
      </c>
      <c r="N3723">
        <v>9585.3940000000002</v>
      </c>
      <c r="O3723">
        <v>4556.8360000000002</v>
      </c>
      <c r="P3723">
        <v>915.08775000000003</v>
      </c>
      <c r="Q3723">
        <v>7926.2290000000003</v>
      </c>
      <c r="S3723">
        <f t="shared" si="349"/>
        <v>0</v>
      </c>
      <c r="T3723">
        <f t="shared" si="350"/>
        <v>0</v>
      </c>
      <c r="U3723">
        <f t="shared" si="351"/>
        <v>0</v>
      </c>
      <c r="V3723">
        <f t="shared" si="352"/>
        <v>0</v>
      </c>
      <c r="W3723">
        <f t="shared" si="353"/>
        <v>0</v>
      </c>
      <c r="X3723">
        <f t="shared" si="354"/>
        <v>0</v>
      </c>
    </row>
    <row r="3724" spans="1:24" x14ac:dyDescent="0.3">
      <c r="A3724">
        <v>3723</v>
      </c>
      <c r="B3724" s="1">
        <v>43621</v>
      </c>
      <c r="C3724">
        <v>3</v>
      </c>
      <c r="D3724">
        <v>3723</v>
      </c>
      <c r="E3724">
        <v>942.85474999999997</v>
      </c>
      <c r="F3724">
        <v>1885.7094999999999</v>
      </c>
      <c r="G3724">
        <v>9619.6820000000007</v>
      </c>
      <c r="H3724">
        <v>4869.3329999999996</v>
      </c>
      <c r="I3724">
        <v>942.85474999999997</v>
      </c>
      <c r="J3724">
        <v>8022.058</v>
      </c>
      <c r="L3724">
        <v>942.85474999999997</v>
      </c>
      <c r="M3724">
        <v>1885.7094999999999</v>
      </c>
      <c r="N3724">
        <v>9619.6820000000007</v>
      </c>
      <c r="O3724">
        <v>4869.3329999999996</v>
      </c>
      <c r="P3724">
        <v>942.85474999999997</v>
      </c>
      <c r="Q3724">
        <v>8022.058</v>
      </c>
      <c r="S3724">
        <f t="shared" si="349"/>
        <v>0</v>
      </c>
      <c r="T3724">
        <f t="shared" si="350"/>
        <v>0</v>
      </c>
      <c r="U3724">
        <f t="shared" si="351"/>
        <v>0</v>
      </c>
      <c r="V3724">
        <f t="shared" si="352"/>
        <v>0</v>
      </c>
      <c r="W3724">
        <f t="shared" si="353"/>
        <v>0</v>
      </c>
      <c r="X3724">
        <f t="shared" si="354"/>
        <v>0</v>
      </c>
    </row>
    <row r="3725" spans="1:24" x14ac:dyDescent="0.3">
      <c r="A3725">
        <v>3724</v>
      </c>
      <c r="B3725" s="1">
        <v>43621</v>
      </c>
      <c r="C3725">
        <v>4</v>
      </c>
      <c r="D3725">
        <v>3724</v>
      </c>
      <c r="E3725">
        <v>944.06150000000002</v>
      </c>
      <c r="F3725">
        <v>1888.123</v>
      </c>
      <c r="G3725">
        <v>9742.0380000000005</v>
      </c>
      <c r="H3725">
        <v>4864.3789999999999</v>
      </c>
      <c r="I3725">
        <v>944.06150000000002</v>
      </c>
      <c r="J3725">
        <v>7909.5360000000001</v>
      </c>
      <c r="L3725">
        <v>944.06150000000002</v>
      </c>
      <c r="M3725">
        <v>1888.123</v>
      </c>
      <c r="N3725">
        <v>9742.0380000000005</v>
      </c>
      <c r="O3725">
        <v>4864.3789999999999</v>
      </c>
      <c r="P3725">
        <v>944.06150000000002</v>
      </c>
      <c r="Q3725">
        <v>7909.5360000000001</v>
      </c>
      <c r="S3725">
        <f t="shared" si="349"/>
        <v>0</v>
      </c>
      <c r="T3725">
        <f t="shared" si="350"/>
        <v>0</v>
      </c>
      <c r="U3725">
        <f t="shared" si="351"/>
        <v>0</v>
      </c>
      <c r="V3725">
        <f t="shared" si="352"/>
        <v>0</v>
      </c>
      <c r="W3725">
        <f t="shared" si="353"/>
        <v>0</v>
      </c>
      <c r="X3725">
        <f t="shared" si="354"/>
        <v>0</v>
      </c>
    </row>
    <row r="3726" spans="1:24" x14ac:dyDescent="0.3">
      <c r="A3726">
        <v>3725</v>
      </c>
      <c r="B3726" s="1">
        <v>43621</v>
      </c>
      <c r="C3726">
        <v>5</v>
      </c>
      <c r="D3726">
        <v>3725</v>
      </c>
      <c r="E3726">
        <v>950.30600000000004</v>
      </c>
      <c r="F3726">
        <v>1900.6120000000001</v>
      </c>
      <c r="G3726">
        <v>9763.5789999999997</v>
      </c>
      <c r="H3726">
        <v>4842.8410000000003</v>
      </c>
      <c r="I3726">
        <v>950.30600000000004</v>
      </c>
      <c r="J3726">
        <v>7856.6909999999998</v>
      </c>
      <c r="L3726">
        <v>950.30600000000004</v>
      </c>
      <c r="M3726">
        <v>1900.6120000000001</v>
      </c>
      <c r="N3726">
        <v>9763.5789999999997</v>
      </c>
      <c r="O3726">
        <v>4842.8410000000003</v>
      </c>
      <c r="P3726">
        <v>950.30600000000004</v>
      </c>
      <c r="Q3726">
        <v>7856.6909999999998</v>
      </c>
      <c r="S3726">
        <f t="shared" si="349"/>
        <v>0</v>
      </c>
      <c r="T3726">
        <f t="shared" si="350"/>
        <v>0</v>
      </c>
      <c r="U3726">
        <f t="shared" si="351"/>
        <v>0</v>
      </c>
      <c r="V3726">
        <f t="shared" si="352"/>
        <v>0</v>
      </c>
      <c r="W3726">
        <f t="shared" si="353"/>
        <v>0</v>
      </c>
      <c r="X3726">
        <f t="shared" si="354"/>
        <v>0</v>
      </c>
    </row>
    <row r="3727" spans="1:24" x14ac:dyDescent="0.3">
      <c r="A3727">
        <v>3726</v>
      </c>
      <c r="B3727" s="1">
        <v>43621</v>
      </c>
      <c r="C3727">
        <v>6</v>
      </c>
      <c r="D3727">
        <v>3726</v>
      </c>
      <c r="E3727">
        <v>919.82925</v>
      </c>
      <c r="F3727">
        <v>1839.6585</v>
      </c>
      <c r="G3727">
        <v>9869.1049999999996</v>
      </c>
      <c r="H3727">
        <v>4577.0810000000001</v>
      </c>
      <c r="I3727">
        <v>919.82925</v>
      </c>
      <c r="J3727">
        <v>8061.2969999999996</v>
      </c>
      <c r="L3727">
        <v>919.82925</v>
      </c>
      <c r="M3727">
        <v>1839.6585</v>
      </c>
      <c r="N3727">
        <v>9869.1049999999996</v>
      </c>
      <c r="O3727">
        <v>4577.0810000000001</v>
      </c>
      <c r="P3727">
        <v>919.82925</v>
      </c>
      <c r="Q3727">
        <v>8061.2969999999996</v>
      </c>
      <c r="S3727">
        <f t="shared" si="349"/>
        <v>0</v>
      </c>
      <c r="T3727">
        <f t="shared" si="350"/>
        <v>0</v>
      </c>
      <c r="U3727">
        <f t="shared" si="351"/>
        <v>0</v>
      </c>
      <c r="V3727">
        <f t="shared" si="352"/>
        <v>0</v>
      </c>
      <c r="W3727">
        <f t="shared" si="353"/>
        <v>0</v>
      </c>
      <c r="X3727">
        <f t="shared" si="354"/>
        <v>0</v>
      </c>
    </row>
    <row r="3728" spans="1:24" x14ac:dyDescent="0.3">
      <c r="A3728">
        <v>3727</v>
      </c>
      <c r="B3728" s="1">
        <v>43621</v>
      </c>
      <c r="C3728">
        <v>7</v>
      </c>
      <c r="D3728">
        <v>3727</v>
      </c>
      <c r="E3728">
        <v>856.99175000000002</v>
      </c>
      <c r="F3728">
        <v>1713.9835</v>
      </c>
      <c r="G3728">
        <v>9451.2610000000004</v>
      </c>
      <c r="H3728">
        <v>4296.5190000000002</v>
      </c>
      <c r="I3728">
        <v>856.99175000000002</v>
      </c>
      <c r="J3728">
        <v>7972.3770000000004</v>
      </c>
      <c r="L3728">
        <v>856.99175000000002</v>
      </c>
      <c r="M3728">
        <v>1713.9835</v>
      </c>
      <c r="N3728">
        <v>9451.2610000000004</v>
      </c>
      <c r="O3728">
        <v>4296.5190000000002</v>
      </c>
      <c r="P3728">
        <v>856.99175000000002</v>
      </c>
      <c r="Q3728">
        <v>7972.3770000000004</v>
      </c>
      <c r="S3728">
        <f t="shared" si="349"/>
        <v>0</v>
      </c>
      <c r="T3728">
        <f t="shared" si="350"/>
        <v>0</v>
      </c>
      <c r="U3728">
        <f t="shared" si="351"/>
        <v>0</v>
      </c>
      <c r="V3728">
        <f t="shared" si="352"/>
        <v>0</v>
      </c>
      <c r="W3728">
        <f t="shared" si="353"/>
        <v>0</v>
      </c>
      <c r="X3728">
        <f t="shared" si="354"/>
        <v>0</v>
      </c>
    </row>
    <row r="3729" spans="1:24" x14ac:dyDescent="0.3">
      <c r="A3729">
        <v>3728</v>
      </c>
      <c r="B3729" s="1">
        <v>43621</v>
      </c>
      <c r="C3729">
        <v>8</v>
      </c>
      <c r="D3729">
        <v>3728</v>
      </c>
      <c r="E3729">
        <v>872.51824999999997</v>
      </c>
      <c r="F3729">
        <v>1745.0364999999999</v>
      </c>
      <c r="G3729">
        <v>9185.5419999999995</v>
      </c>
      <c r="H3729">
        <v>4079.9389999999999</v>
      </c>
      <c r="I3729">
        <v>872.51824999999997</v>
      </c>
      <c r="J3729">
        <v>8012.08</v>
      </c>
      <c r="L3729">
        <v>872.51824999999997</v>
      </c>
      <c r="M3729">
        <v>1745.0364999999999</v>
      </c>
      <c r="N3729">
        <v>9185.5419999999995</v>
      </c>
      <c r="O3729">
        <v>4079.9389999999999</v>
      </c>
      <c r="P3729">
        <v>872.51824999999997</v>
      </c>
      <c r="Q3729">
        <v>8012.08</v>
      </c>
      <c r="S3729">
        <f t="shared" si="349"/>
        <v>0</v>
      </c>
      <c r="T3729">
        <f t="shared" si="350"/>
        <v>0</v>
      </c>
      <c r="U3729">
        <f t="shared" si="351"/>
        <v>0</v>
      </c>
      <c r="V3729">
        <f t="shared" si="352"/>
        <v>0</v>
      </c>
      <c r="W3729">
        <f t="shared" si="353"/>
        <v>0</v>
      </c>
      <c r="X3729">
        <f t="shared" si="354"/>
        <v>0</v>
      </c>
    </row>
    <row r="3730" spans="1:24" x14ac:dyDescent="0.3">
      <c r="A3730">
        <v>3729</v>
      </c>
      <c r="B3730" s="1">
        <v>43621</v>
      </c>
      <c r="C3730">
        <v>9</v>
      </c>
      <c r="D3730">
        <v>3729</v>
      </c>
      <c r="E3730">
        <v>862.76374999999996</v>
      </c>
      <c r="F3730">
        <v>1725.5274999999999</v>
      </c>
      <c r="G3730">
        <v>8826.8080000000009</v>
      </c>
      <c r="H3730">
        <v>3727.3560000000002</v>
      </c>
      <c r="I3730">
        <v>862.76374999999996</v>
      </c>
      <c r="J3730">
        <v>7948.78</v>
      </c>
      <c r="L3730">
        <v>862.76374999999996</v>
      </c>
      <c r="M3730">
        <v>1725.5274999999999</v>
      </c>
      <c r="N3730">
        <v>8826.8080000000009</v>
      </c>
      <c r="O3730">
        <v>3727.3560000000002</v>
      </c>
      <c r="P3730">
        <v>862.76374999999996</v>
      </c>
      <c r="Q3730">
        <v>7948.78</v>
      </c>
      <c r="S3730">
        <f t="shared" si="349"/>
        <v>0</v>
      </c>
      <c r="T3730">
        <f t="shared" si="350"/>
        <v>0</v>
      </c>
      <c r="U3730">
        <f t="shared" si="351"/>
        <v>0</v>
      </c>
      <c r="V3730">
        <f t="shared" si="352"/>
        <v>0</v>
      </c>
      <c r="W3730">
        <f t="shared" si="353"/>
        <v>0</v>
      </c>
      <c r="X3730">
        <f t="shared" si="354"/>
        <v>0</v>
      </c>
    </row>
    <row r="3731" spans="1:24" x14ac:dyDescent="0.3">
      <c r="A3731">
        <v>3730</v>
      </c>
      <c r="B3731" s="1">
        <v>43621</v>
      </c>
      <c r="C3731">
        <v>10</v>
      </c>
      <c r="D3731">
        <v>3730</v>
      </c>
      <c r="E3731">
        <v>874.375</v>
      </c>
      <c r="F3731">
        <v>1748.75</v>
      </c>
      <c r="G3731">
        <v>8722</v>
      </c>
      <c r="H3731">
        <v>3655.7669999999998</v>
      </c>
      <c r="I3731">
        <v>874.375</v>
      </c>
      <c r="J3731">
        <v>7937.5990000000002</v>
      </c>
      <c r="L3731">
        <v>874.375</v>
      </c>
      <c r="M3731">
        <v>1748.75</v>
      </c>
      <c r="N3731">
        <v>8722</v>
      </c>
      <c r="O3731">
        <v>3655.7669999999998</v>
      </c>
      <c r="P3731">
        <v>874.375</v>
      </c>
      <c r="Q3731">
        <v>7937.5990000000002</v>
      </c>
      <c r="S3731">
        <f t="shared" si="349"/>
        <v>0</v>
      </c>
      <c r="T3731">
        <f t="shared" si="350"/>
        <v>0</v>
      </c>
      <c r="U3731">
        <f t="shared" si="351"/>
        <v>0</v>
      </c>
      <c r="V3731">
        <f t="shared" si="352"/>
        <v>0</v>
      </c>
      <c r="W3731">
        <f t="shared" si="353"/>
        <v>0</v>
      </c>
      <c r="X3731">
        <f t="shared" si="354"/>
        <v>0</v>
      </c>
    </row>
    <row r="3732" spans="1:24" x14ac:dyDescent="0.3">
      <c r="A3732">
        <v>3731</v>
      </c>
      <c r="B3732" s="1">
        <v>43621</v>
      </c>
      <c r="C3732">
        <v>11</v>
      </c>
      <c r="D3732">
        <v>3731</v>
      </c>
      <c r="E3732">
        <v>916.82825000000003</v>
      </c>
      <c r="F3732">
        <v>1833.6565000000001</v>
      </c>
      <c r="G3732">
        <v>8980.6119999999992</v>
      </c>
      <c r="H3732">
        <v>3686.5279999999998</v>
      </c>
      <c r="I3732">
        <v>916.82825000000003</v>
      </c>
      <c r="J3732">
        <v>7915.9709999999995</v>
      </c>
      <c r="L3732">
        <v>916.82825000000003</v>
      </c>
      <c r="M3732">
        <v>1833.6565000000001</v>
      </c>
      <c r="N3732">
        <v>8980.6119999999992</v>
      </c>
      <c r="O3732">
        <v>3686.5279999999998</v>
      </c>
      <c r="P3732">
        <v>916.82825000000003</v>
      </c>
      <c r="Q3732">
        <v>7915.9709999999995</v>
      </c>
      <c r="S3732">
        <f t="shared" si="349"/>
        <v>0</v>
      </c>
      <c r="T3732">
        <f t="shared" si="350"/>
        <v>0</v>
      </c>
      <c r="U3732">
        <f t="shared" si="351"/>
        <v>0</v>
      </c>
      <c r="V3732">
        <f t="shared" si="352"/>
        <v>0</v>
      </c>
      <c r="W3732">
        <f t="shared" si="353"/>
        <v>0</v>
      </c>
      <c r="X3732">
        <f t="shared" si="354"/>
        <v>0</v>
      </c>
    </row>
    <row r="3733" spans="1:24" x14ac:dyDescent="0.3">
      <c r="A3733">
        <v>3732</v>
      </c>
      <c r="B3733" s="1">
        <v>43621</v>
      </c>
      <c r="C3733">
        <v>12</v>
      </c>
      <c r="D3733">
        <v>3732</v>
      </c>
      <c r="E3733">
        <v>910.23524999999995</v>
      </c>
      <c r="F3733">
        <v>1820.4704999999999</v>
      </c>
      <c r="G3733">
        <v>9309.8809999999994</v>
      </c>
      <c r="H3733">
        <v>3372.1080000000002</v>
      </c>
      <c r="I3733">
        <v>910.23524999999995</v>
      </c>
      <c r="J3733">
        <v>7987.9859999999999</v>
      </c>
      <c r="L3733">
        <v>910.23524999999995</v>
      </c>
      <c r="M3733">
        <v>1820.4704999999999</v>
      </c>
      <c r="N3733">
        <v>9309.8809999999994</v>
      </c>
      <c r="O3733">
        <v>3372.1080000000002</v>
      </c>
      <c r="P3733">
        <v>910.23524999999995</v>
      </c>
      <c r="Q3733">
        <v>7987.9859999999999</v>
      </c>
      <c r="S3733">
        <f t="shared" si="349"/>
        <v>0</v>
      </c>
      <c r="T3733">
        <f t="shared" si="350"/>
        <v>0</v>
      </c>
      <c r="U3733">
        <f t="shared" si="351"/>
        <v>0</v>
      </c>
      <c r="V3733">
        <f t="shared" si="352"/>
        <v>0</v>
      </c>
      <c r="W3733">
        <f t="shared" si="353"/>
        <v>0</v>
      </c>
      <c r="X3733">
        <f t="shared" si="354"/>
        <v>0</v>
      </c>
    </row>
    <row r="3734" spans="1:24" x14ac:dyDescent="0.3">
      <c r="A3734">
        <v>3733</v>
      </c>
      <c r="B3734" s="1">
        <v>43621</v>
      </c>
      <c r="C3734">
        <v>13</v>
      </c>
      <c r="D3734">
        <v>3733</v>
      </c>
      <c r="E3734">
        <v>918.44725000000005</v>
      </c>
      <c r="F3734">
        <v>1836.8945000000001</v>
      </c>
      <c r="G3734">
        <v>9636.2479999999996</v>
      </c>
      <c r="H3734">
        <v>3347.7139999999999</v>
      </c>
      <c r="I3734">
        <v>918.44725000000005</v>
      </c>
      <c r="J3734">
        <v>7963.3410000000003</v>
      </c>
      <c r="L3734">
        <v>918.44725000000005</v>
      </c>
      <c r="M3734">
        <v>1836.8945000000001</v>
      </c>
      <c r="N3734">
        <v>9636.2479999999996</v>
      </c>
      <c r="O3734">
        <v>3347.7139999999999</v>
      </c>
      <c r="P3734">
        <v>918.44725000000005</v>
      </c>
      <c r="Q3734">
        <v>7963.3410000000003</v>
      </c>
      <c r="S3734">
        <f t="shared" si="349"/>
        <v>0</v>
      </c>
      <c r="T3734">
        <f t="shared" si="350"/>
        <v>0</v>
      </c>
      <c r="U3734">
        <f t="shared" si="351"/>
        <v>0</v>
      </c>
      <c r="V3734">
        <f t="shared" si="352"/>
        <v>0</v>
      </c>
      <c r="W3734">
        <f t="shared" si="353"/>
        <v>0</v>
      </c>
      <c r="X3734">
        <f t="shared" si="354"/>
        <v>0</v>
      </c>
    </row>
    <row r="3735" spans="1:24" x14ac:dyDescent="0.3">
      <c r="A3735">
        <v>3734</v>
      </c>
      <c r="B3735" s="1">
        <v>43621</v>
      </c>
      <c r="C3735">
        <v>14</v>
      </c>
      <c r="D3735">
        <v>3734</v>
      </c>
      <c r="E3735">
        <v>909.91425000000004</v>
      </c>
      <c r="F3735">
        <v>1819.8285000000001</v>
      </c>
      <c r="G3735">
        <v>9328.7929999999997</v>
      </c>
      <c r="H3735">
        <v>3244.6689999999999</v>
      </c>
      <c r="I3735">
        <v>909.91425000000004</v>
      </c>
      <c r="J3735">
        <v>8043.6450000000004</v>
      </c>
      <c r="L3735">
        <v>909.91425000000004</v>
      </c>
      <c r="M3735">
        <v>1819.8285000000001</v>
      </c>
      <c r="N3735">
        <v>9328.7929999999997</v>
      </c>
      <c r="O3735">
        <v>3244.6689999999999</v>
      </c>
      <c r="P3735">
        <v>909.91425000000004</v>
      </c>
      <c r="Q3735">
        <v>8043.6450000000004</v>
      </c>
      <c r="S3735">
        <f t="shared" si="349"/>
        <v>0</v>
      </c>
      <c r="T3735">
        <f t="shared" si="350"/>
        <v>0</v>
      </c>
      <c r="U3735">
        <f t="shared" si="351"/>
        <v>0</v>
      </c>
      <c r="V3735">
        <f t="shared" si="352"/>
        <v>0</v>
      </c>
      <c r="W3735">
        <f t="shared" si="353"/>
        <v>0</v>
      </c>
      <c r="X3735">
        <f t="shared" si="354"/>
        <v>0</v>
      </c>
    </row>
    <row r="3736" spans="1:24" x14ac:dyDescent="0.3">
      <c r="A3736">
        <v>3735</v>
      </c>
      <c r="B3736" s="1">
        <v>43621</v>
      </c>
      <c r="C3736">
        <v>15</v>
      </c>
      <c r="D3736">
        <v>3735</v>
      </c>
      <c r="E3736">
        <v>1045.4232500000001</v>
      </c>
      <c r="F3736">
        <v>2090.8465000000001</v>
      </c>
      <c r="G3736">
        <v>9036.7160000000003</v>
      </c>
      <c r="H3736">
        <v>3302.1010000000001</v>
      </c>
      <c r="I3736">
        <v>1045.4232500000001</v>
      </c>
      <c r="J3736">
        <v>8018.2089999999998</v>
      </c>
      <c r="L3736">
        <v>1045.4232500000001</v>
      </c>
      <c r="M3736">
        <v>2090.8465000000001</v>
      </c>
      <c r="N3736">
        <v>9036.7160000000003</v>
      </c>
      <c r="O3736">
        <v>3302.1010000000001</v>
      </c>
      <c r="P3736">
        <v>1045.4232500000001</v>
      </c>
      <c r="Q3736">
        <v>8018.2089999999998</v>
      </c>
      <c r="S3736">
        <f t="shared" si="349"/>
        <v>0</v>
      </c>
      <c r="T3736">
        <f t="shared" si="350"/>
        <v>0</v>
      </c>
      <c r="U3736">
        <f t="shared" si="351"/>
        <v>0</v>
      </c>
      <c r="V3736">
        <f t="shared" si="352"/>
        <v>0</v>
      </c>
      <c r="W3736">
        <f t="shared" si="353"/>
        <v>0</v>
      </c>
      <c r="X3736">
        <f t="shared" si="354"/>
        <v>0</v>
      </c>
    </row>
    <row r="3737" spans="1:24" x14ac:dyDescent="0.3">
      <c r="A3737">
        <v>3736</v>
      </c>
      <c r="B3737" s="1">
        <v>43621</v>
      </c>
      <c r="C3737">
        <v>16</v>
      </c>
      <c r="D3737">
        <v>3736</v>
      </c>
      <c r="E3737">
        <v>1285.2392500000001</v>
      </c>
      <c r="F3737">
        <v>2570.4785000000002</v>
      </c>
      <c r="G3737">
        <v>9371.0580000000009</v>
      </c>
      <c r="H3737">
        <v>3062.3470000000002</v>
      </c>
      <c r="I3737">
        <v>1285.2392500000001</v>
      </c>
      <c r="J3737">
        <v>8328.7060000000001</v>
      </c>
      <c r="L3737">
        <v>1285.2392500000001</v>
      </c>
      <c r="M3737">
        <v>2570.4785000000002</v>
      </c>
      <c r="N3737">
        <v>9371.0580000000009</v>
      </c>
      <c r="O3737">
        <v>3062.3470000000002</v>
      </c>
      <c r="P3737">
        <v>1285.2392500000001</v>
      </c>
      <c r="Q3737">
        <v>8328.7060000000001</v>
      </c>
      <c r="S3737">
        <f t="shared" ref="S3737:S3800" si="355">E3737-L3737</f>
        <v>0</v>
      </c>
      <c r="T3737">
        <f t="shared" si="350"/>
        <v>0</v>
      </c>
      <c r="U3737">
        <f t="shared" si="351"/>
        <v>0</v>
      </c>
      <c r="V3737">
        <f t="shared" si="352"/>
        <v>0</v>
      </c>
      <c r="W3737">
        <f t="shared" si="353"/>
        <v>0</v>
      </c>
      <c r="X3737">
        <f t="shared" si="354"/>
        <v>0</v>
      </c>
    </row>
    <row r="3738" spans="1:24" x14ac:dyDescent="0.3">
      <c r="A3738">
        <v>3737</v>
      </c>
      <c r="B3738" s="1">
        <v>43621</v>
      </c>
      <c r="C3738">
        <v>17</v>
      </c>
      <c r="D3738">
        <v>3737</v>
      </c>
      <c r="E3738">
        <v>1317.92875</v>
      </c>
      <c r="F3738">
        <v>2635.8575000000001</v>
      </c>
      <c r="G3738">
        <v>9175.1180000000004</v>
      </c>
      <c r="H3738">
        <v>2869.3719999999998</v>
      </c>
      <c r="I3738">
        <v>1317.92875</v>
      </c>
      <c r="J3738">
        <v>8419.1190000000006</v>
      </c>
      <c r="L3738">
        <v>1317.92875</v>
      </c>
      <c r="M3738">
        <v>2635.8575000000001</v>
      </c>
      <c r="N3738">
        <v>9175.1180000000004</v>
      </c>
      <c r="O3738">
        <v>2869.3719999999998</v>
      </c>
      <c r="P3738">
        <v>1317.92875</v>
      </c>
      <c r="Q3738">
        <v>8419.1190000000006</v>
      </c>
      <c r="S3738">
        <f t="shared" si="355"/>
        <v>0</v>
      </c>
      <c r="T3738">
        <f t="shared" ref="T3738:T3801" si="356">F3738-M3738</f>
        <v>0</v>
      </c>
      <c r="U3738">
        <f t="shared" ref="U3738:U3801" si="357">G3738-N3738</f>
        <v>0</v>
      </c>
      <c r="V3738">
        <f t="shared" ref="V3738:V3801" si="358">H3738-O3738</f>
        <v>0</v>
      </c>
      <c r="W3738">
        <f t="shared" ref="W3738:W3801" si="359">I3738-P3738</f>
        <v>0</v>
      </c>
      <c r="X3738">
        <f t="shared" ref="X3738:X3801" si="360">J3738-Q3738</f>
        <v>0</v>
      </c>
    </row>
    <row r="3739" spans="1:24" x14ac:dyDescent="0.3">
      <c r="A3739">
        <v>3738</v>
      </c>
      <c r="B3739" s="1">
        <v>43621</v>
      </c>
      <c r="C3739">
        <v>18</v>
      </c>
      <c r="D3739">
        <v>3738</v>
      </c>
      <c r="E3739">
        <v>1376.8695</v>
      </c>
      <c r="F3739">
        <v>2753.739</v>
      </c>
      <c r="G3739">
        <v>9653.0789999999997</v>
      </c>
      <c r="H3739">
        <v>3173.1860000000001</v>
      </c>
      <c r="I3739">
        <v>1376.8695</v>
      </c>
      <c r="J3739">
        <v>8718.4570000000003</v>
      </c>
      <c r="L3739">
        <v>1376.8695</v>
      </c>
      <c r="M3739">
        <v>2753.739</v>
      </c>
      <c r="N3739">
        <v>9653.0789999999997</v>
      </c>
      <c r="O3739">
        <v>3173.1860000000001</v>
      </c>
      <c r="P3739">
        <v>1376.8695</v>
      </c>
      <c r="Q3739">
        <v>8718.4570000000003</v>
      </c>
      <c r="S3739">
        <f t="shared" si="355"/>
        <v>0</v>
      </c>
      <c r="T3739">
        <f t="shared" si="356"/>
        <v>0</v>
      </c>
      <c r="U3739">
        <f t="shared" si="357"/>
        <v>0</v>
      </c>
      <c r="V3739">
        <f t="shared" si="358"/>
        <v>0</v>
      </c>
      <c r="W3739">
        <f t="shared" si="359"/>
        <v>0</v>
      </c>
      <c r="X3739">
        <f t="shared" si="360"/>
        <v>0</v>
      </c>
    </row>
    <row r="3740" spans="1:24" x14ac:dyDescent="0.3">
      <c r="A3740">
        <v>3739</v>
      </c>
      <c r="B3740" s="1">
        <v>43621</v>
      </c>
      <c r="C3740">
        <v>19</v>
      </c>
      <c r="D3740">
        <v>3739</v>
      </c>
      <c r="E3740">
        <v>1409.82725</v>
      </c>
      <c r="F3740">
        <v>2819.6545000000001</v>
      </c>
      <c r="G3740">
        <v>9618.777</v>
      </c>
      <c r="H3740">
        <v>3769.5459999999998</v>
      </c>
      <c r="I3740">
        <v>1409.82725</v>
      </c>
      <c r="J3740">
        <v>8812.6260000000002</v>
      </c>
      <c r="L3740">
        <v>1409.82725</v>
      </c>
      <c r="M3740">
        <v>2819.6545000000001</v>
      </c>
      <c r="N3740">
        <v>9618.777</v>
      </c>
      <c r="O3740">
        <v>3769.5459999999998</v>
      </c>
      <c r="P3740">
        <v>1409.82725</v>
      </c>
      <c r="Q3740">
        <v>8812.6260000000002</v>
      </c>
      <c r="S3740">
        <f t="shared" si="355"/>
        <v>0</v>
      </c>
      <c r="T3740">
        <f t="shared" si="356"/>
        <v>0</v>
      </c>
      <c r="U3740">
        <f t="shared" si="357"/>
        <v>0</v>
      </c>
      <c r="V3740">
        <f t="shared" si="358"/>
        <v>0</v>
      </c>
      <c r="W3740">
        <f t="shared" si="359"/>
        <v>0</v>
      </c>
      <c r="X3740">
        <f t="shared" si="360"/>
        <v>0</v>
      </c>
    </row>
    <row r="3741" spans="1:24" x14ac:dyDescent="0.3">
      <c r="A3741">
        <v>3740</v>
      </c>
      <c r="B3741" s="1">
        <v>43621</v>
      </c>
      <c r="C3741">
        <v>20</v>
      </c>
      <c r="D3741">
        <v>3740</v>
      </c>
      <c r="E3741">
        <v>1415.52</v>
      </c>
      <c r="F3741">
        <v>2831.04</v>
      </c>
      <c r="G3741">
        <v>10257.27</v>
      </c>
      <c r="H3741">
        <v>3814.1619999999998</v>
      </c>
      <c r="I3741">
        <v>1415.52</v>
      </c>
      <c r="J3741">
        <v>8945.7849999999999</v>
      </c>
      <c r="L3741">
        <v>1415.52</v>
      </c>
      <c r="M3741">
        <v>2831.04</v>
      </c>
      <c r="N3741">
        <v>10257.27</v>
      </c>
      <c r="O3741">
        <v>3814.1619999999998</v>
      </c>
      <c r="P3741">
        <v>1415.52</v>
      </c>
      <c r="Q3741">
        <v>8945.7849999999999</v>
      </c>
      <c r="S3741">
        <f t="shared" si="355"/>
        <v>0</v>
      </c>
      <c r="T3741">
        <f t="shared" si="356"/>
        <v>0</v>
      </c>
      <c r="U3741">
        <f t="shared" si="357"/>
        <v>0</v>
      </c>
      <c r="V3741">
        <f t="shared" si="358"/>
        <v>0</v>
      </c>
      <c r="W3741">
        <f t="shared" si="359"/>
        <v>0</v>
      </c>
      <c r="X3741">
        <f t="shared" si="360"/>
        <v>0</v>
      </c>
    </row>
    <row r="3742" spans="1:24" x14ac:dyDescent="0.3">
      <c r="A3742">
        <v>3741</v>
      </c>
      <c r="B3742" s="1">
        <v>43621</v>
      </c>
      <c r="C3742">
        <v>21</v>
      </c>
      <c r="D3742">
        <v>3741</v>
      </c>
      <c r="E3742">
        <v>1393.4737500000001</v>
      </c>
      <c r="F3742">
        <v>2786.9475000000002</v>
      </c>
      <c r="G3742">
        <v>10038.422</v>
      </c>
      <c r="H3742">
        <v>3504.221</v>
      </c>
      <c r="I3742">
        <v>1393.4737500000001</v>
      </c>
      <c r="J3742">
        <v>8949.8729999999996</v>
      </c>
      <c r="L3742">
        <v>1393.4737500000001</v>
      </c>
      <c r="M3742">
        <v>2786.9475000000002</v>
      </c>
      <c r="N3742">
        <v>10038.422</v>
      </c>
      <c r="O3742">
        <v>3504.221</v>
      </c>
      <c r="P3742">
        <v>1393.4737500000001</v>
      </c>
      <c r="Q3742">
        <v>8949.8729999999996</v>
      </c>
      <c r="S3742">
        <f t="shared" si="355"/>
        <v>0</v>
      </c>
      <c r="T3742">
        <f t="shared" si="356"/>
        <v>0</v>
      </c>
      <c r="U3742">
        <f t="shared" si="357"/>
        <v>0</v>
      </c>
      <c r="V3742">
        <f t="shared" si="358"/>
        <v>0</v>
      </c>
      <c r="W3742">
        <f t="shared" si="359"/>
        <v>0</v>
      </c>
      <c r="X3742">
        <f t="shared" si="360"/>
        <v>0</v>
      </c>
    </row>
    <row r="3743" spans="1:24" x14ac:dyDescent="0.3">
      <c r="A3743">
        <v>3742</v>
      </c>
      <c r="B3743" s="1">
        <v>43621</v>
      </c>
      <c r="C3743">
        <v>22</v>
      </c>
      <c r="D3743">
        <v>3742</v>
      </c>
      <c r="E3743">
        <v>1379.1845000000001</v>
      </c>
      <c r="F3743">
        <v>2758.3690000000001</v>
      </c>
      <c r="G3743">
        <v>9987.518</v>
      </c>
      <c r="H3743">
        <v>3420.9580000000001</v>
      </c>
      <c r="I3743">
        <v>1379.1845000000001</v>
      </c>
      <c r="J3743">
        <v>8671.6260000000002</v>
      </c>
      <c r="L3743">
        <v>1379.1845000000001</v>
      </c>
      <c r="M3743">
        <v>2758.3690000000001</v>
      </c>
      <c r="N3743">
        <v>9987.518</v>
      </c>
      <c r="O3743">
        <v>3420.9580000000001</v>
      </c>
      <c r="P3743">
        <v>1379.1845000000001</v>
      </c>
      <c r="Q3743">
        <v>8671.6260000000002</v>
      </c>
      <c r="S3743">
        <f t="shared" si="355"/>
        <v>0</v>
      </c>
      <c r="T3743">
        <f t="shared" si="356"/>
        <v>0</v>
      </c>
      <c r="U3743">
        <f t="shared" si="357"/>
        <v>0</v>
      </c>
      <c r="V3743">
        <f t="shared" si="358"/>
        <v>0</v>
      </c>
      <c r="W3743">
        <f t="shared" si="359"/>
        <v>0</v>
      </c>
      <c r="X3743">
        <f t="shared" si="360"/>
        <v>0</v>
      </c>
    </row>
    <row r="3744" spans="1:24" x14ac:dyDescent="0.3">
      <c r="A3744">
        <v>3743</v>
      </c>
      <c r="B3744" s="1">
        <v>43621</v>
      </c>
      <c r="C3744">
        <v>23</v>
      </c>
      <c r="D3744">
        <v>3743</v>
      </c>
      <c r="E3744">
        <v>1407.0307499999999</v>
      </c>
      <c r="F3744">
        <v>2814.0614999999998</v>
      </c>
      <c r="G3744">
        <v>10027.793</v>
      </c>
      <c r="H3744">
        <v>3858.26</v>
      </c>
      <c r="I3744">
        <v>1407.0307499999999</v>
      </c>
      <c r="J3744">
        <v>8680.0609999999997</v>
      </c>
      <c r="L3744">
        <v>1407.0307499999999</v>
      </c>
      <c r="M3744">
        <v>2814.0614999999998</v>
      </c>
      <c r="N3744">
        <v>10027.793</v>
      </c>
      <c r="O3744">
        <v>3858.26</v>
      </c>
      <c r="P3744">
        <v>1407.0307499999999</v>
      </c>
      <c r="Q3744">
        <v>8680.0609999999997</v>
      </c>
      <c r="S3744">
        <f t="shared" si="355"/>
        <v>0</v>
      </c>
      <c r="T3744">
        <f t="shared" si="356"/>
        <v>0</v>
      </c>
      <c r="U3744">
        <f t="shared" si="357"/>
        <v>0</v>
      </c>
      <c r="V3744">
        <f t="shared" si="358"/>
        <v>0</v>
      </c>
      <c r="W3744">
        <f t="shared" si="359"/>
        <v>0</v>
      </c>
      <c r="X3744">
        <f t="shared" si="360"/>
        <v>0</v>
      </c>
    </row>
    <row r="3745" spans="1:24" x14ac:dyDescent="0.3">
      <c r="A3745">
        <v>3744</v>
      </c>
      <c r="B3745" s="1">
        <v>43621</v>
      </c>
      <c r="C3745">
        <v>24</v>
      </c>
      <c r="D3745">
        <v>3744</v>
      </c>
      <c r="E3745">
        <v>1432.49</v>
      </c>
      <c r="F3745">
        <v>2864.98</v>
      </c>
      <c r="G3745">
        <v>10637.575999999999</v>
      </c>
      <c r="H3745">
        <v>4279.1210000000001</v>
      </c>
      <c r="I3745">
        <v>1432.49</v>
      </c>
      <c r="J3745">
        <v>8505.5</v>
      </c>
      <c r="L3745">
        <v>1432.49</v>
      </c>
      <c r="M3745">
        <v>2864.98</v>
      </c>
      <c r="N3745">
        <v>10637.575999999999</v>
      </c>
      <c r="O3745">
        <v>4279.1210000000001</v>
      </c>
      <c r="P3745">
        <v>1432.49</v>
      </c>
      <c r="Q3745">
        <v>8505.5</v>
      </c>
      <c r="S3745">
        <f t="shared" si="355"/>
        <v>0</v>
      </c>
      <c r="T3745">
        <f t="shared" si="356"/>
        <v>0</v>
      </c>
      <c r="U3745">
        <f t="shared" si="357"/>
        <v>0</v>
      </c>
      <c r="V3745">
        <f t="shared" si="358"/>
        <v>0</v>
      </c>
      <c r="W3745">
        <f t="shared" si="359"/>
        <v>0</v>
      </c>
      <c r="X3745">
        <f t="shared" si="360"/>
        <v>0</v>
      </c>
    </row>
    <row r="3746" spans="1:24" x14ac:dyDescent="0.3">
      <c r="A3746">
        <v>3745</v>
      </c>
      <c r="B3746" s="1">
        <v>43622</v>
      </c>
      <c r="C3746">
        <v>1</v>
      </c>
      <c r="D3746">
        <v>3745</v>
      </c>
      <c r="E3746">
        <v>1441.2275</v>
      </c>
      <c r="F3746">
        <v>2882.4549999999999</v>
      </c>
      <c r="G3746">
        <v>10985.636</v>
      </c>
      <c r="H3746">
        <v>4552.4110000000001</v>
      </c>
      <c r="I3746">
        <v>1441.2275</v>
      </c>
      <c r="J3746">
        <v>8405.9840000000004</v>
      </c>
      <c r="L3746">
        <v>1441.2275</v>
      </c>
      <c r="M3746">
        <v>2882.4549999999999</v>
      </c>
      <c r="N3746">
        <v>10985.636</v>
      </c>
      <c r="O3746">
        <v>4552.4110000000001</v>
      </c>
      <c r="P3746">
        <v>1441.2275</v>
      </c>
      <c r="Q3746">
        <v>8405.9840000000004</v>
      </c>
      <c r="S3746">
        <f t="shared" si="355"/>
        <v>0</v>
      </c>
      <c r="T3746">
        <f t="shared" si="356"/>
        <v>0</v>
      </c>
      <c r="U3746">
        <f t="shared" si="357"/>
        <v>0</v>
      </c>
      <c r="V3746">
        <f t="shared" si="358"/>
        <v>0</v>
      </c>
      <c r="W3746">
        <f t="shared" si="359"/>
        <v>0</v>
      </c>
      <c r="X3746">
        <f t="shared" si="360"/>
        <v>0</v>
      </c>
    </row>
    <row r="3747" spans="1:24" x14ac:dyDescent="0.3">
      <c r="A3747">
        <v>3746</v>
      </c>
      <c r="B3747" s="1">
        <v>43622</v>
      </c>
      <c r="C3747">
        <v>2</v>
      </c>
      <c r="D3747">
        <v>3746</v>
      </c>
      <c r="E3747">
        <v>1460.8385000000001</v>
      </c>
      <c r="F3747">
        <v>2921.6770000000001</v>
      </c>
      <c r="G3747">
        <v>10799.037</v>
      </c>
      <c r="H3747">
        <v>4715.79</v>
      </c>
      <c r="I3747">
        <v>1460.8385000000001</v>
      </c>
      <c r="J3747">
        <v>8231.2510000000002</v>
      </c>
      <c r="L3747">
        <v>1460.8385000000001</v>
      </c>
      <c r="M3747">
        <v>2921.6770000000001</v>
      </c>
      <c r="N3747">
        <v>10799.037</v>
      </c>
      <c r="O3747">
        <v>4715.79</v>
      </c>
      <c r="P3747">
        <v>1460.8385000000001</v>
      </c>
      <c r="Q3747">
        <v>8231.2510000000002</v>
      </c>
      <c r="S3747">
        <f t="shared" si="355"/>
        <v>0</v>
      </c>
      <c r="T3747">
        <f t="shared" si="356"/>
        <v>0</v>
      </c>
      <c r="U3747">
        <f t="shared" si="357"/>
        <v>0</v>
      </c>
      <c r="V3747">
        <f t="shared" si="358"/>
        <v>0</v>
      </c>
      <c r="W3747">
        <f t="shared" si="359"/>
        <v>0</v>
      </c>
      <c r="X3747">
        <f t="shared" si="360"/>
        <v>0</v>
      </c>
    </row>
    <row r="3748" spans="1:24" x14ac:dyDescent="0.3">
      <c r="A3748">
        <v>3747</v>
      </c>
      <c r="B3748" s="1">
        <v>43622</v>
      </c>
      <c r="C3748">
        <v>3</v>
      </c>
      <c r="D3748">
        <v>3747</v>
      </c>
      <c r="E3748">
        <v>1473.25875</v>
      </c>
      <c r="F3748">
        <v>2946.5174999999999</v>
      </c>
      <c r="G3748">
        <v>10796.423000000001</v>
      </c>
      <c r="H3748">
        <v>4823.0410000000002</v>
      </c>
      <c r="I3748">
        <v>1473.25875</v>
      </c>
      <c r="J3748">
        <v>8115.44</v>
      </c>
      <c r="L3748">
        <v>1473.25875</v>
      </c>
      <c r="M3748">
        <v>2946.5174999999999</v>
      </c>
      <c r="N3748">
        <v>10796.423000000001</v>
      </c>
      <c r="O3748">
        <v>4823.0410000000002</v>
      </c>
      <c r="P3748">
        <v>1473.25875</v>
      </c>
      <c r="Q3748">
        <v>8115.44</v>
      </c>
      <c r="S3748">
        <f t="shared" si="355"/>
        <v>0</v>
      </c>
      <c r="T3748">
        <f t="shared" si="356"/>
        <v>0</v>
      </c>
      <c r="U3748">
        <f t="shared" si="357"/>
        <v>0</v>
      </c>
      <c r="V3748">
        <f t="shared" si="358"/>
        <v>0</v>
      </c>
      <c r="W3748">
        <f t="shared" si="359"/>
        <v>0</v>
      </c>
      <c r="X3748">
        <f t="shared" si="360"/>
        <v>0</v>
      </c>
    </row>
    <row r="3749" spans="1:24" x14ac:dyDescent="0.3">
      <c r="A3749">
        <v>3748</v>
      </c>
      <c r="B3749" s="1">
        <v>43622</v>
      </c>
      <c r="C3749">
        <v>4</v>
      </c>
      <c r="D3749">
        <v>3748</v>
      </c>
      <c r="E3749">
        <v>1466.0084999999999</v>
      </c>
      <c r="F3749">
        <v>2932.0169999999998</v>
      </c>
      <c r="G3749">
        <v>10690.478999999999</v>
      </c>
      <c r="H3749">
        <v>4743.027</v>
      </c>
      <c r="I3749">
        <v>1466.0084999999999</v>
      </c>
      <c r="J3749">
        <v>8144.3729999999996</v>
      </c>
      <c r="L3749">
        <v>1466.0084999999999</v>
      </c>
      <c r="M3749">
        <v>2932.0169999999998</v>
      </c>
      <c r="N3749">
        <v>10690.478999999999</v>
      </c>
      <c r="O3749">
        <v>4743.027</v>
      </c>
      <c r="P3749">
        <v>1466.0084999999999</v>
      </c>
      <c r="Q3749">
        <v>8144.3729999999996</v>
      </c>
      <c r="S3749">
        <f t="shared" si="355"/>
        <v>0</v>
      </c>
      <c r="T3749">
        <f t="shared" si="356"/>
        <v>0</v>
      </c>
      <c r="U3749">
        <f t="shared" si="357"/>
        <v>0</v>
      </c>
      <c r="V3749">
        <f t="shared" si="358"/>
        <v>0</v>
      </c>
      <c r="W3749">
        <f t="shared" si="359"/>
        <v>0</v>
      </c>
      <c r="X3749">
        <f t="shared" si="360"/>
        <v>0</v>
      </c>
    </row>
    <row r="3750" spans="1:24" x14ac:dyDescent="0.3">
      <c r="A3750">
        <v>3749</v>
      </c>
      <c r="B3750" s="1">
        <v>43622</v>
      </c>
      <c r="C3750">
        <v>5</v>
      </c>
      <c r="D3750">
        <v>3749</v>
      </c>
      <c r="E3750">
        <v>1455.76325</v>
      </c>
      <c r="F3750">
        <v>2911.5264999999999</v>
      </c>
      <c r="G3750">
        <v>10878.43</v>
      </c>
      <c r="H3750">
        <v>4661.55</v>
      </c>
      <c r="I3750">
        <v>1455.76325</v>
      </c>
      <c r="J3750">
        <v>8170.65</v>
      </c>
      <c r="L3750">
        <v>1455.76325</v>
      </c>
      <c r="M3750">
        <v>2911.5264999999999</v>
      </c>
      <c r="N3750">
        <v>10878.43</v>
      </c>
      <c r="O3750">
        <v>4661.55</v>
      </c>
      <c r="P3750">
        <v>1455.76325</v>
      </c>
      <c r="Q3750">
        <v>8170.65</v>
      </c>
      <c r="S3750">
        <f t="shared" si="355"/>
        <v>0</v>
      </c>
      <c r="T3750">
        <f t="shared" si="356"/>
        <v>0</v>
      </c>
      <c r="U3750">
        <f t="shared" si="357"/>
        <v>0</v>
      </c>
      <c r="V3750">
        <f t="shared" si="358"/>
        <v>0</v>
      </c>
      <c r="W3750">
        <f t="shared" si="359"/>
        <v>0</v>
      </c>
      <c r="X3750">
        <f t="shared" si="360"/>
        <v>0</v>
      </c>
    </row>
    <row r="3751" spans="1:24" x14ac:dyDescent="0.3">
      <c r="A3751">
        <v>3750</v>
      </c>
      <c r="B3751" s="1">
        <v>43622</v>
      </c>
      <c r="C3751">
        <v>6</v>
      </c>
      <c r="D3751">
        <v>3750</v>
      </c>
      <c r="E3751">
        <v>1414.7592500000001</v>
      </c>
      <c r="F3751">
        <v>2829.5185000000001</v>
      </c>
      <c r="G3751">
        <v>10839.944</v>
      </c>
      <c r="H3751">
        <v>4614.384</v>
      </c>
      <c r="I3751">
        <v>1414.7592500000001</v>
      </c>
      <c r="J3751">
        <v>8239.1309999999994</v>
      </c>
      <c r="L3751">
        <v>1414.7592500000001</v>
      </c>
      <c r="M3751">
        <v>2829.5185000000001</v>
      </c>
      <c r="N3751">
        <v>10839.944</v>
      </c>
      <c r="O3751">
        <v>4614.384</v>
      </c>
      <c r="P3751">
        <v>1414.7592500000001</v>
      </c>
      <c r="Q3751">
        <v>8239.1309999999994</v>
      </c>
      <c r="S3751">
        <f t="shared" si="355"/>
        <v>0</v>
      </c>
      <c r="T3751">
        <f t="shared" si="356"/>
        <v>0</v>
      </c>
      <c r="U3751">
        <f t="shared" si="357"/>
        <v>0</v>
      </c>
      <c r="V3751">
        <f t="shared" si="358"/>
        <v>0</v>
      </c>
      <c r="W3751">
        <f t="shared" si="359"/>
        <v>0</v>
      </c>
      <c r="X3751">
        <f t="shared" si="360"/>
        <v>0</v>
      </c>
    </row>
    <row r="3752" spans="1:24" x14ac:dyDescent="0.3">
      <c r="A3752">
        <v>3751</v>
      </c>
      <c r="B3752" s="1">
        <v>43622</v>
      </c>
      <c r="C3752">
        <v>7</v>
      </c>
      <c r="D3752">
        <v>3751</v>
      </c>
      <c r="E3752">
        <v>1444.5920000000001</v>
      </c>
      <c r="F3752">
        <v>2889.1840000000002</v>
      </c>
      <c r="G3752">
        <v>10284.227999999999</v>
      </c>
      <c r="H3752">
        <v>4357.3</v>
      </c>
      <c r="I3752">
        <v>1444.5920000000001</v>
      </c>
      <c r="J3752">
        <v>8356.3330000000005</v>
      </c>
      <c r="L3752">
        <v>1444.5920000000001</v>
      </c>
      <c r="M3752">
        <v>2889.1840000000002</v>
      </c>
      <c r="N3752">
        <v>10284.227999999999</v>
      </c>
      <c r="O3752">
        <v>4357.3</v>
      </c>
      <c r="P3752">
        <v>1444.5920000000001</v>
      </c>
      <c r="Q3752">
        <v>8356.3330000000005</v>
      </c>
      <c r="S3752">
        <f t="shared" si="355"/>
        <v>0</v>
      </c>
      <c r="T3752">
        <f t="shared" si="356"/>
        <v>0</v>
      </c>
      <c r="U3752">
        <f t="shared" si="357"/>
        <v>0</v>
      </c>
      <c r="V3752">
        <f t="shared" si="358"/>
        <v>0</v>
      </c>
      <c r="W3752">
        <f t="shared" si="359"/>
        <v>0</v>
      </c>
      <c r="X3752">
        <f t="shared" si="360"/>
        <v>0</v>
      </c>
    </row>
    <row r="3753" spans="1:24" x14ac:dyDescent="0.3">
      <c r="A3753">
        <v>3752</v>
      </c>
      <c r="B3753" s="1">
        <v>43622</v>
      </c>
      <c r="C3753">
        <v>8</v>
      </c>
      <c r="D3753">
        <v>3752</v>
      </c>
      <c r="E3753">
        <v>1431.0065</v>
      </c>
      <c r="F3753">
        <v>2862.0129999999999</v>
      </c>
      <c r="G3753">
        <v>10609.741</v>
      </c>
      <c r="H3753">
        <v>3976.444</v>
      </c>
      <c r="I3753">
        <v>1431.0065</v>
      </c>
      <c r="J3753">
        <v>8387.8490000000002</v>
      </c>
      <c r="L3753">
        <v>1431.0065</v>
      </c>
      <c r="M3753">
        <v>2862.0129999999999</v>
      </c>
      <c r="N3753">
        <v>10609.741</v>
      </c>
      <c r="O3753">
        <v>3976.444</v>
      </c>
      <c r="P3753">
        <v>1431.0065</v>
      </c>
      <c r="Q3753">
        <v>8387.8490000000002</v>
      </c>
      <c r="S3753">
        <f t="shared" si="355"/>
        <v>0</v>
      </c>
      <c r="T3753">
        <f t="shared" si="356"/>
        <v>0</v>
      </c>
      <c r="U3753">
        <f t="shared" si="357"/>
        <v>0</v>
      </c>
      <c r="V3753">
        <f t="shared" si="358"/>
        <v>0</v>
      </c>
      <c r="W3753">
        <f t="shared" si="359"/>
        <v>0</v>
      </c>
      <c r="X3753">
        <f t="shared" si="360"/>
        <v>0</v>
      </c>
    </row>
    <row r="3754" spans="1:24" x14ac:dyDescent="0.3">
      <c r="A3754">
        <v>3753</v>
      </c>
      <c r="B3754" s="1">
        <v>43622</v>
      </c>
      <c r="C3754">
        <v>9</v>
      </c>
      <c r="D3754">
        <v>3753</v>
      </c>
      <c r="E3754">
        <v>1390.588</v>
      </c>
      <c r="F3754">
        <v>2781.1759999999999</v>
      </c>
      <c r="G3754">
        <v>10358.927</v>
      </c>
      <c r="H3754">
        <v>3657.5709999999999</v>
      </c>
      <c r="I3754">
        <v>1390.588</v>
      </c>
      <c r="J3754">
        <v>8407.6980000000003</v>
      </c>
      <c r="L3754">
        <v>1390.588</v>
      </c>
      <c r="M3754">
        <v>2781.1759999999999</v>
      </c>
      <c r="N3754">
        <v>10358.927</v>
      </c>
      <c r="O3754">
        <v>3657.5709999999999</v>
      </c>
      <c r="P3754">
        <v>1390.588</v>
      </c>
      <c r="Q3754">
        <v>8407.6980000000003</v>
      </c>
      <c r="S3754">
        <f t="shared" si="355"/>
        <v>0</v>
      </c>
      <c r="T3754">
        <f t="shared" si="356"/>
        <v>0</v>
      </c>
      <c r="U3754">
        <f t="shared" si="357"/>
        <v>0</v>
      </c>
      <c r="V3754">
        <f t="shared" si="358"/>
        <v>0</v>
      </c>
      <c r="W3754">
        <f t="shared" si="359"/>
        <v>0</v>
      </c>
      <c r="X3754">
        <f t="shared" si="360"/>
        <v>0</v>
      </c>
    </row>
    <row r="3755" spans="1:24" x14ac:dyDescent="0.3">
      <c r="A3755">
        <v>3754</v>
      </c>
      <c r="B3755" s="1">
        <v>43622</v>
      </c>
      <c r="C3755">
        <v>10</v>
      </c>
      <c r="D3755">
        <v>3754</v>
      </c>
      <c r="E3755">
        <v>1381.5025000000001</v>
      </c>
      <c r="F3755">
        <v>2763.0050000000001</v>
      </c>
      <c r="G3755">
        <v>10171.796</v>
      </c>
      <c r="H3755">
        <v>3645.3090000000002</v>
      </c>
      <c r="I3755">
        <v>1381.5025000000001</v>
      </c>
      <c r="J3755">
        <v>8433.1329999999998</v>
      </c>
      <c r="L3755">
        <v>1381.5025000000001</v>
      </c>
      <c r="M3755">
        <v>2763.0050000000001</v>
      </c>
      <c r="N3755">
        <v>10171.796</v>
      </c>
      <c r="O3755">
        <v>3645.3090000000002</v>
      </c>
      <c r="P3755">
        <v>1381.5025000000001</v>
      </c>
      <c r="Q3755">
        <v>8433.1329999999998</v>
      </c>
      <c r="S3755">
        <f t="shared" si="355"/>
        <v>0</v>
      </c>
      <c r="T3755">
        <f t="shared" si="356"/>
        <v>0</v>
      </c>
      <c r="U3755">
        <f t="shared" si="357"/>
        <v>0</v>
      </c>
      <c r="V3755">
        <f t="shared" si="358"/>
        <v>0</v>
      </c>
      <c r="W3755">
        <f t="shared" si="359"/>
        <v>0</v>
      </c>
      <c r="X3755">
        <f t="shared" si="360"/>
        <v>0</v>
      </c>
    </row>
    <row r="3756" spans="1:24" x14ac:dyDescent="0.3">
      <c r="A3756">
        <v>3755</v>
      </c>
      <c r="B3756" s="1">
        <v>43622</v>
      </c>
      <c r="C3756">
        <v>11</v>
      </c>
      <c r="D3756">
        <v>3755</v>
      </c>
      <c r="E3756">
        <v>1370.90725</v>
      </c>
      <c r="F3756">
        <v>2741.8145</v>
      </c>
      <c r="G3756">
        <v>10334.602999999999</v>
      </c>
      <c r="H3756">
        <v>3449.9670000000001</v>
      </c>
      <c r="I3756">
        <v>1370.90725</v>
      </c>
      <c r="J3756">
        <v>8442.6450000000004</v>
      </c>
      <c r="L3756">
        <v>1370.90725</v>
      </c>
      <c r="M3756">
        <v>2741.8145</v>
      </c>
      <c r="N3756">
        <v>10334.602999999999</v>
      </c>
      <c r="O3756">
        <v>3449.9670000000001</v>
      </c>
      <c r="P3756">
        <v>1370.90725</v>
      </c>
      <c r="Q3756">
        <v>8442.6450000000004</v>
      </c>
      <c r="S3756">
        <f t="shared" si="355"/>
        <v>0</v>
      </c>
      <c r="T3756">
        <f t="shared" si="356"/>
        <v>0</v>
      </c>
      <c r="U3756">
        <f t="shared" si="357"/>
        <v>0</v>
      </c>
      <c r="V3756">
        <f t="shared" si="358"/>
        <v>0</v>
      </c>
      <c r="W3756">
        <f t="shared" si="359"/>
        <v>0</v>
      </c>
      <c r="X3756">
        <f t="shared" si="360"/>
        <v>0</v>
      </c>
    </row>
    <row r="3757" spans="1:24" x14ac:dyDescent="0.3">
      <c r="A3757">
        <v>3756</v>
      </c>
      <c r="B3757" s="1">
        <v>43622</v>
      </c>
      <c r="C3757">
        <v>12</v>
      </c>
      <c r="D3757">
        <v>3756</v>
      </c>
      <c r="E3757">
        <v>1352.24775</v>
      </c>
      <c r="F3757">
        <v>2704.4955</v>
      </c>
      <c r="G3757">
        <v>10017.197</v>
      </c>
      <c r="H3757">
        <v>3205.569</v>
      </c>
      <c r="I3757">
        <v>1352.24775</v>
      </c>
      <c r="J3757">
        <v>8417.2849999999999</v>
      </c>
      <c r="L3757">
        <v>1352.24775</v>
      </c>
      <c r="M3757">
        <v>2704.4955</v>
      </c>
      <c r="N3757">
        <v>10017.197</v>
      </c>
      <c r="O3757">
        <v>3205.569</v>
      </c>
      <c r="P3757">
        <v>1352.24775</v>
      </c>
      <c r="Q3757">
        <v>8417.2849999999999</v>
      </c>
      <c r="S3757">
        <f t="shared" si="355"/>
        <v>0</v>
      </c>
      <c r="T3757">
        <f t="shared" si="356"/>
        <v>0</v>
      </c>
      <c r="U3757">
        <f t="shared" si="357"/>
        <v>0</v>
      </c>
      <c r="V3757">
        <f t="shared" si="358"/>
        <v>0</v>
      </c>
      <c r="W3757">
        <f t="shared" si="359"/>
        <v>0</v>
      </c>
      <c r="X3757">
        <f t="shared" si="360"/>
        <v>0</v>
      </c>
    </row>
    <row r="3758" spans="1:24" x14ac:dyDescent="0.3">
      <c r="A3758">
        <v>3757</v>
      </c>
      <c r="B3758" s="1">
        <v>43622</v>
      </c>
      <c r="C3758">
        <v>13</v>
      </c>
      <c r="D3758">
        <v>3757</v>
      </c>
      <c r="E3758">
        <v>1361.954</v>
      </c>
      <c r="F3758">
        <v>2723.9079999999999</v>
      </c>
      <c r="G3758">
        <v>10158.565000000001</v>
      </c>
      <c r="H3758">
        <v>3444.5230000000001</v>
      </c>
      <c r="I3758">
        <v>1361.954</v>
      </c>
      <c r="J3758">
        <v>8359.35</v>
      </c>
      <c r="L3758">
        <v>1361.954</v>
      </c>
      <c r="M3758">
        <v>2723.9079999999999</v>
      </c>
      <c r="N3758">
        <v>10158.565000000001</v>
      </c>
      <c r="O3758">
        <v>3444.5230000000001</v>
      </c>
      <c r="P3758">
        <v>1361.954</v>
      </c>
      <c r="Q3758">
        <v>8359.35</v>
      </c>
      <c r="S3758">
        <f t="shared" si="355"/>
        <v>0</v>
      </c>
      <c r="T3758">
        <f t="shared" si="356"/>
        <v>0</v>
      </c>
      <c r="U3758">
        <f t="shared" si="357"/>
        <v>0</v>
      </c>
      <c r="V3758">
        <f t="shared" si="358"/>
        <v>0</v>
      </c>
      <c r="W3758">
        <f t="shared" si="359"/>
        <v>0</v>
      </c>
      <c r="X3758">
        <f t="shared" si="360"/>
        <v>0</v>
      </c>
    </row>
    <row r="3759" spans="1:24" x14ac:dyDescent="0.3">
      <c r="A3759">
        <v>3758</v>
      </c>
      <c r="B3759" s="1">
        <v>43622</v>
      </c>
      <c r="C3759">
        <v>14</v>
      </c>
      <c r="D3759">
        <v>3758</v>
      </c>
      <c r="E3759">
        <v>1298.10825</v>
      </c>
      <c r="F3759">
        <v>2596.2165</v>
      </c>
      <c r="G3759">
        <v>9967.1769999999997</v>
      </c>
      <c r="H3759">
        <v>3040.6419999999998</v>
      </c>
      <c r="I3759">
        <v>1298.10825</v>
      </c>
      <c r="J3759">
        <v>8236.8880000000008</v>
      </c>
      <c r="L3759">
        <v>1298.10825</v>
      </c>
      <c r="M3759">
        <v>2596.2165</v>
      </c>
      <c r="N3759">
        <v>9967.1769999999997</v>
      </c>
      <c r="O3759">
        <v>3040.6419999999998</v>
      </c>
      <c r="P3759">
        <v>1298.10825</v>
      </c>
      <c r="Q3759">
        <v>8236.8880000000008</v>
      </c>
      <c r="S3759">
        <f t="shared" si="355"/>
        <v>0</v>
      </c>
      <c r="T3759">
        <f t="shared" si="356"/>
        <v>0</v>
      </c>
      <c r="U3759">
        <f t="shared" si="357"/>
        <v>0</v>
      </c>
      <c r="V3759">
        <f t="shared" si="358"/>
        <v>0</v>
      </c>
      <c r="W3759">
        <f t="shared" si="359"/>
        <v>0</v>
      </c>
      <c r="X3759">
        <f t="shared" si="360"/>
        <v>0</v>
      </c>
    </row>
    <row r="3760" spans="1:24" x14ac:dyDescent="0.3">
      <c r="A3760">
        <v>3759</v>
      </c>
      <c r="B3760" s="1">
        <v>43622</v>
      </c>
      <c r="C3760">
        <v>15</v>
      </c>
      <c r="D3760">
        <v>3759</v>
      </c>
      <c r="E3760">
        <v>1258.7860000000001</v>
      </c>
      <c r="F3760">
        <v>2517.5720000000001</v>
      </c>
      <c r="G3760">
        <v>9829.4459999999999</v>
      </c>
      <c r="H3760">
        <v>2802.598</v>
      </c>
      <c r="I3760">
        <v>1258.7860000000001</v>
      </c>
      <c r="J3760">
        <v>8209.5820000000003</v>
      </c>
      <c r="L3760">
        <v>1258.7860000000001</v>
      </c>
      <c r="M3760">
        <v>2517.5720000000001</v>
      </c>
      <c r="N3760">
        <v>9829.4459999999999</v>
      </c>
      <c r="O3760">
        <v>2802.598</v>
      </c>
      <c r="P3760">
        <v>1258.7860000000001</v>
      </c>
      <c r="Q3760">
        <v>8209.5820000000003</v>
      </c>
      <c r="S3760">
        <f t="shared" si="355"/>
        <v>0</v>
      </c>
      <c r="T3760">
        <f t="shared" si="356"/>
        <v>0</v>
      </c>
      <c r="U3760">
        <f t="shared" si="357"/>
        <v>0</v>
      </c>
      <c r="V3760">
        <f t="shared" si="358"/>
        <v>0</v>
      </c>
      <c r="W3760">
        <f t="shared" si="359"/>
        <v>0</v>
      </c>
      <c r="X3760">
        <f t="shared" si="360"/>
        <v>0</v>
      </c>
    </row>
    <row r="3761" spans="1:24" x14ac:dyDescent="0.3">
      <c r="A3761">
        <v>3760</v>
      </c>
      <c r="B3761" s="1">
        <v>43622</v>
      </c>
      <c r="C3761">
        <v>16</v>
      </c>
      <c r="D3761">
        <v>3760</v>
      </c>
      <c r="E3761">
        <v>1259.0785000000001</v>
      </c>
      <c r="F3761">
        <v>2518.1570000000002</v>
      </c>
      <c r="G3761">
        <v>9249.8209999999999</v>
      </c>
      <c r="H3761">
        <v>2782.7959999999998</v>
      </c>
      <c r="I3761">
        <v>1259.0785000000001</v>
      </c>
      <c r="J3761">
        <v>8184.0060000000003</v>
      </c>
      <c r="L3761">
        <v>1259.0785000000001</v>
      </c>
      <c r="M3761">
        <v>2518.1570000000002</v>
      </c>
      <c r="N3761">
        <v>9249.8209999999999</v>
      </c>
      <c r="O3761">
        <v>2782.7959999999998</v>
      </c>
      <c r="P3761">
        <v>1259.0785000000001</v>
      </c>
      <c r="Q3761">
        <v>8184.0060000000003</v>
      </c>
      <c r="S3761">
        <f t="shared" si="355"/>
        <v>0</v>
      </c>
      <c r="T3761">
        <f t="shared" si="356"/>
        <v>0</v>
      </c>
      <c r="U3761">
        <f t="shared" si="357"/>
        <v>0</v>
      </c>
      <c r="V3761">
        <f t="shared" si="358"/>
        <v>0</v>
      </c>
      <c r="W3761">
        <f t="shared" si="359"/>
        <v>0</v>
      </c>
      <c r="X3761">
        <f t="shared" si="360"/>
        <v>0</v>
      </c>
    </row>
    <row r="3762" spans="1:24" x14ac:dyDescent="0.3">
      <c r="A3762">
        <v>3761</v>
      </c>
      <c r="B3762" s="1">
        <v>43622</v>
      </c>
      <c r="C3762">
        <v>17</v>
      </c>
      <c r="D3762">
        <v>3761</v>
      </c>
      <c r="E3762">
        <v>1240.52575</v>
      </c>
      <c r="F3762">
        <v>2481.0515</v>
      </c>
      <c r="G3762">
        <v>9072.3379999999997</v>
      </c>
      <c r="H3762">
        <v>2708.9059999999999</v>
      </c>
      <c r="I3762">
        <v>1240.52575</v>
      </c>
      <c r="J3762">
        <v>8079.2920000000004</v>
      </c>
      <c r="L3762">
        <v>1240.52575</v>
      </c>
      <c r="M3762">
        <v>2481.0515</v>
      </c>
      <c r="N3762">
        <v>9072.3379999999997</v>
      </c>
      <c r="O3762">
        <v>2708.9059999999999</v>
      </c>
      <c r="P3762">
        <v>1240.52575</v>
      </c>
      <c r="Q3762">
        <v>8079.2920000000004</v>
      </c>
      <c r="S3762">
        <f t="shared" si="355"/>
        <v>0</v>
      </c>
      <c r="T3762">
        <f t="shared" si="356"/>
        <v>0</v>
      </c>
      <c r="U3762">
        <f t="shared" si="357"/>
        <v>0</v>
      </c>
      <c r="V3762">
        <f t="shared" si="358"/>
        <v>0</v>
      </c>
      <c r="W3762">
        <f t="shared" si="359"/>
        <v>0</v>
      </c>
      <c r="X3762">
        <f t="shared" si="360"/>
        <v>0</v>
      </c>
    </row>
    <row r="3763" spans="1:24" x14ac:dyDescent="0.3">
      <c r="A3763">
        <v>3762</v>
      </c>
      <c r="B3763" s="1">
        <v>43622</v>
      </c>
      <c r="C3763">
        <v>18</v>
      </c>
      <c r="D3763">
        <v>3762</v>
      </c>
      <c r="E3763">
        <v>1290.79225</v>
      </c>
      <c r="F3763">
        <v>2581.5844999999999</v>
      </c>
      <c r="G3763">
        <v>9500.4940000000006</v>
      </c>
      <c r="H3763">
        <v>2942.4670000000001</v>
      </c>
      <c r="I3763">
        <v>1290.79225</v>
      </c>
      <c r="J3763">
        <v>8384.1929999999993</v>
      </c>
      <c r="L3763">
        <v>1290.79225</v>
      </c>
      <c r="M3763">
        <v>2581.5844999999999</v>
      </c>
      <c r="N3763">
        <v>9500.4940000000006</v>
      </c>
      <c r="O3763">
        <v>2942.4670000000001</v>
      </c>
      <c r="P3763">
        <v>1290.79225</v>
      </c>
      <c r="Q3763">
        <v>8384.1929999999993</v>
      </c>
      <c r="S3763">
        <f t="shared" si="355"/>
        <v>0</v>
      </c>
      <c r="T3763">
        <f t="shared" si="356"/>
        <v>0</v>
      </c>
      <c r="U3763">
        <f t="shared" si="357"/>
        <v>0</v>
      </c>
      <c r="V3763">
        <f t="shared" si="358"/>
        <v>0</v>
      </c>
      <c r="W3763">
        <f t="shared" si="359"/>
        <v>0</v>
      </c>
      <c r="X3763">
        <f t="shared" si="360"/>
        <v>0</v>
      </c>
    </row>
    <row r="3764" spans="1:24" x14ac:dyDescent="0.3">
      <c r="A3764">
        <v>3763</v>
      </c>
      <c r="B3764" s="1">
        <v>43622</v>
      </c>
      <c r="C3764">
        <v>19</v>
      </c>
      <c r="D3764">
        <v>3763</v>
      </c>
      <c r="E3764">
        <v>1399.98225</v>
      </c>
      <c r="F3764">
        <v>2799.9645</v>
      </c>
      <c r="G3764">
        <v>10024.923000000001</v>
      </c>
      <c r="H3764">
        <v>3133.2710000000002</v>
      </c>
      <c r="I3764">
        <v>1399.98225</v>
      </c>
      <c r="J3764">
        <v>8692.6260000000002</v>
      </c>
      <c r="L3764">
        <v>1399.98225</v>
      </c>
      <c r="M3764">
        <v>2799.9645</v>
      </c>
      <c r="N3764">
        <v>10024.923000000001</v>
      </c>
      <c r="O3764">
        <v>3133.2710000000002</v>
      </c>
      <c r="P3764">
        <v>1399.98225</v>
      </c>
      <c r="Q3764">
        <v>8692.6260000000002</v>
      </c>
      <c r="S3764">
        <f t="shared" si="355"/>
        <v>0</v>
      </c>
      <c r="T3764">
        <f t="shared" si="356"/>
        <v>0</v>
      </c>
      <c r="U3764">
        <f t="shared" si="357"/>
        <v>0</v>
      </c>
      <c r="V3764">
        <f t="shared" si="358"/>
        <v>0</v>
      </c>
      <c r="W3764">
        <f t="shared" si="359"/>
        <v>0</v>
      </c>
      <c r="X3764">
        <f t="shared" si="360"/>
        <v>0</v>
      </c>
    </row>
    <row r="3765" spans="1:24" x14ac:dyDescent="0.3">
      <c r="A3765">
        <v>3764</v>
      </c>
      <c r="B3765" s="1">
        <v>43622</v>
      </c>
      <c r="C3765">
        <v>20</v>
      </c>
      <c r="D3765">
        <v>3764</v>
      </c>
      <c r="E3765">
        <v>1454.6577500000001</v>
      </c>
      <c r="F3765">
        <v>2909.3155000000002</v>
      </c>
      <c r="G3765">
        <v>10543.897999999999</v>
      </c>
      <c r="H3765">
        <v>3515.732</v>
      </c>
      <c r="I3765">
        <v>1454.6577500000001</v>
      </c>
      <c r="J3765">
        <v>8852.0149999999994</v>
      </c>
      <c r="L3765">
        <v>1454.6577500000001</v>
      </c>
      <c r="M3765">
        <v>2909.3155000000002</v>
      </c>
      <c r="N3765">
        <v>10543.897999999999</v>
      </c>
      <c r="O3765">
        <v>3515.732</v>
      </c>
      <c r="P3765">
        <v>1454.6577500000001</v>
      </c>
      <c r="Q3765">
        <v>8852.0149999999994</v>
      </c>
      <c r="S3765">
        <f t="shared" si="355"/>
        <v>0</v>
      </c>
      <c r="T3765">
        <f t="shared" si="356"/>
        <v>0</v>
      </c>
      <c r="U3765">
        <f t="shared" si="357"/>
        <v>0</v>
      </c>
      <c r="V3765">
        <f t="shared" si="358"/>
        <v>0</v>
      </c>
      <c r="W3765">
        <f t="shared" si="359"/>
        <v>0</v>
      </c>
      <c r="X3765">
        <f t="shared" si="360"/>
        <v>0</v>
      </c>
    </row>
    <row r="3766" spans="1:24" x14ac:dyDescent="0.3">
      <c r="A3766">
        <v>3765</v>
      </c>
      <c r="B3766" s="1">
        <v>43622</v>
      </c>
      <c r="C3766">
        <v>21</v>
      </c>
      <c r="D3766">
        <v>3765</v>
      </c>
      <c r="E3766">
        <v>1475.06575</v>
      </c>
      <c r="F3766">
        <v>2950.1315</v>
      </c>
      <c r="G3766">
        <v>10853.588</v>
      </c>
      <c r="H3766">
        <v>3571.5529999999999</v>
      </c>
      <c r="I3766">
        <v>1475.06575</v>
      </c>
      <c r="J3766">
        <v>8857.9439999999995</v>
      </c>
      <c r="L3766">
        <v>1475.06575</v>
      </c>
      <c r="M3766">
        <v>2950.1315</v>
      </c>
      <c r="N3766">
        <v>10853.588</v>
      </c>
      <c r="O3766">
        <v>3571.5529999999999</v>
      </c>
      <c r="P3766">
        <v>1475.06575</v>
      </c>
      <c r="Q3766">
        <v>8857.9439999999995</v>
      </c>
      <c r="S3766">
        <f t="shared" si="355"/>
        <v>0</v>
      </c>
      <c r="T3766">
        <f t="shared" si="356"/>
        <v>0</v>
      </c>
      <c r="U3766">
        <f t="shared" si="357"/>
        <v>0</v>
      </c>
      <c r="V3766">
        <f t="shared" si="358"/>
        <v>0</v>
      </c>
      <c r="W3766">
        <f t="shared" si="359"/>
        <v>0</v>
      </c>
      <c r="X3766">
        <f t="shared" si="360"/>
        <v>0</v>
      </c>
    </row>
    <row r="3767" spans="1:24" x14ac:dyDescent="0.3">
      <c r="A3767">
        <v>3766</v>
      </c>
      <c r="B3767" s="1">
        <v>43622</v>
      </c>
      <c r="C3767">
        <v>22</v>
      </c>
      <c r="D3767">
        <v>3766</v>
      </c>
      <c r="E3767">
        <v>1438.6115</v>
      </c>
      <c r="F3767">
        <v>2877.223</v>
      </c>
      <c r="G3767">
        <v>10984.896000000001</v>
      </c>
      <c r="H3767">
        <v>3624.6379999999999</v>
      </c>
      <c r="I3767">
        <v>1438.6115</v>
      </c>
      <c r="J3767">
        <v>8858.8359999999993</v>
      </c>
      <c r="L3767">
        <v>1438.6115</v>
      </c>
      <c r="M3767">
        <v>2877.223</v>
      </c>
      <c r="N3767">
        <v>10984.896000000001</v>
      </c>
      <c r="O3767">
        <v>3624.6379999999999</v>
      </c>
      <c r="P3767">
        <v>1438.6115</v>
      </c>
      <c r="Q3767">
        <v>8858.8359999999993</v>
      </c>
      <c r="S3767">
        <f t="shared" si="355"/>
        <v>0</v>
      </c>
      <c r="T3767">
        <f t="shared" si="356"/>
        <v>0</v>
      </c>
      <c r="U3767">
        <f t="shared" si="357"/>
        <v>0</v>
      </c>
      <c r="V3767">
        <f t="shared" si="358"/>
        <v>0</v>
      </c>
      <c r="W3767">
        <f t="shared" si="359"/>
        <v>0</v>
      </c>
      <c r="X3767">
        <f t="shared" si="360"/>
        <v>0</v>
      </c>
    </row>
    <row r="3768" spans="1:24" x14ac:dyDescent="0.3">
      <c r="A3768">
        <v>3767</v>
      </c>
      <c r="B3768" s="1">
        <v>43622</v>
      </c>
      <c r="C3768">
        <v>23</v>
      </c>
      <c r="D3768">
        <v>3767</v>
      </c>
      <c r="E3768">
        <v>1519.7025000000001</v>
      </c>
      <c r="F3768">
        <v>3039.4050000000002</v>
      </c>
      <c r="G3768">
        <v>10901.485000000001</v>
      </c>
      <c r="H3768">
        <v>4197.165</v>
      </c>
      <c r="I3768">
        <v>1519.7025000000001</v>
      </c>
      <c r="J3768">
        <v>8850.2890000000007</v>
      </c>
      <c r="L3768">
        <v>1519.7025000000001</v>
      </c>
      <c r="M3768">
        <v>3039.4050000000002</v>
      </c>
      <c r="N3768">
        <v>10901.485000000001</v>
      </c>
      <c r="O3768">
        <v>4197.165</v>
      </c>
      <c r="P3768">
        <v>1519.7025000000001</v>
      </c>
      <c r="Q3768">
        <v>8850.2890000000007</v>
      </c>
      <c r="S3768">
        <f t="shared" si="355"/>
        <v>0</v>
      </c>
      <c r="T3768">
        <f t="shared" si="356"/>
        <v>0</v>
      </c>
      <c r="U3768">
        <f t="shared" si="357"/>
        <v>0</v>
      </c>
      <c r="V3768">
        <f t="shared" si="358"/>
        <v>0</v>
      </c>
      <c r="W3768">
        <f t="shared" si="359"/>
        <v>0</v>
      </c>
      <c r="X3768">
        <f t="shared" si="360"/>
        <v>0</v>
      </c>
    </row>
    <row r="3769" spans="1:24" x14ac:dyDescent="0.3">
      <c r="A3769">
        <v>3768</v>
      </c>
      <c r="B3769" s="1">
        <v>43622</v>
      </c>
      <c r="C3769">
        <v>24</v>
      </c>
      <c r="D3769">
        <v>3768</v>
      </c>
      <c r="E3769">
        <v>1553.249</v>
      </c>
      <c r="F3769">
        <v>3106.498</v>
      </c>
      <c r="G3769">
        <v>10801.54</v>
      </c>
      <c r="H3769">
        <v>4670.5950000000003</v>
      </c>
      <c r="I3769">
        <v>1553.249</v>
      </c>
      <c r="J3769">
        <v>8483.43</v>
      </c>
      <c r="L3769">
        <v>1553.249</v>
      </c>
      <c r="M3769">
        <v>3106.498</v>
      </c>
      <c r="N3769">
        <v>10801.54</v>
      </c>
      <c r="O3769">
        <v>4670.5950000000003</v>
      </c>
      <c r="P3769">
        <v>1553.249</v>
      </c>
      <c r="Q3769">
        <v>8483.43</v>
      </c>
      <c r="S3769">
        <f t="shared" si="355"/>
        <v>0</v>
      </c>
      <c r="T3769">
        <f t="shared" si="356"/>
        <v>0</v>
      </c>
      <c r="U3769">
        <f t="shared" si="357"/>
        <v>0</v>
      </c>
      <c r="V3769">
        <f t="shared" si="358"/>
        <v>0</v>
      </c>
      <c r="W3769">
        <f t="shared" si="359"/>
        <v>0</v>
      </c>
      <c r="X3769">
        <f t="shared" si="360"/>
        <v>0</v>
      </c>
    </row>
    <row r="3770" spans="1:24" x14ac:dyDescent="0.3">
      <c r="A3770">
        <v>3769</v>
      </c>
      <c r="B3770" s="1">
        <v>43623</v>
      </c>
      <c r="C3770">
        <v>1</v>
      </c>
      <c r="D3770">
        <v>3769</v>
      </c>
      <c r="E3770">
        <v>1588.9190000000001</v>
      </c>
      <c r="F3770">
        <v>3177.8380000000002</v>
      </c>
      <c r="G3770">
        <v>10568.555</v>
      </c>
      <c r="H3770">
        <v>4999.5169999999998</v>
      </c>
      <c r="I3770">
        <v>1588.9190000000001</v>
      </c>
      <c r="J3770">
        <v>8495.7630000000008</v>
      </c>
      <c r="L3770">
        <v>1588.9190000000001</v>
      </c>
      <c r="M3770">
        <v>3177.8380000000002</v>
      </c>
      <c r="N3770">
        <v>10568.555</v>
      </c>
      <c r="O3770">
        <v>4999.5169999999998</v>
      </c>
      <c r="P3770">
        <v>1588.9190000000001</v>
      </c>
      <c r="Q3770">
        <v>8495.7630000000008</v>
      </c>
      <c r="S3770">
        <f t="shared" si="355"/>
        <v>0</v>
      </c>
      <c r="T3770">
        <f t="shared" si="356"/>
        <v>0</v>
      </c>
      <c r="U3770">
        <f t="shared" si="357"/>
        <v>0</v>
      </c>
      <c r="V3770">
        <f t="shared" si="358"/>
        <v>0</v>
      </c>
      <c r="W3770">
        <f t="shared" si="359"/>
        <v>0</v>
      </c>
      <c r="X3770">
        <f t="shared" si="360"/>
        <v>0</v>
      </c>
    </row>
    <row r="3771" spans="1:24" x14ac:dyDescent="0.3">
      <c r="A3771">
        <v>3770</v>
      </c>
      <c r="B3771" s="1">
        <v>43623</v>
      </c>
      <c r="C3771">
        <v>2</v>
      </c>
      <c r="D3771">
        <v>3770</v>
      </c>
      <c r="E3771">
        <v>1586.693</v>
      </c>
      <c r="F3771">
        <v>3173.386</v>
      </c>
      <c r="G3771">
        <v>10665.574000000001</v>
      </c>
      <c r="H3771">
        <v>5021.8280000000004</v>
      </c>
      <c r="I3771">
        <v>1586.693</v>
      </c>
      <c r="J3771">
        <v>8254.7309999999998</v>
      </c>
      <c r="L3771">
        <v>1586.693</v>
      </c>
      <c r="M3771">
        <v>3173.386</v>
      </c>
      <c r="N3771">
        <v>10665.574000000001</v>
      </c>
      <c r="O3771">
        <v>5021.8280000000004</v>
      </c>
      <c r="P3771">
        <v>1586.693</v>
      </c>
      <c r="Q3771">
        <v>8254.7309999999998</v>
      </c>
      <c r="S3771">
        <f t="shared" si="355"/>
        <v>0</v>
      </c>
      <c r="T3771">
        <f t="shared" si="356"/>
        <v>0</v>
      </c>
      <c r="U3771">
        <f t="shared" si="357"/>
        <v>0</v>
      </c>
      <c r="V3771">
        <f t="shared" si="358"/>
        <v>0</v>
      </c>
      <c r="W3771">
        <f t="shared" si="359"/>
        <v>0</v>
      </c>
      <c r="X3771">
        <f t="shared" si="360"/>
        <v>0</v>
      </c>
    </row>
    <row r="3772" spans="1:24" x14ac:dyDescent="0.3">
      <c r="A3772">
        <v>3771</v>
      </c>
      <c r="B3772" s="1">
        <v>43623</v>
      </c>
      <c r="C3772">
        <v>3</v>
      </c>
      <c r="D3772">
        <v>3771</v>
      </c>
      <c r="E3772">
        <v>1574.64525</v>
      </c>
      <c r="F3772">
        <v>3149.2905000000001</v>
      </c>
      <c r="G3772">
        <v>10833.213</v>
      </c>
      <c r="H3772">
        <v>5041.3440000000001</v>
      </c>
      <c r="I3772">
        <v>1574.64525</v>
      </c>
      <c r="J3772">
        <v>8228.0910000000003</v>
      </c>
      <c r="L3772">
        <v>1574.64525</v>
      </c>
      <c r="M3772">
        <v>3149.2905000000001</v>
      </c>
      <c r="N3772">
        <v>10833.213</v>
      </c>
      <c r="O3772">
        <v>5041.3440000000001</v>
      </c>
      <c r="P3772">
        <v>1574.64525</v>
      </c>
      <c r="Q3772">
        <v>8228.0910000000003</v>
      </c>
      <c r="S3772">
        <f t="shared" si="355"/>
        <v>0</v>
      </c>
      <c r="T3772">
        <f t="shared" si="356"/>
        <v>0</v>
      </c>
      <c r="U3772">
        <f t="shared" si="357"/>
        <v>0</v>
      </c>
      <c r="V3772">
        <f t="shared" si="358"/>
        <v>0</v>
      </c>
      <c r="W3772">
        <f t="shared" si="359"/>
        <v>0</v>
      </c>
      <c r="X3772">
        <f t="shared" si="360"/>
        <v>0</v>
      </c>
    </row>
    <row r="3773" spans="1:24" x14ac:dyDescent="0.3">
      <c r="A3773">
        <v>3772</v>
      </c>
      <c r="B3773" s="1">
        <v>43623</v>
      </c>
      <c r="C3773">
        <v>4</v>
      </c>
      <c r="D3773">
        <v>3772</v>
      </c>
      <c r="E3773">
        <v>1568.67</v>
      </c>
      <c r="F3773">
        <v>3137.34</v>
      </c>
      <c r="G3773">
        <v>10690.763000000001</v>
      </c>
      <c r="H3773">
        <v>5011.0379999999996</v>
      </c>
      <c r="I3773">
        <v>1568.67</v>
      </c>
      <c r="J3773">
        <v>8148.3130000000001</v>
      </c>
      <c r="L3773">
        <v>1568.67</v>
      </c>
      <c r="M3773">
        <v>3137.34</v>
      </c>
      <c r="N3773">
        <v>10690.763000000001</v>
      </c>
      <c r="O3773">
        <v>5011.0379999999996</v>
      </c>
      <c r="P3773">
        <v>1568.67</v>
      </c>
      <c r="Q3773">
        <v>8148.3130000000001</v>
      </c>
      <c r="S3773">
        <f t="shared" si="355"/>
        <v>0</v>
      </c>
      <c r="T3773">
        <f t="shared" si="356"/>
        <v>0</v>
      </c>
      <c r="U3773">
        <f t="shared" si="357"/>
        <v>0</v>
      </c>
      <c r="V3773">
        <f t="shared" si="358"/>
        <v>0</v>
      </c>
      <c r="W3773">
        <f t="shared" si="359"/>
        <v>0</v>
      </c>
      <c r="X3773">
        <f t="shared" si="360"/>
        <v>0</v>
      </c>
    </row>
    <row r="3774" spans="1:24" x14ac:dyDescent="0.3">
      <c r="A3774">
        <v>3773</v>
      </c>
      <c r="B3774" s="1">
        <v>43623</v>
      </c>
      <c r="C3774">
        <v>5</v>
      </c>
      <c r="D3774">
        <v>3773</v>
      </c>
      <c r="E3774">
        <v>1546.7447500000001</v>
      </c>
      <c r="F3774">
        <v>3093.4895000000001</v>
      </c>
      <c r="G3774">
        <v>10471.511</v>
      </c>
      <c r="H3774">
        <v>5050.1679999999997</v>
      </c>
      <c r="I3774">
        <v>1546.7447500000001</v>
      </c>
      <c r="J3774">
        <v>8180.634</v>
      </c>
      <c r="L3774">
        <v>1546.7447500000001</v>
      </c>
      <c r="M3774">
        <v>3093.4895000000001</v>
      </c>
      <c r="N3774">
        <v>10471.511</v>
      </c>
      <c r="O3774">
        <v>5050.1679999999997</v>
      </c>
      <c r="P3774">
        <v>1546.7447500000001</v>
      </c>
      <c r="Q3774">
        <v>8180.634</v>
      </c>
      <c r="S3774">
        <f t="shared" si="355"/>
        <v>0</v>
      </c>
      <c r="T3774">
        <f t="shared" si="356"/>
        <v>0</v>
      </c>
      <c r="U3774">
        <f t="shared" si="357"/>
        <v>0</v>
      </c>
      <c r="V3774">
        <f t="shared" si="358"/>
        <v>0</v>
      </c>
      <c r="W3774">
        <f t="shared" si="359"/>
        <v>0</v>
      </c>
      <c r="X3774">
        <f t="shared" si="360"/>
        <v>0</v>
      </c>
    </row>
    <row r="3775" spans="1:24" x14ac:dyDescent="0.3">
      <c r="A3775">
        <v>3774</v>
      </c>
      <c r="B3775" s="1">
        <v>43623</v>
      </c>
      <c r="C3775">
        <v>6</v>
      </c>
      <c r="D3775">
        <v>3774</v>
      </c>
      <c r="E3775">
        <v>1526.9014999999999</v>
      </c>
      <c r="F3775">
        <v>3053.8029999999999</v>
      </c>
      <c r="G3775">
        <v>10410.892</v>
      </c>
      <c r="H3775">
        <v>5175.3010000000004</v>
      </c>
      <c r="I3775">
        <v>1526.9014999999999</v>
      </c>
      <c r="J3775">
        <v>8111.4840000000004</v>
      </c>
      <c r="L3775">
        <v>1526.9014999999999</v>
      </c>
      <c r="M3775">
        <v>3053.8029999999999</v>
      </c>
      <c r="N3775">
        <v>10410.892</v>
      </c>
      <c r="O3775">
        <v>5175.3010000000004</v>
      </c>
      <c r="P3775">
        <v>1526.9014999999999</v>
      </c>
      <c r="Q3775">
        <v>8111.4840000000004</v>
      </c>
      <c r="S3775">
        <f t="shared" si="355"/>
        <v>0</v>
      </c>
      <c r="T3775">
        <f t="shared" si="356"/>
        <v>0</v>
      </c>
      <c r="U3775">
        <f t="shared" si="357"/>
        <v>0</v>
      </c>
      <c r="V3775">
        <f t="shared" si="358"/>
        <v>0</v>
      </c>
      <c r="W3775">
        <f t="shared" si="359"/>
        <v>0</v>
      </c>
      <c r="X3775">
        <f t="shared" si="360"/>
        <v>0</v>
      </c>
    </row>
    <row r="3776" spans="1:24" x14ac:dyDescent="0.3">
      <c r="A3776">
        <v>3775</v>
      </c>
      <c r="B3776" s="1">
        <v>43623</v>
      </c>
      <c r="C3776">
        <v>7</v>
      </c>
      <c r="D3776">
        <v>3775</v>
      </c>
      <c r="E3776">
        <v>1491.3810000000001</v>
      </c>
      <c r="F3776">
        <v>2982.7620000000002</v>
      </c>
      <c r="G3776">
        <v>10341.976000000001</v>
      </c>
      <c r="H3776">
        <v>5173.9489999999996</v>
      </c>
      <c r="I3776">
        <v>1491.3810000000001</v>
      </c>
      <c r="J3776">
        <v>7954.9549999999999</v>
      </c>
      <c r="L3776">
        <v>1491.3810000000001</v>
      </c>
      <c r="M3776">
        <v>2982.7620000000002</v>
      </c>
      <c r="N3776">
        <v>10341.976000000001</v>
      </c>
      <c r="O3776">
        <v>5173.9489999999996</v>
      </c>
      <c r="P3776">
        <v>1491.3810000000001</v>
      </c>
      <c r="Q3776">
        <v>7954.9549999999999</v>
      </c>
      <c r="S3776">
        <f t="shared" si="355"/>
        <v>0</v>
      </c>
      <c r="T3776">
        <f t="shared" si="356"/>
        <v>0</v>
      </c>
      <c r="U3776">
        <f t="shared" si="357"/>
        <v>0</v>
      </c>
      <c r="V3776">
        <f t="shared" si="358"/>
        <v>0</v>
      </c>
      <c r="W3776">
        <f t="shared" si="359"/>
        <v>0</v>
      </c>
      <c r="X3776">
        <f t="shared" si="360"/>
        <v>0</v>
      </c>
    </row>
    <row r="3777" spans="1:24" x14ac:dyDescent="0.3">
      <c r="A3777">
        <v>3776</v>
      </c>
      <c r="B3777" s="1">
        <v>43623</v>
      </c>
      <c r="C3777">
        <v>8</v>
      </c>
      <c r="D3777">
        <v>3776</v>
      </c>
      <c r="E3777">
        <v>1454.8442500000001</v>
      </c>
      <c r="F3777">
        <v>2909.6885000000002</v>
      </c>
      <c r="G3777">
        <v>10270.73</v>
      </c>
      <c r="H3777">
        <v>4705.2820000000002</v>
      </c>
      <c r="I3777">
        <v>1454.8442500000001</v>
      </c>
      <c r="J3777">
        <v>8125.9709999999995</v>
      </c>
      <c r="L3777">
        <v>1454.8442500000001</v>
      </c>
      <c r="M3777">
        <v>2909.6885000000002</v>
      </c>
      <c r="N3777">
        <v>10270.73</v>
      </c>
      <c r="O3777">
        <v>4705.2820000000002</v>
      </c>
      <c r="P3777">
        <v>1454.8442500000001</v>
      </c>
      <c r="Q3777">
        <v>8125.9709999999995</v>
      </c>
      <c r="S3777">
        <f t="shared" si="355"/>
        <v>0</v>
      </c>
      <c r="T3777">
        <f t="shared" si="356"/>
        <v>0</v>
      </c>
      <c r="U3777">
        <f t="shared" si="357"/>
        <v>0</v>
      </c>
      <c r="V3777">
        <f t="shared" si="358"/>
        <v>0</v>
      </c>
      <c r="W3777">
        <f t="shared" si="359"/>
        <v>0</v>
      </c>
      <c r="X3777">
        <f t="shared" si="360"/>
        <v>0</v>
      </c>
    </row>
    <row r="3778" spans="1:24" x14ac:dyDescent="0.3">
      <c r="A3778">
        <v>3777</v>
      </c>
      <c r="B3778" s="1">
        <v>43623</v>
      </c>
      <c r="C3778">
        <v>9</v>
      </c>
      <c r="D3778">
        <v>3777</v>
      </c>
      <c r="E3778">
        <v>1436.2104999999999</v>
      </c>
      <c r="F3778">
        <v>2872.4209999999998</v>
      </c>
      <c r="G3778">
        <v>10044.159</v>
      </c>
      <c r="H3778">
        <v>4163.7569999999996</v>
      </c>
      <c r="I3778">
        <v>1436.2104999999999</v>
      </c>
      <c r="J3778">
        <v>8172.7650000000003</v>
      </c>
      <c r="L3778">
        <v>1436.2104999999999</v>
      </c>
      <c r="M3778">
        <v>2872.4209999999998</v>
      </c>
      <c r="N3778">
        <v>10044.159</v>
      </c>
      <c r="O3778">
        <v>4163.7569999999996</v>
      </c>
      <c r="P3778">
        <v>1436.2104999999999</v>
      </c>
      <c r="Q3778">
        <v>8172.7650000000003</v>
      </c>
      <c r="S3778">
        <f t="shared" si="355"/>
        <v>0</v>
      </c>
      <c r="T3778">
        <f t="shared" si="356"/>
        <v>0</v>
      </c>
      <c r="U3778">
        <f t="shared" si="357"/>
        <v>0</v>
      </c>
      <c r="V3778">
        <f t="shared" si="358"/>
        <v>0</v>
      </c>
      <c r="W3778">
        <f t="shared" si="359"/>
        <v>0</v>
      </c>
      <c r="X3778">
        <f t="shared" si="360"/>
        <v>0</v>
      </c>
    </row>
    <row r="3779" spans="1:24" x14ac:dyDescent="0.3">
      <c r="A3779">
        <v>3778</v>
      </c>
      <c r="B3779" s="1">
        <v>43623</v>
      </c>
      <c r="C3779">
        <v>10</v>
      </c>
      <c r="D3779">
        <v>3778</v>
      </c>
      <c r="E3779">
        <v>1424.2394999999999</v>
      </c>
      <c r="F3779">
        <v>2848.4789999999998</v>
      </c>
      <c r="G3779">
        <v>9850.2790000000005</v>
      </c>
      <c r="H3779">
        <v>3974.788</v>
      </c>
      <c r="I3779">
        <v>1424.2394999999999</v>
      </c>
      <c r="J3779">
        <v>8168.1840000000002</v>
      </c>
      <c r="L3779">
        <v>1424.2394999999999</v>
      </c>
      <c r="M3779">
        <v>2848.4789999999998</v>
      </c>
      <c r="N3779">
        <v>9850.2790000000005</v>
      </c>
      <c r="O3779">
        <v>3974.788</v>
      </c>
      <c r="P3779">
        <v>1424.2394999999999</v>
      </c>
      <c r="Q3779">
        <v>8168.1840000000002</v>
      </c>
      <c r="S3779">
        <f t="shared" si="355"/>
        <v>0</v>
      </c>
      <c r="T3779">
        <f t="shared" si="356"/>
        <v>0</v>
      </c>
      <c r="U3779">
        <f t="shared" si="357"/>
        <v>0</v>
      </c>
      <c r="V3779">
        <f t="shared" si="358"/>
        <v>0</v>
      </c>
      <c r="W3779">
        <f t="shared" si="359"/>
        <v>0</v>
      </c>
      <c r="X3779">
        <f t="shared" si="360"/>
        <v>0</v>
      </c>
    </row>
    <row r="3780" spans="1:24" x14ac:dyDescent="0.3">
      <c r="A3780">
        <v>3779</v>
      </c>
      <c r="B3780" s="1">
        <v>43623</v>
      </c>
      <c r="C3780">
        <v>11</v>
      </c>
      <c r="D3780">
        <v>3779</v>
      </c>
      <c r="E3780">
        <v>1390.7292500000001</v>
      </c>
      <c r="F3780">
        <v>2781.4585000000002</v>
      </c>
      <c r="G3780">
        <v>9521.86</v>
      </c>
      <c r="H3780">
        <v>3801.6610000000001</v>
      </c>
      <c r="I3780">
        <v>1390.7292500000001</v>
      </c>
      <c r="J3780">
        <v>8127.3879999999999</v>
      </c>
      <c r="L3780">
        <v>1390.7292500000001</v>
      </c>
      <c r="M3780">
        <v>2781.4585000000002</v>
      </c>
      <c r="N3780">
        <v>9521.86</v>
      </c>
      <c r="O3780">
        <v>3801.6610000000001</v>
      </c>
      <c r="P3780">
        <v>1390.7292500000001</v>
      </c>
      <c r="Q3780">
        <v>8127.3879999999999</v>
      </c>
      <c r="S3780">
        <f t="shared" si="355"/>
        <v>0</v>
      </c>
      <c r="T3780">
        <f t="shared" si="356"/>
        <v>0</v>
      </c>
      <c r="U3780">
        <f t="shared" si="357"/>
        <v>0</v>
      </c>
      <c r="V3780">
        <f t="shared" si="358"/>
        <v>0</v>
      </c>
      <c r="W3780">
        <f t="shared" si="359"/>
        <v>0</v>
      </c>
      <c r="X3780">
        <f t="shared" si="360"/>
        <v>0</v>
      </c>
    </row>
    <row r="3781" spans="1:24" x14ac:dyDescent="0.3">
      <c r="A3781">
        <v>3780</v>
      </c>
      <c r="B3781" s="1">
        <v>43623</v>
      </c>
      <c r="C3781">
        <v>12</v>
      </c>
      <c r="D3781">
        <v>3780</v>
      </c>
      <c r="E3781">
        <v>1396.1690000000001</v>
      </c>
      <c r="F3781">
        <v>2792.3380000000002</v>
      </c>
      <c r="G3781">
        <v>10215.638999999999</v>
      </c>
      <c r="H3781">
        <v>3596.0929999999998</v>
      </c>
      <c r="I3781">
        <v>1396.1690000000001</v>
      </c>
      <c r="J3781">
        <v>8081.2820000000002</v>
      </c>
      <c r="L3781">
        <v>1396.1690000000001</v>
      </c>
      <c r="M3781">
        <v>2792.3380000000002</v>
      </c>
      <c r="N3781">
        <v>10215.638999999999</v>
      </c>
      <c r="O3781">
        <v>3596.0929999999998</v>
      </c>
      <c r="P3781">
        <v>1396.1690000000001</v>
      </c>
      <c r="Q3781">
        <v>8081.2820000000002</v>
      </c>
      <c r="S3781">
        <f t="shared" si="355"/>
        <v>0</v>
      </c>
      <c r="T3781">
        <f t="shared" si="356"/>
        <v>0</v>
      </c>
      <c r="U3781">
        <f t="shared" si="357"/>
        <v>0</v>
      </c>
      <c r="V3781">
        <f t="shared" si="358"/>
        <v>0</v>
      </c>
      <c r="W3781">
        <f t="shared" si="359"/>
        <v>0</v>
      </c>
      <c r="X3781">
        <f t="shared" si="360"/>
        <v>0</v>
      </c>
    </row>
    <row r="3782" spans="1:24" x14ac:dyDescent="0.3">
      <c r="A3782">
        <v>3781</v>
      </c>
      <c r="B3782" s="1">
        <v>43623</v>
      </c>
      <c r="C3782">
        <v>13</v>
      </c>
      <c r="D3782">
        <v>3781</v>
      </c>
      <c r="E3782">
        <v>1398.2764999999999</v>
      </c>
      <c r="F3782">
        <v>2796.5529999999999</v>
      </c>
      <c r="G3782">
        <v>10006.152</v>
      </c>
      <c r="H3782">
        <v>3681.4929999999999</v>
      </c>
      <c r="I3782">
        <v>1398.2764999999999</v>
      </c>
      <c r="J3782">
        <v>8181.5550000000003</v>
      </c>
      <c r="L3782">
        <v>1398.2764999999999</v>
      </c>
      <c r="M3782">
        <v>2796.5529999999999</v>
      </c>
      <c r="N3782">
        <v>10006.152</v>
      </c>
      <c r="O3782">
        <v>3681.4929999999999</v>
      </c>
      <c r="P3782">
        <v>1398.2764999999999</v>
      </c>
      <c r="Q3782">
        <v>8181.5550000000003</v>
      </c>
      <c r="S3782">
        <f t="shared" si="355"/>
        <v>0</v>
      </c>
      <c r="T3782">
        <f t="shared" si="356"/>
        <v>0</v>
      </c>
      <c r="U3782">
        <f t="shared" si="357"/>
        <v>0</v>
      </c>
      <c r="V3782">
        <f t="shared" si="358"/>
        <v>0</v>
      </c>
      <c r="W3782">
        <f t="shared" si="359"/>
        <v>0</v>
      </c>
      <c r="X3782">
        <f t="shared" si="360"/>
        <v>0</v>
      </c>
    </row>
    <row r="3783" spans="1:24" x14ac:dyDescent="0.3">
      <c r="A3783">
        <v>3782</v>
      </c>
      <c r="B3783" s="1">
        <v>43623</v>
      </c>
      <c r="C3783">
        <v>14</v>
      </c>
      <c r="D3783">
        <v>3782</v>
      </c>
      <c r="E3783">
        <v>1368.6804999999999</v>
      </c>
      <c r="F3783">
        <v>2737.3609999999999</v>
      </c>
      <c r="G3783">
        <v>9619.9940000000006</v>
      </c>
      <c r="H3783">
        <v>3361.277</v>
      </c>
      <c r="I3783">
        <v>1368.6804999999999</v>
      </c>
      <c r="J3783">
        <v>8285.2860000000001</v>
      </c>
      <c r="L3783">
        <v>1368.6804999999999</v>
      </c>
      <c r="M3783">
        <v>2737.3609999999999</v>
      </c>
      <c r="N3783">
        <v>9619.9940000000006</v>
      </c>
      <c r="O3783">
        <v>3361.277</v>
      </c>
      <c r="P3783">
        <v>1368.6804999999999</v>
      </c>
      <c r="Q3783">
        <v>8285.2860000000001</v>
      </c>
      <c r="S3783">
        <f t="shared" si="355"/>
        <v>0</v>
      </c>
      <c r="T3783">
        <f t="shared" si="356"/>
        <v>0</v>
      </c>
      <c r="U3783">
        <f t="shared" si="357"/>
        <v>0</v>
      </c>
      <c r="V3783">
        <f t="shared" si="358"/>
        <v>0</v>
      </c>
      <c r="W3783">
        <f t="shared" si="359"/>
        <v>0</v>
      </c>
      <c r="X3783">
        <f t="shared" si="360"/>
        <v>0</v>
      </c>
    </row>
    <row r="3784" spans="1:24" x14ac:dyDescent="0.3">
      <c r="A3784">
        <v>3783</v>
      </c>
      <c r="B3784" s="1">
        <v>43623</v>
      </c>
      <c r="C3784">
        <v>15</v>
      </c>
      <c r="D3784">
        <v>3783</v>
      </c>
      <c r="E3784">
        <v>1371.2974999999999</v>
      </c>
      <c r="F3784">
        <v>2742.5949999999998</v>
      </c>
      <c r="G3784">
        <v>9568.0779999999995</v>
      </c>
      <c r="H3784">
        <v>3051.3009999999999</v>
      </c>
      <c r="I3784">
        <v>1371.2974999999999</v>
      </c>
      <c r="J3784">
        <v>8207.3539999999994</v>
      </c>
      <c r="L3784">
        <v>1371.2974999999999</v>
      </c>
      <c r="M3784">
        <v>2742.5949999999998</v>
      </c>
      <c r="N3784">
        <v>9568.0779999999995</v>
      </c>
      <c r="O3784">
        <v>3051.3009999999999</v>
      </c>
      <c r="P3784">
        <v>1371.2974999999999</v>
      </c>
      <c r="Q3784">
        <v>8207.3539999999994</v>
      </c>
      <c r="S3784">
        <f t="shared" si="355"/>
        <v>0</v>
      </c>
      <c r="T3784">
        <f t="shared" si="356"/>
        <v>0</v>
      </c>
      <c r="U3784">
        <f t="shared" si="357"/>
        <v>0</v>
      </c>
      <c r="V3784">
        <f t="shared" si="358"/>
        <v>0</v>
      </c>
      <c r="W3784">
        <f t="shared" si="359"/>
        <v>0</v>
      </c>
      <c r="X3784">
        <f t="shared" si="360"/>
        <v>0</v>
      </c>
    </row>
    <row r="3785" spans="1:24" x14ac:dyDescent="0.3">
      <c r="A3785">
        <v>3784</v>
      </c>
      <c r="B3785" s="1">
        <v>43623</v>
      </c>
      <c r="C3785">
        <v>16</v>
      </c>
      <c r="D3785">
        <v>3784</v>
      </c>
      <c r="E3785">
        <v>1396.1785</v>
      </c>
      <c r="F3785">
        <v>2792.357</v>
      </c>
      <c r="G3785">
        <v>9767.7430000000004</v>
      </c>
      <c r="H3785">
        <v>3156.076</v>
      </c>
      <c r="I3785">
        <v>1396.1785</v>
      </c>
      <c r="J3785">
        <v>8507.6</v>
      </c>
      <c r="L3785">
        <v>1396.1785</v>
      </c>
      <c r="M3785">
        <v>2792.357</v>
      </c>
      <c r="N3785">
        <v>9767.7430000000004</v>
      </c>
      <c r="O3785">
        <v>3156.076</v>
      </c>
      <c r="P3785">
        <v>1396.1785</v>
      </c>
      <c r="Q3785">
        <v>8507.6</v>
      </c>
      <c r="S3785">
        <f t="shared" si="355"/>
        <v>0</v>
      </c>
      <c r="T3785">
        <f t="shared" si="356"/>
        <v>0</v>
      </c>
      <c r="U3785">
        <f t="shared" si="357"/>
        <v>0</v>
      </c>
      <c r="V3785">
        <f t="shared" si="358"/>
        <v>0</v>
      </c>
      <c r="W3785">
        <f t="shared" si="359"/>
        <v>0</v>
      </c>
      <c r="X3785">
        <f t="shared" si="360"/>
        <v>0</v>
      </c>
    </row>
    <row r="3786" spans="1:24" x14ac:dyDescent="0.3">
      <c r="A3786">
        <v>3785</v>
      </c>
      <c r="B3786" s="1">
        <v>43623</v>
      </c>
      <c r="C3786">
        <v>17</v>
      </c>
      <c r="D3786">
        <v>3785</v>
      </c>
      <c r="E3786">
        <v>1404.7684999999999</v>
      </c>
      <c r="F3786">
        <v>2809.5369999999998</v>
      </c>
      <c r="G3786">
        <v>9831.7620000000006</v>
      </c>
      <c r="H3786">
        <v>3300.6089999999999</v>
      </c>
      <c r="I3786">
        <v>1404.7684999999999</v>
      </c>
      <c r="J3786">
        <v>8573.3009999999995</v>
      </c>
      <c r="L3786">
        <v>1404.7684999999999</v>
      </c>
      <c r="M3786">
        <v>2809.5369999999998</v>
      </c>
      <c r="N3786">
        <v>9831.7620000000006</v>
      </c>
      <c r="O3786">
        <v>3300.6089999999999</v>
      </c>
      <c r="P3786">
        <v>1404.7684999999999</v>
      </c>
      <c r="Q3786">
        <v>8573.3009999999995</v>
      </c>
      <c r="S3786">
        <f t="shared" si="355"/>
        <v>0</v>
      </c>
      <c r="T3786">
        <f t="shared" si="356"/>
        <v>0</v>
      </c>
      <c r="U3786">
        <f t="shared" si="357"/>
        <v>0</v>
      </c>
      <c r="V3786">
        <f t="shared" si="358"/>
        <v>0</v>
      </c>
      <c r="W3786">
        <f t="shared" si="359"/>
        <v>0</v>
      </c>
      <c r="X3786">
        <f t="shared" si="360"/>
        <v>0</v>
      </c>
    </row>
    <row r="3787" spans="1:24" x14ac:dyDescent="0.3">
      <c r="A3787">
        <v>3786</v>
      </c>
      <c r="B3787" s="1">
        <v>43623</v>
      </c>
      <c r="C3787">
        <v>18</v>
      </c>
      <c r="D3787">
        <v>3786</v>
      </c>
      <c r="E3787">
        <v>1446.7255</v>
      </c>
      <c r="F3787">
        <v>2893.451</v>
      </c>
      <c r="G3787">
        <v>10200.050999999999</v>
      </c>
      <c r="H3787">
        <v>3681.6590000000001</v>
      </c>
      <c r="I3787">
        <v>1446.7255</v>
      </c>
      <c r="J3787">
        <v>8665.5470000000005</v>
      </c>
      <c r="L3787">
        <v>1446.7255</v>
      </c>
      <c r="M3787">
        <v>2893.451</v>
      </c>
      <c r="N3787">
        <v>10200.050999999999</v>
      </c>
      <c r="O3787">
        <v>3681.6590000000001</v>
      </c>
      <c r="P3787">
        <v>1446.7255</v>
      </c>
      <c r="Q3787">
        <v>8665.5470000000005</v>
      </c>
      <c r="S3787">
        <f t="shared" si="355"/>
        <v>0</v>
      </c>
      <c r="T3787">
        <f t="shared" si="356"/>
        <v>0</v>
      </c>
      <c r="U3787">
        <f t="shared" si="357"/>
        <v>0</v>
      </c>
      <c r="V3787">
        <f t="shared" si="358"/>
        <v>0</v>
      </c>
      <c r="W3787">
        <f t="shared" si="359"/>
        <v>0</v>
      </c>
      <c r="X3787">
        <f t="shared" si="360"/>
        <v>0</v>
      </c>
    </row>
    <row r="3788" spans="1:24" x14ac:dyDescent="0.3">
      <c r="A3788">
        <v>3787</v>
      </c>
      <c r="B3788" s="1">
        <v>43623</v>
      </c>
      <c r="C3788">
        <v>19</v>
      </c>
      <c r="D3788">
        <v>3787</v>
      </c>
      <c r="E3788">
        <v>1480.99425</v>
      </c>
      <c r="F3788">
        <v>2961.9884999999999</v>
      </c>
      <c r="G3788">
        <v>10118.634</v>
      </c>
      <c r="H3788">
        <v>3840.9209999999998</v>
      </c>
      <c r="I3788">
        <v>1480.99425</v>
      </c>
      <c r="J3788">
        <v>8886.7759999999998</v>
      </c>
      <c r="L3788">
        <v>1480.99425</v>
      </c>
      <c r="M3788">
        <v>2961.9884999999999</v>
      </c>
      <c r="N3788">
        <v>10118.634</v>
      </c>
      <c r="O3788">
        <v>3840.9209999999998</v>
      </c>
      <c r="P3788">
        <v>1480.99425</v>
      </c>
      <c r="Q3788">
        <v>8886.7759999999998</v>
      </c>
      <c r="S3788">
        <f t="shared" si="355"/>
        <v>0</v>
      </c>
      <c r="T3788">
        <f t="shared" si="356"/>
        <v>0</v>
      </c>
      <c r="U3788">
        <f t="shared" si="357"/>
        <v>0</v>
      </c>
      <c r="V3788">
        <f t="shared" si="358"/>
        <v>0</v>
      </c>
      <c r="W3788">
        <f t="shared" si="359"/>
        <v>0</v>
      </c>
      <c r="X3788">
        <f t="shared" si="360"/>
        <v>0</v>
      </c>
    </row>
    <row r="3789" spans="1:24" x14ac:dyDescent="0.3">
      <c r="A3789">
        <v>3788</v>
      </c>
      <c r="B3789" s="1">
        <v>43623</v>
      </c>
      <c r="C3789">
        <v>20</v>
      </c>
      <c r="D3789">
        <v>3788</v>
      </c>
      <c r="E3789">
        <v>1517.3705</v>
      </c>
      <c r="F3789">
        <v>3034.741</v>
      </c>
      <c r="G3789">
        <v>10324.179</v>
      </c>
      <c r="H3789">
        <v>3880.9789999999998</v>
      </c>
      <c r="I3789">
        <v>1517.3705</v>
      </c>
      <c r="J3789">
        <v>8971.5679999999993</v>
      </c>
      <c r="L3789">
        <v>1517.3705</v>
      </c>
      <c r="M3789">
        <v>3034.741</v>
      </c>
      <c r="N3789">
        <v>10324.179</v>
      </c>
      <c r="O3789">
        <v>3880.9789999999998</v>
      </c>
      <c r="P3789">
        <v>1517.3705</v>
      </c>
      <c r="Q3789">
        <v>8971.5679999999993</v>
      </c>
      <c r="S3789">
        <f t="shared" si="355"/>
        <v>0</v>
      </c>
      <c r="T3789">
        <f t="shared" si="356"/>
        <v>0</v>
      </c>
      <c r="U3789">
        <f t="shared" si="357"/>
        <v>0</v>
      </c>
      <c r="V3789">
        <f t="shared" si="358"/>
        <v>0</v>
      </c>
      <c r="W3789">
        <f t="shared" si="359"/>
        <v>0</v>
      </c>
      <c r="X3789">
        <f t="shared" si="360"/>
        <v>0</v>
      </c>
    </row>
    <row r="3790" spans="1:24" x14ac:dyDescent="0.3">
      <c r="A3790">
        <v>3789</v>
      </c>
      <c r="B3790" s="1">
        <v>43623</v>
      </c>
      <c r="C3790">
        <v>21</v>
      </c>
      <c r="D3790">
        <v>3789</v>
      </c>
      <c r="E3790">
        <v>1554.317</v>
      </c>
      <c r="F3790">
        <v>3108.634</v>
      </c>
      <c r="G3790">
        <v>10620.725</v>
      </c>
      <c r="H3790">
        <v>3935.8090000000002</v>
      </c>
      <c r="I3790">
        <v>1554.317</v>
      </c>
      <c r="J3790">
        <v>8881.5339999999997</v>
      </c>
      <c r="L3790">
        <v>1554.317</v>
      </c>
      <c r="M3790">
        <v>3108.634</v>
      </c>
      <c r="N3790">
        <v>10620.725</v>
      </c>
      <c r="O3790">
        <v>3935.8090000000002</v>
      </c>
      <c r="P3790">
        <v>1554.317</v>
      </c>
      <c r="Q3790">
        <v>8881.5339999999997</v>
      </c>
      <c r="S3790">
        <f t="shared" si="355"/>
        <v>0</v>
      </c>
      <c r="T3790">
        <f t="shared" si="356"/>
        <v>0</v>
      </c>
      <c r="U3790">
        <f t="shared" si="357"/>
        <v>0</v>
      </c>
      <c r="V3790">
        <f t="shared" si="358"/>
        <v>0</v>
      </c>
      <c r="W3790">
        <f t="shared" si="359"/>
        <v>0</v>
      </c>
      <c r="X3790">
        <f t="shared" si="360"/>
        <v>0</v>
      </c>
    </row>
    <row r="3791" spans="1:24" x14ac:dyDescent="0.3">
      <c r="A3791">
        <v>3790</v>
      </c>
      <c r="B3791" s="1">
        <v>43623</v>
      </c>
      <c r="C3791">
        <v>22</v>
      </c>
      <c r="D3791">
        <v>3790</v>
      </c>
      <c r="E3791">
        <v>1570.46225</v>
      </c>
      <c r="F3791">
        <v>3140.9245000000001</v>
      </c>
      <c r="G3791">
        <v>10441.665000000001</v>
      </c>
      <c r="H3791">
        <v>4267.9610000000002</v>
      </c>
      <c r="I3791">
        <v>1570.46225</v>
      </c>
      <c r="J3791">
        <v>8881.5409999999993</v>
      </c>
      <c r="L3791">
        <v>1570.46225</v>
      </c>
      <c r="M3791">
        <v>3140.9245000000001</v>
      </c>
      <c r="N3791">
        <v>10441.665000000001</v>
      </c>
      <c r="O3791">
        <v>4267.9610000000002</v>
      </c>
      <c r="P3791">
        <v>1570.46225</v>
      </c>
      <c r="Q3791">
        <v>8881.5409999999993</v>
      </c>
      <c r="S3791">
        <f t="shared" si="355"/>
        <v>0</v>
      </c>
      <c r="T3791">
        <f t="shared" si="356"/>
        <v>0</v>
      </c>
      <c r="U3791">
        <f t="shared" si="357"/>
        <v>0</v>
      </c>
      <c r="V3791">
        <f t="shared" si="358"/>
        <v>0</v>
      </c>
      <c r="W3791">
        <f t="shared" si="359"/>
        <v>0</v>
      </c>
      <c r="X3791">
        <f t="shared" si="360"/>
        <v>0</v>
      </c>
    </row>
    <row r="3792" spans="1:24" x14ac:dyDescent="0.3">
      <c r="A3792">
        <v>3791</v>
      </c>
      <c r="B3792" s="1">
        <v>43623</v>
      </c>
      <c r="C3792">
        <v>23</v>
      </c>
      <c r="D3792">
        <v>3791</v>
      </c>
      <c r="E3792">
        <v>1574.60025</v>
      </c>
      <c r="F3792">
        <v>3149.2004999999999</v>
      </c>
      <c r="G3792">
        <v>10487.397999999999</v>
      </c>
      <c r="H3792">
        <v>4524.8670000000002</v>
      </c>
      <c r="I3792">
        <v>1574.60025</v>
      </c>
      <c r="J3792">
        <v>8880.3549999999996</v>
      </c>
      <c r="L3792">
        <v>1574.60025</v>
      </c>
      <c r="M3792">
        <v>3149.2004999999999</v>
      </c>
      <c r="N3792">
        <v>10487.397999999999</v>
      </c>
      <c r="O3792">
        <v>4524.8670000000002</v>
      </c>
      <c r="P3792">
        <v>1574.60025</v>
      </c>
      <c r="Q3792">
        <v>8880.3549999999996</v>
      </c>
      <c r="S3792">
        <f t="shared" si="355"/>
        <v>0</v>
      </c>
      <c r="T3792">
        <f t="shared" si="356"/>
        <v>0</v>
      </c>
      <c r="U3792">
        <f t="shared" si="357"/>
        <v>0</v>
      </c>
      <c r="V3792">
        <f t="shared" si="358"/>
        <v>0</v>
      </c>
      <c r="W3792">
        <f t="shared" si="359"/>
        <v>0</v>
      </c>
      <c r="X3792">
        <f t="shared" si="360"/>
        <v>0</v>
      </c>
    </row>
    <row r="3793" spans="1:24" x14ac:dyDescent="0.3">
      <c r="A3793">
        <v>3792</v>
      </c>
      <c r="B3793" s="1">
        <v>43623</v>
      </c>
      <c r="C3793">
        <v>24</v>
      </c>
      <c r="D3793">
        <v>3792</v>
      </c>
      <c r="E3793">
        <v>1557.9827499999999</v>
      </c>
      <c r="F3793">
        <v>3115.9654999999998</v>
      </c>
      <c r="G3793">
        <v>10731.632</v>
      </c>
      <c r="H3793">
        <v>4735.2160000000003</v>
      </c>
      <c r="I3793">
        <v>1557.9827499999999</v>
      </c>
      <c r="J3793">
        <v>8872.6579999999994</v>
      </c>
      <c r="L3793">
        <v>1557.9827499999999</v>
      </c>
      <c r="M3793">
        <v>3115.9654999999998</v>
      </c>
      <c r="N3793">
        <v>10731.632</v>
      </c>
      <c r="O3793">
        <v>4735.2160000000003</v>
      </c>
      <c r="P3793">
        <v>1557.9827499999999</v>
      </c>
      <c r="Q3793">
        <v>8872.6579999999994</v>
      </c>
      <c r="S3793">
        <f t="shared" si="355"/>
        <v>0</v>
      </c>
      <c r="T3793">
        <f t="shared" si="356"/>
        <v>0</v>
      </c>
      <c r="U3793">
        <f t="shared" si="357"/>
        <v>0</v>
      </c>
      <c r="V3793">
        <f t="shared" si="358"/>
        <v>0</v>
      </c>
      <c r="W3793">
        <f t="shared" si="359"/>
        <v>0</v>
      </c>
      <c r="X3793">
        <f t="shared" si="360"/>
        <v>0</v>
      </c>
    </row>
    <row r="3794" spans="1:24" x14ac:dyDescent="0.3">
      <c r="A3794">
        <v>3793</v>
      </c>
      <c r="B3794" s="1">
        <v>43624</v>
      </c>
      <c r="C3794">
        <v>1</v>
      </c>
      <c r="D3794">
        <v>3793</v>
      </c>
      <c r="E3794">
        <v>1556.2760000000001</v>
      </c>
      <c r="F3794">
        <v>3112.5520000000001</v>
      </c>
      <c r="G3794">
        <v>11319.007</v>
      </c>
      <c r="H3794">
        <v>5006.759</v>
      </c>
      <c r="I3794">
        <v>1556.2760000000001</v>
      </c>
      <c r="J3794">
        <v>8605.8459999999995</v>
      </c>
      <c r="L3794">
        <v>1556.2760000000001</v>
      </c>
      <c r="M3794">
        <v>3112.5520000000001</v>
      </c>
      <c r="N3794">
        <v>11319.007</v>
      </c>
      <c r="O3794">
        <v>5006.759</v>
      </c>
      <c r="P3794">
        <v>1556.2760000000001</v>
      </c>
      <c r="Q3794">
        <v>8605.8459999999995</v>
      </c>
      <c r="S3794">
        <f t="shared" si="355"/>
        <v>0</v>
      </c>
      <c r="T3794">
        <f t="shared" si="356"/>
        <v>0</v>
      </c>
      <c r="U3794">
        <f t="shared" si="357"/>
        <v>0</v>
      </c>
      <c r="V3794">
        <f t="shared" si="358"/>
        <v>0</v>
      </c>
      <c r="W3794">
        <f t="shared" si="359"/>
        <v>0</v>
      </c>
      <c r="X3794">
        <f t="shared" si="360"/>
        <v>0</v>
      </c>
    </row>
    <row r="3795" spans="1:24" x14ac:dyDescent="0.3">
      <c r="A3795">
        <v>3794</v>
      </c>
      <c r="B3795" s="1">
        <v>43624</v>
      </c>
      <c r="C3795">
        <v>2</v>
      </c>
      <c r="D3795">
        <v>3794</v>
      </c>
      <c r="E3795">
        <v>1536.884</v>
      </c>
      <c r="F3795">
        <v>3073.768</v>
      </c>
      <c r="G3795">
        <v>11432.986000000001</v>
      </c>
      <c r="H3795">
        <v>4965.9110000000001</v>
      </c>
      <c r="I3795">
        <v>1536.884</v>
      </c>
      <c r="J3795">
        <v>8445.1</v>
      </c>
      <c r="L3795">
        <v>1536.884</v>
      </c>
      <c r="M3795">
        <v>3073.768</v>
      </c>
      <c r="N3795">
        <v>11432.986000000001</v>
      </c>
      <c r="O3795">
        <v>4965.9110000000001</v>
      </c>
      <c r="P3795">
        <v>1536.884</v>
      </c>
      <c r="Q3795">
        <v>8445.1</v>
      </c>
      <c r="S3795">
        <f t="shared" si="355"/>
        <v>0</v>
      </c>
      <c r="T3795">
        <f t="shared" si="356"/>
        <v>0</v>
      </c>
      <c r="U3795">
        <f t="shared" si="357"/>
        <v>0</v>
      </c>
      <c r="V3795">
        <f t="shared" si="358"/>
        <v>0</v>
      </c>
      <c r="W3795">
        <f t="shared" si="359"/>
        <v>0</v>
      </c>
      <c r="X3795">
        <f t="shared" si="360"/>
        <v>0</v>
      </c>
    </row>
    <row r="3796" spans="1:24" x14ac:dyDescent="0.3">
      <c r="A3796">
        <v>3795</v>
      </c>
      <c r="B3796" s="1">
        <v>43624</v>
      </c>
      <c r="C3796">
        <v>3</v>
      </c>
      <c r="D3796">
        <v>3795</v>
      </c>
      <c r="E3796">
        <v>1498.7819999999999</v>
      </c>
      <c r="F3796">
        <v>2997.5639999999999</v>
      </c>
      <c r="G3796">
        <v>11529.147000000001</v>
      </c>
      <c r="H3796">
        <v>5132.6989999999996</v>
      </c>
      <c r="I3796">
        <v>1498.7819999999999</v>
      </c>
      <c r="J3796">
        <v>8620.8379999999997</v>
      </c>
      <c r="L3796">
        <v>1498.7819999999999</v>
      </c>
      <c r="M3796">
        <v>2997.5639999999999</v>
      </c>
      <c r="N3796">
        <v>11529.147000000001</v>
      </c>
      <c r="O3796">
        <v>5132.6989999999996</v>
      </c>
      <c r="P3796">
        <v>1498.7819999999999</v>
      </c>
      <c r="Q3796">
        <v>8620.8379999999997</v>
      </c>
      <c r="S3796">
        <f t="shared" si="355"/>
        <v>0</v>
      </c>
      <c r="T3796">
        <f t="shared" si="356"/>
        <v>0</v>
      </c>
      <c r="U3796">
        <f t="shared" si="357"/>
        <v>0</v>
      </c>
      <c r="V3796">
        <f t="shared" si="358"/>
        <v>0</v>
      </c>
      <c r="W3796">
        <f t="shared" si="359"/>
        <v>0</v>
      </c>
      <c r="X3796">
        <f t="shared" si="360"/>
        <v>0</v>
      </c>
    </row>
    <row r="3797" spans="1:24" x14ac:dyDescent="0.3">
      <c r="A3797">
        <v>3796</v>
      </c>
      <c r="B3797" s="1">
        <v>43624</v>
      </c>
      <c r="C3797">
        <v>4</v>
      </c>
      <c r="D3797">
        <v>3796</v>
      </c>
      <c r="E3797">
        <v>1423.394</v>
      </c>
      <c r="F3797">
        <v>2846.788</v>
      </c>
      <c r="G3797">
        <v>11516.877</v>
      </c>
      <c r="H3797">
        <v>4985.45</v>
      </c>
      <c r="I3797">
        <v>1423.394</v>
      </c>
      <c r="J3797">
        <v>8617.4699999999993</v>
      </c>
      <c r="L3797">
        <v>1423.394</v>
      </c>
      <c r="M3797">
        <v>2846.788</v>
      </c>
      <c r="N3797">
        <v>11516.877</v>
      </c>
      <c r="O3797">
        <v>4985.45</v>
      </c>
      <c r="P3797">
        <v>1423.394</v>
      </c>
      <c r="Q3797">
        <v>8617.4699999999993</v>
      </c>
      <c r="S3797">
        <f t="shared" si="355"/>
        <v>0</v>
      </c>
      <c r="T3797">
        <f t="shared" si="356"/>
        <v>0</v>
      </c>
      <c r="U3797">
        <f t="shared" si="357"/>
        <v>0</v>
      </c>
      <c r="V3797">
        <f t="shared" si="358"/>
        <v>0</v>
      </c>
      <c r="W3797">
        <f t="shared" si="359"/>
        <v>0</v>
      </c>
      <c r="X3797">
        <f t="shared" si="360"/>
        <v>0</v>
      </c>
    </row>
    <row r="3798" spans="1:24" x14ac:dyDescent="0.3">
      <c r="A3798">
        <v>3797</v>
      </c>
      <c r="B3798" s="1">
        <v>43624</v>
      </c>
      <c r="C3798">
        <v>5</v>
      </c>
      <c r="D3798">
        <v>3797</v>
      </c>
      <c r="E3798">
        <v>1448.86275</v>
      </c>
      <c r="F3798">
        <v>2897.7255</v>
      </c>
      <c r="G3798">
        <v>12073.811</v>
      </c>
      <c r="H3798">
        <v>5109.13</v>
      </c>
      <c r="I3798">
        <v>1448.86275</v>
      </c>
      <c r="J3798">
        <v>8610.7909999999993</v>
      </c>
      <c r="L3798">
        <v>1448.86275</v>
      </c>
      <c r="M3798">
        <v>2897.7255</v>
      </c>
      <c r="N3798">
        <v>12073.811</v>
      </c>
      <c r="O3798">
        <v>5109.13</v>
      </c>
      <c r="P3798">
        <v>1448.86275</v>
      </c>
      <c r="Q3798">
        <v>8610.7909999999993</v>
      </c>
      <c r="S3798">
        <f t="shared" si="355"/>
        <v>0</v>
      </c>
      <c r="T3798">
        <f t="shared" si="356"/>
        <v>0</v>
      </c>
      <c r="U3798">
        <f t="shared" si="357"/>
        <v>0</v>
      </c>
      <c r="V3798">
        <f t="shared" si="358"/>
        <v>0</v>
      </c>
      <c r="W3798">
        <f t="shared" si="359"/>
        <v>0</v>
      </c>
      <c r="X3798">
        <f t="shared" si="360"/>
        <v>0</v>
      </c>
    </row>
    <row r="3799" spans="1:24" x14ac:dyDescent="0.3">
      <c r="A3799">
        <v>3798</v>
      </c>
      <c r="B3799" s="1">
        <v>43624</v>
      </c>
      <c r="C3799">
        <v>6</v>
      </c>
      <c r="D3799">
        <v>3798</v>
      </c>
      <c r="E3799">
        <v>1448.9762499999999</v>
      </c>
      <c r="F3799">
        <v>2897.9524999999999</v>
      </c>
      <c r="G3799">
        <v>11953.552</v>
      </c>
      <c r="H3799">
        <v>5290.1139999999996</v>
      </c>
      <c r="I3799">
        <v>1448.9762499999999</v>
      </c>
      <c r="J3799">
        <v>8470.0210000000006</v>
      </c>
      <c r="L3799">
        <v>1448.9762499999999</v>
      </c>
      <c r="M3799">
        <v>2897.9524999999999</v>
      </c>
      <c r="N3799">
        <v>11953.552</v>
      </c>
      <c r="O3799">
        <v>5290.1139999999996</v>
      </c>
      <c r="P3799">
        <v>1448.9762499999999</v>
      </c>
      <c r="Q3799">
        <v>8470.0210000000006</v>
      </c>
      <c r="S3799">
        <f t="shared" si="355"/>
        <v>0</v>
      </c>
      <c r="T3799">
        <f t="shared" si="356"/>
        <v>0</v>
      </c>
      <c r="U3799">
        <f t="shared" si="357"/>
        <v>0</v>
      </c>
      <c r="V3799">
        <f t="shared" si="358"/>
        <v>0</v>
      </c>
      <c r="W3799">
        <f t="shared" si="359"/>
        <v>0</v>
      </c>
      <c r="X3799">
        <f t="shared" si="360"/>
        <v>0</v>
      </c>
    </row>
    <row r="3800" spans="1:24" x14ac:dyDescent="0.3">
      <c r="A3800">
        <v>3799</v>
      </c>
      <c r="B3800" s="1">
        <v>43624</v>
      </c>
      <c r="C3800">
        <v>7</v>
      </c>
      <c r="D3800">
        <v>3799</v>
      </c>
      <c r="E3800">
        <v>1444.2439999999999</v>
      </c>
      <c r="F3800">
        <v>2888.4879999999998</v>
      </c>
      <c r="G3800">
        <v>11861.546</v>
      </c>
      <c r="H3800">
        <v>5289.5780000000004</v>
      </c>
      <c r="I3800">
        <v>1444.2439999999999</v>
      </c>
      <c r="J3800">
        <v>8349.9159999999993</v>
      </c>
      <c r="L3800">
        <v>1444.2439999999999</v>
      </c>
      <c r="M3800">
        <v>2888.4879999999998</v>
      </c>
      <c r="N3800">
        <v>11861.546</v>
      </c>
      <c r="O3800">
        <v>5289.5780000000004</v>
      </c>
      <c r="P3800">
        <v>1444.2439999999999</v>
      </c>
      <c r="Q3800">
        <v>8349.9159999999993</v>
      </c>
      <c r="S3800">
        <f t="shared" si="355"/>
        <v>0</v>
      </c>
      <c r="T3800">
        <f t="shared" si="356"/>
        <v>0</v>
      </c>
      <c r="U3800">
        <f t="shared" si="357"/>
        <v>0</v>
      </c>
      <c r="V3800">
        <f t="shared" si="358"/>
        <v>0</v>
      </c>
      <c r="W3800">
        <f t="shared" si="359"/>
        <v>0</v>
      </c>
      <c r="X3800">
        <f t="shared" si="360"/>
        <v>0</v>
      </c>
    </row>
    <row r="3801" spans="1:24" x14ac:dyDescent="0.3">
      <c r="A3801">
        <v>3800</v>
      </c>
      <c r="B3801" s="1">
        <v>43624</v>
      </c>
      <c r="C3801">
        <v>8</v>
      </c>
      <c r="D3801">
        <v>3800</v>
      </c>
      <c r="E3801">
        <v>1428.2217499999999</v>
      </c>
      <c r="F3801">
        <v>2856.4434999999999</v>
      </c>
      <c r="G3801">
        <v>11135.314</v>
      </c>
      <c r="H3801">
        <v>4934.8249999999998</v>
      </c>
      <c r="I3801">
        <v>1428.2217499999999</v>
      </c>
      <c r="J3801">
        <v>8394.4740000000002</v>
      </c>
      <c r="L3801">
        <v>1428.2217499999999</v>
      </c>
      <c r="M3801">
        <v>2856.4434999999999</v>
      </c>
      <c r="N3801">
        <v>11135.314</v>
      </c>
      <c r="O3801">
        <v>4934.8249999999998</v>
      </c>
      <c r="P3801">
        <v>1428.2217499999999</v>
      </c>
      <c r="Q3801">
        <v>8394.4740000000002</v>
      </c>
      <c r="S3801">
        <f t="shared" ref="S3801:S3864" si="361">E3801-L3801</f>
        <v>0</v>
      </c>
      <c r="T3801">
        <f t="shared" si="356"/>
        <v>0</v>
      </c>
      <c r="U3801">
        <f t="shared" si="357"/>
        <v>0</v>
      </c>
      <c r="V3801">
        <f t="shared" si="358"/>
        <v>0</v>
      </c>
      <c r="W3801">
        <f t="shared" si="359"/>
        <v>0</v>
      </c>
      <c r="X3801">
        <f t="shared" si="360"/>
        <v>0</v>
      </c>
    </row>
    <row r="3802" spans="1:24" x14ac:dyDescent="0.3">
      <c r="A3802">
        <v>3801</v>
      </c>
      <c r="B3802" s="1">
        <v>43624</v>
      </c>
      <c r="C3802">
        <v>9</v>
      </c>
      <c r="D3802">
        <v>3801</v>
      </c>
      <c r="E3802">
        <v>1415.04475</v>
      </c>
      <c r="F3802">
        <v>2830.0895</v>
      </c>
      <c r="G3802">
        <v>9806.0759999999991</v>
      </c>
      <c r="H3802">
        <v>4808.991</v>
      </c>
      <c r="I3802">
        <v>1415.04475</v>
      </c>
      <c r="J3802">
        <v>8309.4079999999994</v>
      </c>
      <c r="L3802">
        <v>1415.04475</v>
      </c>
      <c r="M3802">
        <v>2830.0895</v>
      </c>
      <c r="N3802">
        <v>9806.0759999999991</v>
      </c>
      <c r="O3802">
        <v>4808.991</v>
      </c>
      <c r="P3802">
        <v>1415.04475</v>
      </c>
      <c r="Q3802">
        <v>8309.4079999999994</v>
      </c>
      <c r="S3802">
        <f t="shared" si="361"/>
        <v>0</v>
      </c>
      <c r="T3802">
        <f t="shared" ref="T3802:T3865" si="362">F3802-M3802</f>
        <v>0</v>
      </c>
      <c r="U3802">
        <f t="shared" ref="U3802:U3865" si="363">G3802-N3802</f>
        <v>0</v>
      </c>
      <c r="V3802">
        <f t="shared" ref="V3802:V3865" si="364">H3802-O3802</f>
        <v>0</v>
      </c>
      <c r="W3802">
        <f t="shared" ref="W3802:W3865" si="365">I3802-P3802</f>
        <v>0</v>
      </c>
      <c r="X3802">
        <f t="shared" ref="X3802:X3865" si="366">J3802-Q3802</f>
        <v>0</v>
      </c>
    </row>
    <row r="3803" spans="1:24" x14ac:dyDescent="0.3">
      <c r="A3803">
        <v>3802</v>
      </c>
      <c r="B3803" s="1">
        <v>43624</v>
      </c>
      <c r="C3803">
        <v>10</v>
      </c>
      <c r="D3803">
        <v>3802</v>
      </c>
      <c r="E3803">
        <v>1409.0319999999999</v>
      </c>
      <c r="F3803">
        <v>2818.0639999999999</v>
      </c>
      <c r="G3803">
        <v>9959.5169999999998</v>
      </c>
      <c r="H3803">
        <v>4584.8370000000004</v>
      </c>
      <c r="I3803">
        <v>1409.0319999999999</v>
      </c>
      <c r="J3803">
        <v>8285.23</v>
      </c>
      <c r="L3803">
        <v>1409.0319999999999</v>
      </c>
      <c r="M3803">
        <v>2818.0639999999999</v>
      </c>
      <c r="N3803">
        <v>9959.5169999999998</v>
      </c>
      <c r="O3803">
        <v>4584.8370000000004</v>
      </c>
      <c r="P3803">
        <v>1409.0319999999999</v>
      </c>
      <c r="Q3803">
        <v>8285.23</v>
      </c>
      <c r="S3803">
        <f t="shared" si="361"/>
        <v>0</v>
      </c>
      <c r="T3803">
        <f t="shared" si="362"/>
        <v>0</v>
      </c>
      <c r="U3803">
        <f t="shared" si="363"/>
        <v>0</v>
      </c>
      <c r="V3803">
        <f t="shared" si="364"/>
        <v>0</v>
      </c>
      <c r="W3803">
        <f t="shared" si="365"/>
        <v>0</v>
      </c>
      <c r="X3803">
        <f t="shared" si="366"/>
        <v>0</v>
      </c>
    </row>
    <row r="3804" spans="1:24" x14ac:dyDescent="0.3">
      <c r="A3804">
        <v>3803</v>
      </c>
      <c r="B3804" s="1">
        <v>43624</v>
      </c>
      <c r="C3804">
        <v>11</v>
      </c>
      <c r="D3804">
        <v>3803</v>
      </c>
      <c r="E3804">
        <v>1323.0795000000001</v>
      </c>
      <c r="F3804">
        <v>2646.1590000000001</v>
      </c>
      <c r="G3804">
        <v>10150.433000000001</v>
      </c>
      <c r="H3804">
        <v>3982.9850000000001</v>
      </c>
      <c r="I3804">
        <v>1323.0795000000001</v>
      </c>
      <c r="J3804">
        <v>7959.9639999999999</v>
      </c>
      <c r="L3804">
        <v>1323.0795000000001</v>
      </c>
      <c r="M3804">
        <v>2646.1590000000001</v>
      </c>
      <c r="N3804">
        <v>10150.433000000001</v>
      </c>
      <c r="O3804">
        <v>3982.9850000000001</v>
      </c>
      <c r="P3804">
        <v>1323.0795000000001</v>
      </c>
      <c r="Q3804">
        <v>7959.9639999999999</v>
      </c>
      <c r="S3804">
        <f t="shared" si="361"/>
        <v>0</v>
      </c>
      <c r="T3804">
        <f t="shared" si="362"/>
        <v>0</v>
      </c>
      <c r="U3804">
        <f t="shared" si="363"/>
        <v>0</v>
      </c>
      <c r="V3804">
        <f t="shared" si="364"/>
        <v>0</v>
      </c>
      <c r="W3804">
        <f t="shared" si="365"/>
        <v>0</v>
      </c>
      <c r="X3804">
        <f t="shared" si="366"/>
        <v>0</v>
      </c>
    </row>
    <row r="3805" spans="1:24" x14ac:dyDescent="0.3">
      <c r="A3805">
        <v>3804</v>
      </c>
      <c r="B3805" s="1">
        <v>43624</v>
      </c>
      <c r="C3805">
        <v>12</v>
      </c>
      <c r="D3805">
        <v>3804</v>
      </c>
      <c r="E3805">
        <v>1335.31825</v>
      </c>
      <c r="F3805">
        <v>2670.6365000000001</v>
      </c>
      <c r="G3805">
        <v>10329.468999999999</v>
      </c>
      <c r="H3805">
        <v>3758.8739999999998</v>
      </c>
      <c r="I3805">
        <v>1335.31825</v>
      </c>
      <c r="J3805">
        <v>8010.2190000000001</v>
      </c>
      <c r="L3805">
        <v>1335.31825</v>
      </c>
      <c r="M3805">
        <v>2670.6365000000001</v>
      </c>
      <c r="N3805">
        <v>10329.468999999999</v>
      </c>
      <c r="O3805">
        <v>3758.8739999999998</v>
      </c>
      <c r="P3805">
        <v>1335.31825</v>
      </c>
      <c r="Q3805">
        <v>8010.2190000000001</v>
      </c>
      <c r="S3805">
        <f t="shared" si="361"/>
        <v>0</v>
      </c>
      <c r="T3805">
        <f t="shared" si="362"/>
        <v>0</v>
      </c>
      <c r="U3805">
        <f t="shared" si="363"/>
        <v>0</v>
      </c>
      <c r="V3805">
        <f t="shared" si="364"/>
        <v>0</v>
      </c>
      <c r="W3805">
        <f t="shared" si="365"/>
        <v>0</v>
      </c>
      <c r="X3805">
        <f t="shared" si="366"/>
        <v>0</v>
      </c>
    </row>
    <row r="3806" spans="1:24" x14ac:dyDescent="0.3">
      <c r="A3806">
        <v>3805</v>
      </c>
      <c r="B3806" s="1">
        <v>43624</v>
      </c>
      <c r="C3806">
        <v>13</v>
      </c>
      <c r="D3806">
        <v>3805</v>
      </c>
      <c r="E3806">
        <v>1337.1212499999999</v>
      </c>
      <c r="F3806">
        <v>2674.2424999999998</v>
      </c>
      <c r="G3806">
        <v>10435.732</v>
      </c>
      <c r="H3806">
        <v>3699.7449999999999</v>
      </c>
      <c r="I3806">
        <v>1337.1212499999999</v>
      </c>
      <c r="J3806">
        <v>8103.5609999999997</v>
      </c>
      <c r="L3806">
        <v>1337.1212499999999</v>
      </c>
      <c r="M3806">
        <v>2674.2424999999998</v>
      </c>
      <c r="N3806">
        <v>10435.732</v>
      </c>
      <c r="O3806">
        <v>3699.7449999999999</v>
      </c>
      <c r="P3806">
        <v>1337.1212499999999</v>
      </c>
      <c r="Q3806">
        <v>8103.5609999999997</v>
      </c>
      <c r="S3806">
        <f t="shared" si="361"/>
        <v>0</v>
      </c>
      <c r="T3806">
        <f t="shared" si="362"/>
        <v>0</v>
      </c>
      <c r="U3806">
        <f t="shared" si="363"/>
        <v>0</v>
      </c>
      <c r="V3806">
        <f t="shared" si="364"/>
        <v>0</v>
      </c>
      <c r="W3806">
        <f t="shared" si="365"/>
        <v>0</v>
      </c>
      <c r="X3806">
        <f t="shared" si="366"/>
        <v>0</v>
      </c>
    </row>
    <row r="3807" spans="1:24" x14ac:dyDescent="0.3">
      <c r="A3807">
        <v>3806</v>
      </c>
      <c r="B3807" s="1">
        <v>43624</v>
      </c>
      <c r="C3807">
        <v>14</v>
      </c>
      <c r="D3807">
        <v>3806</v>
      </c>
      <c r="E3807">
        <v>1330.03225</v>
      </c>
      <c r="F3807">
        <v>2660.0645</v>
      </c>
      <c r="G3807">
        <v>10465.698</v>
      </c>
      <c r="H3807">
        <v>3569.5030000000002</v>
      </c>
      <c r="I3807">
        <v>1330.03225</v>
      </c>
      <c r="J3807">
        <v>8049.3729999999996</v>
      </c>
      <c r="L3807">
        <v>1330.03225</v>
      </c>
      <c r="M3807">
        <v>2660.0645</v>
      </c>
      <c r="N3807">
        <v>10465.698</v>
      </c>
      <c r="O3807">
        <v>3569.5030000000002</v>
      </c>
      <c r="P3807">
        <v>1330.03225</v>
      </c>
      <c r="Q3807">
        <v>8049.3729999999996</v>
      </c>
      <c r="S3807">
        <f t="shared" si="361"/>
        <v>0</v>
      </c>
      <c r="T3807">
        <f t="shared" si="362"/>
        <v>0</v>
      </c>
      <c r="U3807">
        <f t="shared" si="363"/>
        <v>0</v>
      </c>
      <c r="V3807">
        <f t="shared" si="364"/>
        <v>0</v>
      </c>
      <c r="W3807">
        <f t="shared" si="365"/>
        <v>0</v>
      </c>
      <c r="X3807">
        <f t="shared" si="366"/>
        <v>0</v>
      </c>
    </row>
    <row r="3808" spans="1:24" x14ac:dyDescent="0.3">
      <c r="A3808">
        <v>3807</v>
      </c>
      <c r="B3808" s="1">
        <v>43624</v>
      </c>
      <c r="C3808">
        <v>15</v>
      </c>
      <c r="D3808">
        <v>3807</v>
      </c>
      <c r="E3808">
        <v>1350.4045000000001</v>
      </c>
      <c r="F3808">
        <v>2700.8090000000002</v>
      </c>
      <c r="G3808">
        <v>10507.464</v>
      </c>
      <c r="H3808">
        <v>3517.0320000000002</v>
      </c>
      <c r="I3808">
        <v>1350.4045000000001</v>
      </c>
      <c r="J3808">
        <v>7996.2950000000001</v>
      </c>
      <c r="L3808">
        <v>1350.4045000000001</v>
      </c>
      <c r="M3808">
        <v>2700.8090000000002</v>
      </c>
      <c r="N3808">
        <v>10507.464</v>
      </c>
      <c r="O3808">
        <v>3517.0320000000002</v>
      </c>
      <c r="P3808">
        <v>1350.4045000000001</v>
      </c>
      <c r="Q3808">
        <v>7996.2950000000001</v>
      </c>
      <c r="S3808">
        <f t="shared" si="361"/>
        <v>0</v>
      </c>
      <c r="T3808">
        <f t="shared" si="362"/>
        <v>0</v>
      </c>
      <c r="U3808">
        <f t="shared" si="363"/>
        <v>0</v>
      </c>
      <c r="V3808">
        <f t="shared" si="364"/>
        <v>0</v>
      </c>
      <c r="W3808">
        <f t="shared" si="365"/>
        <v>0</v>
      </c>
      <c r="X3808">
        <f t="shared" si="366"/>
        <v>0</v>
      </c>
    </row>
    <row r="3809" spans="1:24" x14ac:dyDescent="0.3">
      <c r="A3809">
        <v>3808</v>
      </c>
      <c r="B3809" s="1">
        <v>43624</v>
      </c>
      <c r="C3809">
        <v>16</v>
      </c>
      <c r="D3809">
        <v>3808</v>
      </c>
      <c r="E3809">
        <v>1354.19625</v>
      </c>
      <c r="F3809">
        <v>2708.3924999999999</v>
      </c>
      <c r="G3809">
        <v>10302.965</v>
      </c>
      <c r="H3809">
        <v>3359.6320000000001</v>
      </c>
      <c r="I3809">
        <v>1354.19625</v>
      </c>
      <c r="J3809">
        <v>8123.13</v>
      </c>
      <c r="L3809">
        <v>1354.19625</v>
      </c>
      <c r="M3809">
        <v>2708.3924999999999</v>
      </c>
      <c r="N3809">
        <v>10302.965</v>
      </c>
      <c r="O3809">
        <v>3359.6320000000001</v>
      </c>
      <c r="P3809">
        <v>1354.19625</v>
      </c>
      <c r="Q3809">
        <v>8123.13</v>
      </c>
      <c r="S3809">
        <f t="shared" si="361"/>
        <v>0</v>
      </c>
      <c r="T3809">
        <f t="shared" si="362"/>
        <v>0</v>
      </c>
      <c r="U3809">
        <f t="shared" si="363"/>
        <v>0</v>
      </c>
      <c r="V3809">
        <f t="shared" si="364"/>
        <v>0</v>
      </c>
      <c r="W3809">
        <f t="shared" si="365"/>
        <v>0</v>
      </c>
      <c r="X3809">
        <f t="shared" si="366"/>
        <v>0</v>
      </c>
    </row>
    <row r="3810" spans="1:24" x14ac:dyDescent="0.3">
      <c r="A3810">
        <v>3809</v>
      </c>
      <c r="B3810" s="1">
        <v>43624</v>
      </c>
      <c r="C3810">
        <v>17</v>
      </c>
      <c r="D3810">
        <v>3809</v>
      </c>
      <c r="E3810">
        <v>1372.7507499999999</v>
      </c>
      <c r="F3810">
        <v>2745.5014999999999</v>
      </c>
      <c r="G3810">
        <v>10036.963</v>
      </c>
      <c r="H3810">
        <v>3402.5360000000001</v>
      </c>
      <c r="I3810">
        <v>1372.7507499999999</v>
      </c>
      <c r="J3810">
        <v>8211.0529999999999</v>
      </c>
      <c r="L3810">
        <v>1372.7507499999999</v>
      </c>
      <c r="M3810">
        <v>2745.5014999999999</v>
      </c>
      <c r="N3810">
        <v>10036.963</v>
      </c>
      <c r="O3810">
        <v>3402.5360000000001</v>
      </c>
      <c r="P3810">
        <v>1372.7507499999999</v>
      </c>
      <c r="Q3810">
        <v>8211.0529999999999</v>
      </c>
      <c r="S3810">
        <f t="shared" si="361"/>
        <v>0</v>
      </c>
      <c r="T3810">
        <f t="shared" si="362"/>
        <v>0</v>
      </c>
      <c r="U3810">
        <f t="shared" si="363"/>
        <v>0</v>
      </c>
      <c r="V3810">
        <f t="shared" si="364"/>
        <v>0</v>
      </c>
      <c r="W3810">
        <f t="shared" si="365"/>
        <v>0</v>
      </c>
      <c r="X3810">
        <f t="shared" si="366"/>
        <v>0</v>
      </c>
    </row>
    <row r="3811" spans="1:24" x14ac:dyDescent="0.3">
      <c r="A3811">
        <v>3810</v>
      </c>
      <c r="B3811" s="1">
        <v>43624</v>
      </c>
      <c r="C3811">
        <v>18</v>
      </c>
      <c r="D3811">
        <v>3810</v>
      </c>
      <c r="E3811">
        <v>1395.83575</v>
      </c>
      <c r="F3811">
        <v>2791.6714999999999</v>
      </c>
      <c r="G3811">
        <v>10431.874</v>
      </c>
      <c r="H3811">
        <v>3436.355</v>
      </c>
      <c r="I3811">
        <v>1395.83575</v>
      </c>
      <c r="J3811">
        <v>8250.6080000000002</v>
      </c>
      <c r="L3811">
        <v>1395.83575</v>
      </c>
      <c r="M3811">
        <v>2791.6714999999999</v>
      </c>
      <c r="N3811">
        <v>10431.874</v>
      </c>
      <c r="O3811">
        <v>3436.355</v>
      </c>
      <c r="P3811">
        <v>1395.83575</v>
      </c>
      <c r="Q3811">
        <v>8250.6080000000002</v>
      </c>
      <c r="S3811">
        <f t="shared" si="361"/>
        <v>0</v>
      </c>
      <c r="T3811">
        <f t="shared" si="362"/>
        <v>0</v>
      </c>
      <c r="U3811">
        <f t="shared" si="363"/>
        <v>0</v>
      </c>
      <c r="V3811">
        <f t="shared" si="364"/>
        <v>0</v>
      </c>
      <c r="W3811">
        <f t="shared" si="365"/>
        <v>0</v>
      </c>
      <c r="X3811">
        <f t="shared" si="366"/>
        <v>0</v>
      </c>
    </row>
    <row r="3812" spans="1:24" x14ac:dyDescent="0.3">
      <c r="A3812">
        <v>3811</v>
      </c>
      <c r="B3812" s="1">
        <v>43624</v>
      </c>
      <c r="C3812">
        <v>19</v>
      </c>
      <c r="D3812">
        <v>3811</v>
      </c>
      <c r="E3812">
        <v>1427.4024999999999</v>
      </c>
      <c r="F3812">
        <v>2854.8049999999998</v>
      </c>
      <c r="G3812">
        <v>10764.195</v>
      </c>
      <c r="H3812">
        <v>3512.7449999999999</v>
      </c>
      <c r="I3812">
        <v>1427.4024999999999</v>
      </c>
      <c r="J3812">
        <v>8494.8349999999991</v>
      </c>
      <c r="L3812">
        <v>1427.4024999999999</v>
      </c>
      <c r="M3812">
        <v>2854.8049999999998</v>
      </c>
      <c r="N3812">
        <v>10764.195</v>
      </c>
      <c r="O3812">
        <v>3512.7449999999999</v>
      </c>
      <c r="P3812">
        <v>1427.4024999999999</v>
      </c>
      <c r="Q3812">
        <v>8494.8349999999991</v>
      </c>
      <c r="S3812">
        <f t="shared" si="361"/>
        <v>0</v>
      </c>
      <c r="T3812">
        <f t="shared" si="362"/>
        <v>0</v>
      </c>
      <c r="U3812">
        <f t="shared" si="363"/>
        <v>0</v>
      </c>
      <c r="V3812">
        <f t="shared" si="364"/>
        <v>0</v>
      </c>
      <c r="W3812">
        <f t="shared" si="365"/>
        <v>0</v>
      </c>
      <c r="X3812">
        <f t="shared" si="366"/>
        <v>0</v>
      </c>
    </row>
    <row r="3813" spans="1:24" x14ac:dyDescent="0.3">
      <c r="A3813">
        <v>3812</v>
      </c>
      <c r="B3813" s="1">
        <v>43624</v>
      </c>
      <c r="C3813">
        <v>20</v>
      </c>
      <c r="D3813">
        <v>3812</v>
      </c>
      <c r="E3813">
        <v>1431.66725</v>
      </c>
      <c r="F3813">
        <v>2863.3344999999999</v>
      </c>
      <c r="G3813">
        <v>10341.248</v>
      </c>
      <c r="H3813">
        <v>3823.0439999999999</v>
      </c>
      <c r="I3813">
        <v>1431.66725</v>
      </c>
      <c r="J3813">
        <v>8413.9</v>
      </c>
      <c r="L3813">
        <v>1431.66725</v>
      </c>
      <c r="M3813">
        <v>2863.3344999999999</v>
      </c>
      <c r="N3813">
        <v>10341.248</v>
      </c>
      <c r="O3813">
        <v>3823.0439999999999</v>
      </c>
      <c r="P3813">
        <v>1431.66725</v>
      </c>
      <c r="Q3813">
        <v>8413.9</v>
      </c>
      <c r="S3813">
        <f t="shared" si="361"/>
        <v>0</v>
      </c>
      <c r="T3813">
        <f t="shared" si="362"/>
        <v>0</v>
      </c>
      <c r="U3813">
        <f t="shared" si="363"/>
        <v>0</v>
      </c>
      <c r="V3813">
        <f t="shared" si="364"/>
        <v>0</v>
      </c>
      <c r="W3813">
        <f t="shared" si="365"/>
        <v>0</v>
      </c>
      <c r="X3813">
        <f t="shared" si="366"/>
        <v>0</v>
      </c>
    </row>
    <row r="3814" spans="1:24" x14ac:dyDescent="0.3">
      <c r="A3814">
        <v>3813</v>
      </c>
      <c r="B3814" s="1">
        <v>43624</v>
      </c>
      <c r="C3814">
        <v>21</v>
      </c>
      <c r="D3814">
        <v>3813</v>
      </c>
      <c r="E3814">
        <v>1408.5464999999999</v>
      </c>
      <c r="F3814">
        <v>2817.0929999999998</v>
      </c>
      <c r="G3814">
        <v>9880.2049999999999</v>
      </c>
      <c r="H3814">
        <v>3732.6570000000002</v>
      </c>
      <c r="I3814">
        <v>1408.5464999999999</v>
      </c>
      <c r="J3814">
        <v>8236.4930000000004</v>
      </c>
      <c r="L3814">
        <v>1408.5464999999999</v>
      </c>
      <c r="M3814">
        <v>2817.0929999999998</v>
      </c>
      <c r="N3814">
        <v>9880.2049999999999</v>
      </c>
      <c r="O3814">
        <v>3732.6570000000002</v>
      </c>
      <c r="P3814">
        <v>1408.5464999999999</v>
      </c>
      <c r="Q3814">
        <v>8236.4930000000004</v>
      </c>
      <c r="S3814">
        <f t="shared" si="361"/>
        <v>0</v>
      </c>
      <c r="T3814">
        <f t="shared" si="362"/>
        <v>0</v>
      </c>
      <c r="U3814">
        <f t="shared" si="363"/>
        <v>0</v>
      </c>
      <c r="V3814">
        <f t="shared" si="364"/>
        <v>0</v>
      </c>
      <c r="W3814">
        <f t="shared" si="365"/>
        <v>0</v>
      </c>
      <c r="X3814">
        <f t="shared" si="366"/>
        <v>0</v>
      </c>
    </row>
    <row r="3815" spans="1:24" x14ac:dyDescent="0.3">
      <c r="A3815">
        <v>3814</v>
      </c>
      <c r="B3815" s="1">
        <v>43624</v>
      </c>
      <c r="C3815">
        <v>22</v>
      </c>
      <c r="D3815">
        <v>3814</v>
      </c>
      <c r="E3815">
        <v>1369.7907499999999</v>
      </c>
      <c r="F3815">
        <v>2739.5814999999998</v>
      </c>
      <c r="G3815">
        <v>9890.1579999999994</v>
      </c>
      <c r="H3815">
        <v>3573.4810000000002</v>
      </c>
      <c r="I3815">
        <v>1369.7907499999999</v>
      </c>
      <c r="J3815">
        <v>8138.0730000000003</v>
      </c>
      <c r="L3815">
        <v>1369.7907499999999</v>
      </c>
      <c r="M3815">
        <v>2739.5814999999998</v>
      </c>
      <c r="N3815">
        <v>9890.1579999999994</v>
      </c>
      <c r="O3815">
        <v>3573.4810000000002</v>
      </c>
      <c r="P3815">
        <v>1369.7907499999999</v>
      </c>
      <c r="Q3815">
        <v>8138.0730000000003</v>
      </c>
      <c r="S3815">
        <f t="shared" si="361"/>
        <v>0</v>
      </c>
      <c r="T3815">
        <f t="shared" si="362"/>
        <v>0</v>
      </c>
      <c r="U3815">
        <f t="shared" si="363"/>
        <v>0</v>
      </c>
      <c r="V3815">
        <f t="shared" si="364"/>
        <v>0</v>
      </c>
      <c r="W3815">
        <f t="shared" si="365"/>
        <v>0</v>
      </c>
      <c r="X3815">
        <f t="shared" si="366"/>
        <v>0</v>
      </c>
    </row>
    <row r="3816" spans="1:24" x14ac:dyDescent="0.3">
      <c r="A3816">
        <v>3815</v>
      </c>
      <c r="B3816" s="1">
        <v>43624</v>
      </c>
      <c r="C3816">
        <v>23</v>
      </c>
      <c r="D3816">
        <v>3815</v>
      </c>
      <c r="E3816">
        <v>1340.0625</v>
      </c>
      <c r="F3816">
        <v>2680.125</v>
      </c>
      <c r="G3816">
        <v>9628.7240000000002</v>
      </c>
      <c r="H3816">
        <v>3810.5439999999999</v>
      </c>
      <c r="I3816">
        <v>1340.0625</v>
      </c>
      <c r="J3816">
        <v>8092.5190000000002</v>
      </c>
      <c r="L3816">
        <v>1340.0625</v>
      </c>
      <c r="M3816">
        <v>2680.125</v>
      </c>
      <c r="N3816">
        <v>9628.7240000000002</v>
      </c>
      <c r="O3816">
        <v>3810.5439999999999</v>
      </c>
      <c r="P3816">
        <v>1340.0625</v>
      </c>
      <c r="Q3816">
        <v>8092.5190000000002</v>
      </c>
      <c r="S3816">
        <f t="shared" si="361"/>
        <v>0</v>
      </c>
      <c r="T3816">
        <f t="shared" si="362"/>
        <v>0</v>
      </c>
      <c r="U3816">
        <f t="shared" si="363"/>
        <v>0</v>
      </c>
      <c r="V3816">
        <f t="shared" si="364"/>
        <v>0</v>
      </c>
      <c r="W3816">
        <f t="shared" si="365"/>
        <v>0</v>
      </c>
      <c r="X3816">
        <f t="shared" si="366"/>
        <v>0</v>
      </c>
    </row>
    <row r="3817" spans="1:24" x14ac:dyDescent="0.3">
      <c r="A3817">
        <v>3816</v>
      </c>
      <c r="B3817" s="1">
        <v>43624</v>
      </c>
      <c r="C3817">
        <v>24</v>
      </c>
      <c r="D3817">
        <v>3816</v>
      </c>
      <c r="E3817">
        <v>1338.3875</v>
      </c>
      <c r="F3817">
        <v>2676.7750000000001</v>
      </c>
      <c r="G3817">
        <v>9810.4279999999999</v>
      </c>
      <c r="H3817">
        <v>4164.1030000000001</v>
      </c>
      <c r="I3817">
        <v>1338.3875</v>
      </c>
      <c r="J3817">
        <v>8203.0669999999991</v>
      </c>
      <c r="L3817">
        <v>1338.3875</v>
      </c>
      <c r="M3817">
        <v>2676.7750000000001</v>
      </c>
      <c r="N3817">
        <v>9810.4279999999999</v>
      </c>
      <c r="O3817">
        <v>4164.1030000000001</v>
      </c>
      <c r="P3817">
        <v>1338.3875</v>
      </c>
      <c r="Q3817">
        <v>8203.0669999999991</v>
      </c>
      <c r="S3817">
        <f t="shared" si="361"/>
        <v>0</v>
      </c>
      <c r="T3817">
        <f t="shared" si="362"/>
        <v>0</v>
      </c>
      <c r="U3817">
        <f t="shared" si="363"/>
        <v>0</v>
      </c>
      <c r="V3817">
        <f t="shared" si="364"/>
        <v>0</v>
      </c>
      <c r="W3817">
        <f t="shared" si="365"/>
        <v>0</v>
      </c>
      <c r="X3817">
        <f t="shared" si="366"/>
        <v>0</v>
      </c>
    </row>
    <row r="3818" spans="1:24" x14ac:dyDescent="0.3">
      <c r="A3818">
        <v>3817</v>
      </c>
      <c r="B3818" s="1">
        <v>43625</v>
      </c>
      <c r="C3818">
        <v>1</v>
      </c>
      <c r="D3818">
        <v>3817</v>
      </c>
      <c r="E3818">
        <v>1343.43075</v>
      </c>
      <c r="F3818">
        <v>2686.8615</v>
      </c>
      <c r="G3818">
        <v>9790.7819999999992</v>
      </c>
      <c r="H3818">
        <v>4693.4049999999997</v>
      </c>
      <c r="I3818">
        <v>1343.43075</v>
      </c>
      <c r="J3818">
        <v>7887.7939999999999</v>
      </c>
      <c r="L3818">
        <v>1343.43075</v>
      </c>
      <c r="M3818">
        <v>2686.8615</v>
      </c>
      <c r="N3818">
        <v>9790.7819999999992</v>
      </c>
      <c r="O3818">
        <v>4693.4049999999997</v>
      </c>
      <c r="P3818">
        <v>1343.43075</v>
      </c>
      <c r="Q3818">
        <v>7887.7939999999999</v>
      </c>
      <c r="S3818">
        <f t="shared" si="361"/>
        <v>0</v>
      </c>
      <c r="T3818">
        <f t="shared" si="362"/>
        <v>0</v>
      </c>
      <c r="U3818">
        <f t="shared" si="363"/>
        <v>0</v>
      </c>
      <c r="V3818">
        <f t="shared" si="364"/>
        <v>0</v>
      </c>
      <c r="W3818">
        <f t="shared" si="365"/>
        <v>0</v>
      </c>
      <c r="X3818">
        <f t="shared" si="366"/>
        <v>0</v>
      </c>
    </row>
    <row r="3819" spans="1:24" x14ac:dyDescent="0.3">
      <c r="A3819">
        <v>3818</v>
      </c>
      <c r="B3819" s="1">
        <v>43625</v>
      </c>
      <c r="C3819">
        <v>2</v>
      </c>
      <c r="D3819">
        <v>3818</v>
      </c>
      <c r="E3819">
        <v>1365.58375</v>
      </c>
      <c r="F3819">
        <v>2731.1675</v>
      </c>
      <c r="G3819">
        <v>9888.7479999999996</v>
      </c>
      <c r="H3819">
        <v>5041.366</v>
      </c>
      <c r="I3819">
        <v>1365.58375</v>
      </c>
      <c r="J3819">
        <v>7644.1909999999998</v>
      </c>
      <c r="L3819">
        <v>1365.58375</v>
      </c>
      <c r="M3819">
        <v>2731.1675</v>
      </c>
      <c r="N3819">
        <v>9888.7479999999996</v>
      </c>
      <c r="O3819">
        <v>5041.366</v>
      </c>
      <c r="P3819">
        <v>1365.58375</v>
      </c>
      <c r="Q3819">
        <v>7644.1909999999998</v>
      </c>
      <c r="S3819">
        <f t="shared" si="361"/>
        <v>0</v>
      </c>
      <c r="T3819">
        <f t="shared" si="362"/>
        <v>0</v>
      </c>
      <c r="U3819">
        <f t="shared" si="363"/>
        <v>0</v>
      </c>
      <c r="V3819">
        <f t="shared" si="364"/>
        <v>0</v>
      </c>
      <c r="W3819">
        <f t="shared" si="365"/>
        <v>0</v>
      </c>
      <c r="X3819">
        <f t="shared" si="366"/>
        <v>0</v>
      </c>
    </row>
    <row r="3820" spans="1:24" x14ac:dyDescent="0.3">
      <c r="A3820">
        <v>3819</v>
      </c>
      <c r="B3820" s="1">
        <v>43625</v>
      </c>
      <c r="C3820">
        <v>3</v>
      </c>
      <c r="D3820">
        <v>3819</v>
      </c>
      <c r="E3820">
        <v>1369.3532499999999</v>
      </c>
      <c r="F3820">
        <v>2738.7064999999998</v>
      </c>
      <c r="G3820">
        <v>10027.651</v>
      </c>
      <c r="H3820">
        <v>5120.33</v>
      </c>
      <c r="I3820">
        <v>1369.3532499999999</v>
      </c>
      <c r="J3820">
        <v>7776.4589999999998</v>
      </c>
      <c r="L3820">
        <v>1369.3532499999999</v>
      </c>
      <c r="M3820">
        <v>2738.7064999999998</v>
      </c>
      <c r="N3820">
        <v>10027.651</v>
      </c>
      <c r="O3820">
        <v>5120.33</v>
      </c>
      <c r="P3820">
        <v>1369.3532499999999</v>
      </c>
      <c r="Q3820">
        <v>7776.4589999999998</v>
      </c>
      <c r="S3820">
        <f t="shared" si="361"/>
        <v>0</v>
      </c>
      <c r="T3820">
        <f t="shared" si="362"/>
        <v>0</v>
      </c>
      <c r="U3820">
        <f t="shared" si="363"/>
        <v>0</v>
      </c>
      <c r="V3820">
        <f t="shared" si="364"/>
        <v>0</v>
      </c>
      <c r="W3820">
        <f t="shared" si="365"/>
        <v>0</v>
      </c>
      <c r="X3820">
        <f t="shared" si="366"/>
        <v>0</v>
      </c>
    </row>
    <row r="3821" spans="1:24" x14ac:dyDescent="0.3">
      <c r="A3821">
        <v>3820</v>
      </c>
      <c r="B3821" s="1">
        <v>43625</v>
      </c>
      <c r="C3821">
        <v>4</v>
      </c>
      <c r="D3821">
        <v>3820</v>
      </c>
      <c r="E3821">
        <v>1385.30025</v>
      </c>
      <c r="F3821">
        <v>2770.6005</v>
      </c>
      <c r="G3821">
        <v>10050.195</v>
      </c>
      <c r="H3821">
        <v>5104.6400000000003</v>
      </c>
      <c r="I3821">
        <v>1385.30025</v>
      </c>
      <c r="J3821">
        <v>7721.7969999999996</v>
      </c>
      <c r="L3821">
        <v>1385.30025</v>
      </c>
      <c r="M3821">
        <v>2770.6005</v>
      </c>
      <c r="N3821">
        <v>10050.195</v>
      </c>
      <c r="O3821">
        <v>5104.6400000000003</v>
      </c>
      <c r="P3821">
        <v>1385.30025</v>
      </c>
      <c r="Q3821">
        <v>7721.7969999999996</v>
      </c>
      <c r="S3821">
        <f t="shared" si="361"/>
        <v>0</v>
      </c>
      <c r="T3821">
        <f t="shared" si="362"/>
        <v>0</v>
      </c>
      <c r="U3821">
        <f t="shared" si="363"/>
        <v>0</v>
      </c>
      <c r="V3821">
        <f t="shared" si="364"/>
        <v>0</v>
      </c>
      <c r="W3821">
        <f t="shared" si="365"/>
        <v>0</v>
      </c>
      <c r="X3821">
        <f t="shared" si="366"/>
        <v>0</v>
      </c>
    </row>
    <row r="3822" spans="1:24" x14ac:dyDescent="0.3">
      <c r="A3822">
        <v>3821</v>
      </c>
      <c r="B3822" s="1">
        <v>43625</v>
      </c>
      <c r="C3822">
        <v>5</v>
      </c>
      <c r="D3822">
        <v>3821</v>
      </c>
      <c r="E3822">
        <v>1408.1420000000001</v>
      </c>
      <c r="F3822">
        <v>2816.2840000000001</v>
      </c>
      <c r="G3822">
        <v>10334.029</v>
      </c>
      <c r="H3822">
        <v>5080.8950000000004</v>
      </c>
      <c r="I3822">
        <v>1408.1420000000001</v>
      </c>
      <c r="J3822">
        <v>7648.8940000000002</v>
      </c>
      <c r="L3822">
        <v>1408.1420000000001</v>
      </c>
      <c r="M3822">
        <v>2816.2840000000001</v>
      </c>
      <c r="N3822">
        <v>10334.029</v>
      </c>
      <c r="O3822">
        <v>5080.8950000000004</v>
      </c>
      <c r="P3822">
        <v>1408.1420000000001</v>
      </c>
      <c r="Q3822">
        <v>7648.8940000000002</v>
      </c>
      <c r="S3822">
        <f t="shared" si="361"/>
        <v>0</v>
      </c>
      <c r="T3822">
        <f t="shared" si="362"/>
        <v>0</v>
      </c>
      <c r="U3822">
        <f t="shared" si="363"/>
        <v>0</v>
      </c>
      <c r="V3822">
        <f t="shared" si="364"/>
        <v>0</v>
      </c>
      <c r="W3822">
        <f t="shared" si="365"/>
        <v>0</v>
      </c>
      <c r="X3822">
        <f t="shared" si="366"/>
        <v>0</v>
      </c>
    </row>
    <row r="3823" spans="1:24" x14ac:dyDescent="0.3">
      <c r="A3823">
        <v>3822</v>
      </c>
      <c r="B3823" s="1">
        <v>43625</v>
      </c>
      <c r="C3823">
        <v>6</v>
      </c>
      <c r="D3823">
        <v>3822</v>
      </c>
      <c r="E3823">
        <v>1426.82025</v>
      </c>
      <c r="F3823">
        <v>2853.6405</v>
      </c>
      <c r="G3823">
        <v>10352.802</v>
      </c>
      <c r="H3823">
        <v>5180.1880000000001</v>
      </c>
      <c r="I3823">
        <v>1426.82025</v>
      </c>
      <c r="J3823">
        <v>7490.2790000000005</v>
      </c>
      <c r="L3823">
        <v>1426.82025</v>
      </c>
      <c r="M3823">
        <v>2853.6405</v>
      </c>
      <c r="N3823">
        <v>10352.802</v>
      </c>
      <c r="O3823">
        <v>5180.1880000000001</v>
      </c>
      <c r="P3823">
        <v>1426.82025</v>
      </c>
      <c r="Q3823">
        <v>7490.2790000000005</v>
      </c>
      <c r="S3823">
        <f t="shared" si="361"/>
        <v>0</v>
      </c>
      <c r="T3823">
        <f t="shared" si="362"/>
        <v>0</v>
      </c>
      <c r="U3823">
        <f t="shared" si="363"/>
        <v>0</v>
      </c>
      <c r="V3823">
        <f t="shared" si="364"/>
        <v>0</v>
      </c>
      <c r="W3823">
        <f t="shared" si="365"/>
        <v>0</v>
      </c>
      <c r="X3823">
        <f t="shared" si="366"/>
        <v>0</v>
      </c>
    </row>
    <row r="3824" spans="1:24" x14ac:dyDescent="0.3">
      <c r="A3824">
        <v>3823</v>
      </c>
      <c r="B3824" s="1">
        <v>43625</v>
      </c>
      <c r="C3824">
        <v>7</v>
      </c>
      <c r="D3824">
        <v>3823</v>
      </c>
      <c r="E3824">
        <v>1424.3855000000001</v>
      </c>
      <c r="F3824">
        <v>2848.7710000000002</v>
      </c>
      <c r="G3824">
        <v>10945.415999999999</v>
      </c>
      <c r="H3824">
        <v>5235.0249999999996</v>
      </c>
      <c r="I3824">
        <v>1424.3855000000001</v>
      </c>
      <c r="J3824">
        <v>7403.8440000000001</v>
      </c>
      <c r="L3824">
        <v>1424.3855000000001</v>
      </c>
      <c r="M3824">
        <v>2848.7710000000002</v>
      </c>
      <c r="N3824">
        <v>10945.415999999999</v>
      </c>
      <c r="O3824">
        <v>5235.0249999999996</v>
      </c>
      <c r="P3824">
        <v>1424.3855000000001</v>
      </c>
      <c r="Q3824">
        <v>7403.8440000000001</v>
      </c>
      <c r="S3824">
        <f t="shared" si="361"/>
        <v>0</v>
      </c>
      <c r="T3824">
        <f t="shared" si="362"/>
        <v>0</v>
      </c>
      <c r="U3824">
        <f t="shared" si="363"/>
        <v>0</v>
      </c>
      <c r="V3824">
        <f t="shared" si="364"/>
        <v>0</v>
      </c>
      <c r="W3824">
        <f t="shared" si="365"/>
        <v>0</v>
      </c>
      <c r="X3824">
        <f t="shared" si="366"/>
        <v>0</v>
      </c>
    </row>
    <row r="3825" spans="1:24" x14ac:dyDescent="0.3">
      <c r="A3825">
        <v>3824</v>
      </c>
      <c r="B3825" s="1">
        <v>43625</v>
      </c>
      <c r="C3825">
        <v>8</v>
      </c>
      <c r="D3825">
        <v>3824</v>
      </c>
      <c r="E3825">
        <v>1464.5239999999999</v>
      </c>
      <c r="F3825">
        <v>2929.0479999999998</v>
      </c>
      <c r="G3825">
        <v>10660.448</v>
      </c>
      <c r="H3825">
        <v>5014.5360000000001</v>
      </c>
      <c r="I3825">
        <v>1464.5239999999999</v>
      </c>
      <c r="J3825">
        <v>7260.8119999999999</v>
      </c>
      <c r="L3825">
        <v>1464.5239999999999</v>
      </c>
      <c r="M3825">
        <v>2929.0479999999998</v>
      </c>
      <c r="N3825">
        <v>10660.448</v>
      </c>
      <c r="O3825">
        <v>5014.5360000000001</v>
      </c>
      <c r="P3825">
        <v>1464.5239999999999</v>
      </c>
      <c r="Q3825">
        <v>7260.8119999999999</v>
      </c>
      <c r="S3825">
        <f t="shared" si="361"/>
        <v>0</v>
      </c>
      <c r="T3825">
        <f t="shared" si="362"/>
        <v>0</v>
      </c>
      <c r="U3825">
        <f t="shared" si="363"/>
        <v>0</v>
      </c>
      <c r="V3825">
        <f t="shared" si="364"/>
        <v>0</v>
      </c>
      <c r="W3825">
        <f t="shared" si="365"/>
        <v>0</v>
      </c>
      <c r="X3825">
        <f t="shared" si="366"/>
        <v>0</v>
      </c>
    </row>
    <row r="3826" spans="1:24" x14ac:dyDescent="0.3">
      <c r="A3826">
        <v>3825</v>
      </c>
      <c r="B3826" s="1">
        <v>43625</v>
      </c>
      <c r="C3826">
        <v>9</v>
      </c>
      <c r="D3826">
        <v>3825</v>
      </c>
      <c r="E3826">
        <v>1440.3955000000001</v>
      </c>
      <c r="F3826">
        <v>2880.7910000000002</v>
      </c>
      <c r="G3826">
        <v>10390.695</v>
      </c>
      <c r="H3826">
        <v>4805.0050000000001</v>
      </c>
      <c r="I3826">
        <v>1440.3955000000001</v>
      </c>
      <c r="J3826">
        <v>7242.5039999999999</v>
      </c>
      <c r="L3826">
        <v>1440.3955000000001</v>
      </c>
      <c r="M3826">
        <v>2880.7910000000002</v>
      </c>
      <c r="N3826">
        <v>10390.695</v>
      </c>
      <c r="O3826">
        <v>4805.0050000000001</v>
      </c>
      <c r="P3826">
        <v>1440.3955000000001</v>
      </c>
      <c r="Q3826">
        <v>7242.5039999999999</v>
      </c>
      <c r="S3826">
        <f t="shared" si="361"/>
        <v>0</v>
      </c>
      <c r="T3826">
        <f t="shared" si="362"/>
        <v>0</v>
      </c>
      <c r="U3826">
        <f t="shared" si="363"/>
        <v>0</v>
      </c>
      <c r="V3826">
        <f t="shared" si="364"/>
        <v>0</v>
      </c>
      <c r="W3826">
        <f t="shared" si="365"/>
        <v>0</v>
      </c>
      <c r="X3826">
        <f t="shared" si="366"/>
        <v>0</v>
      </c>
    </row>
    <row r="3827" spans="1:24" x14ac:dyDescent="0.3">
      <c r="A3827">
        <v>3826</v>
      </c>
      <c r="B3827" s="1">
        <v>43625</v>
      </c>
      <c r="C3827">
        <v>10</v>
      </c>
      <c r="D3827">
        <v>3826</v>
      </c>
      <c r="E3827">
        <v>1331.0135</v>
      </c>
      <c r="F3827">
        <v>2662.027</v>
      </c>
      <c r="G3827">
        <v>9279.2710000000006</v>
      </c>
      <c r="H3827">
        <v>4191.317</v>
      </c>
      <c r="I3827">
        <v>1331.0135</v>
      </c>
      <c r="J3827">
        <v>7347.9830000000002</v>
      </c>
      <c r="L3827">
        <v>1331.0135</v>
      </c>
      <c r="M3827">
        <v>2662.027</v>
      </c>
      <c r="N3827">
        <v>9279.2710000000006</v>
      </c>
      <c r="O3827">
        <v>4191.317</v>
      </c>
      <c r="P3827">
        <v>1331.0135</v>
      </c>
      <c r="Q3827">
        <v>7347.9830000000002</v>
      </c>
      <c r="S3827">
        <f t="shared" si="361"/>
        <v>0</v>
      </c>
      <c r="T3827">
        <f t="shared" si="362"/>
        <v>0</v>
      </c>
      <c r="U3827">
        <f t="shared" si="363"/>
        <v>0</v>
      </c>
      <c r="V3827">
        <f t="shared" si="364"/>
        <v>0</v>
      </c>
      <c r="W3827">
        <f t="shared" si="365"/>
        <v>0</v>
      </c>
      <c r="X3827">
        <f t="shared" si="366"/>
        <v>0</v>
      </c>
    </row>
    <row r="3828" spans="1:24" x14ac:dyDescent="0.3">
      <c r="A3828">
        <v>3827</v>
      </c>
      <c r="B3828" s="1">
        <v>43625</v>
      </c>
      <c r="C3828">
        <v>11</v>
      </c>
      <c r="D3828">
        <v>3827</v>
      </c>
      <c r="E3828">
        <v>1239.5082500000001</v>
      </c>
      <c r="F3828">
        <v>2479.0165000000002</v>
      </c>
      <c r="G3828">
        <v>9100.8780000000006</v>
      </c>
      <c r="H3828">
        <v>3654.3649999999998</v>
      </c>
      <c r="I3828">
        <v>1239.5082500000001</v>
      </c>
      <c r="J3828">
        <v>7226.8580000000002</v>
      </c>
      <c r="L3828">
        <v>1239.5082500000001</v>
      </c>
      <c r="M3828">
        <v>2479.0165000000002</v>
      </c>
      <c r="N3828">
        <v>9100.8780000000006</v>
      </c>
      <c r="O3828">
        <v>3654.3649999999998</v>
      </c>
      <c r="P3828">
        <v>1239.5082500000001</v>
      </c>
      <c r="Q3828">
        <v>7226.8580000000002</v>
      </c>
      <c r="S3828">
        <f t="shared" si="361"/>
        <v>0</v>
      </c>
      <c r="T3828">
        <f t="shared" si="362"/>
        <v>0</v>
      </c>
      <c r="U3828">
        <f t="shared" si="363"/>
        <v>0</v>
      </c>
      <c r="V3828">
        <f t="shared" si="364"/>
        <v>0</v>
      </c>
      <c r="W3828">
        <f t="shared" si="365"/>
        <v>0</v>
      </c>
      <c r="X3828">
        <f t="shared" si="366"/>
        <v>0</v>
      </c>
    </row>
    <row r="3829" spans="1:24" x14ac:dyDescent="0.3">
      <c r="A3829">
        <v>3828</v>
      </c>
      <c r="B3829" s="1">
        <v>43625</v>
      </c>
      <c r="C3829">
        <v>12</v>
      </c>
      <c r="D3829">
        <v>3828</v>
      </c>
      <c r="E3829">
        <v>1227.1537499999999</v>
      </c>
      <c r="F3829">
        <v>2454.3074999999999</v>
      </c>
      <c r="G3829">
        <v>9091.4249999999993</v>
      </c>
      <c r="H3829">
        <v>3578.511</v>
      </c>
      <c r="I3829">
        <v>1227.1537499999999</v>
      </c>
      <c r="J3829">
        <v>7161.3580000000002</v>
      </c>
      <c r="L3829">
        <v>1227.1537499999999</v>
      </c>
      <c r="M3829">
        <v>2454.3074999999999</v>
      </c>
      <c r="N3829">
        <v>9091.4249999999993</v>
      </c>
      <c r="O3829">
        <v>3578.511</v>
      </c>
      <c r="P3829">
        <v>1227.1537499999999</v>
      </c>
      <c r="Q3829">
        <v>7161.3580000000002</v>
      </c>
      <c r="S3829">
        <f t="shared" si="361"/>
        <v>0</v>
      </c>
      <c r="T3829">
        <f t="shared" si="362"/>
        <v>0</v>
      </c>
      <c r="U3829">
        <f t="shared" si="363"/>
        <v>0</v>
      </c>
      <c r="V3829">
        <f t="shared" si="364"/>
        <v>0</v>
      </c>
      <c r="W3829">
        <f t="shared" si="365"/>
        <v>0</v>
      </c>
      <c r="X3829">
        <f t="shared" si="366"/>
        <v>0</v>
      </c>
    </row>
    <row r="3830" spans="1:24" x14ac:dyDescent="0.3">
      <c r="A3830">
        <v>3829</v>
      </c>
      <c r="B3830" s="1">
        <v>43625</v>
      </c>
      <c r="C3830">
        <v>13</v>
      </c>
      <c r="D3830">
        <v>3829</v>
      </c>
      <c r="E3830">
        <v>1283.2927500000001</v>
      </c>
      <c r="F3830">
        <v>2566.5855000000001</v>
      </c>
      <c r="G3830">
        <v>9532.7150000000001</v>
      </c>
      <c r="H3830">
        <v>3580.4070000000002</v>
      </c>
      <c r="I3830">
        <v>1283.2927500000001</v>
      </c>
      <c r="J3830">
        <v>7232.7110000000002</v>
      </c>
      <c r="L3830">
        <v>1283.2927500000001</v>
      </c>
      <c r="M3830">
        <v>2566.5855000000001</v>
      </c>
      <c r="N3830">
        <v>9532.7150000000001</v>
      </c>
      <c r="O3830">
        <v>3580.4070000000002</v>
      </c>
      <c r="P3830">
        <v>1283.2927500000001</v>
      </c>
      <c r="Q3830">
        <v>7232.7110000000002</v>
      </c>
      <c r="S3830">
        <f t="shared" si="361"/>
        <v>0</v>
      </c>
      <c r="T3830">
        <f t="shared" si="362"/>
        <v>0</v>
      </c>
      <c r="U3830">
        <f t="shared" si="363"/>
        <v>0</v>
      </c>
      <c r="V3830">
        <f t="shared" si="364"/>
        <v>0</v>
      </c>
      <c r="W3830">
        <f t="shared" si="365"/>
        <v>0</v>
      </c>
      <c r="X3830">
        <f t="shared" si="366"/>
        <v>0</v>
      </c>
    </row>
    <row r="3831" spans="1:24" x14ac:dyDescent="0.3">
      <c r="A3831">
        <v>3830</v>
      </c>
      <c r="B3831" s="1">
        <v>43625</v>
      </c>
      <c r="C3831">
        <v>14</v>
      </c>
      <c r="D3831">
        <v>3830</v>
      </c>
      <c r="E3831">
        <v>1341.492</v>
      </c>
      <c r="F3831">
        <v>2682.9839999999999</v>
      </c>
      <c r="G3831">
        <v>9640.9030000000002</v>
      </c>
      <c r="H3831">
        <v>3413.92</v>
      </c>
      <c r="I3831">
        <v>1341.492</v>
      </c>
      <c r="J3831">
        <v>7290.79</v>
      </c>
      <c r="L3831">
        <v>1341.492</v>
      </c>
      <c r="M3831">
        <v>2682.9839999999999</v>
      </c>
      <c r="N3831">
        <v>9640.9030000000002</v>
      </c>
      <c r="O3831">
        <v>3413.92</v>
      </c>
      <c r="P3831">
        <v>1341.492</v>
      </c>
      <c r="Q3831">
        <v>7290.79</v>
      </c>
      <c r="S3831">
        <f t="shared" si="361"/>
        <v>0</v>
      </c>
      <c r="T3831">
        <f t="shared" si="362"/>
        <v>0</v>
      </c>
      <c r="U3831">
        <f t="shared" si="363"/>
        <v>0</v>
      </c>
      <c r="V3831">
        <f t="shared" si="364"/>
        <v>0</v>
      </c>
      <c r="W3831">
        <f t="shared" si="365"/>
        <v>0</v>
      </c>
      <c r="X3831">
        <f t="shared" si="366"/>
        <v>0</v>
      </c>
    </row>
    <row r="3832" spans="1:24" x14ac:dyDescent="0.3">
      <c r="A3832">
        <v>3831</v>
      </c>
      <c r="B3832" s="1">
        <v>43625</v>
      </c>
      <c r="C3832">
        <v>15</v>
      </c>
      <c r="D3832">
        <v>3831</v>
      </c>
      <c r="E3832">
        <v>1370.5807500000001</v>
      </c>
      <c r="F3832">
        <v>2741.1615000000002</v>
      </c>
      <c r="G3832">
        <v>9843.8379999999997</v>
      </c>
      <c r="H3832">
        <v>3281.7040000000002</v>
      </c>
      <c r="I3832">
        <v>1370.5807500000001</v>
      </c>
      <c r="J3832">
        <v>7361.5429999999997</v>
      </c>
      <c r="L3832">
        <v>1370.5807500000001</v>
      </c>
      <c r="M3832">
        <v>2741.1615000000002</v>
      </c>
      <c r="N3832">
        <v>9843.8379999999997</v>
      </c>
      <c r="O3832">
        <v>3281.7040000000002</v>
      </c>
      <c r="P3832">
        <v>1370.5807500000001</v>
      </c>
      <c r="Q3832">
        <v>7361.5429999999997</v>
      </c>
      <c r="S3832">
        <f t="shared" si="361"/>
        <v>0</v>
      </c>
      <c r="T3832">
        <f t="shared" si="362"/>
        <v>0</v>
      </c>
      <c r="U3832">
        <f t="shared" si="363"/>
        <v>0</v>
      </c>
      <c r="V3832">
        <f t="shared" si="364"/>
        <v>0</v>
      </c>
      <c r="W3832">
        <f t="shared" si="365"/>
        <v>0</v>
      </c>
      <c r="X3832">
        <f t="shared" si="366"/>
        <v>0</v>
      </c>
    </row>
    <row r="3833" spans="1:24" x14ac:dyDescent="0.3">
      <c r="A3833">
        <v>3832</v>
      </c>
      <c r="B3833" s="1">
        <v>43625</v>
      </c>
      <c r="C3833">
        <v>16</v>
      </c>
      <c r="D3833">
        <v>3832</v>
      </c>
      <c r="E3833">
        <v>1394.75425</v>
      </c>
      <c r="F3833">
        <v>2789.5084999999999</v>
      </c>
      <c r="G3833">
        <v>9652.1309999999994</v>
      </c>
      <c r="H3833">
        <v>3106.6149999999998</v>
      </c>
      <c r="I3833">
        <v>1394.75425</v>
      </c>
      <c r="J3833">
        <v>7394.7349999999997</v>
      </c>
      <c r="L3833">
        <v>1394.75425</v>
      </c>
      <c r="M3833">
        <v>2789.5084999999999</v>
      </c>
      <c r="N3833">
        <v>9652.1309999999994</v>
      </c>
      <c r="O3833">
        <v>3106.6149999999998</v>
      </c>
      <c r="P3833">
        <v>1394.75425</v>
      </c>
      <c r="Q3833">
        <v>7394.7349999999997</v>
      </c>
      <c r="S3833">
        <f t="shared" si="361"/>
        <v>0</v>
      </c>
      <c r="T3833">
        <f t="shared" si="362"/>
        <v>0</v>
      </c>
      <c r="U3833">
        <f t="shared" si="363"/>
        <v>0</v>
      </c>
      <c r="V3833">
        <f t="shared" si="364"/>
        <v>0</v>
      </c>
      <c r="W3833">
        <f t="shared" si="365"/>
        <v>0</v>
      </c>
      <c r="X3833">
        <f t="shared" si="366"/>
        <v>0</v>
      </c>
    </row>
    <row r="3834" spans="1:24" x14ac:dyDescent="0.3">
      <c r="A3834">
        <v>3833</v>
      </c>
      <c r="B3834" s="1">
        <v>43625</v>
      </c>
      <c r="C3834">
        <v>17</v>
      </c>
      <c r="D3834">
        <v>3833</v>
      </c>
      <c r="E3834">
        <v>1384.4304999999999</v>
      </c>
      <c r="F3834">
        <v>2768.8609999999999</v>
      </c>
      <c r="G3834">
        <v>10062.186</v>
      </c>
      <c r="H3834">
        <v>2898.817</v>
      </c>
      <c r="I3834">
        <v>1384.4304999999999</v>
      </c>
      <c r="J3834">
        <v>7444.4260000000004</v>
      </c>
      <c r="L3834">
        <v>1384.4304999999999</v>
      </c>
      <c r="M3834">
        <v>2768.8609999999999</v>
      </c>
      <c r="N3834">
        <v>10062.186</v>
      </c>
      <c r="O3834">
        <v>2898.817</v>
      </c>
      <c r="P3834">
        <v>1384.4304999999999</v>
      </c>
      <c r="Q3834">
        <v>7444.4260000000004</v>
      </c>
      <c r="S3834">
        <f t="shared" si="361"/>
        <v>0</v>
      </c>
      <c r="T3834">
        <f t="shared" si="362"/>
        <v>0</v>
      </c>
      <c r="U3834">
        <f t="shared" si="363"/>
        <v>0</v>
      </c>
      <c r="V3834">
        <f t="shared" si="364"/>
        <v>0</v>
      </c>
      <c r="W3834">
        <f t="shared" si="365"/>
        <v>0</v>
      </c>
      <c r="X3834">
        <f t="shared" si="366"/>
        <v>0</v>
      </c>
    </row>
    <row r="3835" spans="1:24" x14ac:dyDescent="0.3">
      <c r="A3835">
        <v>3834</v>
      </c>
      <c r="B3835" s="1">
        <v>43625</v>
      </c>
      <c r="C3835">
        <v>18</v>
      </c>
      <c r="D3835">
        <v>3834</v>
      </c>
      <c r="E3835">
        <v>1394.84475</v>
      </c>
      <c r="F3835">
        <v>2789.6895</v>
      </c>
      <c r="G3835">
        <v>10177.948</v>
      </c>
      <c r="H3835">
        <v>2979.1379999999999</v>
      </c>
      <c r="I3835">
        <v>1394.84475</v>
      </c>
      <c r="J3835">
        <v>7526.9989999999998</v>
      </c>
      <c r="L3835">
        <v>1394.84475</v>
      </c>
      <c r="M3835">
        <v>2789.6895</v>
      </c>
      <c r="N3835">
        <v>10177.948</v>
      </c>
      <c r="O3835">
        <v>2979.1379999999999</v>
      </c>
      <c r="P3835">
        <v>1394.84475</v>
      </c>
      <c r="Q3835">
        <v>7526.9989999999998</v>
      </c>
      <c r="S3835">
        <f t="shared" si="361"/>
        <v>0</v>
      </c>
      <c r="T3835">
        <f t="shared" si="362"/>
        <v>0</v>
      </c>
      <c r="U3835">
        <f t="shared" si="363"/>
        <v>0</v>
      </c>
      <c r="V3835">
        <f t="shared" si="364"/>
        <v>0</v>
      </c>
      <c r="W3835">
        <f t="shared" si="365"/>
        <v>0</v>
      </c>
      <c r="X3835">
        <f t="shared" si="366"/>
        <v>0</v>
      </c>
    </row>
    <row r="3836" spans="1:24" x14ac:dyDescent="0.3">
      <c r="A3836">
        <v>3835</v>
      </c>
      <c r="B3836" s="1">
        <v>43625</v>
      </c>
      <c r="C3836">
        <v>19</v>
      </c>
      <c r="D3836">
        <v>3835</v>
      </c>
      <c r="E3836">
        <v>1422.23525</v>
      </c>
      <c r="F3836">
        <v>2844.4704999999999</v>
      </c>
      <c r="G3836">
        <v>10337.186</v>
      </c>
      <c r="H3836">
        <v>3072.9380000000001</v>
      </c>
      <c r="I3836">
        <v>1422.23525</v>
      </c>
      <c r="J3836">
        <v>7683.9570000000003</v>
      </c>
      <c r="L3836">
        <v>1422.23525</v>
      </c>
      <c r="M3836">
        <v>2844.4704999999999</v>
      </c>
      <c r="N3836">
        <v>10337.186</v>
      </c>
      <c r="O3836">
        <v>3072.9380000000001</v>
      </c>
      <c r="P3836">
        <v>1422.23525</v>
      </c>
      <c r="Q3836">
        <v>7683.9570000000003</v>
      </c>
      <c r="S3836">
        <f t="shared" si="361"/>
        <v>0</v>
      </c>
      <c r="T3836">
        <f t="shared" si="362"/>
        <v>0</v>
      </c>
      <c r="U3836">
        <f t="shared" si="363"/>
        <v>0</v>
      </c>
      <c r="V3836">
        <f t="shared" si="364"/>
        <v>0</v>
      </c>
      <c r="W3836">
        <f t="shared" si="365"/>
        <v>0</v>
      </c>
      <c r="X3836">
        <f t="shared" si="366"/>
        <v>0</v>
      </c>
    </row>
    <row r="3837" spans="1:24" x14ac:dyDescent="0.3">
      <c r="A3837">
        <v>3836</v>
      </c>
      <c r="B3837" s="1">
        <v>43625</v>
      </c>
      <c r="C3837">
        <v>20</v>
      </c>
      <c r="D3837">
        <v>3836</v>
      </c>
      <c r="E3837">
        <v>1439.0382500000001</v>
      </c>
      <c r="F3837">
        <v>2878.0765000000001</v>
      </c>
      <c r="G3837">
        <v>10640.463</v>
      </c>
      <c r="H3837">
        <v>3298.19</v>
      </c>
      <c r="I3837">
        <v>1439.0382500000001</v>
      </c>
      <c r="J3837">
        <v>7502.5540000000001</v>
      </c>
      <c r="L3837">
        <v>1439.0382500000001</v>
      </c>
      <c r="M3837">
        <v>2878.0765000000001</v>
      </c>
      <c r="N3837">
        <v>10640.463</v>
      </c>
      <c r="O3837">
        <v>3298.19</v>
      </c>
      <c r="P3837">
        <v>1439.0382500000001</v>
      </c>
      <c r="Q3837">
        <v>7502.5540000000001</v>
      </c>
      <c r="S3837">
        <f t="shared" si="361"/>
        <v>0</v>
      </c>
      <c r="T3837">
        <f t="shared" si="362"/>
        <v>0</v>
      </c>
      <c r="U3837">
        <f t="shared" si="363"/>
        <v>0</v>
      </c>
      <c r="V3837">
        <f t="shared" si="364"/>
        <v>0</v>
      </c>
      <c r="W3837">
        <f t="shared" si="365"/>
        <v>0</v>
      </c>
      <c r="X3837">
        <f t="shared" si="366"/>
        <v>0</v>
      </c>
    </row>
    <row r="3838" spans="1:24" x14ac:dyDescent="0.3">
      <c r="A3838">
        <v>3837</v>
      </c>
      <c r="B3838" s="1">
        <v>43625</v>
      </c>
      <c r="C3838">
        <v>21</v>
      </c>
      <c r="D3838">
        <v>3837</v>
      </c>
      <c r="E3838">
        <v>1454.7772500000001</v>
      </c>
      <c r="F3838">
        <v>2909.5545000000002</v>
      </c>
      <c r="G3838">
        <v>10416.594999999999</v>
      </c>
      <c r="H3838">
        <v>3333.913</v>
      </c>
      <c r="I3838">
        <v>1454.7772500000001</v>
      </c>
      <c r="J3838">
        <v>7460.4470000000001</v>
      </c>
      <c r="L3838">
        <v>1454.7772500000001</v>
      </c>
      <c r="M3838">
        <v>2909.5545000000002</v>
      </c>
      <c r="N3838">
        <v>10416.594999999999</v>
      </c>
      <c r="O3838">
        <v>3333.913</v>
      </c>
      <c r="P3838">
        <v>1454.7772500000001</v>
      </c>
      <c r="Q3838">
        <v>7460.4470000000001</v>
      </c>
      <c r="S3838">
        <f t="shared" si="361"/>
        <v>0</v>
      </c>
      <c r="T3838">
        <f t="shared" si="362"/>
        <v>0</v>
      </c>
      <c r="U3838">
        <f t="shared" si="363"/>
        <v>0</v>
      </c>
      <c r="V3838">
        <f t="shared" si="364"/>
        <v>0</v>
      </c>
      <c r="W3838">
        <f t="shared" si="365"/>
        <v>0</v>
      </c>
      <c r="X3838">
        <f t="shared" si="366"/>
        <v>0</v>
      </c>
    </row>
    <row r="3839" spans="1:24" x14ac:dyDescent="0.3">
      <c r="A3839">
        <v>3838</v>
      </c>
      <c r="B3839" s="1">
        <v>43625</v>
      </c>
      <c r="C3839">
        <v>22</v>
      </c>
      <c r="D3839">
        <v>3838</v>
      </c>
      <c r="E3839">
        <v>1457.1992499999999</v>
      </c>
      <c r="F3839">
        <v>2914.3984999999998</v>
      </c>
      <c r="G3839">
        <v>10346.627</v>
      </c>
      <c r="H3839">
        <v>3357.8960000000002</v>
      </c>
      <c r="I3839">
        <v>1457.1992499999999</v>
      </c>
      <c r="J3839">
        <v>7572.0159999999996</v>
      </c>
      <c r="L3839">
        <v>1457.1992499999999</v>
      </c>
      <c r="M3839">
        <v>2914.3984999999998</v>
      </c>
      <c r="N3839">
        <v>10346.627</v>
      </c>
      <c r="O3839">
        <v>3357.8960000000002</v>
      </c>
      <c r="P3839">
        <v>1457.1992499999999</v>
      </c>
      <c r="Q3839">
        <v>7572.0159999999996</v>
      </c>
      <c r="S3839">
        <f t="shared" si="361"/>
        <v>0</v>
      </c>
      <c r="T3839">
        <f t="shared" si="362"/>
        <v>0</v>
      </c>
      <c r="U3839">
        <f t="shared" si="363"/>
        <v>0</v>
      </c>
      <c r="V3839">
        <f t="shared" si="364"/>
        <v>0</v>
      </c>
      <c r="W3839">
        <f t="shared" si="365"/>
        <v>0</v>
      </c>
      <c r="X3839">
        <f t="shared" si="366"/>
        <v>0</v>
      </c>
    </row>
    <row r="3840" spans="1:24" x14ac:dyDescent="0.3">
      <c r="A3840">
        <v>3839</v>
      </c>
      <c r="B3840" s="1">
        <v>43625</v>
      </c>
      <c r="C3840">
        <v>23</v>
      </c>
      <c r="D3840">
        <v>3839</v>
      </c>
      <c r="E3840">
        <v>1448.6334999999999</v>
      </c>
      <c r="F3840">
        <v>2897.2669999999998</v>
      </c>
      <c r="G3840">
        <v>10315.272999999999</v>
      </c>
      <c r="H3840">
        <v>3594.3119999999999</v>
      </c>
      <c r="I3840">
        <v>1448.6334999999999</v>
      </c>
      <c r="J3840">
        <v>7708.2910000000002</v>
      </c>
      <c r="L3840">
        <v>1448.6334999999999</v>
      </c>
      <c r="M3840">
        <v>2897.2669999999998</v>
      </c>
      <c r="N3840">
        <v>10315.272999999999</v>
      </c>
      <c r="O3840">
        <v>3594.3119999999999</v>
      </c>
      <c r="P3840">
        <v>1448.6334999999999</v>
      </c>
      <c r="Q3840">
        <v>7708.2910000000002</v>
      </c>
      <c r="S3840">
        <f t="shared" si="361"/>
        <v>0</v>
      </c>
      <c r="T3840">
        <f t="shared" si="362"/>
        <v>0</v>
      </c>
      <c r="U3840">
        <f t="shared" si="363"/>
        <v>0</v>
      </c>
      <c r="V3840">
        <f t="shared" si="364"/>
        <v>0</v>
      </c>
      <c r="W3840">
        <f t="shared" si="365"/>
        <v>0</v>
      </c>
      <c r="X3840">
        <f t="shared" si="366"/>
        <v>0</v>
      </c>
    </row>
    <row r="3841" spans="1:24" x14ac:dyDescent="0.3">
      <c r="A3841">
        <v>3840</v>
      </c>
      <c r="B3841" s="1">
        <v>43625</v>
      </c>
      <c r="C3841">
        <v>24</v>
      </c>
      <c r="D3841">
        <v>3840</v>
      </c>
      <c r="E3841">
        <v>1461.277</v>
      </c>
      <c r="F3841">
        <v>2922.5540000000001</v>
      </c>
      <c r="G3841">
        <v>9886.8459999999995</v>
      </c>
      <c r="H3841">
        <v>3781.9780000000001</v>
      </c>
      <c r="I3841">
        <v>1461.277</v>
      </c>
      <c r="J3841">
        <v>7694.8890000000001</v>
      </c>
      <c r="L3841">
        <v>1461.277</v>
      </c>
      <c r="M3841">
        <v>2922.5540000000001</v>
      </c>
      <c r="N3841">
        <v>9886.8459999999995</v>
      </c>
      <c r="O3841">
        <v>3781.9780000000001</v>
      </c>
      <c r="P3841">
        <v>1461.277</v>
      </c>
      <c r="Q3841">
        <v>7694.8890000000001</v>
      </c>
      <c r="S3841">
        <f t="shared" si="361"/>
        <v>0</v>
      </c>
      <c r="T3841">
        <f t="shared" si="362"/>
        <v>0</v>
      </c>
      <c r="U3841">
        <f t="shared" si="363"/>
        <v>0</v>
      </c>
      <c r="V3841">
        <f t="shared" si="364"/>
        <v>0</v>
      </c>
      <c r="W3841">
        <f t="shared" si="365"/>
        <v>0</v>
      </c>
      <c r="X3841">
        <f t="shared" si="366"/>
        <v>0</v>
      </c>
    </row>
    <row r="3842" spans="1:24" x14ac:dyDescent="0.3">
      <c r="A3842">
        <v>3841</v>
      </c>
      <c r="B3842" s="1">
        <v>43626</v>
      </c>
      <c r="C3842">
        <v>1</v>
      </c>
      <c r="D3842">
        <v>3841</v>
      </c>
      <c r="E3842">
        <v>1410.4559999999999</v>
      </c>
      <c r="F3842">
        <v>2820.9119999999998</v>
      </c>
      <c r="G3842">
        <v>9672.8960000000006</v>
      </c>
      <c r="H3842">
        <v>4452.4970000000003</v>
      </c>
      <c r="I3842">
        <v>1410.4559999999999</v>
      </c>
      <c r="J3842">
        <v>7505.7370000000001</v>
      </c>
      <c r="L3842">
        <v>1410.4559999999999</v>
      </c>
      <c r="M3842">
        <v>2820.9119999999998</v>
      </c>
      <c r="N3842">
        <v>9672.8960000000006</v>
      </c>
      <c r="O3842">
        <v>4452.4970000000003</v>
      </c>
      <c r="P3842">
        <v>1410.4559999999999</v>
      </c>
      <c r="Q3842">
        <v>7505.7370000000001</v>
      </c>
      <c r="S3842">
        <f t="shared" si="361"/>
        <v>0</v>
      </c>
      <c r="T3842">
        <f t="shared" si="362"/>
        <v>0</v>
      </c>
      <c r="U3842">
        <f t="shared" si="363"/>
        <v>0</v>
      </c>
      <c r="V3842">
        <f t="shared" si="364"/>
        <v>0</v>
      </c>
      <c r="W3842">
        <f t="shared" si="365"/>
        <v>0</v>
      </c>
      <c r="X3842">
        <f t="shared" si="366"/>
        <v>0</v>
      </c>
    </row>
    <row r="3843" spans="1:24" x14ac:dyDescent="0.3">
      <c r="A3843">
        <v>3842</v>
      </c>
      <c r="B3843" s="1">
        <v>43626</v>
      </c>
      <c r="C3843">
        <v>2</v>
      </c>
      <c r="D3843">
        <v>3842</v>
      </c>
      <c r="E3843">
        <v>1332.9827499999999</v>
      </c>
      <c r="F3843">
        <v>2665.9654999999998</v>
      </c>
      <c r="G3843">
        <v>9154.5519999999997</v>
      </c>
      <c r="H3843">
        <v>4603.067</v>
      </c>
      <c r="I3843">
        <v>1332.9827499999999</v>
      </c>
      <c r="J3843">
        <v>7499.6490000000003</v>
      </c>
      <c r="L3843">
        <v>1332.9827499999999</v>
      </c>
      <c r="M3843">
        <v>2665.9654999999998</v>
      </c>
      <c r="N3843">
        <v>9154.5519999999997</v>
      </c>
      <c r="O3843">
        <v>4603.067</v>
      </c>
      <c r="P3843">
        <v>1332.9827499999999</v>
      </c>
      <c r="Q3843">
        <v>7499.6490000000003</v>
      </c>
      <c r="S3843">
        <f t="shared" si="361"/>
        <v>0</v>
      </c>
      <c r="T3843">
        <f t="shared" si="362"/>
        <v>0</v>
      </c>
      <c r="U3843">
        <f t="shared" si="363"/>
        <v>0</v>
      </c>
      <c r="V3843">
        <f t="shared" si="364"/>
        <v>0</v>
      </c>
      <c r="W3843">
        <f t="shared" si="365"/>
        <v>0</v>
      </c>
      <c r="X3843">
        <f t="shared" si="366"/>
        <v>0</v>
      </c>
    </row>
    <row r="3844" spans="1:24" x14ac:dyDescent="0.3">
      <c r="A3844">
        <v>3843</v>
      </c>
      <c r="B3844" s="1">
        <v>43626</v>
      </c>
      <c r="C3844">
        <v>3</v>
      </c>
      <c r="D3844">
        <v>3843</v>
      </c>
      <c r="E3844">
        <v>1355.2202500000001</v>
      </c>
      <c r="F3844">
        <v>2710.4405000000002</v>
      </c>
      <c r="G3844">
        <v>9700.5049999999992</v>
      </c>
      <c r="H3844">
        <v>4811.6760000000004</v>
      </c>
      <c r="I3844">
        <v>1355.2202500000001</v>
      </c>
      <c r="J3844">
        <v>7460.4390000000003</v>
      </c>
      <c r="L3844">
        <v>1355.2202500000001</v>
      </c>
      <c r="M3844">
        <v>2710.4405000000002</v>
      </c>
      <c r="N3844">
        <v>9700.5049999999992</v>
      </c>
      <c r="O3844">
        <v>4811.6760000000004</v>
      </c>
      <c r="P3844">
        <v>1355.2202500000001</v>
      </c>
      <c r="Q3844">
        <v>7460.4390000000003</v>
      </c>
      <c r="S3844">
        <f t="shared" si="361"/>
        <v>0</v>
      </c>
      <c r="T3844">
        <f t="shared" si="362"/>
        <v>0</v>
      </c>
      <c r="U3844">
        <f t="shared" si="363"/>
        <v>0</v>
      </c>
      <c r="V3844">
        <f t="shared" si="364"/>
        <v>0</v>
      </c>
      <c r="W3844">
        <f t="shared" si="365"/>
        <v>0</v>
      </c>
      <c r="X3844">
        <f t="shared" si="366"/>
        <v>0</v>
      </c>
    </row>
    <row r="3845" spans="1:24" x14ac:dyDescent="0.3">
      <c r="A3845">
        <v>3844</v>
      </c>
      <c r="B3845" s="1">
        <v>43626</v>
      </c>
      <c r="C3845">
        <v>4</v>
      </c>
      <c r="D3845">
        <v>3844</v>
      </c>
      <c r="E3845">
        <v>1353.5725</v>
      </c>
      <c r="F3845">
        <v>2707.145</v>
      </c>
      <c r="G3845">
        <v>10073.316000000001</v>
      </c>
      <c r="H3845">
        <v>4853.3130000000001</v>
      </c>
      <c r="I3845">
        <v>1353.5725</v>
      </c>
      <c r="J3845">
        <v>7403.9709999999995</v>
      </c>
      <c r="L3845">
        <v>1353.5725</v>
      </c>
      <c r="M3845">
        <v>2707.145</v>
      </c>
      <c r="N3845">
        <v>10073.316000000001</v>
      </c>
      <c r="O3845">
        <v>4853.3130000000001</v>
      </c>
      <c r="P3845">
        <v>1353.5725</v>
      </c>
      <c r="Q3845">
        <v>7403.9709999999995</v>
      </c>
      <c r="S3845">
        <f t="shared" si="361"/>
        <v>0</v>
      </c>
      <c r="T3845">
        <f t="shared" si="362"/>
        <v>0</v>
      </c>
      <c r="U3845">
        <f t="shared" si="363"/>
        <v>0</v>
      </c>
      <c r="V3845">
        <f t="shared" si="364"/>
        <v>0</v>
      </c>
      <c r="W3845">
        <f t="shared" si="365"/>
        <v>0</v>
      </c>
      <c r="X3845">
        <f t="shared" si="366"/>
        <v>0</v>
      </c>
    </row>
    <row r="3846" spans="1:24" x14ac:dyDescent="0.3">
      <c r="A3846">
        <v>3845</v>
      </c>
      <c r="B3846" s="1">
        <v>43626</v>
      </c>
      <c r="C3846">
        <v>5</v>
      </c>
      <c r="D3846">
        <v>3845</v>
      </c>
      <c r="E3846">
        <v>1349.0417500000001</v>
      </c>
      <c r="F3846">
        <v>2698.0835000000002</v>
      </c>
      <c r="G3846">
        <v>9917.6740000000009</v>
      </c>
      <c r="H3846">
        <v>4878.4219999999996</v>
      </c>
      <c r="I3846">
        <v>1349.0417500000001</v>
      </c>
      <c r="J3846">
        <v>7397.6120000000001</v>
      </c>
      <c r="L3846">
        <v>1349.0417500000001</v>
      </c>
      <c r="M3846">
        <v>2698.0835000000002</v>
      </c>
      <c r="N3846">
        <v>9917.6740000000009</v>
      </c>
      <c r="O3846">
        <v>4878.4219999999996</v>
      </c>
      <c r="P3846">
        <v>1349.0417500000001</v>
      </c>
      <c r="Q3846">
        <v>7397.6120000000001</v>
      </c>
      <c r="S3846">
        <f t="shared" si="361"/>
        <v>0</v>
      </c>
      <c r="T3846">
        <f t="shared" si="362"/>
        <v>0</v>
      </c>
      <c r="U3846">
        <f t="shared" si="363"/>
        <v>0</v>
      </c>
      <c r="V3846">
        <f t="shared" si="364"/>
        <v>0</v>
      </c>
      <c r="W3846">
        <f t="shared" si="365"/>
        <v>0</v>
      </c>
      <c r="X3846">
        <f t="shared" si="366"/>
        <v>0</v>
      </c>
    </row>
    <row r="3847" spans="1:24" x14ac:dyDescent="0.3">
      <c r="A3847">
        <v>3846</v>
      </c>
      <c r="B3847" s="1">
        <v>43626</v>
      </c>
      <c r="C3847">
        <v>6</v>
      </c>
      <c r="D3847">
        <v>3846</v>
      </c>
      <c r="E3847">
        <v>1328.9517499999999</v>
      </c>
      <c r="F3847">
        <v>2657.9034999999999</v>
      </c>
      <c r="G3847">
        <v>9140.0139999999992</v>
      </c>
      <c r="H3847">
        <v>4530.5860000000002</v>
      </c>
      <c r="I3847">
        <v>1328.9517499999999</v>
      </c>
      <c r="J3847">
        <v>7453.4160000000002</v>
      </c>
      <c r="L3847">
        <v>1328.9517499999999</v>
      </c>
      <c r="M3847">
        <v>2657.9034999999999</v>
      </c>
      <c r="N3847">
        <v>9140.0139999999992</v>
      </c>
      <c r="O3847">
        <v>4530.5860000000002</v>
      </c>
      <c r="P3847">
        <v>1328.9517499999999</v>
      </c>
      <c r="Q3847">
        <v>7453.4160000000002</v>
      </c>
      <c r="S3847">
        <f t="shared" si="361"/>
        <v>0</v>
      </c>
      <c r="T3847">
        <f t="shared" si="362"/>
        <v>0</v>
      </c>
      <c r="U3847">
        <f t="shared" si="363"/>
        <v>0</v>
      </c>
      <c r="V3847">
        <f t="shared" si="364"/>
        <v>0</v>
      </c>
      <c r="W3847">
        <f t="shared" si="365"/>
        <v>0</v>
      </c>
      <c r="X3847">
        <f t="shared" si="366"/>
        <v>0</v>
      </c>
    </row>
    <row r="3848" spans="1:24" x14ac:dyDescent="0.3">
      <c r="A3848">
        <v>3847</v>
      </c>
      <c r="B3848" s="1">
        <v>43626</v>
      </c>
      <c r="C3848">
        <v>7</v>
      </c>
      <c r="D3848">
        <v>3847</v>
      </c>
      <c r="E3848">
        <v>1293.1759999999999</v>
      </c>
      <c r="F3848">
        <v>2586.3519999999999</v>
      </c>
      <c r="G3848">
        <v>9259.3070000000007</v>
      </c>
      <c r="H3848">
        <v>4282.1260000000002</v>
      </c>
      <c r="I3848">
        <v>1293.1759999999999</v>
      </c>
      <c r="J3848">
        <v>7464.7150000000001</v>
      </c>
      <c r="L3848">
        <v>1293.1759999999999</v>
      </c>
      <c r="M3848">
        <v>2586.3519999999999</v>
      </c>
      <c r="N3848">
        <v>9259.3070000000007</v>
      </c>
      <c r="O3848">
        <v>4282.1260000000002</v>
      </c>
      <c r="P3848">
        <v>1293.1759999999999</v>
      </c>
      <c r="Q3848">
        <v>7464.7150000000001</v>
      </c>
      <c r="S3848">
        <f t="shared" si="361"/>
        <v>0</v>
      </c>
      <c r="T3848">
        <f t="shared" si="362"/>
        <v>0</v>
      </c>
      <c r="U3848">
        <f t="shared" si="363"/>
        <v>0</v>
      </c>
      <c r="V3848">
        <f t="shared" si="364"/>
        <v>0</v>
      </c>
      <c r="W3848">
        <f t="shared" si="365"/>
        <v>0</v>
      </c>
      <c r="X3848">
        <f t="shared" si="366"/>
        <v>0</v>
      </c>
    </row>
    <row r="3849" spans="1:24" x14ac:dyDescent="0.3">
      <c r="A3849">
        <v>3848</v>
      </c>
      <c r="B3849" s="1">
        <v>43626</v>
      </c>
      <c r="C3849">
        <v>8</v>
      </c>
      <c r="D3849">
        <v>3848</v>
      </c>
      <c r="E3849">
        <v>1317.5429999999999</v>
      </c>
      <c r="F3849">
        <v>2635.0859999999998</v>
      </c>
      <c r="G3849">
        <v>9101.4009999999998</v>
      </c>
      <c r="H3849">
        <v>3967.93</v>
      </c>
      <c r="I3849">
        <v>1317.5429999999999</v>
      </c>
      <c r="J3849">
        <v>7348.7070000000003</v>
      </c>
      <c r="L3849">
        <v>1317.5429999999999</v>
      </c>
      <c r="M3849">
        <v>2635.0859999999998</v>
      </c>
      <c r="N3849">
        <v>9101.4009999999998</v>
      </c>
      <c r="O3849">
        <v>3967.93</v>
      </c>
      <c r="P3849">
        <v>1317.5429999999999</v>
      </c>
      <c r="Q3849">
        <v>7348.7070000000003</v>
      </c>
      <c r="S3849">
        <f t="shared" si="361"/>
        <v>0</v>
      </c>
      <c r="T3849">
        <f t="shared" si="362"/>
        <v>0</v>
      </c>
      <c r="U3849">
        <f t="shared" si="363"/>
        <v>0</v>
      </c>
      <c r="V3849">
        <f t="shared" si="364"/>
        <v>0</v>
      </c>
      <c r="W3849">
        <f t="shared" si="365"/>
        <v>0</v>
      </c>
      <c r="X3849">
        <f t="shared" si="366"/>
        <v>0</v>
      </c>
    </row>
    <row r="3850" spans="1:24" x14ac:dyDescent="0.3">
      <c r="A3850">
        <v>3849</v>
      </c>
      <c r="B3850" s="1">
        <v>43626</v>
      </c>
      <c r="C3850">
        <v>9</v>
      </c>
      <c r="D3850">
        <v>3849</v>
      </c>
      <c r="E3850">
        <v>1269.7887499999999</v>
      </c>
      <c r="F3850">
        <v>2539.5774999999999</v>
      </c>
      <c r="G3850">
        <v>8684.0049999999992</v>
      </c>
      <c r="H3850">
        <v>3572.69</v>
      </c>
      <c r="I3850">
        <v>1269.7887499999999</v>
      </c>
      <c r="J3850">
        <v>7240.2049999999999</v>
      </c>
      <c r="L3850">
        <v>1269.7887499999999</v>
      </c>
      <c r="M3850">
        <v>2539.5774999999999</v>
      </c>
      <c r="N3850">
        <v>8684.0049999999992</v>
      </c>
      <c r="O3850">
        <v>3572.69</v>
      </c>
      <c r="P3850">
        <v>1269.7887499999999</v>
      </c>
      <c r="Q3850">
        <v>7240.2049999999999</v>
      </c>
      <c r="S3850">
        <f t="shared" si="361"/>
        <v>0</v>
      </c>
      <c r="T3850">
        <f t="shared" si="362"/>
        <v>0</v>
      </c>
      <c r="U3850">
        <f t="shared" si="363"/>
        <v>0</v>
      </c>
      <c r="V3850">
        <f t="shared" si="364"/>
        <v>0</v>
      </c>
      <c r="W3850">
        <f t="shared" si="365"/>
        <v>0</v>
      </c>
      <c r="X3850">
        <f t="shared" si="366"/>
        <v>0</v>
      </c>
    </row>
    <row r="3851" spans="1:24" x14ac:dyDescent="0.3">
      <c r="A3851">
        <v>3850</v>
      </c>
      <c r="B3851" s="1">
        <v>43626</v>
      </c>
      <c r="C3851">
        <v>10</v>
      </c>
      <c r="D3851">
        <v>3850</v>
      </c>
      <c r="E3851">
        <v>1333.0135</v>
      </c>
      <c r="F3851">
        <v>2666.027</v>
      </c>
      <c r="G3851">
        <v>8087.174</v>
      </c>
      <c r="H3851">
        <v>3667.4470000000001</v>
      </c>
      <c r="I3851">
        <v>1333.0135</v>
      </c>
      <c r="J3851">
        <v>7348.3710000000001</v>
      </c>
      <c r="L3851">
        <v>1333.0135</v>
      </c>
      <c r="M3851">
        <v>2666.027</v>
      </c>
      <c r="N3851">
        <v>8087.174</v>
      </c>
      <c r="O3851">
        <v>3667.4470000000001</v>
      </c>
      <c r="P3851">
        <v>1333.0135</v>
      </c>
      <c r="Q3851">
        <v>7348.3710000000001</v>
      </c>
      <c r="S3851">
        <f t="shared" si="361"/>
        <v>0</v>
      </c>
      <c r="T3851">
        <f t="shared" si="362"/>
        <v>0</v>
      </c>
      <c r="U3851">
        <f t="shared" si="363"/>
        <v>0</v>
      </c>
      <c r="V3851">
        <f t="shared" si="364"/>
        <v>0</v>
      </c>
      <c r="W3851">
        <f t="shared" si="365"/>
        <v>0</v>
      </c>
      <c r="X3851">
        <f t="shared" si="366"/>
        <v>0</v>
      </c>
    </row>
    <row r="3852" spans="1:24" x14ac:dyDescent="0.3">
      <c r="A3852">
        <v>3851</v>
      </c>
      <c r="B3852" s="1">
        <v>43626</v>
      </c>
      <c r="C3852">
        <v>11</v>
      </c>
      <c r="D3852">
        <v>3851</v>
      </c>
      <c r="E3852">
        <v>1344.2492500000001</v>
      </c>
      <c r="F3852">
        <v>2688.4985000000001</v>
      </c>
      <c r="G3852">
        <v>8797.9580000000005</v>
      </c>
      <c r="H3852">
        <v>3290.6709999999998</v>
      </c>
      <c r="I3852">
        <v>1344.2492500000001</v>
      </c>
      <c r="J3852">
        <v>7281.2049999999999</v>
      </c>
      <c r="L3852">
        <v>1344.2492500000001</v>
      </c>
      <c r="M3852">
        <v>2688.4985000000001</v>
      </c>
      <c r="N3852">
        <v>8797.9580000000005</v>
      </c>
      <c r="O3852">
        <v>3290.6709999999998</v>
      </c>
      <c r="P3852">
        <v>1344.2492500000001</v>
      </c>
      <c r="Q3852">
        <v>7281.2049999999999</v>
      </c>
      <c r="S3852">
        <f t="shared" si="361"/>
        <v>0</v>
      </c>
      <c r="T3852">
        <f t="shared" si="362"/>
        <v>0</v>
      </c>
      <c r="U3852">
        <f t="shared" si="363"/>
        <v>0</v>
      </c>
      <c r="V3852">
        <f t="shared" si="364"/>
        <v>0</v>
      </c>
      <c r="W3852">
        <f t="shared" si="365"/>
        <v>0</v>
      </c>
      <c r="X3852">
        <f t="shared" si="366"/>
        <v>0</v>
      </c>
    </row>
    <row r="3853" spans="1:24" x14ac:dyDescent="0.3">
      <c r="A3853">
        <v>3852</v>
      </c>
      <c r="B3853" s="1">
        <v>43626</v>
      </c>
      <c r="C3853">
        <v>12</v>
      </c>
      <c r="D3853">
        <v>3852</v>
      </c>
      <c r="E3853">
        <v>1321.5934999999999</v>
      </c>
      <c r="F3853">
        <v>2643.1869999999999</v>
      </c>
      <c r="G3853">
        <v>8950.6119999999992</v>
      </c>
      <c r="H3853">
        <v>2903.85</v>
      </c>
      <c r="I3853">
        <v>1321.5934999999999</v>
      </c>
      <c r="J3853">
        <v>6994.8059999999996</v>
      </c>
      <c r="L3853">
        <v>1321.5934999999999</v>
      </c>
      <c r="M3853">
        <v>2643.1869999999999</v>
      </c>
      <c r="N3853">
        <v>8950.6119999999992</v>
      </c>
      <c r="O3853">
        <v>2903.85</v>
      </c>
      <c r="P3853">
        <v>1321.5934999999999</v>
      </c>
      <c r="Q3853">
        <v>6994.8059999999996</v>
      </c>
      <c r="S3853">
        <f t="shared" si="361"/>
        <v>0</v>
      </c>
      <c r="T3853">
        <f t="shared" si="362"/>
        <v>0</v>
      </c>
      <c r="U3853">
        <f t="shared" si="363"/>
        <v>0</v>
      </c>
      <c r="V3853">
        <f t="shared" si="364"/>
        <v>0</v>
      </c>
      <c r="W3853">
        <f t="shared" si="365"/>
        <v>0</v>
      </c>
      <c r="X3853">
        <f t="shared" si="366"/>
        <v>0</v>
      </c>
    </row>
    <row r="3854" spans="1:24" x14ac:dyDescent="0.3">
      <c r="A3854">
        <v>3853</v>
      </c>
      <c r="B3854" s="1">
        <v>43626</v>
      </c>
      <c r="C3854">
        <v>13</v>
      </c>
      <c r="D3854">
        <v>3853</v>
      </c>
      <c r="E3854">
        <v>1335.4459999999999</v>
      </c>
      <c r="F3854">
        <v>2670.8919999999998</v>
      </c>
      <c r="G3854">
        <v>9405.857</v>
      </c>
      <c r="H3854">
        <v>2666.5129999999999</v>
      </c>
      <c r="I3854">
        <v>1335.4459999999999</v>
      </c>
      <c r="J3854">
        <v>7071.9080000000004</v>
      </c>
      <c r="L3854">
        <v>1335.4459999999999</v>
      </c>
      <c r="M3854">
        <v>2670.8919999999998</v>
      </c>
      <c r="N3854">
        <v>9405.857</v>
      </c>
      <c r="O3854">
        <v>2666.5129999999999</v>
      </c>
      <c r="P3854">
        <v>1335.4459999999999</v>
      </c>
      <c r="Q3854">
        <v>7071.9080000000004</v>
      </c>
      <c r="S3854">
        <f t="shared" si="361"/>
        <v>0</v>
      </c>
      <c r="T3854">
        <f t="shared" si="362"/>
        <v>0</v>
      </c>
      <c r="U3854">
        <f t="shared" si="363"/>
        <v>0</v>
      </c>
      <c r="V3854">
        <f t="shared" si="364"/>
        <v>0</v>
      </c>
      <c r="W3854">
        <f t="shared" si="365"/>
        <v>0</v>
      </c>
      <c r="X3854">
        <f t="shared" si="366"/>
        <v>0</v>
      </c>
    </row>
    <row r="3855" spans="1:24" x14ac:dyDescent="0.3">
      <c r="A3855">
        <v>3854</v>
      </c>
      <c r="B3855" s="1">
        <v>43626</v>
      </c>
      <c r="C3855">
        <v>14</v>
      </c>
      <c r="D3855">
        <v>3854</v>
      </c>
      <c r="E3855">
        <v>1300.213</v>
      </c>
      <c r="F3855">
        <v>2600.4259999999999</v>
      </c>
      <c r="G3855">
        <v>8288.7870000000003</v>
      </c>
      <c r="H3855">
        <v>2175.2809999999999</v>
      </c>
      <c r="I3855">
        <v>1300.213</v>
      </c>
      <c r="J3855">
        <v>6900.0069999999996</v>
      </c>
      <c r="L3855">
        <v>1300.213</v>
      </c>
      <c r="M3855">
        <v>2600.4259999999999</v>
      </c>
      <c r="N3855">
        <v>8288.7870000000003</v>
      </c>
      <c r="O3855">
        <v>2175.2809999999999</v>
      </c>
      <c r="P3855">
        <v>1300.213</v>
      </c>
      <c r="Q3855">
        <v>6900.0069999999996</v>
      </c>
      <c r="S3855">
        <f t="shared" si="361"/>
        <v>0</v>
      </c>
      <c r="T3855">
        <f t="shared" si="362"/>
        <v>0</v>
      </c>
      <c r="U3855">
        <f t="shared" si="363"/>
        <v>0</v>
      </c>
      <c r="V3855">
        <f t="shared" si="364"/>
        <v>0</v>
      </c>
      <c r="W3855">
        <f t="shared" si="365"/>
        <v>0</v>
      </c>
      <c r="X3855">
        <f t="shared" si="366"/>
        <v>0</v>
      </c>
    </row>
    <row r="3856" spans="1:24" x14ac:dyDescent="0.3">
      <c r="A3856">
        <v>3855</v>
      </c>
      <c r="B3856" s="1">
        <v>43626</v>
      </c>
      <c r="C3856">
        <v>15</v>
      </c>
      <c r="D3856">
        <v>3855</v>
      </c>
      <c r="E3856">
        <v>1131.241</v>
      </c>
      <c r="F3856">
        <v>2262.482</v>
      </c>
      <c r="G3856">
        <v>8221.7749999999996</v>
      </c>
      <c r="H3856">
        <v>1410.4829999999999</v>
      </c>
      <c r="I3856">
        <v>1131.241</v>
      </c>
      <c r="J3856">
        <v>6629.8410000000003</v>
      </c>
      <c r="L3856">
        <v>1131.241</v>
      </c>
      <c r="M3856">
        <v>2262.482</v>
      </c>
      <c r="N3856">
        <v>8221.7749999999996</v>
      </c>
      <c r="O3856">
        <v>1410.4829999999999</v>
      </c>
      <c r="P3856">
        <v>1131.241</v>
      </c>
      <c r="Q3856">
        <v>6629.8410000000003</v>
      </c>
      <c r="S3856">
        <f t="shared" si="361"/>
        <v>0</v>
      </c>
      <c r="T3856">
        <f t="shared" si="362"/>
        <v>0</v>
      </c>
      <c r="U3856">
        <f t="shared" si="363"/>
        <v>0</v>
      </c>
      <c r="V3856">
        <f t="shared" si="364"/>
        <v>0</v>
      </c>
      <c r="W3856">
        <f t="shared" si="365"/>
        <v>0</v>
      </c>
      <c r="X3856">
        <f t="shared" si="366"/>
        <v>0</v>
      </c>
    </row>
    <row r="3857" spans="1:24" x14ac:dyDescent="0.3">
      <c r="A3857">
        <v>3856</v>
      </c>
      <c r="B3857" s="1">
        <v>43626</v>
      </c>
      <c r="C3857">
        <v>16</v>
      </c>
      <c r="D3857">
        <v>3856</v>
      </c>
      <c r="E3857">
        <v>1130.23325</v>
      </c>
      <c r="F3857">
        <v>2260.4665</v>
      </c>
      <c r="G3857">
        <v>9237.4619999999995</v>
      </c>
      <c r="H3857">
        <v>1347.7159999999999</v>
      </c>
      <c r="I3857">
        <v>1130.23325</v>
      </c>
      <c r="J3857">
        <v>6662.7830000000004</v>
      </c>
      <c r="L3857">
        <v>1130.23325</v>
      </c>
      <c r="M3857">
        <v>2260.4665</v>
      </c>
      <c r="N3857">
        <v>9237.4619999999995</v>
      </c>
      <c r="O3857">
        <v>1347.7159999999999</v>
      </c>
      <c r="P3857">
        <v>1130.23325</v>
      </c>
      <c r="Q3857">
        <v>6662.7830000000004</v>
      </c>
      <c r="S3857">
        <f t="shared" si="361"/>
        <v>0</v>
      </c>
      <c r="T3857">
        <f t="shared" si="362"/>
        <v>0</v>
      </c>
      <c r="U3857">
        <f t="shared" si="363"/>
        <v>0</v>
      </c>
      <c r="V3857">
        <f t="shared" si="364"/>
        <v>0</v>
      </c>
      <c r="W3857">
        <f t="shared" si="365"/>
        <v>0</v>
      </c>
      <c r="X3857">
        <f t="shared" si="366"/>
        <v>0</v>
      </c>
    </row>
    <row r="3858" spans="1:24" x14ac:dyDescent="0.3">
      <c r="A3858">
        <v>3857</v>
      </c>
      <c r="B3858" s="1">
        <v>43626</v>
      </c>
      <c r="C3858">
        <v>17</v>
      </c>
      <c r="D3858">
        <v>3857</v>
      </c>
      <c r="E3858">
        <v>1095.99125</v>
      </c>
      <c r="F3858">
        <v>2191.9825000000001</v>
      </c>
      <c r="G3858">
        <v>9556.6730000000007</v>
      </c>
      <c r="H3858">
        <v>1273.9960000000001</v>
      </c>
      <c r="I3858">
        <v>1095.99125</v>
      </c>
      <c r="J3858">
        <v>6733.027</v>
      </c>
      <c r="L3858">
        <v>1095.99125</v>
      </c>
      <c r="M3858">
        <v>2191.9825000000001</v>
      </c>
      <c r="N3858">
        <v>9556.6730000000007</v>
      </c>
      <c r="O3858">
        <v>1273.9960000000001</v>
      </c>
      <c r="P3858">
        <v>1095.99125</v>
      </c>
      <c r="Q3858">
        <v>6733.027</v>
      </c>
      <c r="S3858">
        <f t="shared" si="361"/>
        <v>0</v>
      </c>
      <c r="T3858">
        <f t="shared" si="362"/>
        <v>0</v>
      </c>
      <c r="U3858">
        <f t="shared" si="363"/>
        <v>0</v>
      </c>
      <c r="V3858">
        <f t="shared" si="364"/>
        <v>0</v>
      </c>
      <c r="W3858">
        <f t="shared" si="365"/>
        <v>0</v>
      </c>
      <c r="X3858">
        <f t="shared" si="366"/>
        <v>0</v>
      </c>
    </row>
    <row r="3859" spans="1:24" x14ac:dyDescent="0.3">
      <c r="A3859">
        <v>3858</v>
      </c>
      <c r="B3859" s="1">
        <v>43626</v>
      </c>
      <c r="C3859">
        <v>18</v>
      </c>
      <c r="D3859">
        <v>3858</v>
      </c>
      <c r="E3859">
        <v>1192.5645</v>
      </c>
      <c r="F3859">
        <v>2385.1289999999999</v>
      </c>
      <c r="G3859">
        <v>10273.977999999999</v>
      </c>
      <c r="H3859">
        <v>1598.3389999999999</v>
      </c>
      <c r="I3859">
        <v>1192.5645</v>
      </c>
      <c r="J3859">
        <v>7026.53</v>
      </c>
      <c r="L3859">
        <v>1192.5645</v>
      </c>
      <c r="M3859">
        <v>2385.1289999999999</v>
      </c>
      <c r="N3859">
        <v>10273.977999999999</v>
      </c>
      <c r="O3859">
        <v>1598.3389999999999</v>
      </c>
      <c r="P3859">
        <v>1192.5645</v>
      </c>
      <c r="Q3859">
        <v>7026.53</v>
      </c>
      <c r="S3859">
        <f t="shared" si="361"/>
        <v>0</v>
      </c>
      <c r="T3859">
        <f t="shared" si="362"/>
        <v>0</v>
      </c>
      <c r="U3859">
        <f t="shared" si="363"/>
        <v>0</v>
      </c>
      <c r="V3859">
        <f t="shared" si="364"/>
        <v>0</v>
      </c>
      <c r="W3859">
        <f t="shared" si="365"/>
        <v>0</v>
      </c>
      <c r="X3859">
        <f t="shared" si="366"/>
        <v>0</v>
      </c>
    </row>
    <row r="3860" spans="1:24" x14ac:dyDescent="0.3">
      <c r="A3860">
        <v>3859</v>
      </c>
      <c r="B3860" s="1">
        <v>43626</v>
      </c>
      <c r="C3860">
        <v>19</v>
      </c>
      <c r="D3860">
        <v>3859</v>
      </c>
      <c r="E3860">
        <v>1451.77</v>
      </c>
      <c r="F3860">
        <v>2903.54</v>
      </c>
      <c r="G3860">
        <v>10748.209000000001</v>
      </c>
      <c r="H3860">
        <v>2555.1129999999998</v>
      </c>
      <c r="I3860">
        <v>1451.77</v>
      </c>
      <c r="J3860">
        <v>7463.4870000000001</v>
      </c>
      <c r="L3860">
        <v>1451.77</v>
      </c>
      <c r="M3860">
        <v>2903.54</v>
      </c>
      <c r="N3860">
        <v>10748.209000000001</v>
      </c>
      <c r="O3860">
        <v>2555.1129999999998</v>
      </c>
      <c r="P3860">
        <v>1451.77</v>
      </c>
      <c r="Q3860">
        <v>7463.4870000000001</v>
      </c>
      <c r="S3860">
        <f t="shared" si="361"/>
        <v>0</v>
      </c>
      <c r="T3860">
        <f t="shared" si="362"/>
        <v>0</v>
      </c>
      <c r="U3860">
        <f t="shared" si="363"/>
        <v>0</v>
      </c>
      <c r="V3860">
        <f t="shared" si="364"/>
        <v>0</v>
      </c>
      <c r="W3860">
        <f t="shared" si="365"/>
        <v>0</v>
      </c>
      <c r="X3860">
        <f t="shared" si="366"/>
        <v>0</v>
      </c>
    </row>
    <row r="3861" spans="1:24" x14ac:dyDescent="0.3">
      <c r="A3861">
        <v>3860</v>
      </c>
      <c r="B3861" s="1">
        <v>43626</v>
      </c>
      <c r="C3861">
        <v>20</v>
      </c>
      <c r="D3861">
        <v>3860</v>
      </c>
      <c r="E3861">
        <v>1501.9024999999999</v>
      </c>
      <c r="F3861">
        <v>3003.8049999999998</v>
      </c>
      <c r="G3861">
        <v>11427.047</v>
      </c>
      <c r="H3861">
        <v>3014.259</v>
      </c>
      <c r="I3861">
        <v>1501.9024999999999</v>
      </c>
      <c r="J3861">
        <v>7741.0209999999997</v>
      </c>
      <c r="L3861">
        <v>1501.9024999999999</v>
      </c>
      <c r="M3861">
        <v>3003.8049999999998</v>
      </c>
      <c r="N3861">
        <v>11427.047</v>
      </c>
      <c r="O3861">
        <v>3014.259</v>
      </c>
      <c r="P3861">
        <v>1501.9024999999999</v>
      </c>
      <c r="Q3861">
        <v>7741.0209999999997</v>
      </c>
      <c r="S3861">
        <f t="shared" si="361"/>
        <v>0</v>
      </c>
      <c r="T3861">
        <f t="shared" si="362"/>
        <v>0</v>
      </c>
      <c r="U3861">
        <f t="shared" si="363"/>
        <v>0</v>
      </c>
      <c r="V3861">
        <f t="shared" si="364"/>
        <v>0</v>
      </c>
      <c r="W3861">
        <f t="shared" si="365"/>
        <v>0</v>
      </c>
      <c r="X3861">
        <f t="shared" si="366"/>
        <v>0</v>
      </c>
    </row>
    <row r="3862" spans="1:24" x14ac:dyDescent="0.3">
      <c r="A3862">
        <v>3861</v>
      </c>
      <c r="B3862" s="1">
        <v>43626</v>
      </c>
      <c r="C3862">
        <v>21</v>
      </c>
      <c r="D3862">
        <v>3861</v>
      </c>
      <c r="E3862">
        <v>1493.0842500000001</v>
      </c>
      <c r="F3862">
        <v>2986.1685000000002</v>
      </c>
      <c r="G3862">
        <v>10659.569</v>
      </c>
      <c r="H3862">
        <v>3123.4059999999999</v>
      </c>
      <c r="I3862">
        <v>1493.0842500000001</v>
      </c>
      <c r="J3862">
        <v>7753.701</v>
      </c>
      <c r="L3862">
        <v>1493.0842500000001</v>
      </c>
      <c r="M3862">
        <v>2986.1685000000002</v>
      </c>
      <c r="N3862">
        <v>10659.569</v>
      </c>
      <c r="O3862">
        <v>3123.4059999999999</v>
      </c>
      <c r="P3862">
        <v>1493.0842500000001</v>
      </c>
      <c r="Q3862">
        <v>7753.701</v>
      </c>
      <c r="S3862">
        <f t="shared" si="361"/>
        <v>0</v>
      </c>
      <c r="T3862">
        <f t="shared" si="362"/>
        <v>0</v>
      </c>
      <c r="U3862">
        <f t="shared" si="363"/>
        <v>0</v>
      </c>
      <c r="V3862">
        <f t="shared" si="364"/>
        <v>0</v>
      </c>
      <c r="W3862">
        <f t="shared" si="365"/>
        <v>0</v>
      </c>
      <c r="X3862">
        <f t="shared" si="366"/>
        <v>0</v>
      </c>
    </row>
    <row r="3863" spans="1:24" x14ac:dyDescent="0.3">
      <c r="A3863">
        <v>3862</v>
      </c>
      <c r="B3863" s="1">
        <v>43626</v>
      </c>
      <c r="C3863">
        <v>22</v>
      </c>
      <c r="D3863">
        <v>3862</v>
      </c>
      <c r="E3863">
        <v>1472.6602499999999</v>
      </c>
      <c r="F3863">
        <v>2945.3204999999998</v>
      </c>
      <c r="G3863">
        <v>10797.017</v>
      </c>
      <c r="H3863">
        <v>3203.57</v>
      </c>
      <c r="I3863">
        <v>1472.6602499999999</v>
      </c>
      <c r="J3863">
        <v>7810.1710000000003</v>
      </c>
      <c r="L3863">
        <v>1472.6602499999999</v>
      </c>
      <c r="M3863">
        <v>2945.3204999999998</v>
      </c>
      <c r="N3863">
        <v>10797.017</v>
      </c>
      <c r="O3863">
        <v>3203.57</v>
      </c>
      <c r="P3863">
        <v>1472.6602499999999</v>
      </c>
      <c r="Q3863">
        <v>7810.1710000000003</v>
      </c>
      <c r="S3863">
        <f t="shared" si="361"/>
        <v>0</v>
      </c>
      <c r="T3863">
        <f t="shared" si="362"/>
        <v>0</v>
      </c>
      <c r="U3863">
        <f t="shared" si="363"/>
        <v>0</v>
      </c>
      <c r="V3863">
        <f t="shared" si="364"/>
        <v>0</v>
      </c>
      <c r="W3863">
        <f t="shared" si="365"/>
        <v>0</v>
      </c>
      <c r="X3863">
        <f t="shared" si="366"/>
        <v>0</v>
      </c>
    </row>
    <row r="3864" spans="1:24" x14ac:dyDescent="0.3">
      <c r="A3864">
        <v>3863</v>
      </c>
      <c r="B3864" s="1">
        <v>43626</v>
      </c>
      <c r="C3864">
        <v>23</v>
      </c>
      <c r="D3864">
        <v>3863</v>
      </c>
      <c r="E3864">
        <v>1472.9857500000001</v>
      </c>
      <c r="F3864">
        <v>2945.9715000000001</v>
      </c>
      <c r="G3864">
        <v>10633.972</v>
      </c>
      <c r="H3864">
        <v>3205.364</v>
      </c>
      <c r="I3864">
        <v>1472.9857500000001</v>
      </c>
      <c r="J3864">
        <v>7770.37</v>
      </c>
      <c r="L3864">
        <v>1472.9857500000001</v>
      </c>
      <c r="M3864">
        <v>2945.9715000000001</v>
      </c>
      <c r="N3864">
        <v>10633.972</v>
      </c>
      <c r="O3864">
        <v>3205.364</v>
      </c>
      <c r="P3864">
        <v>1472.9857500000001</v>
      </c>
      <c r="Q3864">
        <v>7770.37</v>
      </c>
      <c r="S3864">
        <f t="shared" si="361"/>
        <v>0</v>
      </c>
      <c r="T3864">
        <f t="shared" si="362"/>
        <v>0</v>
      </c>
      <c r="U3864">
        <f t="shared" si="363"/>
        <v>0</v>
      </c>
      <c r="V3864">
        <f t="shared" si="364"/>
        <v>0</v>
      </c>
      <c r="W3864">
        <f t="shared" si="365"/>
        <v>0</v>
      </c>
      <c r="X3864">
        <f t="shared" si="366"/>
        <v>0</v>
      </c>
    </row>
    <row r="3865" spans="1:24" x14ac:dyDescent="0.3">
      <c r="A3865">
        <v>3864</v>
      </c>
      <c r="B3865" s="1">
        <v>43626</v>
      </c>
      <c r="C3865">
        <v>24</v>
      </c>
      <c r="D3865">
        <v>3864</v>
      </c>
      <c r="E3865">
        <v>1454.8869999999999</v>
      </c>
      <c r="F3865">
        <v>2909.7739999999999</v>
      </c>
      <c r="G3865">
        <v>10201.587</v>
      </c>
      <c r="H3865">
        <v>3721.4119999999998</v>
      </c>
      <c r="I3865">
        <v>1454.8869999999999</v>
      </c>
      <c r="J3865">
        <v>7748.09</v>
      </c>
      <c r="L3865">
        <v>1454.8869999999999</v>
      </c>
      <c r="M3865">
        <v>2909.7739999999999</v>
      </c>
      <c r="N3865">
        <v>10201.587</v>
      </c>
      <c r="O3865">
        <v>3721.4119999999998</v>
      </c>
      <c r="P3865">
        <v>1454.8869999999999</v>
      </c>
      <c r="Q3865">
        <v>7748.09</v>
      </c>
      <c r="S3865">
        <f t="shared" ref="S3865:S3928" si="367">E3865-L3865</f>
        <v>0</v>
      </c>
      <c r="T3865">
        <f t="shared" si="362"/>
        <v>0</v>
      </c>
      <c r="U3865">
        <f t="shared" si="363"/>
        <v>0</v>
      </c>
      <c r="V3865">
        <f t="shared" si="364"/>
        <v>0</v>
      </c>
      <c r="W3865">
        <f t="shared" si="365"/>
        <v>0</v>
      </c>
      <c r="X3865">
        <f t="shared" si="366"/>
        <v>0</v>
      </c>
    </row>
    <row r="3866" spans="1:24" x14ac:dyDescent="0.3">
      <c r="A3866">
        <v>3865</v>
      </c>
      <c r="B3866" s="1">
        <v>43627</v>
      </c>
      <c r="C3866">
        <v>1</v>
      </c>
      <c r="D3866">
        <v>3865</v>
      </c>
      <c r="E3866">
        <v>1482.9057499999999</v>
      </c>
      <c r="F3866">
        <v>2965.8114999999998</v>
      </c>
      <c r="G3866">
        <v>10574.396000000001</v>
      </c>
      <c r="H3866">
        <v>4222.3760000000002</v>
      </c>
      <c r="I3866">
        <v>1482.9057499999999</v>
      </c>
      <c r="J3866">
        <v>7645.7380000000003</v>
      </c>
      <c r="L3866">
        <v>1482.9057499999999</v>
      </c>
      <c r="M3866">
        <v>2965.8114999999998</v>
      </c>
      <c r="N3866">
        <v>10574.396000000001</v>
      </c>
      <c r="O3866">
        <v>4222.3760000000002</v>
      </c>
      <c r="P3866">
        <v>1482.9057499999999</v>
      </c>
      <c r="Q3866">
        <v>7645.7380000000003</v>
      </c>
      <c r="S3866">
        <f t="shared" si="367"/>
        <v>0</v>
      </c>
      <c r="T3866">
        <f t="shared" ref="T3866:T3929" si="368">F3866-M3866</f>
        <v>0</v>
      </c>
      <c r="U3866">
        <f t="shared" ref="U3866:U3929" si="369">G3866-N3866</f>
        <v>0</v>
      </c>
      <c r="V3866">
        <f t="shared" ref="V3866:V3929" si="370">H3866-O3866</f>
        <v>0</v>
      </c>
      <c r="W3866">
        <f t="shared" ref="W3866:W3929" si="371">I3866-P3866</f>
        <v>0</v>
      </c>
      <c r="X3866">
        <f t="shared" ref="X3866:X3929" si="372">J3866-Q3866</f>
        <v>0</v>
      </c>
    </row>
    <row r="3867" spans="1:24" x14ac:dyDescent="0.3">
      <c r="A3867">
        <v>3866</v>
      </c>
      <c r="B3867" s="1">
        <v>43627</v>
      </c>
      <c r="C3867">
        <v>2</v>
      </c>
      <c r="D3867">
        <v>3866</v>
      </c>
      <c r="E3867">
        <v>1507.1265000000001</v>
      </c>
      <c r="F3867">
        <v>3014.2530000000002</v>
      </c>
      <c r="G3867">
        <v>10278.504000000001</v>
      </c>
      <c r="H3867">
        <v>4496.0110000000004</v>
      </c>
      <c r="I3867">
        <v>1507.1265000000001</v>
      </c>
      <c r="J3867">
        <v>7652.4250000000002</v>
      </c>
      <c r="L3867">
        <v>1507.1265000000001</v>
      </c>
      <c r="M3867">
        <v>3014.2530000000002</v>
      </c>
      <c r="N3867">
        <v>10278.504000000001</v>
      </c>
      <c r="O3867">
        <v>4496.0110000000004</v>
      </c>
      <c r="P3867">
        <v>1507.1265000000001</v>
      </c>
      <c r="Q3867">
        <v>7652.4250000000002</v>
      </c>
      <c r="S3867">
        <f t="shared" si="367"/>
        <v>0</v>
      </c>
      <c r="T3867">
        <f t="shared" si="368"/>
        <v>0</v>
      </c>
      <c r="U3867">
        <f t="shared" si="369"/>
        <v>0</v>
      </c>
      <c r="V3867">
        <f t="shared" si="370"/>
        <v>0</v>
      </c>
      <c r="W3867">
        <f t="shared" si="371"/>
        <v>0</v>
      </c>
      <c r="X3867">
        <f t="shared" si="372"/>
        <v>0</v>
      </c>
    </row>
    <row r="3868" spans="1:24" x14ac:dyDescent="0.3">
      <c r="A3868">
        <v>3867</v>
      </c>
      <c r="B3868" s="1">
        <v>43627</v>
      </c>
      <c r="C3868">
        <v>3</v>
      </c>
      <c r="D3868">
        <v>3867</v>
      </c>
      <c r="E3868">
        <v>1513.95875</v>
      </c>
      <c r="F3868">
        <v>3027.9175</v>
      </c>
      <c r="G3868">
        <v>9824.8089999999993</v>
      </c>
      <c r="H3868">
        <v>4759.5</v>
      </c>
      <c r="I3868">
        <v>1513.95875</v>
      </c>
      <c r="J3868">
        <v>7576.3540000000003</v>
      </c>
      <c r="L3868">
        <v>1513.95875</v>
      </c>
      <c r="M3868">
        <v>3027.9175</v>
      </c>
      <c r="N3868">
        <v>9824.8089999999993</v>
      </c>
      <c r="O3868">
        <v>4759.5</v>
      </c>
      <c r="P3868">
        <v>1513.95875</v>
      </c>
      <c r="Q3868">
        <v>7576.3540000000003</v>
      </c>
      <c r="S3868">
        <f t="shared" si="367"/>
        <v>0</v>
      </c>
      <c r="T3868">
        <f t="shared" si="368"/>
        <v>0</v>
      </c>
      <c r="U3868">
        <f t="shared" si="369"/>
        <v>0</v>
      </c>
      <c r="V3868">
        <f t="shared" si="370"/>
        <v>0</v>
      </c>
      <c r="W3868">
        <f t="shared" si="371"/>
        <v>0</v>
      </c>
      <c r="X3868">
        <f t="shared" si="372"/>
        <v>0</v>
      </c>
    </row>
    <row r="3869" spans="1:24" x14ac:dyDescent="0.3">
      <c r="A3869">
        <v>3868</v>
      </c>
      <c r="B3869" s="1">
        <v>43627</v>
      </c>
      <c r="C3869">
        <v>4</v>
      </c>
      <c r="D3869">
        <v>3868</v>
      </c>
      <c r="E3869">
        <v>1450.74875</v>
      </c>
      <c r="F3869">
        <v>2901.4974999999999</v>
      </c>
      <c r="G3869">
        <v>9346.2810000000009</v>
      </c>
      <c r="H3869">
        <v>4658.0709999999999</v>
      </c>
      <c r="I3869">
        <v>1450.74875</v>
      </c>
      <c r="J3869">
        <v>7268.8050000000003</v>
      </c>
      <c r="L3869">
        <v>1450.74875</v>
      </c>
      <c r="M3869">
        <v>2901.4974999999999</v>
      </c>
      <c r="N3869">
        <v>9346.2810000000009</v>
      </c>
      <c r="O3869">
        <v>4658.0709999999999</v>
      </c>
      <c r="P3869">
        <v>1450.74875</v>
      </c>
      <c r="Q3869">
        <v>7268.8050000000003</v>
      </c>
      <c r="S3869">
        <f t="shared" si="367"/>
        <v>0</v>
      </c>
      <c r="T3869">
        <f t="shared" si="368"/>
        <v>0</v>
      </c>
      <c r="U3869">
        <f t="shared" si="369"/>
        <v>0</v>
      </c>
      <c r="V3869">
        <f t="shared" si="370"/>
        <v>0</v>
      </c>
      <c r="W3869">
        <f t="shared" si="371"/>
        <v>0</v>
      </c>
      <c r="X3869">
        <f t="shared" si="372"/>
        <v>0</v>
      </c>
    </row>
    <row r="3870" spans="1:24" x14ac:dyDescent="0.3">
      <c r="A3870">
        <v>3869</v>
      </c>
      <c r="B3870" s="1">
        <v>43627</v>
      </c>
      <c r="C3870">
        <v>5</v>
      </c>
      <c r="D3870">
        <v>3869</v>
      </c>
      <c r="E3870">
        <v>1509.961</v>
      </c>
      <c r="F3870">
        <v>3019.922</v>
      </c>
      <c r="G3870">
        <v>9892.5589999999993</v>
      </c>
      <c r="H3870">
        <v>4838.1270000000004</v>
      </c>
      <c r="I3870">
        <v>1509.961</v>
      </c>
      <c r="J3870">
        <v>7395.5529999999999</v>
      </c>
      <c r="L3870">
        <v>1509.961</v>
      </c>
      <c r="M3870">
        <v>3019.922</v>
      </c>
      <c r="N3870">
        <v>9892.5589999999993</v>
      </c>
      <c r="O3870">
        <v>4838.1270000000004</v>
      </c>
      <c r="P3870">
        <v>1509.961</v>
      </c>
      <c r="Q3870">
        <v>7395.5529999999999</v>
      </c>
      <c r="S3870">
        <f t="shared" si="367"/>
        <v>0</v>
      </c>
      <c r="T3870">
        <f t="shared" si="368"/>
        <v>0</v>
      </c>
      <c r="U3870">
        <f t="shared" si="369"/>
        <v>0</v>
      </c>
      <c r="V3870">
        <f t="shared" si="370"/>
        <v>0</v>
      </c>
      <c r="W3870">
        <f t="shared" si="371"/>
        <v>0</v>
      </c>
      <c r="X3870">
        <f t="shared" si="372"/>
        <v>0</v>
      </c>
    </row>
    <row r="3871" spans="1:24" x14ac:dyDescent="0.3">
      <c r="A3871">
        <v>3870</v>
      </c>
      <c r="B3871" s="1">
        <v>43627</v>
      </c>
      <c r="C3871">
        <v>6</v>
      </c>
      <c r="D3871">
        <v>3870</v>
      </c>
      <c r="E3871">
        <v>1469.1379999999999</v>
      </c>
      <c r="F3871">
        <v>2938.2759999999998</v>
      </c>
      <c r="G3871">
        <v>9952.2919999999995</v>
      </c>
      <c r="H3871">
        <v>4699.22</v>
      </c>
      <c r="I3871">
        <v>1469.1379999999999</v>
      </c>
      <c r="J3871">
        <v>7417.835</v>
      </c>
      <c r="L3871">
        <v>1469.1379999999999</v>
      </c>
      <c r="M3871">
        <v>2938.2759999999998</v>
      </c>
      <c r="N3871">
        <v>9952.2919999999995</v>
      </c>
      <c r="O3871">
        <v>4699.22</v>
      </c>
      <c r="P3871">
        <v>1469.1379999999999</v>
      </c>
      <c r="Q3871">
        <v>7417.835</v>
      </c>
      <c r="S3871">
        <f t="shared" si="367"/>
        <v>0</v>
      </c>
      <c r="T3871">
        <f t="shared" si="368"/>
        <v>0</v>
      </c>
      <c r="U3871">
        <f t="shared" si="369"/>
        <v>0</v>
      </c>
      <c r="V3871">
        <f t="shared" si="370"/>
        <v>0</v>
      </c>
      <c r="W3871">
        <f t="shared" si="371"/>
        <v>0</v>
      </c>
      <c r="X3871">
        <f t="shared" si="372"/>
        <v>0</v>
      </c>
    </row>
    <row r="3872" spans="1:24" x14ac:dyDescent="0.3">
      <c r="A3872">
        <v>3871</v>
      </c>
      <c r="B3872" s="1">
        <v>43627</v>
      </c>
      <c r="C3872">
        <v>7</v>
      </c>
      <c r="D3872">
        <v>3871</v>
      </c>
      <c r="E3872">
        <v>1424.809</v>
      </c>
      <c r="F3872">
        <v>2849.6179999999999</v>
      </c>
      <c r="G3872">
        <v>9565.3950000000004</v>
      </c>
      <c r="H3872">
        <v>4152.4080000000004</v>
      </c>
      <c r="I3872">
        <v>1424.809</v>
      </c>
      <c r="J3872">
        <v>7657.5280000000002</v>
      </c>
      <c r="L3872">
        <v>1424.809</v>
      </c>
      <c r="M3872">
        <v>2849.6179999999999</v>
      </c>
      <c r="N3872">
        <v>9565.3950000000004</v>
      </c>
      <c r="O3872">
        <v>4152.4080000000004</v>
      </c>
      <c r="P3872">
        <v>1424.809</v>
      </c>
      <c r="Q3872">
        <v>7657.5280000000002</v>
      </c>
      <c r="S3872">
        <f t="shared" si="367"/>
        <v>0</v>
      </c>
      <c r="T3872">
        <f t="shared" si="368"/>
        <v>0</v>
      </c>
      <c r="U3872">
        <f t="shared" si="369"/>
        <v>0</v>
      </c>
      <c r="V3872">
        <f t="shared" si="370"/>
        <v>0</v>
      </c>
      <c r="W3872">
        <f t="shared" si="371"/>
        <v>0</v>
      </c>
      <c r="X3872">
        <f t="shared" si="372"/>
        <v>0</v>
      </c>
    </row>
    <row r="3873" spans="1:24" x14ac:dyDescent="0.3">
      <c r="A3873">
        <v>3872</v>
      </c>
      <c r="B3873" s="1">
        <v>43627</v>
      </c>
      <c r="C3873">
        <v>8</v>
      </c>
      <c r="D3873">
        <v>3872</v>
      </c>
      <c r="E3873">
        <v>1383.71325</v>
      </c>
      <c r="F3873">
        <v>2767.4265</v>
      </c>
      <c r="G3873">
        <v>9511.2929999999997</v>
      </c>
      <c r="H3873">
        <v>3656.5909999999999</v>
      </c>
      <c r="I3873">
        <v>1383.71325</v>
      </c>
      <c r="J3873">
        <v>7860.02</v>
      </c>
      <c r="L3873">
        <v>1383.71325</v>
      </c>
      <c r="M3873">
        <v>2767.4265</v>
      </c>
      <c r="N3873">
        <v>9511.2929999999997</v>
      </c>
      <c r="O3873">
        <v>3656.5909999999999</v>
      </c>
      <c r="P3873">
        <v>1383.71325</v>
      </c>
      <c r="Q3873">
        <v>7860.02</v>
      </c>
      <c r="S3873">
        <f t="shared" si="367"/>
        <v>0</v>
      </c>
      <c r="T3873">
        <f t="shared" si="368"/>
        <v>0</v>
      </c>
      <c r="U3873">
        <f t="shared" si="369"/>
        <v>0</v>
      </c>
      <c r="V3873">
        <f t="shared" si="370"/>
        <v>0</v>
      </c>
      <c r="W3873">
        <f t="shared" si="371"/>
        <v>0</v>
      </c>
      <c r="X3873">
        <f t="shared" si="372"/>
        <v>0</v>
      </c>
    </row>
    <row r="3874" spans="1:24" x14ac:dyDescent="0.3">
      <c r="A3874">
        <v>3873</v>
      </c>
      <c r="B3874" s="1">
        <v>43627</v>
      </c>
      <c r="C3874">
        <v>9</v>
      </c>
      <c r="D3874">
        <v>3873</v>
      </c>
      <c r="E3874">
        <v>1294.40975</v>
      </c>
      <c r="F3874">
        <v>2588.8195000000001</v>
      </c>
      <c r="G3874">
        <v>8502.1080000000002</v>
      </c>
      <c r="H3874">
        <v>3081.654</v>
      </c>
      <c r="I3874">
        <v>1294.40975</v>
      </c>
      <c r="J3874">
        <v>7604.8140000000003</v>
      </c>
      <c r="L3874">
        <v>1294.40975</v>
      </c>
      <c r="M3874">
        <v>2588.8195000000001</v>
      </c>
      <c r="N3874">
        <v>8502.1080000000002</v>
      </c>
      <c r="O3874">
        <v>3081.654</v>
      </c>
      <c r="P3874">
        <v>1294.40975</v>
      </c>
      <c r="Q3874">
        <v>7604.8140000000003</v>
      </c>
      <c r="S3874">
        <f t="shared" si="367"/>
        <v>0</v>
      </c>
      <c r="T3874">
        <f t="shared" si="368"/>
        <v>0</v>
      </c>
      <c r="U3874">
        <f t="shared" si="369"/>
        <v>0</v>
      </c>
      <c r="V3874">
        <f t="shared" si="370"/>
        <v>0</v>
      </c>
      <c r="W3874">
        <f t="shared" si="371"/>
        <v>0</v>
      </c>
      <c r="X3874">
        <f t="shared" si="372"/>
        <v>0</v>
      </c>
    </row>
    <row r="3875" spans="1:24" x14ac:dyDescent="0.3">
      <c r="A3875">
        <v>3874</v>
      </c>
      <c r="B3875" s="1">
        <v>43627</v>
      </c>
      <c r="C3875">
        <v>10</v>
      </c>
      <c r="D3875">
        <v>3874</v>
      </c>
      <c r="E3875">
        <v>1271.02</v>
      </c>
      <c r="F3875">
        <v>2542.04</v>
      </c>
      <c r="G3875">
        <v>8857.4110000000001</v>
      </c>
      <c r="H3875">
        <v>2997.3130000000001</v>
      </c>
      <c r="I3875">
        <v>1271.02</v>
      </c>
      <c r="J3875">
        <v>7574.8360000000002</v>
      </c>
      <c r="L3875">
        <v>1271.02</v>
      </c>
      <c r="M3875">
        <v>2542.04</v>
      </c>
      <c r="N3875">
        <v>8857.4110000000001</v>
      </c>
      <c r="O3875">
        <v>2997.3130000000001</v>
      </c>
      <c r="P3875">
        <v>1271.02</v>
      </c>
      <c r="Q3875">
        <v>7574.8360000000002</v>
      </c>
      <c r="S3875">
        <f t="shared" si="367"/>
        <v>0</v>
      </c>
      <c r="T3875">
        <f t="shared" si="368"/>
        <v>0</v>
      </c>
      <c r="U3875">
        <f t="shared" si="369"/>
        <v>0</v>
      </c>
      <c r="V3875">
        <f t="shared" si="370"/>
        <v>0</v>
      </c>
      <c r="W3875">
        <f t="shared" si="371"/>
        <v>0</v>
      </c>
      <c r="X3875">
        <f t="shared" si="372"/>
        <v>0</v>
      </c>
    </row>
    <row r="3876" spans="1:24" x14ac:dyDescent="0.3">
      <c r="A3876">
        <v>3875</v>
      </c>
      <c r="B3876" s="1">
        <v>43627</v>
      </c>
      <c r="C3876">
        <v>11</v>
      </c>
      <c r="D3876">
        <v>3875</v>
      </c>
      <c r="E3876">
        <v>1234.5887499999999</v>
      </c>
      <c r="F3876">
        <v>2469.1774999999998</v>
      </c>
      <c r="G3876">
        <v>8606.02</v>
      </c>
      <c r="H3876">
        <v>2612.6579999999999</v>
      </c>
      <c r="I3876">
        <v>1234.5887499999999</v>
      </c>
      <c r="J3876">
        <v>7502.5569999999998</v>
      </c>
      <c r="L3876">
        <v>1234.5887499999999</v>
      </c>
      <c r="M3876">
        <v>2469.1774999999998</v>
      </c>
      <c r="N3876">
        <v>8606.02</v>
      </c>
      <c r="O3876">
        <v>2612.6579999999999</v>
      </c>
      <c r="P3876">
        <v>1234.5887499999999</v>
      </c>
      <c r="Q3876">
        <v>7502.5569999999998</v>
      </c>
      <c r="S3876">
        <f t="shared" si="367"/>
        <v>0</v>
      </c>
      <c r="T3876">
        <f t="shared" si="368"/>
        <v>0</v>
      </c>
      <c r="U3876">
        <f t="shared" si="369"/>
        <v>0</v>
      </c>
      <c r="V3876">
        <f t="shared" si="370"/>
        <v>0</v>
      </c>
      <c r="W3876">
        <f t="shared" si="371"/>
        <v>0</v>
      </c>
      <c r="X3876">
        <f t="shared" si="372"/>
        <v>0</v>
      </c>
    </row>
    <row r="3877" spans="1:24" x14ac:dyDescent="0.3">
      <c r="A3877">
        <v>3876</v>
      </c>
      <c r="B3877" s="1">
        <v>43627</v>
      </c>
      <c r="C3877">
        <v>12</v>
      </c>
      <c r="D3877">
        <v>3876</v>
      </c>
      <c r="E3877">
        <v>1217.5509999999999</v>
      </c>
      <c r="F3877">
        <v>2435.1019999999999</v>
      </c>
      <c r="G3877">
        <v>8827.2379999999994</v>
      </c>
      <c r="H3877">
        <v>2623.6779999999999</v>
      </c>
      <c r="I3877">
        <v>1217.5509999999999</v>
      </c>
      <c r="J3877">
        <v>7296.7560000000003</v>
      </c>
      <c r="L3877">
        <v>1217.5509999999999</v>
      </c>
      <c r="M3877">
        <v>2435.1019999999999</v>
      </c>
      <c r="N3877">
        <v>8827.2379999999994</v>
      </c>
      <c r="O3877">
        <v>2623.6779999999999</v>
      </c>
      <c r="P3877">
        <v>1217.5509999999999</v>
      </c>
      <c r="Q3877">
        <v>7296.7560000000003</v>
      </c>
      <c r="S3877">
        <f t="shared" si="367"/>
        <v>0</v>
      </c>
      <c r="T3877">
        <f t="shared" si="368"/>
        <v>0</v>
      </c>
      <c r="U3877">
        <f t="shared" si="369"/>
        <v>0</v>
      </c>
      <c r="V3877">
        <f t="shared" si="370"/>
        <v>0</v>
      </c>
      <c r="W3877">
        <f t="shared" si="371"/>
        <v>0</v>
      </c>
      <c r="X3877">
        <f t="shared" si="372"/>
        <v>0</v>
      </c>
    </row>
    <row r="3878" spans="1:24" x14ac:dyDescent="0.3">
      <c r="A3878">
        <v>3877</v>
      </c>
      <c r="B3878" s="1">
        <v>43627</v>
      </c>
      <c r="C3878">
        <v>13</v>
      </c>
      <c r="D3878">
        <v>3877</v>
      </c>
      <c r="E3878">
        <v>1233.6242500000001</v>
      </c>
      <c r="F3878">
        <v>2467.2485000000001</v>
      </c>
      <c r="G3878">
        <v>9062.3780000000006</v>
      </c>
      <c r="H3878">
        <v>2574.7080000000001</v>
      </c>
      <c r="I3878">
        <v>1233.6242500000001</v>
      </c>
      <c r="J3878">
        <v>7283.1080000000002</v>
      </c>
      <c r="L3878">
        <v>1233.6242500000001</v>
      </c>
      <c r="M3878">
        <v>2467.2485000000001</v>
      </c>
      <c r="N3878">
        <v>9062.3780000000006</v>
      </c>
      <c r="O3878">
        <v>2574.7080000000001</v>
      </c>
      <c r="P3878">
        <v>1233.6242500000001</v>
      </c>
      <c r="Q3878">
        <v>7283.1080000000002</v>
      </c>
      <c r="S3878">
        <f t="shared" si="367"/>
        <v>0</v>
      </c>
      <c r="T3878">
        <f t="shared" si="368"/>
        <v>0</v>
      </c>
      <c r="U3878">
        <f t="shared" si="369"/>
        <v>0</v>
      </c>
      <c r="V3878">
        <f t="shared" si="370"/>
        <v>0</v>
      </c>
      <c r="W3878">
        <f t="shared" si="371"/>
        <v>0</v>
      </c>
      <c r="X3878">
        <f t="shared" si="372"/>
        <v>0</v>
      </c>
    </row>
    <row r="3879" spans="1:24" x14ac:dyDescent="0.3">
      <c r="A3879">
        <v>3878</v>
      </c>
      <c r="B3879" s="1">
        <v>43627</v>
      </c>
      <c r="C3879">
        <v>14</v>
      </c>
      <c r="D3879">
        <v>3878</v>
      </c>
      <c r="E3879">
        <v>1265.2507499999999</v>
      </c>
      <c r="F3879">
        <v>2530.5014999999999</v>
      </c>
      <c r="G3879">
        <v>9184.0529999999999</v>
      </c>
      <c r="H3879">
        <v>2473.2469999999998</v>
      </c>
      <c r="I3879">
        <v>1265.2507499999999</v>
      </c>
      <c r="J3879">
        <v>7303.33</v>
      </c>
      <c r="L3879">
        <v>1265.2507499999999</v>
      </c>
      <c r="M3879">
        <v>2530.5014999999999</v>
      </c>
      <c r="N3879">
        <v>9184.0529999999999</v>
      </c>
      <c r="O3879">
        <v>2473.2469999999998</v>
      </c>
      <c r="P3879">
        <v>1265.2507499999999</v>
      </c>
      <c r="Q3879">
        <v>7303.33</v>
      </c>
      <c r="S3879">
        <f t="shared" si="367"/>
        <v>0</v>
      </c>
      <c r="T3879">
        <f t="shared" si="368"/>
        <v>0</v>
      </c>
      <c r="U3879">
        <f t="shared" si="369"/>
        <v>0</v>
      </c>
      <c r="V3879">
        <f t="shared" si="370"/>
        <v>0</v>
      </c>
      <c r="W3879">
        <f t="shared" si="371"/>
        <v>0</v>
      </c>
      <c r="X3879">
        <f t="shared" si="372"/>
        <v>0</v>
      </c>
    </row>
    <row r="3880" spans="1:24" x14ac:dyDescent="0.3">
      <c r="A3880">
        <v>3879</v>
      </c>
      <c r="B3880" s="1">
        <v>43627</v>
      </c>
      <c r="C3880">
        <v>15</v>
      </c>
      <c r="D3880">
        <v>3879</v>
      </c>
      <c r="E3880">
        <v>1278.2004999999999</v>
      </c>
      <c r="F3880">
        <v>2556.4009999999998</v>
      </c>
      <c r="G3880">
        <v>9623.8680000000004</v>
      </c>
      <c r="H3880">
        <v>2344.9029999999998</v>
      </c>
      <c r="I3880">
        <v>1278.2004999999999</v>
      </c>
      <c r="J3880">
        <v>7414.1559999999999</v>
      </c>
      <c r="L3880">
        <v>1278.2004999999999</v>
      </c>
      <c r="M3880">
        <v>2556.4009999999998</v>
      </c>
      <c r="N3880">
        <v>9623.8680000000004</v>
      </c>
      <c r="O3880">
        <v>2344.9029999999998</v>
      </c>
      <c r="P3880">
        <v>1278.2004999999999</v>
      </c>
      <c r="Q3880">
        <v>7414.1559999999999</v>
      </c>
      <c r="S3880">
        <f t="shared" si="367"/>
        <v>0</v>
      </c>
      <c r="T3880">
        <f t="shared" si="368"/>
        <v>0</v>
      </c>
      <c r="U3880">
        <f t="shared" si="369"/>
        <v>0</v>
      </c>
      <c r="V3880">
        <f t="shared" si="370"/>
        <v>0</v>
      </c>
      <c r="W3880">
        <f t="shared" si="371"/>
        <v>0</v>
      </c>
      <c r="X3880">
        <f t="shared" si="372"/>
        <v>0</v>
      </c>
    </row>
    <row r="3881" spans="1:24" x14ac:dyDescent="0.3">
      <c r="A3881">
        <v>3880</v>
      </c>
      <c r="B3881" s="1">
        <v>43627</v>
      </c>
      <c r="C3881">
        <v>16</v>
      </c>
      <c r="D3881">
        <v>3880</v>
      </c>
      <c r="E3881">
        <v>1285.9725000000001</v>
      </c>
      <c r="F3881">
        <v>2571.9450000000002</v>
      </c>
      <c r="G3881">
        <v>9493.3420000000006</v>
      </c>
      <c r="H3881">
        <v>2153.9920000000002</v>
      </c>
      <c r="I3881">
        <v>1285.9725000000001</v>
      </c>
      <c r="J3881">
        <v>7680.2370000000001</v>
      </c>
      <c r="L3881">
        <v>1285.9725000000001</v>
      </c>
      <c r="M3881">
        <v>2571.9450000000002</v>
      </c>
      <c r="N3881">
        <v>9493.3420000000006</v>
      </c>
      <c r="O3881">
        <v>2153.9920000000002</v>
      </c>
      <c r="P3881">
        <v>1285.9725000000001</v>
      </c>
      <c r="Q3881">
        <v>7680.2370000000001</v>
      </c>
      <c r="S3881">
        <f t="shared" si="367"/>
        <v>0</v>
      </c>
      <c r="T3881">
        <f t="shared" si="368"/>
        <v>0</v>
      </c>
      <c r="U3881">
        <f t="shared" si="369"/>
        <v>0</v>
      </c>
      <c r="V3881">
        <f t="shared" si="370"/>
        <v>0</v>
      </c>
      <c r="W3881">
        <f t="shared" si="371"/>
        <v>0</v>
      </c>
      <c r="X3881">
        <f t="shared" si="372"/>
        <v>0</v>
      </c>
    </row>
    <row r="3882" spans="1:24" x14ac:dyDescent="0.3">
      <c r="A3882">
        <v>3881</v>
      </c>
      <c r="B3882" s="1">
        <v>43627</v>
      </c>
      <c r="C3882">
        <v>17</v>
      </c>
      <c r="D3882">
        <v>3881</v>
      </c>
      <c r="E3882">
        <v>1298.04025</v>
      </c>
      <c r="F3882">
        <v>2596.0805</v>
      </c>
      <c r="G3882">
        <v>9562.4230000000007</v>
      </c>
      <c r="H3882">
        <v>2181.4340000000002</v>
      </c>
      <c r="I3882">
        <v>1298.04025</v>
      </c>
      <c r="J3882">
        <v>7843.0159999999996</v>
      </c>
      <c r="L3882">
        <v>1298.04025</v>
      </c>
      <c r="M3882">
        <v>2596.0805</v>
      </c>
      <c r="N3882">
        <v>9562.4230000000007</v>
      </c>
      <c r="O3882">
        <v>2181.4340000000002</v>
      </c>
      <c r="P3882">
        <v>1298.04025</v>
      </c>
      <c r="Q3882">
        <v>7843.0159999999996</v>
      </c>
      <c r="S3882">
        <f t="shared" si="367"/>
        <v>0</v>
      </c>
      <c r="T3882">
        <f t="shared" si="368"/>
        <v>0</v>
      </c>
      <c r="U3882">
        <f t="shared" si="369"/>
        <v>0</v>
      </c>
      <c r="V3882">
        <f t="shared" si="370"/>
        <v>0</v>
      </c>
      <c r="W3882">
        <f t="shared" si="371"/>
        <v>0</v>
      </c>
      <c r="X3882">
        <f t="shared" si="372"/>
        <v>0</v>
      </c>
    </row>
    <row r="3883" spans="1:24" x14ac:dyDescent="0.3">
      <c r="A3883">
        <v>3882</v>
      </c>
      <c r="B3883" s="1">
        <v>43627</v>
      </c>
      <c r="C3883">
        <v>18</v>
      </c>
      <c r="D3883">
        <v>3882</v>
      </c>
      <c r="E3883">
        <v>1324.1412499999999</v>
      </c>
      <c r="F3883">
        <v>2648.2824999999998</v>
      </c>
      <c r="G3883">
        <v>9439.6540000000005</v>
      </c>
      <c r="H3883">
        <v>2358.3319999999999</v>
      </c>
      <c r="I3883">
        <v>1324.1412499999999</v>
      </c>
      <c r="J3883">
        <v>8010.2179999999998</v>
      </c>
      <c r="L3883">
        <v>1324.1412499999999</v>
      </c>
      <c r="M3883">
        <v>2648.2824999999998</v>
      </c>
      <c r="N3883">
        <v>9439.6540000000005</v>
      </c>
      <c r="O3883">
        <v>2358.3319999999999</v>
      </c>
      <c r="P3883">
        <v>1324.1412499999999</v>
      </c>
      <c r="Q3883">
        <v>8010.2179999999998</v>
      </c>
      <c r="S3883">
        <f t="shared" si="367"/>
        <v>0</v>
      </c>
      <c r="T3883">
        <f t="shared" si="368"/>
        <v>0</v>
      </c>
      <c r="U3883">
        <f t="shared" si="369"/>
        <v>0</v>
      </c>
      <c r="V3883">
        <f t="shared" si="370"/>
        <v>0</v>
      </c>
      <c r="W3883">
        <f t="shared" si="371"/>
        <v>0</v>
      </c>
      <c r="X3883">
        <f t="shared" si="372"/>
        <v>0</v>
      </c>
    </row>
    <row r="3884" spans="1:24" x14ac:dyDescent="0.3">
      <c r="A3884">
        <v>3883</v>
      </c>
      <c r="B3884" s="1">
        <v>43627</v>
      </c>
      <c r="C3884">
        <v>19</v>
      </c>
      <c r="D3884">
        <v>3883</v>
      </c>
      <c r="E3884">
        <v>1361.8915</v>
      </c>
      <c r="F3884">
        <v>2723.7829999999999</v>
      </c>
      <c r="G3884">
        <v>9465.6049999999996</v>
      </c>
      <c r="H3884">
        <v>2361.1559999999999</v>
      </c>
      <c r="I3884">
        <v>1361.8915</v>
      </c>
      <c r="J3884">
        <v>8142.6840000000002</v>
      </c>
      <c r="L3884">
        <v>1361.8915</v>
      </c>
      <c r="M3884">
        <v>2723.7829999999999</v>
      </c>
      <c r="N3884">
        <v>9465.6049999999996</v>
      </c>
      <c r="O3884">
        <v>2361.1559999999999</v>
      </c>
      <c r="P3884">
        <v>1361.8915</v>
      </c>
      <c r="Q3884">
        <v>8142.6840000000002</v>
      </c>
      <c r="S3884">
        <f t="shared" si="367"/>
        <v>0</v>
      </c>
      <c r="T3884">
        <f t="shared" si="368"/>
        <v>0</v>
      </c>
      <c r="U3884">
        <f t="shared" si="369"/>
        <v>0</v>
      </c>
      <c r="V3884">
        <f t="shared" si="370"/>
        <v>0</v>
      </c>
      <c r="W3884">
        <f t="shared" si="371"/>
        <v>0</v>
      </c>
      <c r="X3884">
        <f t="shared" si="372"/>
        <v>0</v>
      </c>
    </row>
    <row r="3885" spans="1:24" x14ac:dyDescent="0.3">
      <c r="A3885">
        <v>3884</v>
      </c>
      <c r="B3885" s="1">
        <v>43627</v>
      </c>
      <c r="C3885">
        <v>20</v>
      </c>
      <c r="D3885">
        <v>3884</v>
      </c>
      <c r="E3885">
        <v>1395.8489999999999</v>
      </c>
      <c r="F3885">
        <v>2791.6979999999999</v>
      </c>
      <c r="G3885">
        <v>9581.1139999999996</v>
      </c>
      <c r="H3885">
        <v>2801.7040000000002</v>
      </c>
      <c r="I3885">
        <v>1395.8489999999999</v>
      </c>
      <c r="J3885">
        <v>8173.3969999999999</v>
      </c>
      <c r="L3885">
        <v>1395.8489999999999</v>
      </c>
      <c r="M3885">
        <v>2791.6979999999999</v>
      </c>
      <c r="N3885">
        <v>9581.1139999999996</v>
      </c>
      <c r="O3885">
        <v>2801.7040000000002</v>
      </c>
      <c r="P3885">
        <v>1395.8489999999999</v>
      </c>
      <c r="Q3885">
        <v>8173.3969999999999</v>
      </c>
      <c r="S3885">
        <f t="shared" si="367"/>
        <v>0</v>
      </c>
      <c r="T3885">
        <f t="shared" si="368"/>
        <v>0</v>
      </c>
      <c r="U3885">
        <f t="shared" si="369"/>
        <v>0</v>
      </c>
      <c r="V3885">
        <f t="shared" si="370"/>
        <v>0</v>
      </c>
      <c r="W3885">
        <f t="shared" si="371"/>
        <v>0</v>
      </c>
      <c r="X3885">
        <f t="shared" si="372"/>
        <v>0</v>
      </c>
    </row>
    <row r="3886" spans="1:24" x14ac:dyDescent="0.3">
      <c r="A3886">
        <v>3885</v>
      </c>
      <c r="B3886" s="1">
        <v>43627</v>
      </c>
      <c r="C3886">
        <v>21</v>
      </c>
      <c r="D3886">
        <v>3885</v>
      </c>
      <c r="E3886">
        <v>1394.0552499999999</v>
      </c>
      <c r="F3886">
        <v>2788.1104999999998</v>
      </c>
      <c r="G3886">
        <v>9290.5049999999992</v>
      </c>
      <c r="H3886">
        <v>3100.4780000000001</v>
      </c>
      <c r="I3886">
        <v>1394.0552499999999</v>
      </c>
      <c r="J3886">
        <v>7868.47</v>
      </c>
      <c r="L3886">
        <v>1394.0552499999999</v>
      </c>
      <c r="M3886">
        <v>2788.1104999999998</v>
      </c>
      <c r="N3886">
        <v>9290.5049999999992</v>
      </c>
      <c r="O3886">
        <v>3100.4780000000001</v>
      </c>
      <c r="P3886">
        <v>1394.0552499999999</v>
      </c>
      <c r="Q3886">
        <v>7868.47</v>
      </c>
      <c r="S3886">
        <f t="shared" si="367"/>
        <v>0</v>
      </c>
      <c r="T3886">
        <f t="shared" si="368"/>
        <v>0</v>
      </c>
      <c r="U3886">
        <f t="shared" si="369"/>
        <v>0</v>
      </c>
      <c r="V3886">
        <f t="shared" si="370"/>
        <v>0</v>
      </c>
      <c r="W3886">
        <f t="shared" si="371"/>
        <v>0</v>
      </c>
      <c r="X3886">
        <f t="shared" si="372"/>
        <v>0</v>
      </c>
    </row>
    <row r="3887" spans="1:24" x14ac:dyDescent="0.3">
      <c r="A3887">
        <v>3886</v>
      </c>
      <c r="B3887" s="1">
        <v>43627</v>
      </c>
      <c r="C3887">
        <v>22</v>
      </c>
      <c r="D3887">
        <v>3886</v>
      </c>
      <c r="E3887">
        <v>1384.7729999999999</v>
      </c>
      <c r="F3887">
        <v>2769.5459999999998</v>
      </c>
      <c r="G3887">
        <v>9188.9089999999997</v>
      </c>
      <c r="H3887">
        <v>3178.576</v>
      </c>
      <c r="I3887">
        <v>1384.7729999999999</v>
      </c>
      <c r="J3887">
        <v>7943.549</v>
      </c>
      <c r="L3887">
        <v>1384.7729999999999</v>
      </c>
      <c r="M3887">
        <v>2769.5459999999998</v>
      </c>
      <c r="N3887">
        <v>9188.9089999999997</v>
      </c>
      <c r="O3887">
        <v>3178.576</v>
      </c>
      <c r="P3887">
        <v>1384.7729999999999</v>
      </c>
      <c r="Q3887">
        <v>7943.549</v>
      </c>
      <c r="S3887">
        <f t="shared" si="367"/>
        <v>0</v>
      </c>
      <c r="T3887">
        <f t="shared" si="368"/>
        <v>0</v>
      </c>
      <c r="U3887">
        <f t="shared" si="369"/>
        <v>0</v>
      </c>
      <c r="V3887">
        <f t="shared" si="370"/>
        <v>0</v>
      </c>
      <c r="W3887">
        <f t="shared" si="371"/>
        <v>0</v>
      </c>
      <c r="X3887">
        <f t="shared" si="372"/>
        <v>0</v>
      </c>
    </row>
    <row r="3888" spans="1:24" x14ac:dyDescent="0.3">
      <c r="A3888">
        <v>3887</v>
      </c>
      <c r="B3888" s="1">
        <v>43627</v>
      </c>
      <c r="C3888">
        <v>23</v>
      </c>
      <c r="D3888">
        <v>3887</v>
      </c>
      <c r="E3888">
        <v>1430.1547499999999</v>
      </c>
      <c r="F3888">
        <v>2860.3094999999998</v>
      </c>
      <c r="G3888">
        <v>9136.1290000000008</v>
      </c>
      <c r="H3888">
        <v>3912.9340000000002</v>
      </c>
      <c r="I3888">
        <v>1430.1547499999999</v>
      </c>
      <c r="J3888">
        <v>8070.1270000000004</v>
      </c>
      <c r="L3888">
        <v>1430.1547499999999</v>
      </c>
      <c r="M3888">
        <v>2860.3094999999998</v>
      </c>
      <c r="N3888">
        <v>9136.1290000000008</v>
      </c>
      <c r="O3888">
        <v>3912.9340000000002</v>
      </c>
      <c r="P3888">
        <v>1430.1547499999999</v>
      </c>
      <c r="Q3888">
        <v>8070.1270000000004</v>
      </c>
      <c r="S3888">
        <f t="shared" si="367"/>
        <v>0</v>
      </c>
      <c r="T3888">
        <f t="shared" si="368"/>
        <v>0</v>
      </c>
      <c r="U3888">
        <f t="shared" si="369"/>
        <v>0</v>
      </c>
      <c r="V3888">
        <f t="shared" si="370"/>
        <v>0</v>
      </c>
      <c r="W3888">
        <f t="shared" si="371"/>
        <v>0</v>
      </c>
      <c r="X3888">
        <f t="shared" si="372"/>
        <v>0</v>
      </c>
    </row>
    <row r="3889" spans="1:24" x14ac:dyDescent="0.3">
      <c r="A3889">
        <v>3888</v>
      </c>
      <c r="B3889" s="1">
        <v>43627</v>
      </c>
      <c r="C3889">
        <v>24</v>
      </c>
      <c r="D3889">
        <v>3888</v>
      </c>
      <c r="E3889">
        <v>1329.5767499999999</v>
      </c>
      <c r="F3889">
        <v>2659.1534999999999</v>
      </c>
      <c r="G3889">
        <v>9388.9410000000007</v>
      </c>
      <c r="H3889">
        <v>4023.223</v>
      </c>
      <c r="I3889">
        <v>1329.5767499999999</v>
      </c>
      <c r="J3889">
        <v>7936.3819999999996</v>
      </c>
      <c r="L3889">
        <v>1329.5767499999999</v>
      </c>
      <c r="M3889">
        <v>2659.1534999999999</v>
      </c>
      <c r="N3889">
        <v>9388.9410000000007</v>
      </c>
      <c r="O3889">
        <v>4023.223</v>
      </c>
      <c r="P3889">
        <v>1329.5767499999999</v>
      </c>
      <c r="Q3889">
        <v>7936.3819999999996</v>
      </c>
      <c r="S3889">
        <f t="shared" si="367"/>
        <v>0</v>
      </c>
      <c r="T3889">
        <f t="shared" si="368"/>
        <v>0</v>
      </c>
      <c r="U3889">
        <f t="shared" si="369"/>
        <v>0</v>
      </c>
      <c r="V3889">
        <f t="shared" si="370"/>
        <v>0</v>
      </c>
      <c r="W3889">
        <f t="shared" si="371"/>
        <v>0</v>
      </c>
      <c r="X3889">
        <f t="shared" si="372"/>
        <v>0</v>
      </c>
    </row>
    <row r="3890" spans="1:24" x14ac:dyDescent="0.3">
      <c r="A3890">
        <v>3889</v>
      </c>
      <c r="B3890" s="1">
        <v>43628</v>
      </c>
      <c r="C3890">
        <v>1</v>
      </c>
      <c r="D3890">
        <v>3889</v>
      </c>
      <c r="E3890">
        <v>1296.6402499999999</v>
      </c>
      <c r="F3890">
        <v>2593.2804999999998</v>
      </c>
      <c r="G3890">
        <v>9978.6139999999996</v>
      </c>
      <c r="H3890">
        <v>4508.6729999999998</v>
      </c>
      <c r="I3890">
        <v>1296.6402499999999</v>
      </c>
      <c r="J3890">
        <v>7768.5010000000002</v>
      </c>
      <c r="L3890">
        <v>1296.6402499999999</v>
      </c>
      <c r="M3890">
        <v>2593.2804999999998</v>
      </c>
      <c r="N3890">
        <v>9978.6139999999996</v>
      </c>
      <c r="O3890">
        <v>4508.6729999999998</v>
      </c>
      <c r="P3890">
        <v>1296.6402499999999</v>
      </c>
      <c r="Q3890">
        <v>7768.5010000000002</v>
      </c>
      <c r="S3890">
        <f t="shared" si="367"/>
        <v>0</v>
      </c>
      <c r="T3890">
        <f t="shared" si="368"/>
        <v>0</v>
      </c>
      <c r="U3890">
        <f t="shared" si="369"/>
        <v>0</v>
      </c>
      <c r="V3890">
        <f t="shared" si="370"/>
        <v>0</v>
      </c>
      <c r="W3890">
        <f t="shared" si="371"/>
        <v>0</v>
      </c>
      <c r="X3890">
        <f t="shared" si="372"/>
        <v>0</v>
      </c>
    </row>
    <row r="3891" spans="1:24" x14ac:dyDescent="0.3">
      <c r="A3891">
        <v>3890</v>
      </c>
      <c r="B3891" s="1">
        <v>43628</v>
      </c>
      <c r="C3891">
        <v>2</v>
      </c>
      <c r="D3891">
        <v>3890</v>
      </c>
      <c r="E3891">
        <v>1304.48</v>
      </c>
      <c r="F3891">
        <v>2608.96</v>
      </c>
      <c r="G3891">
        <v>9887.4560000000001</v>
      </c>
      <c r="H3891">
        <v>4960.4930000000004</v>
      </c>
      <c r="I3891">
        <v>1304.48</v>
      </c>
      <c r="J3891">
        <v>7593.4880000000003</v>
      </c>
      <c r="L3891">
        <v>1304.48</v>
      </c>
      <c r="M3891">
        <v>2608.96</v>
      </c>
      <c r="N3891">
        <v>9887.4560000000001</v>
      </c>
      <c r="O3891">
        <v>4960.4930000000004</v>
      </c>
      <c r="P3891">
        <v>1304.48</v>
      </c>
      <c r="Q3891">
        <v>7593.4880000000003</v>
      </c>
      <c r="S3891">
        <f t="shared" si="367"/>
        <v>0</v>
      </c>
      <c r="T3891">
        <f t="shared" si="368"/>
        <v>0</v>
      </c>
      <c r="U3891">
        <f t="shared" si="369"/>
        <v>0</v>
      </c>
      <c r="V3891">
        <f t="shared" si="370"/>
        <v>0</v>
      </c>
      <c r="W3891">
        <f t="shared" si="371"/>
        <v>0</v>
      </c>
      <c r="X3891">
        <f t="shared" si="372"/>
        <v>0</v>
      </c>
    </row>
    <row r="3892" spans="1:24" x14ac:dyDescent="0.3">
      <c r="A3892">
        <v>3891</v>
      </c>
      <c r="B3892" s="1">
        <v>43628</v>
      </c>
      <c r="C3892">
        <v>3</v>
      </c>
      <c r="D3892">
        <v>3891</v>
      </c>
      <c r="E3892">
        <v>1311.9590000000001</v>
      </c>
      <c r="F3892">
        <v>2623.9180000000001</v>
      </c>
      <c r="G3892">
        <v>9709.1389999999992</v>
      </c>
      <c r="H3892">
        <v>5032.116</v>
      </c>
      <c r="I3892">
        <v>1311.9590000000001</v>
      </c>
      <c r="J3892">
        <v>7472.8069999999998</v>
      </c>
      <c r="L3892">
        <v>1311.9590000000001</v>
      </c>
      <c r="M3892">
        <v>2623.9180000000001</v>
      </c>
      <c r="N3892">
        <v>9709.1389999999992</v>
      </c>
      <c r="O3892">
        <v>5032.116</v>
      </c>
      <c r="P3892">
        <v>1311.9590000000001</v>
      </c>
      <c r="Q3892">
        <v>7472.8069999999998</v>
      </c>
      <c r="S3892">
        <f t="shared" si="367"/>
        <v>0</v>
      </c>
      <c r="T3892">
        <f t="shared" si="368"/>
        <v>0</v>
      </c>
      <c r="U3892">
        <f t="shared" si="369"/>
        <v>0</v>
      </c>
      <c r="V3892">
        <f t="shared" si="370"/>
        <v>0</v>
      </c>
      <c r="W3892">
        <f t="shared" si="371"/>
        <v>0</v>
      </c>
      <c r="X3892">
        <f t="shared" si="372"/>
        <v>0</v>
      </c>
    </row>
    <row r="3893" spans="1:24" x14ac:dyDescent="0.3">
      <c r="A3893">
        <v>3892</v>
      </c>
      <c r="B3893" s="1">
        <v>43628</v>
      </c>
      <c r="C3893">
        <v>4</v>
      </c>
      <c r="D3893">
        <v>3892</v>
      </c>
      <c r="E3893">
        <v>1323.6732500000001</v>
      </c>
      <c r="F3893">
        <v>2647.3465000000001</v>
      </c>
      <c r="G3893">
        <v>9154.31</v>
      </c>
      <c r="H3893">
        <v>5048.7669999999998</v>
      </c>
      <c r="I3893">
        <v>1323.6732500000001</v>
      </c>
      <c r="J3893">
        <v>7520.5590000000002</v>
      </c>
      <c r="L3893">
        <v>1323.6732500000001</v>
      </c>
      <c r="M3893">
        <v>2647.3465000000001</v>
      </c>
      <c r="N3893">
        <v>9154.31</v>
      </c>
      <c r="O3893">
        <v>5048.7669999999998</v>
      </c>
      <c r="P3893">
        <v>1323.6732500000001</v>
      </c>
      <c r="Q3893">
        <v>7520.5590000000002</v>
      </c>
      <c r="S3893">
        <f t="shared" si="367"/>
        <v>0</v>
      </c>
      <c r="T3893">
        <f t="shared" si="368"/>
        <v>0</v>
      </c>
      <c r="U3893">
        <f t="shared" si="369"/>
        <v>0</v>
      </c>
      <c r="V3893">
        <f t="shared" si="370"/>
        <v>0</v>
      </c>
      <c r="W3893">
        <f t="shared" si="371"/>
        <v>0</v>
      </c>
      <c r="X3893">
        <f t="shared" si="372"/>
        <v>0</v>
      </c>
    </row>
    <row r="3894" spans="1:24" x14ac:dyDescent="0.3">
      <c r="A3894">
        <v>3893</v>
      </c>
      <c r="B3894" s="1">
        <v>43628</v>
      </c>
      <c r="C3894">
        <v>5</v>
      </c>
      <c r="D3894">
        <v>3893</v>
      </c>
      <c r="E3894">
        <v>1314.53</v>
      </c>
      <c r="F3894">
        <v>2629.06</v>
      </c>
      <c r="G3894">
        <v>9755.4490000000005</v>
      </c>
      <c r="H3894">
        <v>4977.5789999999997</v>
      </c>
      <c r="I3894">
        <v>1314.53</v>
      </c>
      <c r="J3894">
        <v>7467.6859999999997</v>
      </c>
      <c r="L3894">
        <v>1314.53</v>
      </c>
      <c r="M3894">
        <v>2629.06</v>
      </c>
      <c r="N3894">
        <v>9755.4490000000005</v>
      </c>
      <c r="O3894">
        <v>4977.5789999999997</v>
      </c>
      <c r="P3894">
        <v>1314.53</v>
      </c>
      <c r="Q3894">
        <v>7467.6859999999997</v>
      </c>
      <c r="S3894">
        <f t="shared" si="367"/>
        <v>0</v>
      </c>
      <c r="T3894">
        <f t="shared" si="368"/>
        <v>0</v>
      </c>
      <c r="U3894">
        <f t="shared" si="369"/>
        <v>0</v>
      </c>
      <c r="V3894">
        <f t="shared" si="370"/>
        <v>0</v>
      </c>
      <c r="W3894">
        <f t="shared" si="371"/>
        <v>0</v>
      </c>
      <c r="X3894">
        <f t="shared" si="372"/>
        <v>0</v>
      </c>
    </row>
    <row r="3895" spans="1:24" x14ac:dyDescent="0.3">
      <c r="A3895">
        <v>3894</v>
      </c>
      <c r="B3895" s="1">
        <v>43628</v>
      </c>
      <c r="C3895">
        <v>6</v>
      </c>
      <c r="D3895">
        <v>3894</v>
      </c>
      <c r="E3895">
        <v>1314.2964999999999</v>
      </c>
      <c r="F3895">
        <v>2628.5929999999998</v>
      </c>
      <c r="G3895">
        <v>9947.2510000000002</v>
      </c>
      <c r="H3895">
        <v>4951.4889999999996</v>
      </c>
      <c r="I3895">
        <v>1314.2964999999999</v>
      </c>
      <c r="J3895">
        <v>7319.652</v>
      </c>
      <c r="L3895">
        <v>1314.2964999999999</v>
      </c>
      <c r="M3895">
        <v>2628.5929999999998</v>
      </c>
      <c r="N3895">
        <v>9947.2510000000002</v>
      </c>
      <c r="O3895">
        <v>4951.4889999999996</v>
      </c>
      <c r="P3895">
        <v>1314.2964999999999</v>
      </c>
      <c r="Q3895">
        <v>7319.652</v>
      </c>
      <c r="S3895">
        <f t="shared" si="367"/>
        <v>0</v>
      </c>
      <c r="T3895">
        <f t="shared" si="368"/>
        <v>0</v>
      </c>
      <c r="U3895">
        <f t="shared" si="369"/>
        <v>0</v>
      </c>
      <c r="V3895">
        <f t="shared" si="370"/>
        <v>0</v>
      </c>
      <c r="W3895">
        <f t="shared" si="371"/>
        <v>0</v>
      </c>
      <c r="X3895">
        <f t="shared" si="372"/>
        <v>0</v>
      </c>
    </row>
    <row r="3896" spans="1:24" x14ac:dyDescent="0.3">
      <c r="A3896">
        <v>3895</v>
      </c>
      <c r="B3896" s="1">
        <v>43628</v>
      </c>
      <c r="C3896">
        <v>7</v>
      </c>
      <c r="D3896">
        <v>3895</v>
      </c>
      <c r="E3896">
        <v>1282.7070000000001</v>
      </c>
      <c r="F3896">
        <v>2565.4140000000002</v>
      </c>
      <c r="G3896">
        <v>9175.2649999999994</v>
      </c>
      <c r="H3896">
        <v>4819.0529999999999</v>
      </c>
      <c r="I3896">
        <v>1282.7070000000001</v>
      </c>
      <c r="J3896">
        <v>7608.2070000000003</v>
      </c>
      <c r="L3896">
        <v>1282.7070000000001</v>
      </c>
      <c r="M3896">
        <v>2565.4140000000002</v>
      </c>
      <c r="N3896">
        <v>9175.2649999999994</v>
      </c>
      <c r="O3896">
        <v>4819.0529999999999</v>
      </c>
      <c r="P3896">
        <v>1282.7070000000001</v>
      </c>
      <c r="Q3896">
        <v>7608.2070000000003</v>
      </c>
      <c r="S3896">
        <f t="shared" si="367"/>
        <v>0</v>
      </c>
      <c r="T3896">
        <f t="shared" si="368"/>
        <v>0</v>
      </c>
      <c r="U3896">
        <f t="shared" si="369"/>
        <v>0</v>
      </c>
      <c r="V3896">
        <f t="shared" si="370"/>
        <v>0</v>
      </c>
      <c r="W3896">
        <f t="shared" si="371"/>
        <v>0</v>
      </c>
      <c r="X3896">
        <f t="shared" si="372"/>
        <v>0</v>
      </c>
    </row>
    <row r="3897" spans="1:24" x14ac:dyDescent="0.3">
      <c r="A3897">
        <v>3896</v>
      </c>
      <c r="B3897" s="1">
        <v>43628</v>
      </c>
      <c r="C3897">
        <v>8</v>
      </c>
      <c r="D3897">
        <v>3896</v>
      </c>
      <c r="E3897">
        <v>1236.6112499999999</v>
      </c>
      <c r="F3897">
        <v>2473.2224999999999</v>
      </c>
      <c r="G3897">
        <v>9007.7420000000002</v>
      </c>
      <c r="H3897">
        <v>4303.7510000000002</v>
      </c>
      <c r="I3897">
        <v>1236.6112499999999</v>
      </c>
      <c r="J3897">
        <v>7639.1</v>
      </c>
      <c r="L3897">
        <v>1236.6112499999999</v>
      </c>
      <c r="M3897">
        <v>2473.2224999999999</v>
      </c>
      <c r="N3897">
        <v>9007.7420000000002</v>
      </c>
      <c r="O3897">
        <v>4303.7510000000002</v>
      </c>
      <c r="P3897">
        <v>1236.6112499999999</v>
      </c>
      <c r="Q3897">
        <v>7639.1</v>
      </c>
      <c r="S3897">
        <f t="shared" si="367"/>
        <v>0</v>
      </c>
      <c r="T3897">
        <f t="shared" si="368"/>
        <v>0</v>
      </c>
      <c r="U3897">
        <f t="shared" si="369"/>
        <v>0</v>
      </c>
      <c r="V3897">
        <f t="shared" si="370"/>
        <v>0</v>
      </c>
      <c r="W3897">
        <f t="shared" si="371"/>
        <v>0</v>
      </c>
      <c r="X3897">
        <f t="shared" si="372"/>
        <v>0</v>
      </c>
    </row>
    <row r="3898" spans="1:24" x14ac:dyDescent="0.3">
      <c r="A3898">
        <v>3897</v>
      </c>
      <c r="B3898" s="1">
        <v>43628</v>
      </c>
      <c r="C3898">
        <v>9</v>
      </c>
      <c r="D3898">
        <v>3897</v>
      </c>
      <c r="E3898">
        <v>1140.21425</v>
      </c>
      <c r="F3898">
        <v>2280.4285</v>
      </c>
      <c r="G3898">
        <v>8388.5229999999992</v>
      </c>
      <c r="H3898">
        <v>3834.7739999999999</v>
      </c>
      <c r="I3898">
        <v>1140.21425</v>
      </c>
      <c r="J3898">
        <v>7444.8140000000003</v>
      </c>
      <c r="L3898">
        <v>1140.21425</v>
      </c>
      <c r="M3898">
        <v>2280.4285</v>
      </c>
      <c r="N3898">
        <v>8388.5229999999992</v>
      </c>
      <c r="O3898">
        <v>3834.7739999999999</v>
      </c>
      <c r="P3898">
        <v>1140.21425</v>
      </c>
      <c r="Q3898">
        <v>7444.8140000000003</v>
      </c>
      <c r="S3898">
        <f t="shared" si="367"/>
        <v>0</v>
      </c>
      <c r="T3898">
        <f t="shared" si="368"/>
        <v>0</v>
      </c>
      <c r="U3898">
        <f t="shared" si="369"/>
        <v>0</v>
      </c>
      <c r="V3898">
        <f t="shared" si="370"/>
        <v>0</v>
      </c>
      <c r="W3898">
        <f t="shared" si="371"/>
        <v>0</v>
      </c>
      <c r="X3898">
        <f t="shared" si="372"/>
        <v>0</v>
      </c>
    </row>
    <row r="3899" spans="1:24" x14ac:dyDescent="0.3">
      <c r="A3899">
        <v>3898</v>
      </c>
      <c r="B3899" s="1">
        <v>43628</v>
      </c>
      <c r="C3899">
        <v>10</v>
      </c>
      <c r="D3899">
        <v>3898</v>
      </c>
      <c r="E3899">
        <v>1122.5907500000001</v>
      </c>
      <c r="F3899">
        <v>2245.1815000000001</v>
      </c>
      <c r="G3899">
        <v>8039.2839999999997</v>
      </c>
      <c r="H3899">
        <v>3611.9769999999999</v>
      </c>
      <c r="I3899">
        <v>1122.5907500000001</v>
      </c>
      <c r="J3899">
        <v>7415.5</v>
      </c>
      <c r="L3899">
        <v>1122.5907500000001</v>
      </c>
      <c r="M3899">
        <v>2245.1815000000001</v>
      </c>
      <c r="N3899">
        <v>8039.2839999999997</v>
      </c>
      <c r="O3899">
        <v>3611.9769999999999</v>
      </c>
      <c r="P3899">
        <v>1122.5907500000001</v>
      </c>
      <c r="Q3899">
        <v>7415.5</v>
      </c>
      <c r="S3899">
        <f t="shared" si="367"/>
        <v>0</v>
      </c>
      <c r="T3899">
        <f t="shared" si="368"/>
        <v>0</v>
      </c>
      <c r="U3899">
        <f t="shared" si="369"/>
        <v>0</v>
      </c>
      <c r="V3899">
        <f t="shared" si="370"/>
        <v>0</v>
      </c>
      <c r="W3899">
        <f t="shared" si="371"/>
        <v>0</v>
      </c>
      <c r="X3899">
        <f t="shared" si="372"/>
        <v>0</v>
      </c>
    </row>
    <row r="3900" spans="1:24" x14ac:dyDescent="0.3">
      <c r="A3900">
        <v>3899</v>
      </c>
      <c r="B3900" s="1">
        <v>43628</v>
      </c>
      <c r="C3900">
        <v>11</v>
      </c>
      <c r="D3900">
        <v>3899</v>
      </c>
      <c r="E3900">
        <v>1121.7460000000001</v>
      </c>
      <c r="F3900">
        <v>2243.4920000000002</v>
      </c>
      <c r="G3900">
        <v>7946.7449999999999</v>
      </c>
      <c r="H3900">
        <v>3634.7930000000001</v>
      </c>
      <c r="I3900">
        <v>1121.7460000000001</v>
      </c>
      <c r="J3900">
        <v>7276.6059999999998</v>
      </c>
      <c r="L3900">
        <v>1121.7460000000001</v>
      </c>
      <c r="M3900">
        <v>2243.4920000000002</v>
      </c>
      <c r="N3900">
        <v>7946.7449999999999</v>
      </c>
      <c r="O3900">
        <v>3634.7930000000001</v>
      </c>
      <c r="P3900">
        <v>1121.7460000000001</v>
      </c>
      <c r="Q3900">
        <v>7276.6059999999998</v>
      </c>
      <c r="S3900">
        <f t="shared" si="367"/>
        <v>0</v>
      </c>
      <c r="T3900">
        <f t="shared" si="368"/>
        <v>0</v>
      </c>
      <c r="U3900">
        <f t="shared" si="369"/>
        <v>0</v>
      </c>
      <c r="V3900">
        <f t="shared" si="370"/>
        <v>0</v>
      </c>
      <c r="W3900">
        <f t="shared" si="371"/>
        <v>0</v>
      </c>
      <c r="X3900">
        <f t="shared" si="372"/>
        <v>0</v>
      </c>
    </row>
    <row r="3901" spans="1:24" x14ac:dyDescent="0.3">
      <c r="A3901">
        <v>3900</v>
      </c>
      <c r="B3901" s="1">
        <v>43628</v>
      </c>
      <c r="C3901">
        <v>12</v>
      </c>
      <c r="D3901">
        <v>3900</v>
      </c>
      <c r="E3901">
        <v>1105.7562499999999</v>
      </c>
      <c r="F3901">
        <v>2211.5124999999998</v>
      </c>
      <c r="G3901">
        <v>8002.6350000000002</v>
      </c>
      <c r="H3901">
        <v>3614.2240000000002</v>
      </c>
      <c r="I3901">
        <v>1105.7562499999999</v>
      </c>
      <c r="J3901">
        <v>7267.0640000000003</v>
      </c>
      <c r="L3901">
        <v>1105.7562499999999</v>
      </c>
      <c r="M3901">
        <v>2211.5124999999998</v>
      </c>
      <c r="N3901">
        <v>8002.6350000000002</v>
      </c>
      <c r="O3901">
        <v>3614.2240000000002</v>
      </c>
      <c r="P3901">
        <v>1105.7562499999999</v>
      </c>
      <c r="Q3901">
        <v>7267.0640000000003</v>
      </c>
      <c r="S3901">
        <f t="shared" si="367"/>
        <v>0</v>
      </c>
      <c r="T3901">
        <f t="shared" si="368"/>
        <v>0</v>
      </c>
      <c r="U3901">
        <f t="shared" si="369"/>
        <v>0</v>
      </c>
      <c r="V3901">
        <f t="shared" si="370"/>
        <v>0</v>
      </c>
      <c r="W3901">
        <f t="shared" si="371"/>
        <v>0</v>
      </c>
      <c r="X3901">
        <f t="shared" si="372"/>
        <v>0</v>
      </c>
    </row>
    <row r="3902" spans="1:24" x14ac:dyDescent="0.3">
      <c r="A3902">
        <v>3901</v>
      </c>
      <c r="B3902" s="1">
        <v>43628</v>
      </c>
      <c r="C3902">
        <v>13</v>
      </c>
      <c r="D3902">
        <v>3901</v>
      </c>
      <c r="E3902">
        <v>1116.9627499999999</v>
      </c>
      <c r="F3902">
        <v>2233.9254999999998</v>
      </c>
      <c r="G3902">
        <v>8393.0580000000009</v>
      </c>
      <c r="H3902">
        <v>3401.57</v>
      </c>
      <c r="I3902">
        <v>1116.9627499999999</v>
      </c>
      <c r="J3902">
        <v>7318.1220000000003</v>
      </c>
      <c r="L3902">
        <v>1116.9627499999999</v>
      </c>
      <c r="M3902">
        <v>2233.9254999999998</v>
      </c>
      <c r="N3902">
        <v>8393.0580000000009</v>
      </c>
      <c r="O3902">
        <v>3401.57</v>
      </c>
      <c r="P3902">
        <v>1116.9627499999999</v>
      </c>
      <c r="Q3902">
        <v>7318.1220000000003</v>
      </c>
      <c r="S3902">
        <f t="shared" si="367"/>
        <v>0</v>
      </c>
      <c r="T3902">
        <f t="shared" si="368"/>
        <v>0</v>
      </c>
      <c r="U3902">
        <f t="shared" si="369"/>
        <v>0</v>
      </c>
      <c r="V3902">
        <f t="shared" si="370"/>
        <v>0</v>
      </c>
      <c r="W3902">
        <f t="shared" si="371"/>
        <v>0</v>
      </c>
      <c r="X3902">
        <f t="shared" si="372"/>
        <v>0</v>
      </c>
    </row>
    <row r="3903" spans="1:24" x14ac:dyDescent="0.3">
      <c r="A3903">
        <v>3902</v>
      </c>
      <c r="B3903" s="1">
        <v>43628</v>
      </c>
      <c r="C3903">
        <v>14</v>
      </c>
      <c r="D3903">
        <v>3902</v>
      </c>
      <c r="E3903">
        <v>1103.2645</v>
      </c>
      <c r="F3903">
        <v>2206.529</v>
      </c>
      <c r="G3903">
        <v>8335.9619999999995</v>
      </c>
      <c r="H3903">
        <v>3127.88</v>
      </c>
      <c r="I3903">
        <v>1103.2645</v>
      </c>
      <c r="J3903">
        <v>7261.7269999999999</v>
      </c>
      <c r="L3903">
        <v>1103.2645</v>
      </c>
      <c r="M3903">
        <v>2206.529</v>
      </c>
      <c r="N3903">
        <v>8335.9619999999995</v>
      </c>
      <c r="O3903">
        <v>3127.88</v>
      </c>
      <c r="P3903">
        <v>1103.2645</v>
      </c>
      <c r="Q3903">
        <v>7261.7269999999999</v>
      </c>
      <c r="S3903">
        <f t="shared" si="367"/>
        <v>0</v>
      </c>
      <c r="T3903">
        <f t="shared" si="368"/>
        <v>0</v>
      </c>
      <c r="U3903">
        <f t="shared" si="369"/>
        <v>0</v>
      </c>
      <c r="V3903">
        <f t="shared" si="370"/>
        <v>0</v>
      </c>
      <c r="W3903">
        <f t="shared" si="371"/>
        <v>0</v>
      </c>
      <c r="X3903">
        <f t="shared" si="372"/>
        <v>0</v>
      </c>
    </row>
    <row r="3904" spans="1:24" x14ac:dyDescent="0.3">
      <c r="A3904">
        <v>3903</v>
      </c>
      <c r="B3904" s="1">
        <v>43628</v>
      </c>
      <c r="C3904">
        <v>15</v>
      </c>
      <c r="D3904">
        <v>3903</v>
      </c>
      <c r="E3904">
        <v>1141.9757500000001</v>
      </c>
      <c r="F3904">
        <v>2283.9515000000001</v>
      </c>
      <c r="G3904">
        <v>8964.3639999999996</v>
      </c>
      <c r="H3904">
        <v>2937.9490000000001</v>
      </c>
      <c r="I3904">
        <v>1141.9757500000001</v>
      </c>
      <c r="J3904">
        <v>7270.95</v>
      </c>
      <c r="L3904">
        <v>1141.9757500000001</v>
      </c>
      <c r="M3904">
        <v>2283.9515000000001</v>
      </c>
      <c r="N3904">
        <v>8964.3639999999996</v>
      </c>
      <c r="O3904">
        <v>2937.9490000000001</v>
      </c>
      <c r="P3904">
        <v>1141.9757500000001</v>
      </c>
      <c r="Q3904">
        <v>7270.95</v>
      </c>
      <c r="S3904">
        <f t="shared" si="367"/>
        <v>0</v>
      </c>
      <c r="T3904">
        <f t="shared" si="368"/>
        <v>0</v>
      </c>
      <c r="U3904">
        <f t="shared" si="369"/>
        <v>0</v>
      </c>
      <c r="V3904">
        <f t="shared" si="370"/>
        <v>0</v>
      </c>
      <c r="W3904">
        <f t="shared" si="371"/>
        <v>0</v>
      </c>
      <c r="X3904">
        <f t="shared" si="372"/>
        <v>0</v>
      </c>
    </row>
    <row r="3905" spans="1:24" x14ac:dyDescent="0.3">
      <c r="A3905">
        <v>3904</v>
      </c>
      <c r="B3905" s="1">
        <v>43628</v>
      </c>
      <c r="C3905">
        <v>16</v>
      </c>
      <c r="D3905">
        <v>3904</v>
      </c>
      <c r="E3905">
        <v>1132.27775</v>
      </c>
      <c r="F3905">
        <v>2264.5554999999999</v>
      </c>
      <c r="G3905">
        <v>8772.6820000000007</v>
      </c>
      <c r="H3905">
        <v>2634.4549999999999</v>
      </c>
      <c r="I3905">
        <v>1132.27775</v>
      </c>
      <c r="J3905">
        <v>7167.9570000000003</v>
      </c>
      <c r="L3905">
        <v>1132.27775</v>
      </c>
      <c r="M3905">
        <v>2264.5554999999999</v>
      </c>
      <c r="N3905">
        <v>8772.6820000000007</v>
      </c>
      <c r="O3905">
        <v>2634.4549999999999</v>
      </c>
      <c r="P3905">
        <v>1132.27775</v>
      </c>
      <c r="Q3905">
        <v>7167.9570000000003</v>
      </c>
      <c r="S3905">
        <f t="shared" si="367"/>
        <v>0</v>
      </c>
      <c r="T3905">
        <f t="shared" si="368"/>
        <v>0</v>
      </c>
      <c r="U3905">
        <f t="shared" si="369"/>
        <v>0</v>
      </c>
      <c r="V3905">
        <f t="shared" si="370"/>
        <v>0</v>
      </c>
      <c r="W3905">
        <f t="shared" si="371"/>
        <v>0</v>
      </c>
      <c r="X3905">
        <f t="shared" si="372"/>
        <v>0</v>
      </c>
    </row>
    <row r="3906" spans="1:24" x14ac:dyDescent="0.3">
      <c r="A3906">
        <v>3905</v>
      </c>
      <c r="B3906" s="1">
        <v>43628</v>
      </c>
      <c r="C3906">
        <v>17</v>
      </c>
      <c r="D3906">
        <v>3905</v>
      </c>
      <c r="E3906">
        <v>1108.4770000000001</v>
      </c>
      <c r="F3906">
        <v>2216.9540000000002</v>
      </c>
      <c r="G3906">
        <v>8842.8829999999998</v>
      </c>
      <c r="H3906">
        <v>2870.5340000000001</v>
      </c>
      <c r="I3906">
        <v>1108.4770000000001</v>
      </c>
      <c r="J3906">
        <v>7252.1030000000001</v>
      </c>
      <c r="L3906">
        <v>1108.4770000000001</v>
      </c>
      <c r="M3906">
        <v>2216.9540000000002</v>
      </c>
      <c r="N3906">
        <v>8842.8829999999998</v>
      </c>
      <c r="O3906">
        <v>2870.5340000000001</v>
      </c>
      <c r="P3906">
        <v>1108.4770000000001</v>
      </c>
      <c r="Q3906">
        <v>7252.1030000000001</v>
      </c>
      <c r="S3906">
        <f t="shared" si="367"/>
        <v>0</v>
      </c>
      <c r="T3906">
        <f t="shared" si="368"/>
        <v>0</v>
      </c>
      <c r="U3906">
        <f t="shared" si="369"/>
        <v>0</v>
      </c>
      <c r="V3906">
        <f t="shared" si="370"/>
        <v>0</v>
      </c>
      <c r="W3906">
        <f t="shared" si="371"/>
        <v>0</v>
      </c>
      <c r="X3906">
        <f t="shared" si="372"/>
        <v>0</v>
      </c>
    </row>
    <row r="3907" spans="1:24" x14ac:dyDescent="0.3">
      <c r="A3907">
        <v>3906</v>
      </c>
      <c r="B3907" s="1">
        <v>43628</v>
      </c>
      <c r="C3907">
        <v>18</v>
      </c>
      <c r="D3907">
        <v>3906</v>
      </c>
      <c r="E3907">
        <v>1162.2985000000001</v>
      </c>
      <c r="F3907">
        <v>2324.5970000000002</v>
      </c>
      <c r="G3907">
        <v>9209.0689999999995</v>
      </c>
      <c r="H3907">
        <v>2886.123</v>
      </c>
      <c r="I3907">
        <v>1162.2985000000001</v>
      </c>
      <c r="J3907">
        <v>7317.5129999999999</v>
      </c>
      <c r="L3907">
        <v>1162.2985000000001</v>
      </c>
      <c r="M3907">
        <v>2324.5970000000002</v>
      </c>
      <c r="N3907">
        <v>9209.0689999999995</v>
      </c>
      <c r="O3907">
        <v>2886.123</v>
      </c>
      <c r="P3907">
        <v>1162.2985000000001</v>
      </c>
      <c r="Q3907">
        <v>7317.5129999999999</v>
      </c>
      <c r="S3907">
        <f t="shared" si="367"/>
        <v>0</v>
      </c>
      <c r="T3907">
        <f t="shared" si="368"/>
        <v>0</v>
      </c>
      <c r="U3907">
        <f t="shared" si="369"/>
        <v>0</v>
      </c>
      <c r="V3907">
        <f t="shared" si="370"/>
        <v>0</v>
      </c>
      <c r="W3907">
        <f t="shared" si="371"/>
        <v>0</v>
      </c>
      <c r="X3907">
        <f t="shared" si="372"/>
        <v>0</v>
      </c>
    </row>
    <row r="3908" spans="1:24" x14ac:dyDescent="0.3">
      <c r="A3908">
        <v>3907</v>
      </c>
      <c r="B3908" s="1">
        <v>43628</v>
      </c>
      <c r="C3908">
        <v>19</v>
      </c>
      <c r="D3908">
        <v>3907</v>
      </c>
      <c r="E3908">
        <v>1224.6857500000001</v>
      </c>
      <c r="F3908">
        <v>2449.3715000000002</v>
      </c>
      <c r="G3908">
        <v>9725.8639999999996</v>
      </c>
      <c r="H3908">
        <v>3028.43</v>
      </c>
      <c r="I3908">
        <v>1224.6857500000001</v>
      </c>
      <c r="J3908">
        <v>7450.3370000000004</v>
      </c>
      <c r="L3908">
        <v>1224.6857500000001</v>
      </c>
      <c r="M3908">
        <v>2449.3715000000002</v>
      </c>
      <c r="N3908">
        <v>9725.8639999999996</v>
      </c>
      <c r="O3908">
        <v>3028.43</v>
      </c>
      <c r="P3908">
        <v>1224.6857500000001</v>
      </c>
      <c r="Q3908">
        <v>7450.3370000000004</v>
      </c>
      <c r="S3908">
        <f t="shared" si="367"/>
        <v>0</v>
      </c>
      <c r="T3908">
        <f t="shared" si="368"/>
        <v>0</v>
      </c>
      <c r="U3908">
        <f t="shared" si="369"/>
        <v>0</v>
      </c>
      <c r="V3908">
        <f t="shared" si="370"/>
        <v>0</v>
      </c>
      <c r="W3908">
        <f t="shared" si="371"/>
        <v>0</v>
      </c>
      <c r="X3908">
        <f t="shared" si="372"/>
        <v>0</v>
      </c>
    </row>
    <row r="3909" spans="1:24" x14ac:dyDescent="0.3">
      <c r="A3909">
        <v>3908</v>
      </c>
      <c r="B3909" s="1">
        <v>43628</v>
      </c>
      <c r="C3909">
        <v>20</v>
      </c>
      <c r="D3909">
        <v>3908</v>
      </c>
      <c r="E3909">
        <v>1272.8045</v>
      </c>
      <c r="F3909">
        <v>2545.6089999999999</v>
      </c>
      <c r="G3909">
        <v>9966.6620000000003</v>
      </c>
      <c r="H3909">
        <v>3124.761</v>
      </c>
      <c r="I3909">
        <v>1272.8045</v>
      </c>
      <c r="J3909">
        <v>7616.01</v>
      </c>
      <c r="L3909">
        <v>1272.8045</v>
      </c>
      <c r="M3909">
        <v>2545.6089999999999</v>
      </c>
      <c r="N3909">
        <v>9966.6620000000003</v>
      </c>
      <c r="O3909">
        <v>3124.761</v>
      </c>
      <c r="P3909">
        <v>1272.8045</v>
      </c>
      <c r="Q3909">
        <v>7616.01</v>
      </c>
      <c r="S3909">
        <f t="shared" si="367"/>
        <v>0</v>
      </c>
      <c r="T3909">
        <f t="shared" si="368"/>
        <v>0</v>
      </c>
      <c r="U3909">
        <f t="shared" si="369"/>
        <v>0</v>
      </c>
      <c r="V3909">
        <f t="shared" si="370"/>
        <v>0</v>
      </c>
      <c r="W3909">
        <f t="shared" si="371"/>
        <v>0</v>
      </c>
      <c r="X3909">
        <f t="shared" si="372"/>
        <v>0</v>
      </c>
    </row>
    <row r="3910" spans="1:24" x14ac:dyDescent="0.3">
      <c r="A3910">
        <v>3909</v>
      </c>
      <c r="B3910" s="1">
        <v>43628</v>
      </c>
      <c r="C3910">
        <v>21</v>
      </c>
      <c r="D3910">
        <v>3909</v>
      </c>
      <c r="E3910">
        <v>1253.086</v>
      </c>
      <c r="F3910">
        <v>2506.172</v>
      </c>
      <c r="G3910">
        <v>9768.0349999999999</v>
      </c>
      <c r="H3910">
        <v>3220.4810000000002</v>
      </c>
      <c r="I3910">
        <v>1253.086</v>
      </c>
      <c r="J3910">
        <v>7638.7719999999999</v>
      </c>
      <c r="L3910">
        <v>1253.086</v>
      </c>
      <c r="M3910">
        <v>2506.172</v>
      </c>
      <c r="N3910">
        <v>9768.0349999999999</v>
      </c>
      <c r="O3910">
        <v>3220.4810000000002</v>
      </c>
      <c r="P3910">
        <v>1253.086</v>
      </c>
      <c r="Q3910">
        <v>7638.7719999999999</v>
      </c>
      <c r="S3910">
        <f t="shared" si="367"/>
        <v>0</v>
      </c>
      <c r="T3910">
        <f t="shared" si="368"/>
        <v>0</v>
      </c>
      <c r="U3910">
        <f t="shared" si="369"/>
        <v>0</v>
      </c>
      <c r="V3910">
        <f t="shared" si="370"/>
        <v>0</v>
      </c>
      <c r="W3910">
        <f t="shared" si="371"/>
        <v>0</v>
      </c>
      <c r="X3910">
        <f t="shared" si="372"/>
        <v>0</v>
      </c>
    </row>
    <row r="3911" spans="1:24" x14ac:dyDescent="0.3">
      <c r="A3911">
        <v>3910</v>
      </c>
      <c r="B3911" s="1">
        <v>43628</v>
      </c>
      <c r="C3911">
        <v>22</v>
      </c>
      <c r="D3911">
        <v>3910</v>
      </c>
      <c r="E3911">
        <v>1229.8510000000001</v>
      </c>
      <c r="F3911">
        <v>2459.7020000000002</v>
      </c>
      <c r="G3911">
        <v>9068.4060000000009</v>
      </c>
      <c r="H3911">
        <v>3228.6750000000002</v>
      </c>
      <c r="I3911">
        <v>1229.8510000000001</v>
      </c>
      <c r="J3911">
        <v>7552.3429999999998</v>
      </c>
      <c r="L3911">
        <v>1229.8510000000001</v>
      </c>
      <c r="M3911">
        <v>2459.7020000000002</v>
      </c>
      <c r="N3911">
        <v>9068.4060000000009</v>
      </c>
      <c r="O3911">
        <v>3228.6750000000002</v>
      </c>
      <c r="P3911">
        <v>1229.8510000000001</v>
      </c>
      <c r="Q3911">
        <v>7552.3429999999998</v>
      </c>
      <c r="S3911">
        <f t="shared" si="367"/>
        <v>0</v>
      </c>
      <c r="T3911">
        <f t="shared" si="368"/>
        <v>0</v>
      </c>
      <c r="U3911">
        <f t="shared" si="369"/>
        <v>0</v>
      </c>
      <c r="V3911">
        <f t="shared" si="370"/>
        <v>0</v>
      </c>
      <c r="W3911">
        <f t="shared" si="371"/>
        <v>0</v>
      </c>
      <c r="X3911">
        <f t="shared" si="372"/>
        <v>0</v>
      </c>
    </row>
    <row r="3912" spans="1:24" x14ac:dyDescent="0.3">
      <c r="A3912">
        <v>3911</v>
      </c>
      <c r="B3912" s="1">
        <v>43628</v>
      </c>
      <c r="C3912">
        <v>23</v>
      </c>
      <c r="D3912">
        <v>3911</v>
      </c>
      <c r="E3912">
        <v>1266.8567499999999</v>
      </c>
      <c r="F3912">
        <v>2533.7134999999998</v>
      </c>
      <c r="G3912">
        <v>9308.5619999999999</v>
      </c>
      <c r="H3912">
        <v>3730.8150000000001</v>
      </c>
      <c r="I3912">
        <v>1266.8567499999999</v>
      </c>
      <c r="J3912">
        <v>7572.759</v>
      </c>
      <c r="L3912">
        <v>1266.8567499999999</v>
      </c>
      <c r="M3912">
        <v>2533.7134999999998</v>
      </c>
      <c r="N3912">
        <v>9308.5619999999999</v>
      </c>
      <c r="O3912">
        <v>3730.8150000000001</v>
      </c>
      <c r="P3912">
        <v>1266.8567499999999</v>
      </c>
      <c r="Q3912">
        <v>7572.759</v>
      </c>
      <c r="S3912">
        <f t="shared" si="367"/>
        <v>0</v>
      </c>
      <c r="T3912">
        <f t="shared" si="368"/>
        <v>0</v>
      </c>
      <c r="U3912">
        <f t="shared" si="369"/>
        <v>0</v>
      </c>
      <c r="V3912">
        <f t="shared" si="370"/>
        <v>0</v>
      </c>
      <c r="W3912">
        <f t="shared" si="371"/>
        <v>0</v>
      </c>
      <c r="X3912">
        <f t="shared" si="372"/>
        <v>0</v>
      </c>
    </row>
    <row r="3913" spans="1:24" x14ac:dyDescent="0.3">
      <c r="A3913">
        <v>3912</v>
      </c>
      <c r="B3913" s="1">
        <v>43628</v>
      </c>
      <c r="C3913">
        <v>24</v>
      </c>
      <c r="D3913">
        <v>3912</v>
      </c>
      <c r="E3913">
        <v>1261.8775000000001</v>
      </c>
      <c r="F3913">
        <v>2523.7550000000001</v>
      </c>
      <c r="G3913">
        <v>9500.44</v>
      </c>
      <c r="H3913">
        <v>3614.1320000000001</v>
      </c>
      <c r="I3913">
        <v>1261.8775000000001</v>
      </c>
      <c r="J3913">
        <v>7568.1850000000004</v>
      </c>
      <c r="L3913">
        <v>1261.8775000000001</v>
      </c>
      <c r="M3913">
        <v>2523.7550000000001</v>
      </c>
      <c r="N3913">
        <v>9500.44</v>
      </c>
      <c r="O3913">
        <v>3614.1320000000001</v>
      </c>
      <c r="P3913">
        <v>1261.8775000000001</v>
      </c>
      <c r="Q3913">
        <v>7568.1850000000004</v>
      </c>
      <c r="S3913">
        <f t="shared" si="367"/>
        <v>0</v>
      </c>
      <c r="T3913">
        <f t="shared" si="368"/>
        <v>0</v>
      </c>
      <c r="U3913">
        <f t="shared" si="369"/>
        <v>0</v>
      </c>
      <c r="V3913">
        <f t="shared" si="370"/>
        <v>0</v>
      </c>
      <c r="W3913">
        <f t="shared" si="371"/>
        <v>0</v>
      </c>
      <c r="X3913">
        <f t="shared" si="372"/>
        <v>0</v>
      </c>
    </row>
    <row r="3914" spans="1:24" x14ac:dyDescent="0.3">
      <c r="A3914">
        <v>3913</v>
      </c>
      <c r="B3914" s="1">
        <v>43629</v>
      </c>
      <c r="C3914">
        <v>1</v>
      </c>
      <c r="D3914">
        <v>3913</v>
      </c>
      <c r="E3914">
        <v>1272.23775</v>
      </c>
      <c r="F3914">
        <v>2544.4755</v>
      </c>
      <c r="G3914">
        <v>10006.691999999999</v>
      </c>
      <c r="H3914">
        <v>3916.652</v>
      </c>
      <c r="I3914">
        <v>1272.23775</v>
      </c>
      <c r="J3914">
        <v>7324.6440000000002</v>
      </c>
      <c r="L3914">
        <v>1272.23775</v>
      </c>
      <c r="M3914">
        <v>2544.4755</v>
      </c>
      <c r="N3914">
        <v>10006.691999999999</v>
      </c>
      <c r="O3914">
        <v>3916.652</v>
      </c>
      <c r="P3914">
        <v>1272.23775</v>
      </c>
      <c r="Q3914">
        <v>7324.6440000000002</v>
      </c>
      <c r="S3914">
        <f t="shared" si="367"/>
        <v>0</v>
      </c>
      <c r="T3914">
        <f t="shared" si="368"/>
        <v>0</v>
      </c>
      <c r="U3914">
        <f t="shared" si="369"/>
        <v>0</v>
      </c>
      <c r="V3914">
        <f t="shared" si="370"/>
        <v>0</v>
      </c>
      <c r="W3914">
        <f t="shared" si="371"/>
        <v>0</v>
      </c>
      <c r="X3914">
        <f t="shared" si="372"/>
        <v>0</v>
      </c>
    </row>
    <row r="3915" spans="1:24" x14ac:dyDescent="0.3">
      <c r="A3915">
        <v>3914</v>
      </c>
      <c r="B3915" s="1">
        <v>43629</v>
      </c>
      <c r="C3915">
        <v>2</v>
      </c>
      <c r="D3915">
        <v>3914</v>
      </c>
      <c r="E3915">
        <v>1261.0889999999999</v>
      </c>
      <c r="F3915">
        <v>2522.1779999999999</v>
      </c>
      <c r="G3915">
        <v>9858.7379999999994</v>
      </c>
      <c r="H3915">
        <v>4353.5420000000004</v>
      </c>
      <c r="I3915">
        <v>1261.0889999999999</v>
      </c>
      <c r="J3915">
        <v>7290.4219999999996</v>
      </c>
      <c r="L3915">
        <v>1261.0889999999999</v>
      </c>
      <c r="M3915">
        <v>2522.1779999999999</v>
      </c>
      <c r="N3915">
        <v>9858.7379999999994</v>
      </c>
      <c r="O3915">
        <v>4353.5420000000004</v>
      </c>
      <c r="P3915">
        <v>1261.0889999999999</v>
      </c>
      <c r="Q3915">
        <v>7290.4219999999996</v>
      </c>
      <c r="S3915">
        <f t="shared" si="367"/>
        <v>0</v>
      </c>
      <c r="T3915">
        <f t="shared" si="368"/>
        <v>0</v>
      </c>
      <c r="U3915">
        <f t="shared" si="369"/>
        <v>0</v>
      </c>
      <c r="V3915">
        <f t="shared" si="370"/>
        <v>0</v>
      </c>
      <c r="W3915">
        <f t="shared" si="371"/>
        <v>0</v>
      </c>
      <c r="X3915">
        <f t="shared" si="372"/>
        <v>0</v>
      </c>
    </row>
    <row r="3916" spans="1:24" x14ac:dyDescent="0.3">
      <c r="A3916">
        <v>3915</v>
      </c>
      <c r="B3916" s="1">
        <v>43629</v>
      </c>
      <c r="C3916">
        <v>3</v>
      </c>
      <c r="D3916">
        <v>3915</v>
      </c>
      <c r="E3916">
        <v>1292.598</v>
      </c>
      <c r="F3916">
        <v>2585.1959999999999</v>
      </c>
      <c r="G3916">
        <v>9665.4570000000003</v>
      </c>
      <c r="H3916">
        <v>4707.2150000000001</v>
      </c>
      <c r="I3916">
        <v>1292.598</v>
      </c>
      <c r="J3916">
        <v>7123.1980000000003</v>
      </c>
      <c r="L3916">
        <v>1292.598</v>
      </c>
      <c r="M3916">
        <v>2585.1959999999999</v>
      </c>
      <c r="N3916">
        <v>9665.4570000000003</v>
      </c>
      <c r="O3916">
        <v>4707.2150000000001</v>
      </c>
      <c r="P3916">
        <v>1292.598</v>
      </c>
      <c r="Q3916">
        <v>7123.1980000000003</v>
      </c>
      <c r="S3916">
        <f t="shared" si="367"/>
        <v>0</v>
      </c>
      <c r="T3916">
        <f t="shared" si="368"/>
        <v>0</v>
      </c>
      <c r="U3916">
        <f t="shared" si="369"/>
        <v>0</v>
      </c>
      <c r="V3916">
        <f t="shared" si="370"/>
        <v>0</v>
      </c>
      <c r="W3916">
        <f t="shared" si="371"/>
        <v>0</v>
      </c>
      <c r="X3916">
        <f t="shared" si="372"/>
        <v>0</v>
      </c>
    </row>
    <row r="3917" spans="1:24" x14ac:dyDescent="0.3">
      <c r="A3917">
        <v>3916</v>
      </c>
      <c r="B3917" s="1">
        <v>43629</v>
      </c>
      <c r="C3917">
        <v>4</v>
      </c>
      <c r="D3917">
        <v>3916</v>
      </c>
      <c r="E3917">
        <v>1319.4195</v>
      </c>
      <c r="F3917">
        <v>2638.8389999999999</v>
      </c>
      <c r="G3917">
        <v>8953.5040000000008</v>
      </c>
      <c r="H3917">
        <v>4800.701</v>
      </c>
      <c r="I3917">
        <v>1319.4195</v>
      </c>
      <c r="J3917">
        <v>7032.5410000000002</v>
      </c>
      <c r="L3917">
        <v>1319.4195</v>
      </c>
      <c r="M3917">
        <v>2638.8389999999999</v>
      </c>
      <c r="N3917">
        <v>8953.5040000000008</v>
      </c>
      <c r="O3917">
        <v>4800.701</v>
      </c>
      <c r="P3917">
        <v>1319.4195</v>
      </c>
      <c r="Q3917">
        <v>7032.5410000000002</v>
      </c>
      <c r="S3917">
        <f t="shared" si="367"/>
        <v>0</v>
      </c>
      <c r="T3917">
        <f t="shared" si="368"/>
        <v>0</v>
      </c>
      <c r="U3917">
        <f t="shared" si="369"/>
        <v>0</v>
      </c>
      <c r="V3917">
        <f t="shared" si="370"/>
        <v>0</v>
      </c>
      <c r="W3917">
        <f t="shared" si="371"/>
        <v>0</v>
      </c>
      <c r="X3917">
        <f t="shared" si="372"/>
        <v>0</v>
      </c>
    </row>
    <row r="3918" spans="1:24" x14ac:dyDescent="0.3">
      <c r="A3918">
        <v>3917</v>
      </c>
      <c r="B3918" s="1">
        <v>43629</v>
      </c>
      <c r="C3918">
        <v>5</v>
      </c>
      <c r="D3918">
        <v>3917</v>
      </c>
      <c r="E3918">
        <v>1303.6957500000001</v>
      </c>
      <c r="F3918">
        <v>2607.3915000000002</v>
      </c>
      <c r="G3918">
        <v>9232.3089999999993</v>
      </c>
      <c r="H3918">
        <v>4793.4030000000002</v>
      </c>
      <c r="I3918">
        <v>1303.6957500000001</v>
      </c>
      <c r="J3918">
        <v>7134.8339999999998</v>
      </c>
      <c r="L3918">
        <v>1303.6957500000001</v>
      </c>
      <c r="M3918">
        <v>2607.3915000000002</v>
      </c>
      <c r="N3918">
        <v>9232.3089999999993</v>
      </c>
      <c r="O3918">
        <v>4793.4030000000002</v>
      </c>
      <c r="P3918">
        <v>1303.6957500000001</v>
      </c>
      <c r="Q3918">
        <v>7134.8339999999998</v>
      </c>
      <c r="S3918">
        <f t="shared" si="367"/>
        <v>0</v>
      </c>
      <c r="T3918">
        <f t="shared" si="368"/>
        <v>0</v>
      </c>
      <c r="U3918">
        <f t="shared" si="369"/>
        <v>0</v>
      </c>
      <c r="V3918">
        <f t="shared" si="370"/>
        <v>0</v>
      </c>
      <c r="W3918">
        <f t="shared" si="371"/>
        <v>0</v>
      </c>
      <c r="X3918">
        <f t="shared" si="372"/>
        <v>0</v>
      </c>
    </row>
    <row r="3919" spans="1:24" x14ac:dyDescent="0.3">
      <c r="A3919">
        <v>3918</v>
      </c>
      <c r="B3919" s="1">
        <v>43629</v>
      </c>
      <c r="C3919">
        <v>6</v>
      </c>
      <c r="D3919">
        <v>3918</v>
      </c>
      <c r="E3919">
        <v>1279.9994999999999</v>
      </c>
      <c r="F3919">
        <v>2559.9989999999998</v>
      </c>
      <c r="G3919">
        <v>10153.272000000001</v>
      </c>
      <c r="H3919">
        <v>4600.5240000000003</v>
      </c>
      <c r="I3919">
        <v>1279.9994999999999</v>
      </c>
      <c r="J3919">
        <v>7215.1270000000004</v>
      </c>
      <c r="L3919">
        <v>1279.9994999999999</v>
      </c>
      <c r="M3919">
        <v>2559.9989999999998</v>
      </c>
      <c r="N3919">
        <v>10153.272000000001</v>
      </c>
      <c r="O3919">
        <v>4600.5240000000003</v>
      </c>
      <c r="P3919">
        <v>1279.9994999999999</v>
      </c>
      <c r="Q3919">
        <v>7215.1270000000004</v>
      </c>
      <c r="S3919">
        <f t="shared" si="367"/>
        <v>0</v>
      </c>
      <c r="T3919">
        <f t="shared" si="368"/>
        <v>0</v>
      </c>
      <c r="U3919">
        <f t="shared" si="369"/>
        <v>0</v>
      </c>
      <c r="V3919">
        <f t="shared" si="370"/>
        <v>0</v>
      </c>
      <c r="W3919">
        <f t="shared" si="371"/>
        <v>0</v>
      </c>
      <c r="X3919">
        <f t="shared" si="372"/>
        <v>0</v>
      </c>
    </row>
    <row r="3920" spans="1:24" x14ac:dyDescent="0.3">
      <c r="A3920">
        <v>3919</v>
      </c>
      <c r="B3920" s="1">
        <v>43629</v>
      </c>
      <c r="C3920">
        <v>7</v>
      </c>
      <c r="D3920">
        <v>3919</v>
      </c>
      <c r="E3920">
        <v>1334.683</v>
      </c>
      <c r="F3920">
        <v>2669.366</v>
      </c>
      <c r="G3920">
        <v>9531.0470000000005</v>
      </c>
      <c r="H3920">
        <v>3961.6950000000002</v>
      </c>
      <c r="I3920">
        <v>1334.683</v>
      </c>
      <c r="J3920">
        <v>7531.8130000000001</v>
      </c>
      <c r="L3920">
        <v>1334.683</v>
      </c>
      <c r="M3920">
        <v>2669.366</v>
      </c>
      <c r="N3920">
        <v>9531.0470000000005</v>
      </c>
      <c r="O3920">
        <v>3961.6950000000002</v>
      </c>
      <c r="P3920">
        <v>1334.683</v>
      </c>
      <c r="Q3920">
        <v>7531.8130000000001</v>
      </c>
      <c r="S3920">
        <f t="shared" si="367"/>
        <v>0</v>
      </c>
      <c r="T3920">
        <f t="shared" si="368"/>
        <v>0</v>
      </c>
      <c r="U3920">
        <f t="shared" si="369"/>
        <v>0</v>
      </c>
      <c r="V3920">
        <f t="shared" si="370"/>
        <v>0</v>
      </c>
      <c r="W3920">
        <f t="shared" si="371"/>
        <v>0</v>
      </c>
      <c r="X3920">
        <f t="shared" si="372"/>
        <v>0</v>
      </c>
    </row>
    <row r="3921" spans="1:24" x14ac:dyDescent="0.3">
      <c r="A3921">
        <v>3920</v>
      </c>
      <c r="B3921" s="1">
        <v>43629</v>
      </c>
      <c r="C3921">
        <v>8</v>
      </c>
      <c r="D3921">
        <v>3920</v>
      </c>
      <c r="E3921">
        <v>1338.82125</v>
      </c>
      <c r="F3921">
        <v>2677.6424999999999</v>
      </c>
      <c r="G3921">
        <v>9087.7639999999992</v>
      </c>
      <c r="H3921">
        <v>3583.192</v>
      </c>
      <c r="I3921">
        <v>1338.82125</v>
      </c>
      <c r="J3921">
        <v>7581.9979999999996</v>
      </c>
      <c r="L3921">
        <v>1338.82125</v>
      </c>
      <c r="M3921">
        <v>2677.6424999999999</v>
      </c>
      <c r="N3921">
        <v>9087.7639999999992</v>
      </c>
      <c r="O3921">
        <v>3583.192</v>
      </c>
      <c r="P3921">
        <v>1338.82125</v>
      </c>
      <c r="Q3921">
        <v>7581.9979999999996</v>
      </c>
      <c r="S3921">
        <f t="shared" si="367"/>
        <v>0</v>
      </c>
      <c r="T3921">
        <f t="shared" si="368"/>
        <v>0</v>
      </c>
      <c r="U3921">
        <f t="shared" si="369"/>
        <v>0</v>
      </c>
      <c r="V3921">
        <f t="shared" si="370"/>
        <v>0</v>
      </c>
      <c r="W3921">
        <f t="shared" si="371"/>
        <v>0</v>
      </c>
      <c r="X3921">
        <f t="shared" si="372"/>
        <v>0</v>
      </c>
    </row>
    <row r="3922" spans="1:24" x14ac:dyDescent="0.3">
      <c r="A3922">
        <v>3921</v>
      </c>
      <c r="B3922" s="1">
        <v>43629</v>
      </c>
      <c r="C3922">
        <v>9</v>
      </c>
      <c r="D3922">
        <v>3921</v>
      </c>
      <c r="E3922">
        <v>1225.4737500000001</v>
      </c>
      <c r="F3922">
        <v>2450.9475000000002</v>
      </c>
      <c r="G3922">
        <v>8184.2160000000003</v>
      </c>
      <c r="H3922">
        <v>2869.37</v>
      </c>
      <c r="I3922">
        <v>1225.4737500000001</v>
      </c>
      <c r="J3922">
        <v>7315.7539999999999</v>
      </c>
      <c r="L3922">
        <v>1225.4737500000001</v>
      </c>
      <c r="M3922">
        <v>2450.9475000000002</v>
      </c>
      <c r="N3922">
        <v>8184.2160000000003</v>
      </c>
      <c r="O3922">
        <v>2869.37</v>
      </c>
      <c r="P3922">
        <v>1225.4737500000001</v>
      </c>
      <c r="Q3922">
        <v>7315.7539999999999</v>
      </c>
      <c r="S3922">
        <f t="shared" si="367"/>
        <v>0</v>
      </c>
      <c r="T3922">
        <f t="shared" si="368"/>
        <v>0</v>
      </c>
      <c r="U3922">
        <f t="shared" si="369"/>
        <v>0</v>
      </c>
      <c r="V3922">
        <f t="shared" si="370"/>
        <v>0</v>
      </c>
      <c r="W3922">
        <f t="shared" si="371"/>
        <v>0</v>
      </c>
      <c r="X3922">
        <f t="shared" si="372"/>
        <v>0</v>
      </c>
    </row>
    <row r="3923" spans="1:24" x14ac:dyDescent="0.3">
      <c r="A3923">
        <v>3922</v>
      </c>
      <c r="B3923" s="1">
        <v>43629</v>
      </c>
      <c r="C3923">
        <v>10</v>
      </c>
      <c r="D3923">
        <v>3922</v>
      </c>
      <c r="E3923">
        <v>1249.5732499999999</v>
      </c>
      <c r="F3923">
        <v>2499.1464999999998</v>
      </c>
      <c r="G3923">
        <v>8945.7610000000004</v>
      </c>
      <c r="H3923">
        <v>3182.2869999999998</v>
      </c>
      <c r="I3923">
        <v>1249.5732499999999</v>
      </c>
      <c r="J3923">
        <v>7401.5519999999997</v>
      </c>
      <c r="L3923">
        <v>1249.5732499999999</v>
      </c>
      <c r="M3923">
        <v>2499.1464999999998</v>
      </c>
      <c r="N3923">
        <v>8945.7610000000004</v>
      </c>
      <c r="O3923">
        <v>3182.2869999999998</v>
      </c>
      <c r="P3923">
        <v>1249.5732499999999</v>
      </c>
      <c r="Q3923">
        <v>7401.5519999999997</v>
      </c>
      <c r="S3923">
        <f t="shared" si="367"/>
        <v>0</v>
      </c>
      <c r="T3923">
        <f t="shared" si="368"/>
        <v>0</v>
      </c>
      <c r="U3923">
        <f t="shared" si="369"/>
        <v>0</v>
      </c>
      <c r="V3923">
        <f t="shared" si="370"/>
        <v>0</v>
      </c>
      <c r="W3923">
        <f t="shared" si="371"/>
        <v>0</v>
      </c>
      <c r="X3923">
        <f t="shared" si="372"/>
        <v>0</v>
      </c>
    </row>
    <row r="3924" spans="1:24" x14ac:dyDescent="0.3">
      <c r="A3924">
        <v>3923</v>
      </c>
      <c r="B3924" s="1">
        <v>43629</v>
      </c>
      <c r="C3924">
        <v>11</v>
      </c>
      <c r="D3924">
        <v>3923</v>
      </c>
      <c r="E3924">
        <v>1192.7170000000001</v>
      </c>
      <c r="F3924">
        <v>2385.4340000000002</v>
      </c>
      <c r="G3924">
        <v>6067.2550000000001</v>
      </c>
      <c r="H3924">
        <v>3053.1660000000002</v>
      </c>
      <c r="I3924">
        <v>1192.7170000000001</v>
      </c>
      <c r="J3924">
        <v>7237.8819999999996</v>
      </c>
      <c r="L3924">
        <v>1192.7170000000001</v>
      </c>
      <c r="M3924">
        <v>2385.4340000000002</v>
      </c>
      <c r="N3924">
        <v>6067.2550000000001</v>
      </c>
      <c r="O3924">
        <v>3053.1660000000002</v>
      </c>
      <c r="P3924">
        <v>1192.7170000000001</v>
      </c>
      <c r="Q3924">
        <v>7237.8819999999996</v>
      </c>
      <c r="S3924">
        <f t="shared" si="367"/>
        <v>0</v>
      </c>
      <c r="T3924">
        <f t="shared" si="368"/>
        <v>0</v>
      </c>
      <c r="U3924">
        <f t="shared" si="369"/>
        <v>0</v>
      </c>
      <c r="V3924">
        <f t="shared" si="370"/>
        <v>0</v>
      </c>
      <c r="W3924">
        <f t="shared" si="371"/>
        <v>0</v>
      </c>
      <c r="X3924">
        <f t="shared" si="372"/>
        <v>0</v>
      </c>
    </row>
    <row r="3925" spans="1:24" x14ac:dyDescent="0.3">
      <c r="A3925">
        <v>3924</v>
      </c>
      <c r="B3925" s="1">
        <v>43629</v>
      </c>
      <c r="C3925">
        <v>12</v>
      </c>
      <c r="D3925">
        <v>3924</v>
      </c>
      <c r="E3925">
        <v>1212.66425</v>
      </c>
      <c r="F3925">
        <v>2425.3285000000001</v>
      </c>
      <c r="G3925">
        <v>6499.2</v>
      </c>
      <c r="H3925">
        <v>2992.4169999999999</v>
      </c>
      <c r="I3925">
        <v>1212.66425</v>
      </c>
      <c r="J3925">
        <v>7145.4989999999998</v>
      </c>
      <c r="L3925">
        <v>1212.66425</v>
      </c>
      <c r="M3925">
        <v>2425.3285000000001</v>
      </c>
      <c r="N3925">
        <v>6499.2</v>
      </c>
      <c r="O3925">
        <v>2992.4169999999999</v>
      </c>
      <c r="P3925">
        <v>1212.66425</v>
      </c>
      <c r="Q3925">
        <v>7145.4989999999998</v>
      </c>
      <c r="S3925">
        <f t="shared" si="367"/>
        <v>0</v>
      </c>
      <c r="T3925">
        <f t="shared" si="368"/>
        <v>0</v>
      </c>
      <c r="U3925">
        <f t="shared" si="369"/>
        <v>0</v>
      </c>
      <c r="V3925">
        <f t="shared" si="370"/>
        <v>0</v>
      </c>
      <c r="W3925">
        <f t="shared" si="371"/>
        <v>0</v>
      </c>
      <c r="X3925">
        <f t="shared" si="372"/>
        <v>0</v>
      </c>
    </row>
    <row r="3926" spans="1:24" x14ac:dyDescent="0.3">
      <c r="A3926">
        <v>3925</v>
      </c>
      <c r="B3926" s="1">
        <v>43629</v>
      </c>
      <c r="C3926">
        <v>13</v>
      </c>
      <c r="D3926">
        <v>3925</v>
      </c>
      <c r="E3926">
        <v>1283.61825</v>
      </c>
      <c r="F3926">
        <v>2567.2365</v>
      </c>
      <c r="G3926">
        <v>6697.1109999999999</v>
      </c>
      <c r="H3926">
        <v>3153.489</v>
      </c>
      <c r="I3926">
        <v>1283.61825</v>
      </c>
      <c r="J3926">
        <v>7154.1139999999996</v>
      </c>
      <c r="L3926">
        <v>1283.61825</v>
      </c>
      <c r="M3926">
        <v>2567.2365</v>
      </c>
      <c r="N3926">
        <v>6697.1109999999999</v>
      </c>
      <c r="O3926">
        <v>3153.489</v>
      </c>
      <c r="P3926">
        <v>1283.61825</v>
      </c>
      <c r="Q3926">
        <v>7154.1139999999996</v>
      </c>
      <c r="S3926">
        <f t="shared" si="367"/>
        <v>0</v>
      </c>
      <c r="T3926">
        <f t="shared" si="368"/>
        <v>0</v>
      </c>
      <c r="U3926">
        <f t="shared" si="369"/>
        <v>0</v>
      </c>
      <c r="V3926">
        <f t="shared" si="370"/>
        <v>0</v>
      </c>
      <c r="W3926">
        <f t="shared" si="371"/>
        <v>0</v>
      </c>
      <c r="X3926">
        <f t="shared" si="372"/>
        <v>0</v>
      </c>
    </row>
    <row r="3927" spans="1:24" x14ac:dyDescent="0.3">
      <c r="A3927">
        <v>3926</v>
      </c>
      <c r="B3927" s="1">
        <v>43629</v>
      </c>
      <c r="C3927">
        <v>14</v>
      </c>
      <c r="D3927">
        <v>3926</v>
      </c>
      <c r="E3927">
        <v>1321.8630000000001</v>
      </c>
      <c r="F3927">
        <v>2643.7260000000001</v>
      </c>
      <c r="G3927">
        <v>6922.9269999999997</v>
      </c>
      <c r="H3927">
        <v>3153.2579999999998</v>
      </c>
      <c r="I3927">
        <v>1321.8630000000001</v>
      </c>
      <c r="J3927">
        <v>7070.6170000000002</v>
      </c>
      <c r="L3927">
        <v>1321.8630000000001</v>
      </c>
      <c r="M3927">
        <v>2643.7260000000001</v>
      </c>
      <c r="N3927">
        <v>6922.9269999999997</v>
      </c>
      <c r="O3927">
        <v>3153.2579999999998</v>
      </c>
      <c r="P3927">
        <v>1321.8630000000001</v>
      </c>
      <c r="Q3927">
        <v>7070.6170000000002</v>
      </c>
      <c r="S3927">
        <f t="shared" si="367"/>
        <v>0</v>
      </c>
      <c r="T3927">
        <f t="shared" si="368"/>
        <v>0</v>
      </c>
      <c r="U3927">
        <f t="shared" si="369"/>
        <v>0</v>
      </c>
      <c r="V3927">
        <f t="shared" si="370"/>
        <v>0</v>
      </c>
      <c r="W3927">
        <f t="shared" si="371"/>
        <v>0</v>
      </c>
      <c r="X3927">
        <f t="shared" si="372"/>
        <v>0</v>
      </c>
    </row>
    <row r="3928" spans="1:24" x14ac:dyDescent="0.3">
      <c r="A3928">
        <v>3927</v>
      </c>
      <c r="B3928" s="1">
        <v>43629</v>
      </c>
      <c r="C3928">
        <v>15</v>
      </c>
      <c r="D3928">
        <v>3927</v>
      </c>
      <c r="E3928">
        <v>1343.59475</v>
      </c>
      <c r="F3928">
        <v>2687.1895</v>
      </c>
      <c r="G3928">
        <v>9622.4470000000001</v>
      </c>
      <c r="H3928">
        <v>3181.4670000000001</v>
      </c>
      <c r="I3928">
        <v>1343.59475</v>
      </c>
      <c r="J3928">
        <v>7041.6080000000002</v>
      </c>
      <c r="L3928">
        <v>1343.59475</v>
      </c>
      <c r="M3928">
        <v>2687.1895</v>
      </c>
      <c r="N3928">
        <v>9622.4470000000001</v>
      </c>
      <c r="O3928">
        <v>3181.4670000000001</v>
      </c>
      <c r="P3928">
        <v>1343.59475</v>
      </c>
      <c r="Q3928">
        <v>7041.6080000000002</v>
      </c>
      <c r="S3928">
        <f t="shared" si="367"/>
        <v>0</v>
      </c>
      <c r="T3928">
        <f t="shared" si="368"/>
        <v>0</v>
      </c>
      <c r="U3928">
        <f t="shared" si="369"/>
        <v>0</v>
      </c>
      <c r="V3928">
        <f t="shared" si="370"/>
        <v>0</v>
      </c>
      <c r="W3928">
        <f t="shared" si="371"/>
        <v>0</v>
      </c>
      <c r="X3928">
        <f t="shared" si="372"/>
        <v>0</v>
      </c>
    </row>
    <row r="3929" spans="1:24" x14ac:dyDescent="0.3">
      <c r="A3929">
        <v>3928</v>
      </c>
      <c r="B3929" s="1">
        <v>43629</v>
      </c>
      <c r="C3929">
        <v>16</v>
      </c>
      <c r="D3929">
        <v>3928</v>
      </c>
      <c r="E3929">
        <v>1353.0654999999999</v>
      </c>
      <c r="F3929">
        <v>2706.1309999999999</v>
      </c>
      <c r="G3929">
        <v>10604.616</v>
      </c>
      <c r="H3929">
        <v>3277.6390000000001</v>
      </c>
      <c r="I3929">
        <v>1353.0654999999999</v>
      </c>
      <c r="J3929">
        <v>7163.4229999999998</v>
      </c>
      <c r="L3929">
        <v>1353.0654999999999</v>
      </c>
      <c r="M3929">
        <v>2706.1309999999999</v>
      </c>
      <c r="N3929">
        <v>10604.616</v>
      </c>
      <c r="O3929">
        <v>3277.6390000000001</v>
      </c>
      <c r="P3929">
        <v>1353.0654999999999</v>
      </c>
      <c r="Q3929">
        <v>7163.4229999999998</v>
      </c>
      <c r="S3929">
        <f t="shared" ref="S3929:S3992" si="373">E3929-L3929</f>
        <v>0</v>
      </c>
      <c r="T3929">
        <f t="shared" si="368"/>
        <v>0</v>
      </c>
      <c r="U3929">
        <f t="shared" si="369"/>
        <v>0</v>
      </c>
      <c r="V3929">
        <f t="shared" si="370"/>
        <v>0</v>
      </c>
      <c r="W3929">
        <f t="shared" si="371"/>
        <v>0</v>
      </c>
      <c r="X3929">
        <f t="shared" si="372"/>
        <v>0</v>
      </c>
    </row>
    <row r="3930" spans="1:24" x14ac:dyDescent="0.3">
      <c r="A3930">
        <v>3929</v>
      </c>
      <c r="B3930" s="1">
        <v>43629</v>
      </c>
      <c r="C3930">
        <v>17</v>
      </c>
      <c r="D3930">
        <v>3929</v>
      </c>
      <c r="E3930">
        <v>1327.989</v>
      </c>
      <c r="F3930">
        <v>2655.9780000000001</v>
      </c>
      <c r="G3930">
        <v>10287.764999999999</v>
      </c>
      <c r="H3930">
        <v>3394.8609999999999</v>
      </c>
      <c r="I3930">
        <v>1327.989</v>
      </c>
      <c r="J3930">
        <v>7417.3940000000002</v>
      </c>
      <c r="L3930">
        <v>1327.989</v>
      </c>
      <c r="M3930">
        <v>2655.9780000000001</v>
      </c>
      <c r="N3930">
        <v>10287.764999999999</v>
      </c>
      <c r="O3930">
        <v>3394.8609999999999</v>
      </c>
      <c r="P3930">
        <v>1327.989</v>
      </c>
      <c r="Q3930">
        <v>7417.3940000000002</v>
      </c>
      <c r="S3930">
        <f t="shared" si="373"/>
        <v>0</v>
      </c>
      <c r="T3930">
        <f t="shared" ref="T3930:T3993" si="374">F3930-M3930</f>
        <v>0</v>
      </c>
      <c r="U3930">
        <f t="shared" ref="U3930:U3993" si="375">G3930-N3930</f>
        <v>0</v>
      </c>
      <c r="V3930">
        <f t="shared" ref="V3930:V3993" si="376">H3930-O3930</f>
        <v>0</v>
      </c>
      <c r="W3930">
        <f t="shared" ref="W3930:W3993" si="377">I3930-P3930</f>
        <v>0</v>
      </c>
      <c r="X3930">
        <f t="shared" ref="X3930:X3993" si="378">J3930-Q3930</f>
        <v>0</v>
      </c>
    </row>
    <row r="3931" spans="1:24" x14ac:dyDescent="0.3">
      <c r="A3931">
        <v>3930</v>
      </c>
      <c r="B3931" s="1">
        <v>43629</v>
      </c>
      <c r="C3931">
        <v>18</v>
      </c>
      <c r="D3931">
        <v>3930</v>
      </c>
      <c r="E3931">
        <v>1348.33575</v>
      </c>
      <c r="F3931">
        <v>2696.6714999999999</v>
      </c>
      <c r="G3931">
        <v>9992.7000000000007</v>
      </c>
      <c r="H3931">
        <v>3567.1819999999998</v>
      </c>
      <c r="I3931">
        <v>1348.33575</v>
      </c>
      <c r="J3931">
        <v>7500.9889999999996</v>
      </c>
      <c r="L3931">
        <v>1348.33575</v>
      </c>
      <c r="M3931">
        <v>2696.6714999999999</v>
      </c>
      <c r="N3931">
        <v>9992.7000000000007</v>
      </c>
      <c r="O3931">
        <v>3567.1819999999998</v>
      </c>
      <c r="P3931">
        <v>1348.33575</v>
      </c>
      <c r="Q3931">
        <v>7500.9889999999996</v>
      </c>
      <c r="S3931">
        <f t="shared" si="373"/>
        <v>0</v>
      </c>
      <c r="T3931">
        <f t="shared" si="374"/>
        <v>0</v>
      </c>
      <c r="U3931">
        <f t="shared" si="375"/>
        <v>0</v>
      </c>
      <c r="V3931">
        <f t="shared" si="376"/>
        <v>0</v>
      </c>
      <c r="W3931">
        <f t="shared" si="377"/>
        <v>0</v>
      </c>
      <c r="X3931">
        <f t="shared" si="378"/>
        <v>0</v>
      </c>
    </row>
    <row r="3932" spans="1:24" x14ac:dyDescent="0.3">
      <c r="A3932">
        <v>3931</v>
      </c>
      <c r="B3932" s="1">
        <v>43629</v>
      </c>
      <c r="C3932">
        <v>19</v>
      </c>
      <c r="D3932">
        <v>3931</v>
      </c>
      <c r="E3932">
        <v>1437.4482499999999</v>
      </c>
      <c r="F3932">
        <v>2874.8964999999998</v>
      </c>
      <c r="G3932">
        <v>10216.289000000001</v>
      </c>
      <c r="H3932">
        <v>3760.74</v>
      </c>
      <c r="I3932">
        <v>1437.4482499999999</v>
      </c>
      <c r="J3932">
        <v>7474.7539999999999</v>
      </c>
      <c r="L3932">
        <v>1437.4482499999999</v>
      </c>
      <c r="M3932">
        <v>2874.8964999999998</v>
      </c>
      <c r="N3932">
        <v>10216.289000000001</v>
      </c>
      <c r="O3932">
        <v>3760.74</v>
      </c>
      <c r="P3932">
        <v>1437.4482499999999</v>
      </c>
      <c r="Q3932">
        <v>7474.7539999999999</v>
      </c>
      <c r="S3932">
        <f t="shared" si="373"/>
        <v>0</v>
      </c>
      <c r="T3932">
        <f t="shared" si="374"/>
        <v>0</v>
      </c>
      <c r="U3932">
        <f t="shared" si="375"/>
        <v>0</v>
      </c>
      <c r="V3932">
        <f t="shared" si="376"/>
        <v>0</v>
      </c>
      <c r="W3932">
        <f t="shared" si="377"/>
        <v>0</v>
      </c>
      <c r="X3932">
        <f t="shared" si="378"/>
        <v>0</v>
      </c>
    </row>
    <row r="3933" spans="1:24" x14ac:dyDescent="0.3">
      <c r="A3933">
        <v>3932</v>
      </c>
      <c r="B3933" s="1">
        <v>43629</v>
      </c>
      <c r="C3933">
        <v>20</v>
      </c>
      <c r="D3933">
        <v>3932</v>
      </c>
      <c r="E3933">
        <v>1475.3512499999999</v>
      </c>
      <c r="F3933">
        <v>2950.7024999999999</v>
      </c>
      <c r="G3933">
        <v>9908.5400000000009</v>
      </c>
      <c r="H3933">
        <v>3768.0630000000001</v>
      </c>
      <c r="I3933">
        <v>1475.3512499999999</v>
      </c>
      <c r="J3933">
        <v>7431.0969999999998</v>
      </c>
      <c r="L3933">
        <v>1475.3512499999999</v>
      </c>
      <c r="M3933">
        <v>2950.7024999999999</v>
      </c>
      <c r="N3933">
        <v>9908.5400000000009</v>
      </c>
      <c r="O3933">
        <v>3768.0630000000001</v>
      </c>
      <c r="P3933">
        <v>1475.3512499999999</v>
      </c>
      <c r="Q3933">
        <v>7431.0969999999998</v>
      </c>
      <c r="S3933">
        <f t="shared" si="373"/>
        <v>0</v>
      </c>
      <c r="T3933">
        <f t="shared" si="374"/>
        <v>0</v>
      </c>
      <c r="U3933">
        <f t="shared" si="375"/>
        <v>0</v>
      </c>
      <c r="V3933">
        <f t="shared" si="376"/>
        <v>0</v>
      </c>
      <c r="W3933">
        <f t="shared" si="377"/>
        <v>0</v>
      </c>
      <c r="X3933">
        <f t="shared" si="378"/>
        <v>0</v>
      </c>
    </row>
    <row r="3934" spans="1:24" x14ac:dyDescent="0.3">
      <c r="A3934">
        <v>3933</v>
      </c>
      <c r="B3934" s="1">
        <v>43629</v>
      </c>
      <c r="C3934">
        <v>21</v>
      </c>
      <c r="D3934">
        <v>3933</v>
      </c>
      <c r="E3934">
        <v>1501.6202499999999</v>
      </c>
      <c r="F3934">
        <v>3003.2404999999999</v>
      </c>
      <c r="G3934">
        <v>10049.433000000001</v>
      </c>
      <c r="H3934">
        <v>3720.7719999999999</v>
      </c>
      <c r="I3934">
        <v>1501.6202499999999</v>
      </c>
      <c r="J3934">
        <v>7438.5820000000003</v>
      </c>
      <c r="L3934">
        <v>1501.6202499999999</v>
      </c>
      <c r="M3934">
        <v>3003.2404999999999</v>
      </c>
      <c r="N3934">
        <v>10049.433000000001</v>
      </c>
      <c r="O3934">
        <v>3720.7719999999999</v>
      </c>
      <c r="P3934">
        <v>1501.6202499999999</v>
      </c>
      <c r="Q3934">
        <v>7438.5820000000003</v>
      </c>
      <c r="S3934">
        <f t="shared" si="373"/>
        <v>0</v>
      </c>
      <c r="T3934">
        <f t="shared" si="374"/>
        <v>0</v>
      </c>
      <c r="U3934">
        <f t="shared" si="375"/>
        <v>0</v>
      </c>
      <c r="V3934">
        <f t="shared" si="376"/>
        <v>0</v>
      </c>
      <c r="W3934">
        <f t="shared" si="377"/>
        <v>0</v>
      </c>
      <c r="X3934">
        <f t="shared" si="378"/>
        <v>0</v>
      </c>
    </row>
    <row r="3935" spans="1:24" x14ac:dyDescent="0.3">
      <c r="A3935">
        <v>3934</v>
      </c>
      <c r="B3935" s="1">
        <v>43629</v>
      </c>
      <c r="C3935">
        <v>22</v>
      </c>
      <c r="D3935">
        <v>3934</v>
      </c>
      <c r="E3935">
        <v>1483.6579999999999</v>
      </c>
      <c r="F3935">
        <v>2967.3159999999998</v>
      </c>
      <c r="G3935">
        <v>10228.455</v>
      </c>
      <c r="H3935">
        <v>3711.4859999999999</v>
      </c>
      <c r="I3935">
        <v>1483.6579999999999</v>
      </c>
      <c r="J3935">
        <v>7467.4260000000004</v>
      </c>
      <c r="L3935">
        <v>1483.6579999999999</v>
      </c>
      <c r="M3935">
        <v>2967.3159999999998</v>
      </c>
      <c r="N3935">
        <v>10228.455</v>
      </c>
      <c r="O3935">
        <v>3711.4859999999999</v>
      </c>
      <c r="P3935">
        <v>1483.6579999999999</v>
      </c>
      <c r="Q3935">
        <v>7467.4260000000004</v>
      </c>
      <c r="S3935">
        <f t="shared" si="373"/>
        <v>0</v>
      </c>
      <c r="T3935">
        <f t="shared" si="374"/>
        <v>0</v>
      </c>
      <c r="U3935">
        <f t="shared" si="375"/>
        <v>0</v>
      </c>
      <c r="V3935">
        <f t="shared" si="376"/>
        <v>0</v>
      </c>
      <c r="W3935">
        <f t="shared" si="377"/>
        <v>0</v>
      </c>
      <c r="X3935">
        <f t="shared" si="378"/>
        <v>0</v>
      </c>
    </row>
    <row r="3936" spans="1:24" x14ac:dyDescent="0.3">
      <c r="A3936">
        <v>3935</v>
      </c>
      <c r="B3936" s="1">
        <v>43629</v>
      </c>
      <c r="C3936">
        <v>23</v>
      </c>
      <c r="D3936">
        <v>3935</v>
      </c>
      <c r="E3936">
        <v>1476.98675</v>
      </c>
      <c r="F3936">
        <v>2953.9735000000001</v>
      </c>
      <c r="G3936">
        <v>10047.888000000001</v>
      </c>
      <c r="H3936">
        <v>3850.43</v>
      </c>
      <c r="I3936">
        <v>1476.98675</v>
      </c>
      <c r="J3936">
        <v>7647.0469999999996</v>
      </c>
      <c r="L3936">
        <v>1476.98675</v>
      </c>
      <c r="M3936">
        <v>2953.9735000000001</v>
      </c>
      <c r="N3936">
        <v>10047.888000000001</v>
      </c>
      <c r="O3936">
        <v>3850.43</v>
      </c>
      <c r="P3936">
        <v>1476.98675</v>
      </c>
      <c r="Q3936">
        <v>7647.0469999999996</v>
      </c>
      <c r="S3936">
        <f t="shared" si="373"/>
        <v>0</v>
      </c>
      <c r="T3936">
        <f t="shared" si="374"/>
        <v>0</v>
      </c>
      <c r="U3936">
        <f t="shared" si="375"/>
        <v>0</v>
      </c>
      <c r="V3936">
        <f t="shared" si="376"/>
        <v>0</v>
      </c>
      <c r="W3936">
        <f t="shared" si="377"/>
        <v>0</v>
      </c>
      <c r="X3936">
        <f t="shared" si="378"/>
        <v>0</v>
      </c>
    </row>
    <row r="3937" spans="1:24" x14ac:dyDescent="0.3">
      <c r="A3937">
        <v>3936</v>
      </c>
      <c r="B3937" s="1">
        <v>43629</v>
      </c>
      <c r="C3937">
        <v>24</v>
      </c>
      <c r="D3937">
        <v>3936</v>
      </c>
      <c r="E3937">
        <v>1416.6912500000001</v>
      </c>
      <c r="F3937">
        <v>2833.3825000000002</v>
      </c>
      <c r="G3937">
        <v>10364.394</v>
      </c>
      <c r="H3937">
        <v>3902.3090000000002</v>
      </c>
      <c r="I3937">
        <v>1416.6912500000001</v>
      </c>
      <c r="J3937">
        <v>7491.8</v>
      </c>
      <c r="L3937">
        <v>1416.6912500000001</v>
      </c>
      <c r="M3937">
        <v>2833.3825000000002</v>
      </c>
      <c r="N3937">
        <v>10364.394</v>
      </c>
      <c r="O3937">
        <v>3902.3090000000002</v>
      </c>
      <c r="P3937">
        <v>1416.6912500000001</v>
      </c>
      <c r="Q3937">
        <v>7491.8</v>
      </c>
      <c r="S3937">
        <f t="shared" si="373"/>
        <v>0</v>
      </c>
      <c r="T3937">
        <f t="shared" si="374"/>
        <v>0</v>
      </c>
      <c r="U3937">
        <f t="shared" si="375"/>
        <v>0</v>
      </c>
      <c r="V3937">
        <f t="shared" si="376"/>
        <v>0</v>
      </c>
      <c r="W3937">
        <f t="shared" si="377"/>
        <v>0</v>
      </c>
      <c r="X3937">
        <f t="shared" si="378"/>
        <v>0</v>
      </c>
    </row>
    <row r="3938" spans="1:24" x14ac:dyDescent="0.3">
      <c r="A3938">
        <v>3937</v>
      </c>
      <c r="B3938" s="1">
        <v>43630</v>
      </c>
      <c r="C3938">
        <v>1</v>
      </c>
      <c r="D3938">
        <v>3937</v>
      </c>
      <c r="E3938">
        <v>1383.58025</v>
      </c>
      <c r="F3938">
        <v>2767.1605</v>
      </c>
      <c r="G3938">
        <v>10399.459000000001</v>
      </c>
      <c r="H3938">
        <v>4515.2070000000003</v>
      </c>
      <c r="I3938">
        <v>1383.58025</v>
      </c>
      <c r="J3938">
        <v>7163.683</v>
      </c>
      <c r="L3938">
        <v>1383.58025</v>
      </c>
      <c r="M3938">
        <v>2767.1605</v>
      </c>
      <c r="N3938">
        <v>10399.459000000001</v>
      </c>
      <c r="O3938">
        <v>4515.2070000000003</v>
      </c>
      <c r="P3938">
        <v>1383.58025</v>
      </c>
      <c r="Q3938">
        <v>7163.683</v>
      </c>
      <c r="S3938">
        <f t="shared" si="373"/>
        <v>0</v>
      </c>
      <c r="T3938">
        <f t="shared" si="374"/>
        <v>0</v>
      </c>
      <c r="U3938">
        <f t="shared" si="375"/>
        <v>0</v>
      </c>
      <c r="V3938">
        <f t="shared" si="376"/>
        <v>0</v>
      </c>
      <c r="W3938">
        <f t="shared" si="377"/>
        <v>0</v>
      </c>
      <c r="X3938">
        <f t="shared" si="378"/>
        <v>0</v>
      </c>
    </row>
    <row r="3939" spans="1:24" x14ac:dyDescent="0.3">
      <c r="A3939">
        <v>3938</v>
      </c>
      <c r="B3939" s="1">
        <v>43630</v>
      </c>
      <c r="C3939">
        <v>2</v>
      </c>
      <c r="D3939">
        <v>3938</v>
      </c>
      <c r="E3939">
        <v>1405.7887499999999</v>
      </c>
      <c r="F3939">
        <v>2811.5774999999999</v>
      </c>
      <c r="G3939">
        <v>10446.111000000001</v>
      </c>
      <c r="H3939">
        <v>4800.18</v>
      </c>
      <c r="I3939">
        <v>1405.7887499999999</v>
      </c>
      <c r="J3939">
        <v>7079.3130000000001</v>
      </c>
      <c r="L3939">
        <v>1405.7887499999999</v>
      </c>
      <c r="M3939">
        <v>2811.5774999999999</v>
      </c>
      <c r="N3939">
        <v>10446.111000000001</v>
      </c>
      <c r="O3939">
        <v>4800.18</v>
      </c>
      <c r="P3939">
        <v>1405.7887499999999</v>
      </c>
      <c r="Q3939">
        <v>7079.3130000000001</v>
      </c>
      <c r="S3939">
        <f t="shared" si="373"/>
        <v>0</v>
      </c>
      <c r="T3939">
        <f t="shared" si="374"/>
        <v>0</v>
      </c>
      <c r="U3939">
        <f t="shared" si="375"/>
        <v>0</v>
      </c>
      <c r="V3939">
        <f t="shared" si="376"/>
        <v>0</v>
      </c>
      <c r="W3939">
        <f t="shared" si="377"/>
        <v>0</v>
      </c>
      <c r="X3939">
        <f t="shared" si="378"/>
        <v>0</v>
      </c>
    </row>
    <row r="3940" spans="1:24" x14ac:dyDescent="0.3">
      <c r="A3940">
        <v>3939</v>
      </c>
      <c r="B3940" s="1">
        <v>43630</v>
      </c>
      <c r="C3940">
        <v>3</v>
      </c>
      <c r="D3940">
        <v>3939</v>
      </c>
      <c r="E3940">
        <v>1417.89625</v>
      </c>
      <c r="F3940">
        <v>2835.7925</v>
      </c>
      <c r="G3940">
        <v>11051.989</v>
      </c>
      <c r="H3940">
        <v>4783.4610000000002</v>
      </c>
      <c r="I3940">
        <v>1417.89625</v>
      </c>
      <c r="J3940">
        <v>6997.87</v>
      </c>
      <c r="L3940">
        <v>1417.89625</v>
      </c>
      <c r="M3940">
        <v>2835.7925</v>
      </c>
      <c r="N3940">
        <v>11051.989</v>
      </c>
      <c r="O3940">
        <v>4783.4610000000002</v>
      </c>
      <c r="P3940">
        <v>1417.89625</v>
      </c>
      <c r="Q3940">
        <v>6997.87</v>
      </c>
      <c r="S3940">
        <f t="shared" si="373"/>
        <v>0</v>
      </c>
      <c r="T3940">
        <f t="shared" si="374"/>
        <v>0</v>
      </c>
      <c r="U3940">
        <f t="shared" si="375"/>
        <v>0</v>
      </c>
      <c r="V3940">
        <f t="shared" si="376"/>
        <v>0</v>
      </c>
      <c r="W3940">
        <f t="shared" si="377"/>
        <v>0</v>
      </c>
      <c r="X3940">
        <f t="shared" si="378"/>
        <v>0</v>
      </c>
    </row>
    <row r="3941" spans="1:24" x14ac:dyDescent="0.3">
      <c r="A3941">
        <v>3940</v>
      </c>
      <c r="B3941" s="1">
        <v>43630</v>
      </c>
      <c r="C3941">
        <v>4</v>
      </c>
      <c r="D3941">
        <v>3940</v>
      </c>
      <c r="E3941">
        <v>1426.81375</v>
      </c>
      <c r="F3941">
        <v>2853.6275000000001</v>
      </c>
      <c r="G3941">
        <v>11115.43</v>
      </c>
      <c r="H3941">
        <v>4853.268</v>
      </c>
      <c r="I3941">
        <v>1426.81375</v>
      </c>
      <c r="J3941">
        <v>6999.598</v>
      </c>
      <c r="L3941">
        <v>1426.81375</v>
      </c>
      <c r="M3941">
        <v>2853.6275000000001</v>
      </c>
      <c r="N3941">
        <v>11115.43</v>
      </c>
      <c r="O3941">
        <v>4853.268</v>
      </c>
      <c r="P3941">
        <v>1426.81375</v>
      </c>
      <c r="Q3941">
        <v>6999.598</v>
      </c>
      <c r="S3941">
        <f t="shared" si="373"/>
        <v>0</v>
      </c>
      <c r="T3941">
        <f t="shared" si="374"/>
        <v>0</v>
      </c>
      <c r="U3941">
        <f t="shared" si="375"/>
        <v>0</v>
      </c>
      <c r="V3941">
        <f t="shared" si="376"/>
        <v>0</v>
      </c>
      <c r="W3941">
        <f t="shared" si="377"/>
        <v>0</v>
      </c>
      <c r="X3941">
        <f t="shared" si="378"/>
        <v>0</v>
      </c>
    </row>
    <row r="3942" spans="1:24" x14ac:dyDescent="0.3">
      <c r="A3942">
        <v>3941</v>
      </c>
      <c r="B3942" s="1">
        <v>43630</v>
      </c>
      <c r="C3942">
        <v>5</v>
      </c>
      <c r="D3942">
        <v>3941</v>
      </c>
      <c r="E3942">
        <v>1426.30025</v>
      </c>
      <c r="F3942">
        <v>2852.6005</v>
      </c>
      <c r="G3942">
        <v>10874.846</v>
      </c>
      <c r="H3942">
        <v>4993.76</v>
      </c>
      <c r="I3942">
        <v>1426.30025</v>
      </c>
      <c r="J3942">
        <v>6978.5529999999999</v>
      </c>
      <c r="L3942">
        <v>1426.30025</v>
      </c>
      <c r="M3942">
        <v>2852.6005</v>
      </c>
      <c r="N3942">
        <v>10874.846</v>
      </c>
      <c r="O3942">
        <v>4993.76</v>
      </c>
      <c r="P3942">
        <v>1426.30025</v>
      </c>
      <c r="Q3942">
        <v>6978.5529999999999</v>
      </c>
      <c r="S3942">
        <f t="shared" si="373"/>
        <v>0</v>
      </c>
      <c r="T3942">
        <f t="shared" si="374"/>
        <v>0</v>
      </c>
      <c r="U3942">
        <f t="shared" si="375"/>
        <v>0</v>
      </c>
      <c r="V3942">
        <f t="shared" si="376"/>
        <v>0</v>
      </c>
      <c r="W3942">
        <f t="shared" si="377"/>
        <v>0</v>
      </c>
      <c r="X3942">
        <f t="shared" si="378"/>
        <v>0</v>
      </c>
    </row>
    <row r="3943" spans="1:24" x14ac:dyDescent="0.3">
      <c r="A3943">
        <v>3942</v>
      </c>
      <c r="B3943" s="1">
        <v>43630</v>
      </c>
      <c r="C3943">
        <v>6</v>
      </c>
      <c r="D3943">
        <v>3942</v>
      </c>
      <c r="E3943">
        <v>1376.5777499999999</v>
      </c>
      <c r="F3943">
        <v>2753.1554999999998</v>
      </c>
      <c r="G3943">
        <v>10615.751</v>
      </c>
      <c r="H3943">
        <v>4744.8879999999999</v>
      </c>
      <c r="I3943">
        <v>1376.5777499999999</v>
      </c>
      <c r="J3943">
        <v>6976.5230000000001</v>
      </c>
      <c r="L3943">
        <v>1376.5777499999999</v>
      </c>
      <c r="M3943">
        <v>2753.1554999999998</v>
      </c>
      <c r="N3943">
        <v>10615.751</v>
      </c>
      <c r="O3943">
        <v>4744.8879999999999</v>
      </c>
      <c r="P3943">
        <v>1376.5777499999999</v>
      </c>
      <c r="Q3943">
        <v>6976.5230000000001</v>
      </c>
      <c r="S3943">
        <f t="shared" si="373"/>
        <v>0</v>
      </c>
      <c r="T3943">
        <f t="shared" si="374"/>
        <v>0</v>
      </c>
      <c r="U3943">
        <f t="shared" si="375"/>
        <v>0</v>
      </c>
      <c r="V3943">
        <f t="shared" si="376"/>
        <v>0</v>
      </c>
      <c r="W3943">
        <f t="shared" si="377"/>
        <v>0</v>
      </c>
      <c r="X3943">
        <f t="shared" si="378"/>
        <v>0</v>
      </c>
    </row>
    <row r="3944" spans="1:24" x14ac:dyDescent="0.3">
      <c r="A3944">
        <v>3943</v>
      </c>
      <c r="B3944" s="1">
        <v>43630</v>
      </c>
      <c r="C3944">
        <v>7</v>
      </c>
      <c r="D3944">
        <v>3943</v>
      </c>
      <c r="E3944">
        <v>1349.4425000000001</v>
      </c>
      <c r="F3944">
        <v>2698.8850000000002</v>
      </c>
      <c r="G3944">
        <v>10153.375</v>
      </c>
      <c r="H3944">
        <v>4272.3090000000002</v>
      </c>
      <c r="I3944">
        <v>1349.4425000000001</v>
      </c>
      <c r="J3944">
        <v>7055.8530000000001</v>
      </c>
      <c r="L3944">
        <v>1349.4425000000001</v>
      </c>
      <c r="M3944">
        <v>2698.8850000000002</v>
      </c>
      <c r="N3944">
        <v>10153.375</v>
      </c>
      <c r="O3944">
        <v>4272.3090000000002</v>
      </c>
      <c r="P3944">
        <v>1349.4425000000001</v>
      </c>
      <c r="Q3944">
        <v>7055.8530000000001</v>
      </c>
      <c r="S3944">
        <f t="shared" si="373"/>
        <v>0</v>
      </c>
      <c r="T3944">
        <f t="shared" si="374"/>
        <v>0</v>
      </c>
      <c r="U3944">
        <f t="shared" si="375"/>
        <v>0</v>
      </c>
      <c r="V3944">
        <f t="shared" si="376"/>
        <v>0</v>
      </c>
      <c r="W3944">
        <f t="shared" si="377"/>
        <v>0</v>
      </c>
      <c r="X3944">
        <f t="shared" si="378"/>
        <v>0</v>
      </c>
    </row>
    <row r="3945" spans="1:24" x14ac:dyDescent="0.3">
      <c r="A3945">
        <v>3944</v>
      </c>
      <c r="B3945" s="1">
        <v>43630</v>
      </c>
      <c r="C3945">
        <v>8</v>
      </c>
      <c r="D3945">
        <v>3944</v>
      </c>
      <c r="E3945">
        <v>1285.2717500000001</v>
      </c>
      <c r="F3945">
        <v>2570.5435000000002</v>
      </c>
      <c r="G3945">
        <v>9799.5229999999992</v>
      </c>
      <c r="H3945">
        <v>3440.384</v>
      </c>
      <c r="I3945">
        <v>1285.2717500000001</v>
      </c>
      <c r="J3945">
        <v>7139.3190000000004</v>
      </c>
      <c r="L3945">
        <v>1285.2717500000001</v>
      </c>
      <c r="M3945">
        <v>2570.5435000000002</v>
      </c>
      <c r="N3945">
        <v>9799.5229999999992</v>
      </c>
      <c r="O3945">
        <v>3440.384</v>
      </c>
      <c r="P3945">
        <v>1285.2717500000001</v>
      </c>
      <c r="Q3945">
        <v>7139.3190000000004</v>
      </c>
      <c r="S3945">
        <f t="shared" si="373"/>
        <v>0</v>
      </c>
      <c r="T3945">
        <f t="shared" si="374"/>
        <v>0</v>
      </c>
      <c r="U3945">
        <f t="shared" si="375"/>
        <v>0</v>
      </c>
      <c r="V3945">
        <f t="shared" si="376"/>
        <v>0</v>
      </c>
      <c r="W3945">
        <f t="shared" si="377"/>
        <v>0</v>
      </c>
      <c r="X3945">
        <f t="shared" si="378"/>
        <v>0</v>
      </c>
    </row>
    <row r="3946" spans="1:24" x14ac:dyDescent="0.3">
      <c r="A3946">
        <v>3945</v>
      </c>
      <c r="B3946" s="1">
        <v>43630</v>
      </c>
      <c r="C3946">
        <v>9</v>
      </c>
      <c r="D3946">
        <v>3945</v>
      </c>
      <c r="E3946">
        <v>1247.4794999999999</v>
      </c>
      <c r="F3946">
        <v>2494.9589999999998</v>
      </c>
      <c r="G3946">
        <v>9253.7150000000001</v>
      </c>
      <c r="H3946">
        <v>2786.39</v>
      </c>
      <c r="I3946">
        <v>1247.4794999999999</v>
      </c>
      <c r="J3946">
        <v>7100.009</v>
      </c>
      <c r="L3946">
        <v>1247.4794999999999</v>
      </c>
      <c r="M3946">
        <v>2494.9589999999998</v>
      </c>
      <c r="N3946">
        <v>9253.7150000000001</v>
      </c>
      <c r="O3946">
        <v>2786.39</v>
      </c>
      <c r="P3946">
        <v>1247.4794999999999</v>
      </c>
      <c r="Q3946">
        <v>7100.009</v>
      </c>
      <c r="S3946">
        <f t="shared" si="373"/>
        <v>0</v>
      </c>
      <c r="T3946">
        <f t="shared" si="374"/>
        <v>0</v>
      </c>
      <c r="U3946">
        <f t="shared" si="375"/>
        <v>0</v>
      </c>
      <c r="V3946">
        <f t="shared" si="376"/>
        <v>0</v>
      </c>
      <c r="W3946">
        <f t="shared" si="377"/>
        <v>0</v>
      </c>
      <c r="X3946">
        <f t="shared" si="378"/>
        <v>0</v>
      </c>
    </row>
    <row r="3947" spans="1:24" x14ac:dyDescent="0.3">
      <c r="A3947">
        <v>3946</v>
      </c>
      <c r="B3947" s="1">
        <v>43630</v>
      </c>
      <c r="C3947">
        <v>10</v>
      </c>
      <c r="D3947">
        <v>3946</v>
      </c>
      <c r="E3947">
        <v>1262.5685000000001</v>
      </c>
      <c r="F3947">
        <v>2525.1370000000002</v>
      </c>
      <c r="G3947">
        <v>8720.4230000000007</v>
      </c>
      <c r="H3947">
        <v>2857.1080000000002</v>
      </c>
      <c r="I3947">
        <v>1262.5685000000001</v>
      </c>
      <c r="J3947">
        <v>7159.4089999999997</v>
      </c>
      <c r="L3947">
        <v>1262.5685000000001</v>
      </c>
      <c r="M3947">
        <v>2525.1370000000002</v>
      </c>
      <c r="N3947">
        <v>8720.4230000000007</v>
      </c>
      <c r="O3947">
        <v>2857.1080000000002</v>
      </c>
      <c r="P3947">
        <v>1262.5685000000001</v>
      </c>
      <c r="Q3947">
        <v>7159.4089999999997</v>
      </c>
      <c r="S3947">
        <f t="shared" si="373"/>
        <v>0</v>
      </c>
      <c r="T3947">
        <f t="shared" si="374"/>
        <v>0</v>
      </c>
      <c r="U3947">
        <f t="shared" si="375"/>
        <v>0</v>
      </c>
      <c r="V3947">
        <f t="shared" si="376"/>
        <v>0</v>
      </c>
      <c r="W3947">
        <f t="shared" si="377"/>
        <v>0</v>
      </c>
      <c r="X3947">
        <f t="shared" si="378"/>
        <v>0</v>
      </c>
    </row>
    <row r="3948" spans="1:24" x14ac:dyDescent="0.3">
      <c r="A3948">
        <v>3947</v>
      </c>
      <c r="B3948" s="1">
        <v>43630</v>
      </c>
      <c r="C3948">
        <v>11</v>
      </c>
      <c r="D3948">
        <v>3947</v>
      </c>
      <c r="E3948">
        <v>1263.8507500000001</v>
      </c>
      <c r="F3948">
        <v>2527.7015000000001</v>
      </c>
      <c r="G3948">
        <v>9422.0949999999993</v>
      </c>
      <c r="H3948">
        <v>2927.0650000000001</v>
      </c>
      <c r="I3948">
        <v>1263.8507500000001</v>
      </c>
      <c r="J3948">
        <v>7164.558</v>
      </c>
      <c r="L3948">
        <v>1263.8507500000001</v>
      </c>
      <c r="M3948">
        <v>2527.7015000000001</v>
      </c>
      <c r="N3948">
        <v>9422.0949999999993</v>
      </c>
      <c r="O3948">
        <v>2927.0650000000001</v>
      </c>
      <c r="P3948">
        <v>1263.8507500000001</v>
      </c>
      <c r="Q3948">
        <v>7164.558</v>
      </c>
      <c r="S3948">
        <f t="shared" si="373"/>
        <v>0</v>
      </c>
      <c r="T3948">
        <f t="shared" si="374"/>
        <v>0</v>
      </c>
      <c r="U3948">
        <f t="shared" si="375"/>
        <v>0</v>
      </c>
      <c r="V3948">
        <f t="shared" si="376"/>
        <v>0</v>
      </c>
      <c r="W3948">
        <f t="shared" si="377"/>
        <v>0</v>
      </c>
      <c r="X3948">
        <f t="shared" si="378"/>
        <v>0</v>
      </c>
    </row>
    <row r="3949" spans="1:24" x14ac:dyDescent="0.3">
      <c r="A3949">
        <v>3948</v>
      </c>
      <c r="B3949" s="1">
        <v>43630</v>
      </c>
      <c r="C3949">
        <v>12</v>
      </c>
      <c r="D3949">
        <v>3948</v>
      </c>
      <c r="E3949">
        <v>1298.683</v>
      </c>
      <c r="F3949">
        <v>2597.366</v>
      </c>
      <c r="G3949">
        <v>9821.5210000000006</v>
      </c>
      <c r="H3949">
        <v>2970.2249999999999</v>
      </c>
      <c r="I3949">
        <v>1298.683</v>
      </c>
      <c r="J3949">
        <v>7254.7979999999998</v>
      </c>
      <c r="L3949">
        <v>1298.683</v>
      </c>
      <c r="M3949">
        <v>2597.366</v>
      </c>
      <c r="N3949">
        <v>9821.5210000000006</v>
      </c>
      <c r="O3949">
        <v>2970.2249999999999</v>
      </c>
      <c r="P3949">
        <v>1298.683</v>
      </c>
      <c r="Q3949">
        <v>7254.7979999999998</v>
      </c>
      <c r="S3949">
        <f t="shared" si="373"/>
        <v>0</v>
      </c>
      <c r="T3949">
        <f t="shared" si="374"/>
        <v>0</v>
      </c>
      <c r="U3949">
        <f t="shared" si="375"/>
        <v>0</v>
      </c>
      <c r="V3949">
        <f t="shared" si="376"/>
        <v>0</v>
      </c>
      <c r="W3949">
        <f t="shared" si="377"/>
        <v>0</v>
      </c>
      <c r="X3949">
        <f t="shared" si="378"/>
        <v>0</v>
      </c>
    </row>
    <row r="3950" spans="1:24" x14ac:dyDescent="0.3">
      <c r="A3950">
        <v>3949</v>
      </c>
      <c r="B3950" s="1">
        <v>43630</v>
      </c>
      <c r="C3950">
        <v>13</v>
      </c>
      <c r="D3950">
        <v>3949</v>
      </c>
      <c r="E3950">
        <v>1286.8879999999999</v>
      </c>
      <c r="F3950">
        <v>2573.7759999999998</v>
      </c>
      <c r="G3950">
        <v>9529.9599999999991</v>
      </c>
      <c r="H3950">
        <v>2969.6579999999999</v>
      </c>
      <c r="I3950">
        <v>1286.8879999999999</v>
      </c>
      <c r="J3950">
        <v>7247.8050000000003</v>
      </c>
      <c r="L3950">
        <v>1286.8879999999999</v>
      </c>
      <c r="M3950">
        <v>2573.7759999999998</v>
      </c>
      <c r="N3950">
        <v>9529.9599999999991</v>
      </c>
      <c r="O3950">
        <v>2969.6579999999999</v>
      </c>
      <c r="P3950">
        <v>1286.8879999999999</v>
      </c>
      <c r="Q3950">
        <v>7247.8050000000003</v>
      </c>
      <c r="S3950">
        <f t="shared" si="373"/>
        <v>0</v>
      </c>
      <c r="T3950">
        <f t="shared" si="374"/>
        <v>0</v>
      </c>
      <c r="U3950">
        <f t="shared" si="375"/>
        <v>0</v>
      </c>
      <c r="V3950">
        <f t="shared" si="376"/>
        <v>0</v>
      </c>
      <c r="W3950">
        <f t="shared" si="377"/>
        <v>0</v>
      </c>
      <c r="X3950">
        <f t="shared" si="378"/>
        <v>0</v>
      </c>
    </row>
    <row r="3951" spans="1:24" x14ac:dyDescent="0.3">
      <c r="A3951">
        <v>3950</v>
      </c>
      <c r="B3951" s="1">
        <v>43630</v>
      </c>
      <c r="C3951">
        <v>14</v>
      </c>
      <c r="D3951">
        <v>3950</v>
      </c>
      <c r="E3951">
        <v>1259.0094999999999</v>
      </c>
      <c r="F3951">
        <v>2518.0189999999998</v>
      </c>
      <c r="G3951">
        <v>9110.3819999999996</v>
      </c>
      <c r="H3951">
        <v>2879.971</v>
      </c>
      <c r="I3951">
        <v>1259.0094999999999</v>
      </c>
      <c r="J3951">
        <v>7173.0290000000005</v>
      </c>
      <c r="L3951">
        <v>1259.0094999999999</v>
      </c>
      <c r="M3951">
        <v>2518.0189999999998</v>
      </c>
      <c r="N3951">
        <v>9110.3819999999996</v>
      </c>
      <c r="O3951">
        <v>2879.971</v>
      </c>
      <c r="P3951">
        <v>1259.0094999999999</v>
      </c>
      <c r="Q3951">
        <v>7173.0290000000005</v>
      </c>
      <c r="S3951">
        <f t="shared" si="373"/>
        <v>0</v>
      </c>
      <c r="T3951">
        <f t="shared" si="374"/>
        <v>0</v>
      </c>
      <c r="U3951">
        <f t="shared" si="375"/>
        <v>0</v>
      </c>
      <c r="V3951">
        <f t="shared" si="376"/>
        <v>0</v>
      </c>
      <c r="W3951">
        <f t="shared" si="377"/>
        <v>0</v>
      </c>
      <c r="X3951">
        <f t="shared" si="378"/>
        <v>0</v>
      </c>
    </row>
    <row r="3952" spans="1:24" x14ac:dyDescent="0.3">
      <c r="A3952">
        <v>3951</v>
      </c>
      <c r="B3952" s="1">
        <v>43630</v>
      </c>
      <c r="C3952">
        <v>15</v>
      </c>
      <c r="D3952">
        <v>3951</v>
      </c>
      <c r="E3952">
        <v>1236.4965</v>
      </c>
      <c r="F3952">
        <v>2472.9929999999999</v>
      </c>
      <c r="G3952">
        <v>9428.6880000000001</v>
      </c>
      <c r="H3952">
        <v>2817.3589999999999</v>
      </c>
      <c r="I3952">
        <v>1236.4965</v>
      </c>
      <c r="J3952">
        <v>7142.1220000000003</v>
      </c>
      <c r="L3952">
        <v>1236.4965</v>
      </c>
      <c r="M3952">
        <v>2472.9929999999999</v>
      </c>
      <c r="N3952">
        <v>9428.6880000000001</v>
      </c>
      <c r="O3952">
        <v>2817.3589999999999</v>
      </c>
      <c r="P3952">
        <v>1236.4965</v>
      </c>
      <c r="Q3952">
        <v>7142.1220000000003</v>
      </c>
      <c r="S3952">
        <f t="shared" si="373"/>
        <v>0</v>
      </c>
      <c r="T3952">
        <f t="shared" si="374"/>
        <v>0</v>
      </c>
      <c r="U3952">
        <f t="shared" si="375"/>
        <v>0</v>
      </c>
      <c r="V3952">
        <f t="shared" si="376"/>
        <v>0</v>
      </c>
      <c r="W3952">
        <f t="shared" si="377"/>
        <v>0</v>
      </c>
      <c r="X3952">
        <f t="shared" si="378"/>
        <v>0</v>
      </c>
    </row>
    <row r="3953" spans="1:24" x14ac:dyDescent="0.3">
      <c r="A3953">
        <v>3952</v>
      </c>
      <c r="B3953" s="1">
        <v>43630</v>
      </c>
      <c r="C3953">
        <v>16</v>
      </c>
      <c r="D3953">
        <v>3952</v>
      </c>
      <c r="E3953">
        <v>1195.42975</v>
      </c>
      <c r="F3953">
        <v>2390.8595</v>
      </c>
      <c r="G3953">
        <v>9552.7150000000001</v>
      </c>
      <c r="H3953">
        <v>2861.0479999999998</v>
      </c>
      <c r="I3953">
        <v>1195.42975</v>
      </c>
      <c r="J3953">
        <v>7162.4570000000003</v>
      </c>
      <c r="L3953">
        <v>1195.42975</v>
      </c>
      <c r="M3953">
        <v>2390.8595</v>
      </c>
      <c r="N3953">
        <v>9552.7150000000001</v>
      </c>
      <c r="O3953">
        <v>2861.0479999999998</v>
      </c>
      <c r="P3953">
        <v>1195.42975</v>
      </c>
      <c r="Q3953">
        <v>7162.4570000000003</v>
      </c>
      <c r="S3953">
        <f t="shared" si="373"/>
        <v>0</v>
      </c>
      <c r="T3953">
        <f t="shared" si="374"/>
        <v>0</v>
      </c>
      <c r="U3953">
        <f t="shared" si="375"/>
        <v>0</v>
      </c>
      <c r="V3953">
        <f t="shared" si="376"/>
        <v>0</v>
      </c>
      <c r="W3953">
        <f t="shared" si="377"/>
        <v>0</v>
      </c>
      <c r="X3953">
        <f t="shared" si="378"/>
        <v>0</v>
      </c>
    </row>
    <row r="3954" spans="1:24" x14ac:dyDescent="0.3">
      <c r="A3954">
        <v>3953</v>
      </c>
      <c r="B3954" s="1">
        <v>43630</v>
      </c>
      <c r="C3954">
        <v>17</v>
      </c>
      <c r="D3954">
        <v>3953</v>
      </c>
      <c r="E3954">
        <v>1231.51025</v>
      </c>
      <c r="F3954">
        <v>2463.0205000000001</v>
      </c>
      <c r="G3954">
        <v>9326.6440000000002</v>
      </c>
      <c r="H3954">
        <v>2853.1260000000002</v>
      </c>
      <c r="I3954">
        <v>1231.51025</v>
      </c>
      <c r="J3954">
        <v>7188.14</v>
      </c>
      <c r="L3954">
        <v>1231.51025</v>
      </c>
      <c r="M3954">
        <v>2463.0205000000001</v>
      </c>
      <c r="N3954">
        <v>9326.6440000000002</v>
      </c>
      <c r="O3954">
        <v>2853.1260000000002</v>
      </c>
      <c r="P3954">
        <v>1231.51025</v>
      </c>
      <c r="Q3954">
        <v>7188.14</v>
      </c>
      <c r="S3954">
        <f t="shared" si="373"/>
        <v>0</v>
      </c>
      <c r="T3954">
        <f t="shared" si="374"/>
        <v>0</v>
      </c>
      <c r="U3954">
        <f t="shared" si="375"/>
        <v>0</v>
      </c>
      <c r="V3954">
        <f t="shared" si="376"/>
        <v>0</v>
      </c>
      <c r="W3954">
        <f t="shared" si="377"/>
        <v>0</v>
      </c>
      <c r="X3954">
        <f t="shared" si="378"/>
        <v>0</v>
      </c>
    </row>
    <row r="3955" spans="1:24" x14ac:dyDescent="0.3">
      <c r="A3955">
        <v>3954</v>
      </c>
      <c r="B3955" s="1">
        <v>43630</v>
      </c>
      <c r="C3955">
        <v>18</v>
      </c>
      <c r="D3955">
        <v>3954</v>
      </c>
      <c r="E3955">
        <v>1303.2455</v>
      </c>
      <c r="F3955">
        <v>2606.491</v>
      </c>
      <c r="G3955">
        <v>9817.9490000000005</v>
      </c>
      <c r="H3955">
        <v>2822.3389999999999</v>
      </c>
      <c r="I3955">
        <v>1303.2455</v>
      </c>
      <c r="J3955">
        <v>7247.1819999999998</v>
      </c>
      <c r="L3955">
        <v>1303.2455</v>
      </c>
      <c r="M3955">
        <v>2606.491</v>
      </c>
      <c r="N3955">
        <v>9817.9490000000005</v>
      </c>
      <c r="O3955">
        <v>2822.3389999999999</v>
      </c>
      <c r="P3955">
        <v>1303.2455</v>
      </c>
      <c r="Q3955">
        <v>7247.1819999999998</v>
      </c>
      <c r="S3955">
        <f t="shared" si="373"/>
        <v>0</v>
      </c>
      <c r="T3955">
        <f t="shared" si="374"/>
        <v>0</v>
      </c>
      <c r="U3955">
        <f t="shared" si="375"/>
        <v>0</v>
      </c>
      <c r="V3955">
        <f t="shared" si="376"/>
        <v>0</v>
      </c>
      <c r="W3955">
        <f t="shared" si="377"/>
        <v>0</v>
      </c>
      <c r="X3955">
        <f t="shared" si="378"/>
        <v>0</v>
      </c>
    </row>
    <row r="3956" spans="1:24" x14ac:dyDescent="0.3">
      <c r="A3956">
        <v>3955</v>
      </c>
      <c r="B3956" s="1">
        <v>43630</v>
      </c>
      <c r="C3956">
        <v>19</v>
      </c>
      <c r="D3956">
        <v>3955</v>
      </c>
      <c r="E3956">
        <v>1360.82275</v>
      </c>
      <c r="F3956">
        <v>2721.6455000000001</v>
      </c>
      <c r="G3956">
        <v>10202.379000000001</v>
      </c>
      <c r="H3956">
        <v>3005.07</v>
      </c>
      <c r="I3956">
        <v>1360.82275</v>
      </c>
      <c r="J3956">
        <v>7333.665</v>
      </c>
      <c r="L3956">
        <v>1360.82275</v>
      </c>
      <c r="M3956">
        <v>2721.6455000000001</v>
      </c>
      <c r="N3956">
        <v>10202.379000000001</v>
      </c>
      <c r="O3956">
        <v>3005.07</v>
      </c>
      <c r="P3956">
        <v>1360.82275</v>
      </c>
      <c r="Q3956">
        <v>7333.665</v>
      </c>
      <c r="S3956">
        <f t="shared" si="373"/>
        <v>0</v>
      </c>
      <c r="T3956">
        <f t="shared" si="374"/>
        <v>0</v>
      </c>
      <c r="U3956">
        <f t="shared" si="375"/>
        <v>0</v>
      </c>
      <c r="V3956">
        <f t="shared" si="376"/>
        <v>0</v>
      </c>
      <c r="W3956">
        <f t="shared" si="377"/>
        <v>0</v>
      </c>
      <c r="X3956">
        <f t="shared" si="378"/>
        <v>0</v>
      </c>
    </row>
    <row r="3957" spans="1:24" x14ac:dyDescent="0.3">
      <c r="A3957">
        <v>3956</v>
      </c>
      <c r="B3957" s="1">
        <v>43630</v>
      </c>
      <c r="C3957">
        <v>20</v>
      </c>
      <c r="D3957">
        <v>3956</v>
      </c>
      <c r="E3957">
        <v>1393.7384999999999</v>
      </c>
      <c r="F3957">
        <v>2787.4769999999999</v>
      </c>
      <c r="G3957">
        <v>10479.473</v>
      </c>
      <c r="H3957">
        <v>3282.8519999999999</v>
      </c>
      <c r="I3957">
        <v>1393.7384999999999</v>
      </c>
      <c r="J3957">
        <v>7433.0870000000004</v>
      </c>
      <c r="L3957">
        <v>1393.7384999999999</v>
      </c>
      <c r="M3957">
        <v>2787.4769999999999</v>
      </c>
      <c r="N3957">
        <v>10479.473</v>
      </c>
      <c r="O3957">
        <v>3282.8519999999999</v>
      </c>
      <c r="P3957">
        <v>1393.7384999999999</v>
      </c>
      <c r="Q3957">
        <v>7433.0870000000004</v>
      </c>
      <c r="S3957">
        <f t="shared" si="373"/>
        <v>0</v>
      </c>
      <c r="T3957">
        <f t="shared" si="374"/>
        <v>0</v>
      </c>
      <c r="U3957">
        <f t="shared" si="375"/>
        <v>0</v>
      </c>
      <c r="V3957">
        <f t="shared" si="376"/>
        <v>0</v>
      </c>
      <c r="W3957">
        <f t="shared" si="377"/>
        <v>0</v>
      </c>
      <c r="X3957">
        <f t="shared" si="378"/>
        <v>0</v>
      </c>
    </row>
    <row r="3958" spans="1:24" x14ac:dyDescent="0.3">
      <c r="A3958">
        <v>3957</v>
      </c>
      <c r="B3958" s="1">
        <v>43630</v>
      </c>
      <c r="C3958">
        <v>21</v>
      </c>
      <c r="D3958">
        <v>3957</v>
      </c>
      <c r="E3958">
        <v>1340.4304999999999</v>
      </c>
      <c r="F3958">
        <v>2680.8609999999999</v>
      </c>
      <c r="G3958">
        <v>9966.7800000000007</v>
      </c>
      <c r="H3958">
        <v>3459.2750000000001</v>
      </c>
      <c r="I3958">
        <v>1340.4304999999999</v>
      </c>
      <c r="J3958">
        <v>7429.1369999999997</v>
      </c>
      <c r="L3958">
        <v>1340.4304999999999</v>
      </c>
      <c r="M3958">
        <v>2680.8609999999999</v>
      </c>
      <c r="N3958">
        <v>9966.7800000000007</v>
      </c>
      <c r="O3958">
        <v>3459.2750000000001</v>
      </c>
      <c r="P3958">
        <v>1340.4304999999999</v>
      </c>
      <c r="Q3958">
        <v>7429.1369999999997</v>
      </c>
      <c r="S3958">
        <f t="shared" si="373"/>
        <v>0</v>
      </c>
      <c r="T3958">
        <f t="shared" si="374"/>
        <v>0</v>
      </c>
      <c r="U3958">
        <f t="shared" si="375"/>
        <v>0</v>
      </c>
      <c r="V3958">
        <f t="shared" si="376"/>
        <v>0</v>
      </c>
      <c r="W3958">
        <f t="shared" si="377"/>
        <v>0</v>
      </c>
      <c r="X3958">
        <f t="shared" si="378"/>
        <v>0</v>
      </c>
    </row>
    <row r="3959" spans="1:24" x14ac:dyDescent="0.3">
      <c r="A3959">
        <v>3958</v>
      </c>
      <c r="B3959" s="1">
        <v>43630</v>
      </c>
      <c r="C3959">
        <v>22</v>
      </c>
      <c r="D3959">
        <v>3958</v>
      </c>
      <c r="E3959">
        <v>1348.82825</v>
      </c>
      <c r="F3959">
        <v>2697.6565000000001</v>
      </c>
      <c r="G3959">
        <v>9654.5650000000005</v>
      </c>
      <c r="H3959">
        <v>3609.424</v>
      </c>
      <c r="I3959">
        <v>1348.82825</v>
      </c>
      <c r="J3959">
        <v>7381.2560000000003</v>
      </c>
      <c r="L3959">
        <v>1348.82825</v>
      </c>
      <c r="M3959">
        <v>2697.6565000000001</v>
      </c>
      <c r="N3959">
        <v>9654.5650000000005</v>
      </c>
      <c r="O3959">
        <v>3609.424</v>
      </c>
      <c r="P3959">
        <v>1348.82825</v>
      </c>
      <c r="Q3959">
        <v>7381.2560000000003</v>
      </c>
      <c r="S3959">
        <f t="shared" si="373"/>
        <v>0</v>
      </c>
      <c r="T3959">
        <f t="shared" si="374"/>
        <v>0</v>
      </c>
      <c r="U3959">
        <f t="shared" si="375"/>
        <v>0</v>
      </c>
      <c r="V3959">
        <f t="shared" si="376"/>
        <v>0</v>
      </c>
      <c r="W3959">
        <f t="shared" si="377"/>
        <v>0</v>
      </c>
      <c r="X3959">
        <f t="shared" si="378"/>
        <v>0</v>
      </c>
    </row>
    <row r="3960" spans="1:24" x14ac:dyDescent="0.3">
      <c r="A3960">
        <v>3959</v>
      </c>
      <c r="B3960" s="1">
        <v>43630</v>
      </c>
      <c r="C3960">
        <v>23</v>
      </c>
      <c r="D3960">
        <v>3959</v>
      </c>
      <c r="E3960">
        <v>1339.4457500000001</v>
      </c>
      <c r="F3960">
        <v>2678.8915000000002</v>
      </c>
      <c r="G3960">
        <v>9758.375</v>
      </c>
      <c r="H3960">
        <v>3801.6950000000002</v>
      </c>
      <c r="I3960">
        <v>1339.4457500000001</v>
      </c>
      <c r="J3960">
        <v>7504.9560000000001</v>
      </c>
      <c r="L3960">
        <v>1339.4457500000001</v>
      </c>
      <c r="M3960">
        <v>2678.8915000000002</v>
      </c>
      <c r="N3960">
        <v>9758.375</v>
      </c>
      <c r="O3960">
        <v>3801.6950000000002</v>
      </c>
      <c r="P3960">
        <v>1339.4457500000001</v>
      </c>
      <c r="Q3960">
        <v>7504.9560000000001</v>
      </c>
      <c r="S3960">
        <f t="shared" si="373"/>
        <v>0</v>
      </c>
      <c r="T3960">
        <f t="shared" si="374"/>
        <v>0</v>
      </c>
      <c r="U3960">
        <f t="shared" si="375"/>
        <v>0</v>
      </c>
      <c r="V3960">
        <f t="shared" si="376"/>
        <v>0</v>
      </c>
      <c r="W3960">
        <f t="shared" si="377"/>
        <v>0</v>
      </c>
      <c r="X3960">
        <f t="shared" si="378"/>
        <v>0</v>
      </c>
    </row>
    <row r="3961" spans="1:24" x14ac:dyDescent="0.3">
      <c r="A3961">
        <v>3960</v>
      </c>
      <c r="B3961" s="1">
        <v>43630</v>
      </c>
      <c r="C3961">
        <v>24</v>
      </c>
      <c r="D3961">
        <v>3960</v>
      </c>
      <c r="E3961">
        <v>1389.9467500000001</v>
      </c>
      <c r="F3961">
        <v>2779.8935000000001</v>
      </c>
      <c r="G3961">
        <v>10664.066999999999</v>
      </c>
      <c r="H3961">
        <v>4280.3109999999997</v>
      </c>
      <c r="I3961">
        <v>1389.9467500000001</v>
      </c>
      <c r="J3961">
        <v>7420.6319999999996</v>
      </c>
      <c r="L3961">
        <v>1389.9467500000001</v>
      </c>
      <c r="M3961">
        <v>2779.8935000000001</v>
      </c>
      <c r="N3961">
        <v>10664.066999999999</v>
      </c>
      <c r="O3961">
        <v>4280.3109999999997</v>
      </c>
      <c r="P3961">
        <v>1389.9467500000001</v>
      </c>
      <c r="Q3961">
        <v>7420.6319999999996</v>
      </c>
      <c r="S3961">
        <f t="shared" si="373"/>
        <v>0</v>
      </c>
      <c r="T3961">
        <f t="shared" si="374"/>
        <v>0</v>
      </c>
      <c r="U3961">
        <f t="shared" si="375"/>
        <v>0</v>
      </c>
      <c r="V3961">
        <f t="shared" si="376"/>
        <v>0</v>
      </c>
      <c r="W3961">
        <f t="shared" si="377"/>
        <v>0</v>
      </c>
      <c r="X3961">
        <f t="shared" si="378"/>
        <v>0</v>
      </c>
    </row>
    <row r="3962" spans="1:24" x14ac:dyDescent="0.3">
      <c r="A3962">
        <v>3961</v>
      </c>
      <c r="B3962" s="1">
        <v>43631</v>
      </c>
      <c r="C3962">
        <v>1</v>
      </c>
      <c r="D3962">
        <v>3961</v>
      </c>
      <c r="E3962">
        <v>1425.43075</v>
      </c>
      <c r="F3962">
        <v>2850.8615</v>
      </c>
      <c r="G3962">
        <v>10845.847</v>
      </c>
      <c r="H3962">
        <v>4752</v>
      </c>
      <c r="I3962">
        <v>1425.43075</v>
      </c>
      <c r="J3962">
        <v>7170.3739999999998</v>
      </c>
      <c r="L3962">
        <v>1425.43075</v>
      </c>
      <c r="M3962">
        <v>2850.8615</v>
      </c>
      <c r="N3962">
        <v>10845.847</v>
      </c>
      <c r="O3962">
        <v>4752</v>
      </c>
      <c r="P3962">
        <v>1425.43075</v>
      </c>
      <c r="Q3962">
        <v>7170.3739999999998</v>
      </c>
      <c r="S3962">
        <f t="shared" si="373"/>
        <v>0</v>
      </c>
      <c r="T3962">
        <f t="shared" si="374"/>
        <v>0</v>
      </c>
      <c r="U3962">
        <f t="shared" si="375"/>
        <v>0</v>
      </c>
      <c r="V3962">
        <f t="shared" si="376"/>
        <v>0</v>
      </c>
      <c r="W3962">
        <f t="shared" si="377"/>
        <v>0</v>
      </c>
      <c r="X3962">
        <f t="shared" si="378"/>
        <v>0</v>
      </c>
    </row>
    <row r="3963" spans="1:24" x14ac:dyDescent="0.3">
      <c r="A3963">
        <v>3962</v>
      </c>
      <c r="B3963" s="1">
        <v>43631</v>
      </c>
      <c r="C3963">
        <v>2</v>
      </c>
      <c r="D3963">
        <v>3962</v>
      </c>
      <c r="E3963">
        <v>1484.7282499999999</v>
      </c>
      <c r="F3963">
        <v>2969.4564999999998</v>
      </c>
      <c r="G3963">
        <v>10919.21</v>
      </c>
      <c r="H3963">
        <v>4798.424</v>
      </c>
      <c r="I3963">
        <v>1484.7282499999999</v>
      </c>
      <c r="J3963">
        <v>7139.57</v>
      </c>
      <c r="L3963">
        <v>1484.7282499999999</v>
      </c>
      <c r="M3963">
        <v>2969.4564999999998</v>
      </c>
      <c r="N3963">
        <v>10919.21</v>
      </c>
      <c r="O3963">
        <v>4798.424</v>
      </c>
      <c r="P3963">
        <v>1484.7282499999999</v>
      </c>
      <c r="Q3963">
        <v>7139.57</v>
      </c>
      <c r="S3963">
        <f t="shared" si="373"/>
        <v>0</v>
      </c>
      <c r="T3963">
        <f t="shared" si="374"/>
        <v>0</v>
      </c>
      <c r="U3963">
        <f t="shared" si="375"/>
        <v>0</v>
      </c>
      <c r="V3963">
        <f t="shared" si="376"/>
        <v>0</v>
      </c>
      <c r="W3963">
        <f t="shared" si="377"/>
        <v>0</v>
      </c>
      <c r="X3963">
        <f t="shared" si="378"/>
        <v>0</v>
      </c>
    </row>
    <row r="3964" spans="1:24" x14ac:dyDescent="0.3">
      <c r="A3964">
        <v>3963</v>
      </c>
      <c r="B3964" s="1">
        <v>43631</v>
      </c>
      <c r="C3964">
        <v>3</v>
      </c>
      <c r="D3964">
        <v>3963</v>
      </c>
      <c r="E3964">
        <v>1495.827</v>
      </c>
      <c r="F3964">
        <v>2991.654</v>
      </c>
      <c r="G3964">
        <v>10717.671</v>
      </c>
      <c r="H3964">
        <v>4824.835</v>
      </c>
      <c r="I3964">
        <v>1495.827</v>
      </c>
      <c r="J3964">
        <v>7098.4089999999997</v>
      </c>
      <c r="L3964">
        <v>1495.827</v>
      </c>
      <c r="M3964">
        <v>2991.654</v>
      </c>
      <c r="N3964">
        <v>10717.671</v>
      </c>
      <c r="O3964">
        <v>4824.835</v>
      </c>
      <c r="P3964">
        <v>1495.827</v>
      </c>
      <c r="Q3964">
        <v>7098.4089999999997</v>
      </c>
      <c r="S3964">
        <f t="shared" si="373"/>
        <v>0</v>
      </c>
      <c r="T3964">
        <f t="shared" si="374"/>
        <v>0</v>
      </c>
      <c r="U3964">
        <f t="shared" si="375"/>
        <v>0</v>
      </c>
      <c r="V3964">
        <f t="shared" si="376"/>
        <v>0</v>
      </c>
      <c r="W3964">
        <f t="shared" si="377"/>
        <v>0</v>
      </c>
      <c r="X3964">
        <f t="shared" si="378"/>
        <v>0</v>
      </c>
    </row>
    <row r="3965" spans="1:24" x14ac:dyDescent="0.3">
      <c r="A3965">
        <v>3964</v>
      </c>
      <c r="B3965" s="1">
        <v>43631</v>
      </c>
      <c r="C3965">
        <v>4</v>
      </c>
      <c r="D3965">
        <v>3964</v>
      </c>
      <c r="E3965">
        <v>1478.3867499999999</v>
      </c>
      <c r="F3965">
        <v>2956.7734999999998</v>
      </c>
      <c r="G3965">
        <v>10773.421</v>
      </c>
      <c r="H3965">
        <v>4762.1719999999996</v>
      </c>
      <c r="I3965">
        <v>1478.3867499999999</v>
      </c>
      <c r="J3965">
        <v>7165.8829999999998</v>
      </c>
      <c r="L3965">
        <v>1478.3867499999999</v>
      </c>
      <c r="M3965">
        <v>2956.7734999999998</v>
      </c>
      <c r="N3965">
        <v>10773.421</v>
      </c>
      <c r="O3965">
        <v>4762.1719999999996</v>
      </c>
      <c r="P3965">
        <v>1478.3867499999999</v>
      </c>
      <c r="Q3965">
        <v>7165.8829999999998</v>
      </c>
      <c r="S3965">
        <f t="shared" si="373"/>
        <v>0</v>
      </c>
      <c r="T3965">
        <f t="shared" si="374"/>
        <v>0</v>
      </c>
      <c r="U3965">
        <f t="shared" si="375"/>
        <v>0</v>
      </c>
      <c r="V3965">
        <f t="shared" si="376"/>
        <v>0</v>
      </c>
      <c r="W3965">
        <f t="shared" si="377"/>
        <v>0</v>
      </c>
      <c r="X3965">
        <f t="shared" si="378"/>
        <v>0</v>
      </c>
    </row>
    <row r="3966" spans="1:24" x14ac:dyDescent="0.3">
      <c r="A3966">
        <v>3965</v>
      </c>
      <c r="B3966" s="1">
        <v>43631</v>
      </c>
      <c r="C3966">
        <v>5</v>
      </c>
      <c r="D3966">
        <v>3965</v>
      </c>
      <c r="E3966">
        <v>1477.50675</v>
      </c>
      <c r="F3966">
        <v>2955.0135</v>
      </c>
      <c r="G3966">
        <v>11097.066999999999</v>
      </c>
      <c r="H3966">
        <v>4755.335</v>
      </c>
      <c r="I3966">
        <v>1477.50675</v>
      </c>
      <c r="J3966">
        <v>7235.5479999999998</v>
      </c>
      <c r="L3966">
        <v>1477.50675</v>
      </c>
      <c r="M3966">
        <v>2955.0135</v>
      </c>
      <c r="N3966">
        <v>11097.066999999999</v>
      </c>
      <c r="O3966">
        <v>4755.335</v>
      </c>
      <c r="P3966">
        <v>1477.50675</v>
      </c>
      <c r="Q3966">
        <v>7235.5479999999998</v>
      </c>
      <c r="S3966">
        <f t="shared" si="373"/>
        <v>0</v>
      </c>
      <c r="T3966">
        <f t="shared" si="374"/>
        <v>0</v>
      </c>
      <c r="U3966">
        <f t="shared" si="375"/>
        <v>0</v>
      </c>
      <c r="V3966">
        <f t="shared" si="376"/>
        <v>0</v>
      </c>
      <c r="W3966">
        <f t="shared" si="377"/>
        <v>0</v>
      </c>
      <c r="X3966">
        <f t="shared" si="378"/>
        <v>0</v>
      </c>
    </row>
    <row r="3967" spans="1:24" x14ac:dyDescent="0.3">
      <c r="A3967">
        <v>3966</v>
      </c>
      <c r="B3967" s="1">
        <v>43631</v>
      </c>
      <c r="C3967">
        <v>6</v>
      </c>
      <c r="D3967">
        <v>3966</v>
      </c>
      <c r="E3967">
        <v>1482.9212500000001</v>
      </c>
      <c r="F3967">
        <v>2965.8425000000002</v>
      </c>
      <c r="G3967">
        <v>11308.365</v>
      </c>
      <c r="H3967">
        <v>4829.29</v>
      </c>
      <c r="I3967">
        <v>1482.9212500000001</v>
      </c>
      <c r="J3967">
        <v>7182.2820000000002</v>
      </c>
      <c r="L3967">
        <v>1482.9212500000001</v>
      </c>
      <c r="M3967">
        <v>2965.8425000000002</v>
      </c>
      <c r="N3967">
        <v>11308.365</v>
      </c>
      <c r="O3967">
        <v>4829.29</v>
      </c>
      <c r="P3967">
        <v>1482.9212500000001</v>
      </c>
      <c r="Q3967">
        <v>7182.2820000000002</v>
      </c>
      <c r="S3967">
        <f t="shared" si="373"/>
        <v>0</v>
      </c>
      <c r="T3967">
        <f t="shared" si="374"/>
        <v>0</v>
      </c>
      <c r="U3967">
        <f t="shared" si="375"/>
        <v>0</v>
      </c>
      <c r="V3967">
        <f t="shared" si="376"/>
        <v>0</v>
      </c>
      <c r="W3967">
        <f t="shared" si="377"/>
        <v>0</v>
      </c>
      <c r="X3967">
        <f t="shared" si="378"/>
        <v>0</v>
      </c>
    </row>
    <row r="3968" spans="1:24" x14ac:dyDescent="0.3">
      <c r="A3968">
        <v>3967</v>
      </c>
      <c r="B3968" s="1">
        <v>43631</v>
      </c>
      <c r="C3968">
        <v>7</v>
      </c>
      <c r="D3968">
        <v>3967</v>
      </c>
      <c r="E3968">
        <v>1479.6334999999999</v>
      </c>
      <c r="F3968">
        <v>2959.2669999999998</v>
      </c>
      <c r="G3968">
        <v>11178.593999999999</v>
      </c>
      <c r="H3968">
        <v>4718.0349999999999</v>
      </c>
      <c r="I3968">
        <v>1479.6334999999999</v>
      </c>
      <c r="J3968">
        <v>7213.8829999999998</v>
      </c>
      <c r="L3968">
        <v>1479.6334999999999</v>
      </c>
      <c r="M3968">
        <v>2959.2669999999998</v>
      </c>
      <c r="N3968">
        <v>11178.593999999999</v>
      </c>
      <c r="O3968">
        <v>4718.0349999999999</v>
      </c>
      <c r="P3968">
        <v>1479.6334999999999</v>
      </c>
      <c r="Q3968">
        <v>7213.8829999999998</v>
      </c>
      <c r="S3968">
        <f t="shared" si="373"/>
        <v>0</v>
      </c>
      <c r="T3968">
        <f t="shared" si="374"/>
        <v>0</v>
      </c>
      <c r="U3968">
        <f t="shared" si="375"/>
        <v>0</v>
      </c>
      <c r="V3968">
        <f t="shared" si="376"/>
        <v>0</v>
      </c>
      <c r="W3968">
        <f t="shared" si="377"/>
        <v>0</v>
      </c>
      <c r="X3968">
        <f t="shared" si="378"/>
        <v>0</v>
      </c>
    </row>
    <row r="3969" spans="1:24" x14ac:dyDescent="0.3">
      <c r="A3969">
        <v>3968</v>
      </c>
      <c r="B3969" s="1">
        <v>43631</v>
      </c>
      <c r="C3969">
        <v>8</v>
      </c>
      <c r="D3969">
        <v>3968</v>
      </c>
      <c r="E3969">
        <v>1430.2572500000001</v>
      </c>
      <c r="F3969">
        <v>2860.5145000000002</v>
      </c>
      <c r="G3969">
        <v>10640.057000000001</v>
      </c>
      <c r="H3969">
        <v>4658.67</v>
      </c>
      <c r="I3969">
        <v>1430.2572500000001</v>
      </c>
      <c r="J3969">
        <v>7118.1689999999999</v>
      </c>
      <c r="L3969">
        <v>1430.2572500000001</v>
      </c>
      <c r="M3969">
        <v>2860.5145000000002</v>
      </c>
      <c r="N3969">
        <v>10640.057000000001</v>
      </c>
      <c r="O3969">
        <v>4658.67</v>
      </c>
      <c r="P3969">
        <v>1430.2572500000001</v>
      </c>
      <c r="Q3969">
        <v>7118.1689999999999</v>
      </c>
      <c r="S3969">
        <f t="shared" si="373"/>
        <v>0</v>
      </c>
      <c r="T3969">
        <f t="shared" si="374"/>
        <v>0</v>
      </c>
      <c r="U3969">
        <f t="shared" si="375"/>
        <v>0</v>
      </c>
      <c r="V3969">
        <f t="shared" si="376"/>
        <v>0</v>
      </c>
      <c r="W3969">
        <f t="shared" si="377"/>
        <v>0</v>
      </c>
      <c r="X3969">
        <f t="shared" si="378"/>
        <v>0</v>
      </c>
    </row>
    <row r="3970" spans="1:24" x14ac:dyDescent="0.3">
      <c r="A3970">
        <v>3969</v>
      </c>
      <c r="B3970" s="1">
        <v>43631</v>
      </c>
      <c r="C3970">
        <v>9</v>
      </c>
      <c r="D3970">
        <v>3969</v>
      </c>
      <c r="E3970">
        <v>1429.799</v>
      </c>
      <c r="F3970">
        <v>2859.598</v>
      </c>
      <c r="G3970">
        <v>10235.896000000001</v>
      </c>
      <c r="H3970">
        <v>4587.58</v>
      </c>
      <c r="I3970">
        <v>1429.799</v>
      </c>
      <c r="J3970">
        <v>6911.6289999999999</v>
      </c>
      <c r="L3970">
        <v>1429.799</v>
      </c>
      <c r="M3970">
        <v>2859.598</v>
      </c>
      <c r="N3970">
        <v>10235.896000000001</v>
      </c>
      <c r="O3970">
        <v>4587.58</v>
      </c>
      <c r="P3970">
        <v>1429.799</v>
      </c>
      <c r="Q3970">
        <v>6911.6289999999999</v>
      </c>
      <c r="S3970">
        <f t="shared" si="373"/>
        <v>0</v>
      </c>
      <c r="T3970">
        <f t="shared" si="374"/>
        <v>0</v>
      </c>
      <c r="U3970">
        <f t="shared" si="375"/>
        <v>0</v>
      </c>
      <c r="V3970">
        <f t="shared" si="376"/>
        <v>0</v>
      </c>
      <c r="W3970">
        <f t="shared" si="377"/>
        <v>0</v>
      </c>
      <c r="X3970">
        <f t="shared" si="378"/>
        <v>0</v>
      </c>
    </row>
    <row r="3971" spans="1:24" x14ac:dyDescent="0.3">
      <c r="A3971">
        <v>3970</v>
      </c>
      <c r="B3971" s="1">
        <v>43631</v>
      </c>
      <c r="C3971">
        <v>10</v>
      </c>
      <c r="D3971">
        <v>3970</v>
      </c>
      <c r="E3971">
        <v>1354.009</v>
      </c>
      <c r="F3971">
        <v>2708.018</v>
      </c>
      <c r="G3971">
        <v>9921.8340000000007</v>
      </c>
      <c r="H3971">
        <v>4175.2020000000002</v>
      </c>
      <c r="I3971">
        <v>1354.009</v>
      </c>
      <c r="J3971">
        <v>6819.3869999999997</v>
      </c>
      <c r="L3971">
        <v>1354.009</v>
      </c>
      <c r="M3971">
        <v>2708.018</v>
      </c>
      <c r="N3971">
        <v>9921.8340000000007</v>
      </c>
      <c r="O3971">
        <v>4175.2020000000002</v>
      </c>
      <c r="P3971">
        <v>1354.009</v>
      </c>
      <c r="Q3971">
        <v>6819.3869999999997</v>
      </c>
      <c r="S3971">
        <f t="shared" si="373"/>
        <v>0</v>
      </c>
      <c r="T3971">
        <f t="shared" si="374"/>
        <v>0</v>
      </c>
      <c r="U3971">
        <f t="shared" si="375"/>
        <v>0</v>
      </c>
      <c r="V3971">
        <f t="shared" si="376"/>
        <v>0</v>
      </c>
      <c r="W3971">
        <f t="shared" si="377"/>
        <v>0</v>
      </c>
      <c r="X3971">
        <f t="shared" si="378"/>
        <v>0</v>
      </c>
    </row>
    <row r="3972" spans="1:24" x14ac:dyDescent="0.3">
      <c r="A3972">
        <v>3971</v>
      </c>
      <c r="B3972" s="1">
        <v>43631</v>
      </c>
      <c r="C3972">
        <v>11</v>
      </c>
      <c r="D3972">
        <v>3971</v>
      </c>
      <c r="E3972">
        <v>1253.65175</v>
      </c>
      <c r="F3972">
        <v>2507.3035</v>
      </c>
      <c r="G3972">
        <v>9615.991</v>
      </c>
      <c r="H3972">
        <v>3858.846</v>
      </c>
      <c r="I3972">
        <v>1253.65175</v>
      </c>
      <c r="J3972">
        <v>7073.0219999999999</v>
      </c>
      <c r="L3972">
        <v>1253.65175</v>
      </c>
      <c r="M3972">
        <v>2507.3035</v>
      </c>
      <c r="N3972">
        <v>9615.991</v>
      </c>
      <c r="O3972">
        <v>3858.846</v>
      </c>
      <c r="P3972">
        <v>1253.65175</v>
      </c>
      <c r="Q3972">
        <v>7073.0219999999999</v>
      </c>
      <c r="S3972">
        <f t="shared" si="373"/>
        <v>0</v>
      </c>
      <c r="T3972">
        <f t="shared" si="374"/>
        <v>0</v>
      </c>
      <c r="U3972">
        <f t="shared" si="375"/>
        <v>0</v>
      </c>
      <c r="V3972">
        <f t="shared" si="376"/>
        <v>0</v>
      </c>
      <c r="W3972">
        <f t="shared" si="377"/>
        <v>0</v>
      </c>
      <c r="X3972">
        <f t="shared" si="378"/>
        <v>0</v>
      </c>
    </row>
    <row r="3973" spans="1:24" x14ac:dyDescent="0.3">
      <c r="A3973">
        <v>3972</v>
      </c>
      <c r="B3973" s="1">
        <v>43631</v>
      </c>
      <c r="C3973">
        <v>12</v>
      </c>
      <c r="D3973">
        <v>3972</v>
      </c>
      <c r="E3973">
        <v>1257.42725</v>
      </c>
      <c r="F3973">
        <v>2514.8544999999999</v>
      </c>
      <c r="G3973">
        <v>9613.7489999999998</v>
      </c>
      <c r="H3973">
        <v>3515.732</v>
      </c>
      <c r="I3973">
        <v>1257.42725</v>
      </c>
      <c r="J3973">
        <v>7102.8019999999997</v>
      </c>
      <c r="L3973">
        <v>1257.42725</v>
      </c>
      <c r="M3973">
        <v>2514.8544999999999</v>
      </c>
      <c r="N3973">
        <v>9613.7489999999998</v>
      </c>
      <c r="O3973">
        <v>3515.732</v>
      </c>
      <c r="P3973">
        <v>1257.42725</v>
      </c>
      <c r="Q3973">
        <v>7102.8019999999997</v>
      </c>
      <c r="S3973">
        <f t="shared" si="373"/>
        <v>0</v>
      </c>
      <c r="T3973">
        <f t="shared" si="374"/>
        <v>0</v>
      </c>
      <c r="U3973">
        <f t="shared" si="375"/>
        <v>0</v>
      </c>
      <c r="V3973">
        <f t="shared" si="376"/>
        <v>0</v>
      </c>
      <c r="W3973">
        <f t="shared" si="377"/>
        <v>0</v>
      </c>
      <c r="X3973">
        <f t="shared" si="378"/>
        <v>0</v>
      </c>
    </row>
    <row r="3974" spans="1:24" x14ac:dyDescent="0.3">
      <c r="A3974">
        <v>3973</v>
      </c>
      <c r="B3974" s="1">
        <v>43631</v>
      </c>
      <c r="C3974">
        <v>13</v>
      </c>
      <c r="D3974">
        <v>3973</v>
      </c>
      <c r="E3974">
        <v>1268.34475</v>
      </c>
      <c r="F3974">
        <v>2536.6895</v>
      </c>
      <c r="G3974">
        <v>9817.9869999999992</v>
      </c>
      <c r="H3974">
        <v>3574.953</v>
      </c>
      <c r="I3974">
        <v>1268.34475</v>
      </c>
      <c r="J3974">
        <v>7241.6239999999998</v>
      </c>
      <c r="L3974">
        <v>1268.34475</v>
      </c>
      <c r="M3974">
        <v>2536.6895</v>
      </c>
      <c r="N3974">
        <v>9817.9869999999992</v>
      </c>
      <c r="O3974">
        <v>3574.953</v>
      </c>
      <c r="P3974">
        <v>1268.34475</v>
      </c>
      <c r="Q3974">
        <v>7241.6239999999998</v>
      </c>
      <c r="S3974">
        <f t="shared" si="373"/>
        <v>0</v>
      </c>
      <c r="T3974">
        <f t="shared" si="374"/>
        <v>0</v>
      </c>
      <c r="U3974">
        <f t="shared" si="375"/>
        <v>0</v>
      </c>
      <c r="V3974">
        <f t="shared" si="376"/>
        <v>0</v>
      </c>
      <c r="W3974">
        <f t="shared" si="377"/>
        <v>0</v>
      </c>
      <c r="X3974">
        <f t="shared" si="378"/>
        <v>0</v>
      </c>
    </row>
    <row r="3975" spans="1:24" x14ac:dyDescent="0.3">
      <c r="A3975">
        <v>3974</v>
      </c>
      <c r="B3975" s="1">
        <v>43631</v>
      </c>
      <c r="C3975">
        <v>14</v>
      </c>
      <c r="D3975">
        <v>3974</v>
      </c>
      <c r="E3975">
        <v>1281.41625</v>
      </c>
      <c r="F3975">
        <v>2562.8325</v>
      </c>
      <c r="G3975">
        <v>9787.0069999999996</v>
      </c>
      <c r="H3975">
        <v>3633.683</v>
      </c>
      <c r="I3975">
        <v>1281.41625</v>
      </c>
      <c r="J3975">
        <v>7173.5950000000003</v>
      </c>
      <c r="L3975">
        <v>1281.41625</v>
      </c>
      <c r="M3975">
        <v>2562.8325</v>
      </c>
      <c r="N3975">
        <v>9787.0069999999996</v>
      </c>
      <c r="O3975">
        <v>3633.683</v>
      </c>
      <c r="P3975">
        <v>1281.41625</v>
      </c>
      <c r="Q3975">
        <v>7173.5950000000003</v>
      </c>
      <c r="S3975">
        <f t="shared" si="373"/>
        <v>0</v>
      </c>
      <c r="T3975">
        <f t="shared" si="374"/>
        <v>0</v>
      </c>
      <c r="U3975">
        <f t="shared" si="375"/>
        <v>0</v>
      </c>
      <c r="V3975">
        <f t="shared" si="376"/>
        <v>0</v>
      </c>
      <c r="W3975">
        <f t="shared" si="377"/>
        <v>0</v>
      </c>
      <c r="X3975">
        <f t="shared" si="378"/>
        <v>0</v>
      </c>
    </row>
    <row r="3976" spans="1:24" x14ac:dyDescent="0.3">
      <c r="A3976">
        <v>3975</v>
      </c>
      <c r="B3976" s="1">
        <v>43631</v>
      </c>
      <c r="C3976">
        <v>15</v>
      </c>
      <c r="D3976">
        <v>3975</v>
      </c>
      <c r="E3976">
        <v>1333.25325</v>
      </c>
      <c r="F3976">
        <v>2666.5065</v>
      </c>
      <c r="G3976">
        <v>10374.791999999999</v>
      </c>
      <c r="H3976">
        <v>3534.0149999999999</v>
      </c>
      <c r="I3976">
        <v>1333.25325</v>
      </c>
      <c r="J3976">
        <v>7558.9970000000003</v>
      </c>
      <c r="L3976">
        <v>1333.25325</v>
      </c>
      <c r="M3976">
        <v>2666.5065</v>
      </c>
      <c r="N3976">
        <v>10374.791999999999</v>
      </c>
      <c r="O3976">
        <v>3534.0149999999999</v>
      </c>
      <c r="P3976">
        <v>1333.25325</v>
      </c>
      <c r="Q3976">
        <v>7558.9970000000003</v>
      </c>
      <c r="S3976">
        <f t="shared" si="373"/>
        <v>0</v>
      </c>
      <c r="T3976">
        <f t="shared" si="374"/>
        <v>0</v>
      </c>
      <c r="U3976">
        <f t="shared" si="375"/>
        <v>0</v>
      </c>
      <c r="V3976">
        <f t="shared" si="376"/>
        <v>0</v>
      </c>
      <c r="W3976">
        <f t="shared" si="377"/>
        <v>0</v>
      </c>
      <c r="X3976">
        <f t="shared" si="378"/>
        <v>0</v>
      </c>
    </row>
    <row r="3977" spans="1:24" x14ac:dyDescent="0.3">
      <c r="A3977">
        <v>3976</v>
      </c>
      <c r="B3977" s="1">
        <v>43631</v>
      </c>
      <c r="C3977">
        <v>16</v>
      </c>
      <c r="D3977">
        <v>3976</v>
      </c>
      <c r="E3977">
        <v>1298.915</v>
      </c>
      <c r="F3977">
        <v>2597.83</v>
      </c>
      <c r="G3977">
        <v>10410.549999999999</v>
      </c>
      <c r="H3977">
        <v>3259.3939999999998</v>
      </c>
      <c r="I3977">
        <v>1298.915</v>
      </c>
      <c r="J3977">
        <v>7696.4110000000001</v>
      </c>
      <c r="L3977">
        <v>1298.915</v>
      </c>
      <c r="M3977">
        <v>2597.83</v>
      </c>
      <c r="N3977">
        <v>10410.549999999999</v>
      </c>
      <c r="O3977">
        <v>3259.3939999999998</v>
      </c>
      <c r="P3977">
        <v>1298.915</v>
      </c>
      <c r="Q3977">
        <v>7696.4110000000001</v>
      </c>
      <c r="S3977">
        <f t="shared" si="373"/>
        <v>0</v>
      </c>
      <c r="T3977">
        <f t="shared" si="374"/>
        <v>0</v>
      </c>
      <c r="U3977">
        <f t="shared" si="375"/>
        <v>0</v>
      </c>
      <c r="V3977">
        <f t="shared" si="376"/>
        <v>0</v>
      </c>
      <c r="W3977">
        <f t="shared" si="377"/>
        <v>0</v>
      </c>
      <c r="X3977">
        <f t="shared" si="378"/>
        <v>0</v>
      </c>
    </row>
    <row r="3978" spans="1:24" x14ac:dyDescent="0.3">
      <c r="A3978">
        <v>3977</v>
      </c>
      <c r="B3978" s="1">
        <v>43631</v>
      </c>
      <c r="C3978">
        <v>17</v>
      </c>
      <c r="D3978">
        <v>3977</v>
      </c>
      <c r="E3978">
        <v>1307.8775000000001</v>
      </c>
      <c r="F3978">
        <v>2615.7550000000001</v>
      </c>
      <c r="G3978">
        <v>10355.290000000001</v>
      </c>
      <c r="H3978">
        <v>3236.277</v>
      </c>
      <c r="I3978">
        <v>1307.8775000000001</v>
      </c>
      <c r="J3978">
        <v>7763.6059999999998</v>
      </c>
      <c r="L3978">
        <v>1307.8775000000001</v>
      </c>
      <c r="M3978">
        <v>2615.7550000000001</v>
      </c>
      <c r="N3978">
        <v>10355.290000000001</v>
      </c>
      <c r="O3978">
        <v>3236.277</v>
      </c>
      <c r="P3978">
        <v>1307.8775000000001</v>
      </c>
      <c r="Q3978">
        <v>7763.6059999999998</v>
      </c>
      <c r="S3978">
        <f t="shared" si="373"/>
        <v>0</v>
      </c>
      <c r="T3978">
        <f t="shared" si="374"/>
        <v>0</v>
      </c>
      <c r="U3978">
        <f t="shared" si="375"/>
        <v>0</v>
      </c>
      <c r="V3978">
        <f t="shared" si="376"/>
        <v>0</v>
      </c>
      <c r="W3978">
        <f t="shared" si="377"/>
        <v>0</v>
      </c>
      <c r="X3978">
        <f t="shared" si="378"/>
        <v>0</v>
      </c>
    </row>
    <row r="3979" spans="1:24" x14ac:dyDescent="0.3">
      <c r="A3979">
        <v>3978</v>
      </c>
      <c r="B3979" s="1">
        <v>43631</v>
      </c>
      <c r="C3979">
        <v>18</v>
      </c>
      <c r="D3979">
        <v>3978</v>
      </c>
      <c r="E3979">
        <v>1347.2674999999999</v>
      </c>
      <c r="F3979">
        <v>2694.5349999999999</v>
      </c>
      <c r="G3979">
        <v>10297.882</v>
      </c>
      <c r="H3979">
        <v>3217.4839999999999</v>
      </c>
      <c r="I3979">
        <v>1347.2674999999999</v>
      </c>
      <c r="J3979">
        <v>7842.46</v>
      </c>
      <c r="L3979">
        <v>1347.2674999999999</v>
      </c>
      <c r="M3979">
        <v>2694.5349999999999</v>
      </c>
      <c r="N3979">
        <v>10297.882</v>
      </c>
      <c r="O3979">
        <v>3217.4839999999999</v>
      </c>
      <c r="P3979">
        <v>1347.2674999999999</v>
      </c>
      <c r="Q3979">
        <v>7842.46</v>
      </c>
      <c r="S3979">
        <f t="shared" si="373"/>
        <v>0</v>
      </c>
      <c r="T3979">
        <f t="shared" si="374"/>
        <v>0</v>
      </c>
      <c r="U3979">
        <f t="shared" si="375"/>
        <v>0</v>
      </c>
      <c r="V3979">
        <f t="shared" si="376"/>
        <v>0</v>
      </c>
      <c r="W3979">
        <f t="shared" si="377"/>
        <v>0</v>
      </c>
      <c r="X3979">
        <f t="shared" si="378"/>
        <v>0</v>
      </c>
    </row>
    <row r="3980" spans="1:24" x14ac:dyDescent="0.3">
      <c r="A3980">
        <v>3979</v>
      </c>
      <c r="B3980" s="1">
        <v>43631</v>
      </c>
      <c r="C3980">
        <v>19</v>
      </c>
      <c r="D3980">
        <v>3979</v>
      </c>
      <c r="E3980">
        <v>1398.71975</v>
      </c>
      <c r="F3980">
        <v>2797.4395</v>
      </c>
      <c r="G3980">
        <v>10594.267</v>
      </c>
      <c r="H3980">
        <v>3208.1979999999999</v>
      </c>
      <c r="I3980">
        <v>1398.71975</v>
      </c>
      <c r="J3980">
        <v>7998.5249999999996</v>
      </c>
      <c r="L3980">
        <v>1398.71975</v>
      </c>
      <c r="M3980">
        <v>2797.4395</v>
      </c>
      <c r="N3980">
        <v>10594.267</v>
      </c>
      <c r="O3980">
        <v>3208.1979999999999</v>
      </c>
      <c r="P3980">
        <v>1398.71975</v>
      </c>
      <c r="Q3980">
        <v>7998.5249999999996</v>
      </c>
      <c r="S3980">
        <f t="shared" si="373"/>
        <v>0</v>
      </c>
      <c r="T3980">
        <f t="shared" si="374"/>
        <v>0</v>
      </c>
      <c r="U3980">
        <f t="shared" si="375"/>
        <v>0</v>
      </c>
      <c r="V3980">
        <f t="shared" si="376"/>
        <v>0</v>
      </c>
      <c r="W3980">
        <f t="shared" si="377"/>
        <v>0</v>
      </c>
      <c r="X3980">
        <f t="shared" si="378"/>
        <v>0</v>
      </c>
    </row>
    <row r="3981" spans="1:24" x14ac:dyDescent="0.3">
      <c r="A3981">
        <v>3980</v>
      </c>
      <c r="B3981" s="1">
        <v>43631</v>
      </c>
      <c r="C3981">
        <v>20</v>
      </c>
      <c r="D3981">
        <v>3980</v>
      </c>
      <c r="E3981">
        <v>1419.6177499999999</v>
      </c>
      <c r="F3981">
        <v>2839.2354999999998</v>
      </c>
      <c r="G3981">
        <v>10854.772000000001</v>
      </c>
      <c r="H3981">
        <v>3595.1930000000002</v>
      </c>
      <c r="I3981">
        <v>1419.6177499999999</v>
      </c>
      <c r="J3981">
        <v>8117.3389999999999</v>
      </c>
      <c r="L3981">
        <v>1419.6177499999999</v>
      </c>
      <c r="M3981">
        <v>2839.2354999999998</v>
      </c>
      <c r="N3981">
        <v>10854.772000000001</v>
      </c>
      <c r="O3981">
        <v>3595.1930000000002</v>
      </c>
      <c r="P3981">
        <v>1419.6177499999999</v>
      </c>
      <c r="Q3981">
        <v>8117.3389999999999</v>
      </c>
      <c r="S3981">
        <f t="shared" si="373"/>
        <v>0</v>
      </c>
      <c r="T3981">
        <f t="shared" si="374"/>
        <v>0</v>
      </c>
      <c r="U3981">
        <f t="shared" si="375"/>
        <v>0</v>
      </c>
      <c r="V3981">
        <f t="shared" si="376"/>
        <v>0</v>
      </c>
      <c r="W3981">
        <f t="shared" si="377"/>
        <v>0</v>
      </c>
      <c r="X3981">
        <f t="shared" si="378"/>
        <v>0</v>
      </c>
    </row>
    <row r="3982" spans="1:24" x14ac:dyDescent="0.3">
      <c r="A3982">
        <v>3981</v>
      </c>
      <c r="B3982" s="1">
        <v>43631</v>
      </c>
      <c r="C3982">
        <v>21</v>
      </c>
      <c r="D3982">
        <v>3981</v>
      </c>
      <c r="E3982">
        <v>1391.6632500000001</v>
      </c>
      <c r="F3982">
        <v>2783.3265000000001</v>
      </c>
      <c r="G3982">
        <v>10600.163</v>
      </c>
      <c r="H3982">
        <v>3446.4569999999999</v>
      </c>
      <c r="I3982">
        <v>1391.6632500000001</v>
      </c>
      <c r="J3982">
        <v>8141.3159999999998</v>
      </c>
      <c r="L3982">
        <v>1391.6632500000001</v>
      </c>
      <c r="M3982">
        <v>2783.3265000000001</v>
      </c>
      <c r="N3982">
        <v>10600.163</v>
      </c>
      <c r="O3982">
        <v>3446.4569999999999</v>
      </c>
      <c r="P3982">
        <v>1391.6632500000001</v>
      </c>
      <c r="Q3982">
        <v>8141.3159999999998</v>
      </c>
      <c r="S3982">
        <f t="shared" si="373"/>
        <v>0</v>
      </c>
      <c r="T3982">
        <f t="shared" si="374"/>
        <v>0</v>
      </c>
      <c r="U3982">
        <f t="shared" si="375"/>
        <v>0</v>
      </c>
      <c r="V3982">
        <f t="shared" si="376"/>
        <v>0</v>
      </c>
      <c r="W3982">
        <f t="shared" si="377"/>
        <v>0</v>
      </c>
      <c r="X3982">
        <f t="shared" si="378"/>
        <v>0</v>
      </c>
    </row>
    <row r="3983" spans="1:24" x14ac:dyDescent="0.3">
      <c r="A3983">
        <v>3982</v>
      </c>
      <c r="B3983" s="1">
        <v>43631</v>
      </c>
      <c r="C3983">
        <v>22</v>
      </c>
      <c r="D3983">
        <v>3982</v>
      </c>
      <c r="E3983">
        <v>1340.22775</v>
      </c>
      <c r="F3983">
        <v>2680.4555</v>
      </c>
      <c r="G3983">
        <v>10274.295</v>
      </c>
      <c r="H3983">
        <v>3491.7359999999999</v>
      </c>
      <c r="I3983">
        <v>1340.22775</v>
      </c>
      <c r="J3983">
        <v>8069.6260000000002</v>
      </c>
      <c r="L3983">
        <v>1340.22775</v>
      </c>
      <c r="M3983">
        <v>2680.4555</v>
      </c>
      <c r="N3983">
        <v>10274.295</v>
      </c>
      <c r="O3983">
        <v>3491.7359999999999</v>
      </c>
      <c r="P3983">
        <v>1340.22775</v>
      </c>
      <c r="Q3983">
        <v>8069.6260000000002</v>
      </c>
      <c r="S3983">
        <f t="shared" si="373"/>
        <v>0</v>
      </c>
      <c r="T3983">
        <f t="shared" si="374"/>
        <v>0</v>
      </c>
      <c r="U3983">
        <f t="shared" si="375"/>
        <v>0</v>
      </c>
      <c r="V3983">
        <f t="shared" si="376"/>
        <v>0</v>
      </c>
      <c r="W3983">
        <f t="shared" si="377"/>
        <v>0</v>
      </c>
      <c r="X3983">
        <f t="shared" si="378"/>
        <v>0</v>
      </c>
    </row>
    <row r="3984" spans="1:24" x14ac:dyDescent="0.3">
      <c r="A3984">
        <v>3983</v>
      </c>
      <c r="B3984" s="1">
        <v>43631</v>
      </c>
      <c r="C3984">
        <v>23</v>
      </c>
      <c r="D3984">
        <v>3983</v>
      </c>
      <c r="E3984">
        <v>1353.08475</v>
      </c>
      <c r="F3984">
        <v>2706.1695</v>
      </c>
      <c r="G3984">
        <v>10393.501</v>
      </c>
      <c r="H3984">
        <v>3742.0039999999999</v>
      </c>
      <c r="I3984">
        <v>1353.08475</v>
      </c>
      <c r="J3984">
        <v>7969.7560000000003</v>
      </c>
      <c r="L3984">
        <v>1353.08475</v>
      </c>
      <c r="M3984">
        <v>2706.1695</v>
      </c>
      <c r="N3984">
        <v>10393.501</v>
      </c>
      <c r="O3984">
        <v>3742.0039999999999</v>
      </c>
      <c r="P3984">
        <v>1353.08475</v>
      </c>
      <c r="Q3984">
        <v>7969.7560000000003</v>
      </c>
      <c r="S3984">
        <f t="shared" si="373"/>
        <v>0</v>
      </c>
      <c r="T3984">
        <f t="shared" si="374"/>
        <v>0</v>
      </c>
      <c r="U3984">
        <f t="shared" si="375"/>
        <v>0</v>
      </c>
      <c r="V3984">
        <f t="shared" si="376"/>
        <v>0</v>
      </c>
      <c r="W3984">
        <f t="shared" si="377"/>
        <v>0</v>
      </c>
      <c r="X3984">
        <f t="shared" si="378"/>
        <v>0</v>
      </c>
    </row>
    <row r="3985" spans="1:24" x14ac:dyDescent="0.3">
      <c r="A3985">
        <v>3984</v>
      </c>
      <c r="B3985" s="1">
        <v>43631</v>
      </c>
      <c r="C3985">
        <v>24</v>
      </c>
      <c r="D3985">
        <v>3984</v>
      </c>
      <c r="E3985">
        <v>1374.029</v>
      </c>
      <c r="F3985">
        <v>2748.058</v>
      </c>
      <c r="G3985">
        <v>9851.4120000000003</v>
      </c>
      <c r="H3985">
        <v>4015.6660000000002</v>
      </c>
      <c r="I3985">
        <v>1374.029</v>
      </c>
      <c r="J3985">
        <v>7796.3329999999996</v>
      </c>
      <c r="L3985">
        <v>1374.029</v>
      </c>
      <c r="M3985">
        <v>2748.058</v>
      </c>
      <c r="N3985">
        <v>9851.4120000000003</v>
      </c>
      <c r="O3985">
        <v>4015.6660000000002</v>
      </c>
      <c r="P3985">
        <v>1374.029</v>
      </c>
      <c r="Q3985">
        <v>7796.3329999999996</v>
      </c>
      <c r="S3985">
        <f t="shared" si="373"/>
        <v>0</v>
      </c>
      <c r="T3985">
        <f t="shared" si="374"/>
        <v>0</v>
      </c>
      <c r="U3985">
        <f t="shared" si="375"/>
        <v>0</v>
      </c>
      <c r="V3985">
        <f t="shared" si="376"/>
        <v>0</v>
      </c>
      <c r="W3985">
        <f t="shared" si="377"/>
        <v>0</v>
      </c>
      <c r="X3985">
        <f t="shared" si="378"/>
        <v>0</v>
      </c>
    </row>
    <row r="3986" spans="1:24" x14ac:dyDescent="0.3">
      <c r="A3986">
        <v>3985</v>
      </c>
      <c r="B3986" s="1">
        <v>43632</v>
      </c>
      <c r="C3986">
        <v>1</v>
      </c>
      <c r="D3986">
        <v>3985</v>
      </c>
      <c r="E3986">
        <v>1404.6297500000001</v>
      </c>
      <c r="F3986">
        <v>2809.2595000000001</v>
      </c>
      <c r="G3986">
        <v>10283.530000000001</v>
      </c>
      <c r="H3986">
        <v>4476.4979999999996</v>
      </c>
      <c r="I3986">
        <v>1404.6297500000001</v>
      </c>
      <c r="J3986">
        <v>7930.09</v>
      </c>
      <c r="L3986">
        <v>1404.6297500000001</v>
      </c>
      <c r="M3986">
        <v>2809.2595000000001</v>
      </c>
      <c r="N3986">
        <v>10283.530000000001</v>
      </c>
      <c r="O3986">
        <v>4476.4979999999996</v>
      </c>
      <c r="P3986">
        <v>1404.6297500000001</v>
      </c>
      <c r="Q3986">
        <v>7930.09</v>
      </c>
      <c r="S3986">
        <f t="shared" si="373"/>
        <v>0</v>
      </c>
      <c r="T3986">
        <f t="shared" si="374"/>
        <v>0</v>
      </c>
      <c r="U3986">
        <f t="shared" si="375"/>
        <v>0</v>
      </c>
      <c r="V3986">
        <f t="shared" si="376"/>
        <v>0</v>
      </c>
      <c r="W3986">
        <f t="shared" si="377"/>
        <v>0</v>
      </c>
      <c r="X3986">
        <f t="shared" si="378"/>
        <v>0</v>
      </c>
    </row>
    <row r="3987" spans="1:24" x14ac:dyDescent="0.3">
      <c r="A3987">
        <v>3986</v>
      </c>
      <c r="B3987" s="1">
        <v>43632</v>
      </c>
      <c r="C3987">
        <v>2</v>
      </c>
      <c r="D3987">
        <v>3986</v>
      </c>
      <c r="E3987">
        <v>1489.6824999999999</v>
      </c>
      <c r="F3987">
        <v>2979.3649999999998</v>
      </c>
      <c r="G3987">
        <v>10572.516</v>
      </c>
      <c r="H3987">
        <v>4843.9120000000003</v>
      </c>
      <c r="I3987">
        <v>1489.6824999999999</v>
      </c>
      <c r="J3987">
        <v>7941.5659999999998</v>
      </c>
      <c r="L3987">
        <v>1489.6824999999999</v>
      </c>
      <c r="M3987">
        <v>2979.3649999999998</v>
      </c>
      <c r="N3987">
        <v>10572.516</v>
      </c>
      <c r="O3987">
        <v>4843.9120000000003</v>
      </c>
      <c r="P3987">
        <v>1489.6824999999999</v>
      </c>
      <c r="Q3987">
        <v>7941.5659999999998</v>
      </c>
      <c r="S3987">
        <f t="shared" si="373"/>
        <v>0</v>
      </c>
      <c r="T3987">
        <f t="shared" si="374"/>
        <v>0</v>
      </c>
      <c r="U3987">
        <f t="shared" si="375"/>
        <v>0</v>
      </c>
      <c r="V3987">
        <f t="shared" si="376"/>
        <v>0</v>
      </c>
      <c r="W3987">
        <f t="shared" si="377"/>
        <v>0</v>
      </c>
      <c r="X3987">
        <f t="shared" si="378"/>
        <v>0</v>
      </c>
    </row>
    <row r="3988" spans="1:24" x14ac:dyDescent="0.3">
      <c r="A3988">
        <v>3987</v>
      </c>
      <c r="B3988" s="1">
        <v>43632</v>
      </c>
      <c r="C3988">
        <v>3</v>
      </c>
      <c r="D3988">
        <v>3987</v>
      </c>
      <c r="E3988">
        <v>1513.9214999999999</v>
      </c>
      <c r="F3988">
        <v>3027.8429999999998</v>
      </c>
      <c r="G3988">
        <v>10776.169</v>
      </c>
      <c r="H3988">
        <v>4903.4260000000004</v>
      </c>
      <c r="I3988">
        <v>1513.9214999999999</v>
      </c>
      <c r="J3988">
        <v>7602.2089999999998</v>
      </c>
      <c r="L3988">
        <v>1513.9214999999999</v>
      </c>
      <c r="M3988">
        <v>3027.8429999999998</v>
      </c>
      <c r="N3988">
        <v>10776.169</v>
      </c>
      <c r="O3988">
        <v>4903.4260000000004</v>
      </c>
      <c r="P3988">
        <v>1513.9214999999999</v>
      </c>
      <c r="Q3988">
        <v>7602.2089999999998</v>
      </c>
      <c r="S3988">
        <f t="shared" si="373"/>
        <v>0</v>
      </c>
      <c r="T3988">
        <f t="shared" si="374"/>
        <v>0</v>
      </c>
      <c r="U3988">
        <f t="shared" si="375"/>
        <v>0</v>
      </c>
      <c r="V3988">
        <f t="shared" si="376"/>
        <v>0</v>
      </c>
      <c r="W3988">
        <f t="shared" si="377"/>
        <v>0</v>
      </c>
      <c r="X3988">
        <f t="shared" si="378"/>
        <v>0</v>
      </c>
    </row>
    <row r="3989" spans="1:24" x14ac:dyDescent="0.3">
      <c r="A3989">
        <v>3988</v>
      </c>
      <c r="B3989" s="1">
        <v>43632</v>
      </c>
      <c r="C3989">
        <v>4</v>
      </c>
      <c r="D3989">
        <v>3988</v>
      </c>
      <c r="E3989">
        <v>1526.98325</v>
      </c>
      <c r="F3989">
        <v>3053.9665</v>
      </c>
      <c r="G3989">
        <v>10740.091</v>
      </c>
      <c r="H3989">
        <v>4990.7470000000003</v>
      </c>
      <c r="I3989">
        <v>1526.98325</v>
      </c>
      <c r="J3989">
        <v>7511.3419999999996</v>
      </c>
      <c r="L3989">
        <v>1526.98325</v>
      </c>
      <c r="M3989">
        <v>3053.9665</v>
      </c>
      <c r="N3989">
        <v>10740.091</v>
      </c>
      <c r="O3989">
        <v>4990.7470000000003</v>
      </c>
      <c r="P3989">
        <v>1526.98325</v>
      </c>
      <c r="Q3989">
        <v>7511.3419999999996</v>
      </c>
      <c r="S3989">
        <f t="shared" si="373"/>
        <v>0</v>
      </c>
      <c r="T3989">
        <f t="shared" si="374"/>
        <v>0</v>
      </c>
      <c r="U3989">
        <f t="shared" si="375"/>
        <v>0</v>
      </c>
      <c r="V3989">
        <f t="shared" si="376"/>
        <v>0</v>
      </c>
      <c r="W3989">
        <f t="shared" si="377"/>
        <v>0</v>
      </c>
      <c r="X3989">
        <f t="shared" si="378"/>
        <v>0</v>
      </c>
    </row>
    <row r="3990" spans="1:24" x14ac:dyDescent="0.3">
      <c r="A3990">
        <v>3989</v>
      </c>
      <c r="B3990" s="1">
        <v>43632</v>
      </c>
      <c r="C3990">
        <v>5</v>
      </c>
      <c r="D3990">
        <v>3989</v>
      </c>
      <c r="E3990">
        <v>1490.23125</v>
      </c>
      <c r="F3990">
        <v>2980.4625000000001</v>
      </c>
      <c r="G3990">
        <v>11220.065000000001</v>
      </c>
      <c r="H3990">
        <v>5001.1949999999997</v>
      </c>
      <c r="I3990">
        <v>1490.23125</v>
      </c>
      <c r="J3990">
        <v>7573.5680000000002</v>
      </c>
      <c r="L3990">
        <v>1490.23125</v>
      </c>
      <c r="M3990">
        <v>2980.4625000000001</v>
      </c>
      <c r="N3990">
        <v>11220.065000000001</v>
      </c>
      <c r="O3990">
        <v>5001.1949999999997</v>
      </c>
      <c r="P3990">
        <v>1490.23125</v>
      </c>
      <c r="Q3990">
        <v>7573.5680000000002</v>
      </c>
      <c r="S3990">
        <f t="shared" si="373"/>
        <v>0</v>
      </c>
      <c r="T3990">
        <f t="shared" si="374"/>
        <v>0</v>
      </c>
      <c r="U3990">
        <f t="shared" si="375"/>
        <v>0</v>
      </c>
      <c r="V3990">
        <f t="shared" si="376"/>
        <v>0</v>
      </c>
      <c r="W3990">
        <f t="shared" si="377"/>
        <v>0</v>
      </c>
      <c r="X3990">
        <f t="shared" si="378"/>
        <v>0</v>
      </c>
    </row>
    <row r="3991" spans="1:24" x14ac:dyDescent="0.3">
      <c r="A3991">
        <v>3990</v>
      </c>
      <c r="B3991" s="1">
        <v>43632</v>
      </c>
      <c r="C3991">
        <v>6</v>
      </c>
      <c r="D3991">
        <v>3990</v>
      </c>
      <c r="E3991">
        <v>1542.883</v>
      </c>
      <c r="F3991">
        <v>3085.7660000000001</v>
      </c>
      <c r="G3991">
        <v>11438.605</v>
      </c>
      <c r="H3991">
        <v>5185.1869999999999</v>
      </c>
      <c r="I3991">
        <v>1542.883</v>
      </c>
      <c r="J3991">
        <v>7578.29</v>
      </c>
      <c r="L3991">
        <v>1542.883</v>
      </c>
      <c r="M3991">
        <v>3085.7660000000001</v>
      </c>
      <c r="N3991">
        <v>11438.605</v>
      </c>
      <c r="O3991">
        <v>5185.1869999999999</v>
      </c>
      <c r="P3991">
        <v>1542.883</v>
      </c>
      <c r="Q3991">
        <v>7578.29</v>
      </c>
      <c r="S3991">
        <f t="shared" si="373"/>
        <v>0</v>
      </c>
      <c r="T3991">
        <f t="shared" si="374"/>
        <v>0</v>
      </c>
      <c r="U3991">
        <f t="shared" si="375"/>
        <v>0</v>
      </c>
      <c r="V3991">
        <f t="shared" si="376"/>
        <v>0</v>
      </c>
      <c r="W3991">
        <f t="shared" si="377"/>
        <v>0</v>
      </c>
      <c r="X3991">
        <f t="shared" si="378"/>
        <v>0</v>
      </c>
    </row>
    <row r="3992" spans="1:24" x14ac:dyDescent="0.3">
      <c r="A3992">
        <v>3991</v>
      </c>
      <c r="B3992" s="1">
        <v>43632</v>
      </c>
      <c r="C3992">
        <v>7</v>
      </c>
      <c r="D3992">
        <v>3991</v>
      </c>
      <c r="E3992">
        <v>1519.364</v>
      </c>
      <c r="F3992">
        <v>3038.7280000000001</v>
      </c>
      <c r="G3992">
        <v>11467.415999999999</v>
      </c>
      <c r="H3992">
        <v>5014.8670000000002</v>
      </c>
      <c r="I3992">
        <v>1519.364</v>
      </c>
      <c r="J3992">
        <v>7655.683</v>
      </c>
      <c r="L3992">
        <v>1519.364</v>
      </c>
      <c r="M3992">
        <v>3038.7280000000001</v>
      </c>
      <c r="N3992">
        <v>11467.415999999999</v>
      </c>
      <c r="O3992">
        <v>5014.8670000000002</v>
      </c>
      <c r="P3992">
        <v>1519.364</v>
      </c>
      <c r="Q3992">
        <v>7655.683</v>
      </c>
      <c r="S3992">
        <f t="shared" si="373"/>
        <v>0</v>
      </c>
      <c r="T3992">
        <f t="shared" si="374"/>
        <v>0</v>
      </c>
      <c r="U3992">
        <f t="shared" si="375"/>
        <v>0</v>
      </c>
      <c r="V3992">
        <f t="shared" si="376"/>
        <v>0</v>
      </c>
      <c r="W3992">
        <f t="shared" si="377"/>
        <v>0</v>
      </c>
      <c r="X3992">
        <f t="shared" si="378"/>
        <v>0</v>
      </c>
    </row>
    <row r="3993" spans="1:24" x14ac:dyDescent="0.3">
      <c r="A3993">
        <v>3992</v>
      </c>
      <c r="B3993" s="1">
        <v>43632</v>
      </c>
      <c r="C3993">
        <v>8</v>
      </c>
      <c r="D3993">
        <v>3992</v>
      </c>
      <c r="E3993">
        <v>1482.4247499999999</v>
      </c>
      <c r="F3993">
        <v>2964.8494999999998</v>
      </c>
      <c r="G3993">
        <v>10884.576999999999</v>
      </c>
      <c r="H3993">
        <v>4940.982</v>
      </c>
      <c r="I3993">
        <v>1482.4247499999999</v>
      </c>
      <c r="J3993">
        <v>7632.7740000000003</v>
      </c>
      <c r="L3993">
        <v>1482.4247499999999</v>
      </c>
      <c r="M3993">
        <v>2964.8494999999998</v>
      </c>
      <c r="N3993">
        <v>10884.576999999999</v>
      </c>
      <c r="O3993">
        <v>4940.982</v>
      </c>
      <c r="P3993">
        <v>1482.4247499999999</v>
      </c>
      <c r="Q3993">
        <v>7632.7740000000003</v>
      </c>
      <c r="S3993">
        <f t="shared" ref="S3993:S4056" si="379">E3993-L3993</f>
        <v>0</v>
      </c>
      <c r="T3993">
        <f t="shared" si="374"/>
        <v>0</v>
      </c>
      <c r="U3993">
        <f t="shared" si="375"/>
        <v>0</v>
      </c>
      <c r="V3993">
        <f t="shared" si="376"/>
        <v>0</v>
      </c>
      <c r="W3993">
        <f t="shared" si="377"/>
        <v>0</v>
      </c>
      <c r="X3993">
        <f t="shared" si="378"/>
        <v>0</v>
      </c>
    </row>
    <row r="3994" spans="1:24" x14ac:dyDescent="0.3">
      <c r="A3994">
        <v>3993</v>
      </c>
      <c r="B3994" s="1">
        <v>43632</v>
      </c>
      <c r="C3994">
        <v>9</v>
      </c>
      <c r="D3994">
        <v>3993</v>
      </c>
      <c r="E3994">
        <v>1418.5074999999999</v>
      </c>
      <c r="F3994">
        <v>2837.0149999999999</v>
      </c>
      <c r="G3994">
        <v>10134.387000000001</v>
      </c>
      <c r="H3994">
        <v>4760.2830000000004</v>
      </c>
      <c r="I3994">
        <v>1418.5074999999999</v>
      </c>
      <c r="J3994">
        <v>7589.5320000000002</v>
      </c>
      <c r="L3994">
        <v>1418.5074999999999</v>
      </c>
      <c r="M3994">
        <v>2837.0149999999999</v>
      </c>
      <c r="N3994">
        <v>10134.387000000001</v>
      </c>
      <c r="O3994">
        <v>4760.2830000000004</v>
      </c>
      <c r="P3994">
        <v>1418.5074999999999</v>
      </c>
      <c r="Q3994">
        <v>7589.5320000000002</v>
      </c>
      <c r="S3994">
        <f t="shared" si="379"/>
        <v>0</v>
      </c>
      <c r="T3994">
        <f t="shared" ref="T3994:T4057" si="380">F3994-M3994</f>
        <v>0</v>
      </c>
      <c r="U3994">
        <f t="shared" ref="U3994:U4057" si="381">G3994-N3994</f>
        <v>0</v>
      </c>
      <c r="V3994">
        <f t="shared" ref="V3994:V4057" si="382">H3994-O3994</f>
        <v>0</v>
      </c>
      <c r="W3994">
        <f t="shared" ref="W3994:W4057" si="383">I3994-P3994</f>
        <v>0</v>
      </c>
      <c r="X3994">
        <f t="shared" ref="X3994:X4057" si="384">J3994-Q3994</f>
        <v>0</v>
      </c>
    </row>
    <row r="3995" spans="1:24" x14ac:dyDescent="0.3">
      <c r="A3995">
        <v>3994</v>
      </c>
      <c r="B3995" s="1">
        <v>43632</v>
      </c>
      <c r="C3995">
        <v>10</v>
      </c>
      <c r="D3995">
        <v>3994</v>
      </c>
      <c r="E3995">
        <v>1335.75425</v>
      </c>
      <c r="F3995">
        <v>2671.5084999999999</v>
      </c>
      <c r="G3995">
        <v>9447.6229999999996</v>
      </c>
      <c r="H3995">
        <v>3974.4580000000001</v>
      </c>
      <c r="I3995">
        <v>1335.75425</v>
      </c>
      <c r="J3995">
        <v>7532.1540000000005</v>
      </c>
      <c r="L3995">
        <v>1335.75425</v>
      </c>
      <c r="M3995">
        <v>2671.5084999999999</v>
      </c>
      <c r="N3995">
        <v>9447.6229999999996</v>
      </c>
      <c r="O3995">
        <v>3974.4580000000001</v>
      </c>
      <c r="P3995">
        <v>1335.75425</v>
      </c>
      <c r="Q3995">
        <v>7532.1540000000005</v>
      </c>
      <c r="S3995">
        <f t="shared" si="379"/>
        <v>0</v>
      </c>
      <c r="T3995">
        <f t="shared" si="380"/>
        <v>0</v>
      </c>
      <c r="U3995">
        <f t="shared" si="381"/>
        <v>0</v>
      </c>
      <c r="V3995">
        <f t="shared" si="382"/>
        <v>0</v>
      </c>
      <c r="W3995">
        <f t="shared" si="383"/>
        <v>0</v>
      </c>
      <c r="X3995">
        <f t="shared" si="384"/>
        <v>0</v>
      </c>
    </row>
    <row r="3996" spans="1:24" x14ac:dyDescent="0.3">
      <c r="A3996">
        <v>3995</v>
      </c>
      <c r="B3996" s="1">
        <v>43632</v>
      </c>
      <c r="C3996">
        <v>11</v>
      </c>
      <c r="D3996">
        <v>3995</v>
      </c>
      <c r="E3996">
        <v>1330.7067500000001</v>
      </c>
      <c r="F3996">
        <v>2661.4135000000001</v>
      </c>
      <c r="G3996">
        <v>10136.44</v>
      </c>
      <c r="H3996">
        <v>3561.598</v>
      </c>
      <c r="I3996">
        <v>1330.7067500000001</v>
      </c>
      <c r="J3996">
        <v>7399.2669999999998</v>
      </c>
      <c r="L3996">
        <v>1330.7067500000001</v>
      </c>
      <c r="M3996">
        <v>2661.4135000000001</v>
      </c>
      <c r="N3996">
        <v>10136.44</v>
      </c>
      <c r="O3996">
        <v>3561.598</v>
      </c>
      <c r="P3996">
        <v>1330.7067500000001</v>
      </c>
      <c r="Q3996">
        <v>7399.2669999999998</v>
      </c>
      <c r="S3996">
        <f t="shared" si="379"/>
        <v>0</v>
      </c>
      <c r="T3996">
        <f t="shared" si="380"/>
        <v>0</v>
      </c>
      <c r="U3996">
        <f t="shared" si="381"/>
        <v>0</v>
      </c>
      <c r="V3996">
        <f t="shared" si="382"/>
        <v>0</v>
      </c>
      <c r="W3996">
        <f t="shared" si="383"/>
        <v>0</v>
      </c>
      <c r="X3996">
        <f t="shared" si="384"/>
        <v>0</v>
      </c>
    </row>
    <row r="3997" spans="1:24" x14ac:dyDescent="0.3">
      <c r="A3997">
        <v>3996</v>
      </c>
      <c r="B3997" s="1">
        <v>43632</v>
      </c>
      <c r="C3997">
        <v>12</v>
      </c>
      <c r="D3997">
        <v>3996</v>
      </c>
      <c r="E3997">
        <v>1345.60825</v>
      </c>
      <c r="F3997">
        <v>2691.2165</v>
      </c>
      <c r="G3997">
        <v>10701.842000000001</v>
      </c>
      <c r="H3997">
        <v>3470.23</v>
      </c>
      <c r="I3997">
        <v>1345.60825</v>
      </c>
      <c r="J3997">
        <v>7357.2929999999997</v>
      </c>
      <c r="L3997">
        <v>1345.60825</v>
      </c>
      <c r="M3997">
        <v>2691.2165</v>
      </c>
      <c r="N3997">
        <v>10701.842000000001</v>
      </c>
      <c r="O3997">
        <v>3470.23</v>
      </c>
      <c r="P3997">
        <v>1345.60825</v>
      </c>
      <c r="Q3997">
        <v>7357.2929999999997</v>
      </c>
      <c r="S3997">
        <f t="shared" si="379"/>
        <v>0</v>
      </c>
      <c r="T3997">
        <f t="shared" si="380"/>
        <v>0</v>
      </c>
      <c r="U3997">
        <f t="shared" si="381"/>
        <v>0</v>
      </c>
      <c r="V3997">
        <f t="shared" si="382"/>
        <v>0</v>
      </c>
      <c r="W3997">
        <f t="shared" si="383"/>
        <v>0</v>
      </c>
      <c r="X3997">
        <f t="shared" si="384"/>
        <v>0</v>
      </c>
    </row>
    <row r="3998" spans="1:24" x14ac:dyDescent="0.3">
      <c r="A3998">
        <v>3997</v>
      </c>
      <c r="B3998" s="1">
        <v>43632</v>
      </c>
      <c r="C3998">
        <v>13</v>
      </c>
      <c r="D3998">
        <v>3997</v>
      </c>
      <c r="E3998">
        <v>1465.704</v>
      </c>
      <c r="F3998">
        <v>2931.4079999999999</v>
      </c>
      <c r="G3998">
        <v>11534.584999999999</v>
      </c>
      <c r="H3998">
        <v>3526.5880000000002</v>
      </c>
      <c r="I3998">
        <v>1465.704</v>
      </c>
      <c r="J3998">
        <v>7554.5219999999999</v>
      </c>
      <c r="L3998">
        <v>1465.704</v>
      </c>
      <c r="M3998">
        <v>2931.4079999999999</v>
      </c>
      <c r="N3998">
        <v>11534.584999999999</v>
      </c>
      <c r="O3998">
        <v>3526.5880000000002</v>
      </c>
      <c r="P3998">
        <v>1465.704</v>
      </c>
      <c r="Q3998">
        <v>7554.5219999999999</v>
      </c>
      <c r="S3998">
        <f t="shared" si="379"/>
        <v>0</v>
      </c>
      <c r="T3998">
        <f t="shared" si="380"/>
        <v>0</v>
      </c>
      <c r="U3998">
        <f t="shared" si="381"/>
        <v>0</v>
      </c>
      <c r="V3998">
        <f t="shared" si="382"/>
        <v>0</v>
      </c>
      <c r="W3998">
        <f t="shared" si="383"/>
        <v>0</v>
      </c>
      <c r="X3998">
        <f t="shared" si="384"/>
        <v>0</v>
      </c>
    </row>
    <row r="3999" spans="1:24" x14ac:dyDescent="0.3">
      <c r="A3999">
        <v>3998</v>
      </c>
      <c r="B3999" s="1">
        <v>43632</v>
      </c>
      <c r="C3999">
        <v>14</v>
      </c>
      <c r="D3999">
        <v>3998</v>
      </c>
      <c r="E3999">
        <v>1491.9829999999999</v>
      </c>
      <c r="F3999">
        <v>2983.9659999999999</v>
      </c>
      <c r="G3999">
        <v>10599.788</v>
      </c>
      <c r="H3999">
        <v>3538.018</v>
      </c>
      <c r="I3999">
        <v>1491.9829999999999</v>
      </c>
      <c r="J3999">
        <v>7593.18</v>
      </c>
      <c r="L3999">
        <v>1491.9829999999999</v>
      </c>
      <c r="M3999">
        <v>2983.9659999999999</v>
      </c>
      <c r="N3999">
        <v>10599.788</v>
      </c>
      <c r="O3999">
        <v>3538.018</v>
      </c>
      <c r="P3999">
        <v>1491.9829999999999</v>
      </c>
      <c r="Q3999">
        <v>7593.18</v>
      </c>
      <c r="S3999">
        <f t="shared" si="379"/>
        <v>0</v>
      </c>
      <c r="T3999">
        <f t="shared" si="380"/>
        <v>0</v>
      </c>
      <c r="U3999">
        <f t="shared" si="381"/>
        <v>0</v>
      </c>
      <c r="V3999">
        <f t="shared" si="382"/>
        <v>0</v>
      </c>
      <c r="W3999">
        <f t="shared" si="383"/>
        <v>0</v>
      </c>
      <c r="X3999">
        <f t="shared" si="384"/>
        <v>0</v>
      </c>
    </row>
    <row r="4000" spans="1:24" x14ac:dyDescent="0.3">
      <c r="A4000">
        <v>3999</v>
      </c>
      <c r="B4000" s="1">
        <v>43632</v>
      </c>
      <c r="C4000">
        <v>15</v>
      </c>
      <c r="D4000">
        <v>3999</v>
      </c>
      <c r="E4000">
        <v>1497.2515000000001</v>
      </c>
      <c r="F4000">
        <v>2994.5030000000002</v>
      </c>
      <c r="G4000">
        <v>10429.11</v>
      </c>
      <c r="H4000">
        <v>3565.9229999999998</v>
      </c>
      <c r="I4000">
        <v>1497.2515000000001</v>
      </c>
      <c r="J4000">
        <v>7566.8310000000001</v>
      </c>
      <c r="L4000">
        <v>1497.2515000000001</v>
      </c>
      <c r="M4000">
        <v>2994.5030000000002</v>
      </c>
      <c r="N4000">
        <v>10429.11</v>
      </c>
      <c r="O4000">
        <v>3565.9229999999998</v>
      </c>
      <c r="P4000">
        <v>1497.2515000000001</v>
      </c>
      <c r="Q4000">
        <v>7566.8310000000001</v>
      </c>
      <c r="S4000">
        <f t="shared" si="379"/>
        <v>0</v>
      </c>
      <c r="T4000">
        <f t="shared" si="380"/>
        <v>0</v>
      </c>
      <c r="U4000">
        <f t="shared" si="381"/>
        <v>0</v>
      </c>
      <c r="V4000">
        <f t="shared" si="382"/>
        <v>0</v>
      </c>
      <c r="W4000">
        <f t="shared" si="383"/>
        <v>0</v>
      </c>
      <c r="X4000">
        <f t="shared" si="384"/>
        <v>0</v>
      </c>
    </row>
    <row r="4001" spans="1:24" x14ac:dyDescent="0.3">
      <c r="A4001">
        <v>4000</v>
      </c>
      <c r="B4001" s="1">
        <v>43632</v>
      </c>
      <c r="C4001">
        <v>16</v>
      </c>
      <c r="D4001">
        <v>4000</v>
      </c>
      <c r="E4001">
        <v>1490.09175</v>
      </c>
      <c r="F4001">
        <v>2980.1835000000001</v>
      </c>
      <c r="G4001">
        <v>10827.705</v>
      </c>
      <c r="H4001">
        <v>3422.33</v>
      </c>
      <c r="I4001">
        <v>1490.09175</v>
      </c>
      <c r="J4001">
        <v>7666.402</v>
      </c>
      <c r="L4001">
        <v>1490.09175</v>
      </c>
      <c r="M4001">
        <v>2980.1835000000001</v>
      </c>
      <c r="N4001">
        <v>10827.705</v>
      </c>
      <c r="O4001">
        <v>3422.33</v>
      </c>
      <c r="P4001">
        <v>1490.09175</v>
      </c>
      <c r="Q4001">
        <v>7666.402</v>
      </c>
      <c r="S4001">
        <f t="shared" si="379"/>
        <v>0</v>
      </c>
      <c r="T4001">
        <f t="shared" si="380"/>
        <v>0</v>
      </c>
      <c r="U4001">
        <f t="shared" si="381"/>
        <v>0</v>
      </c>
      <c r="V4001">
        <f t="shared" si="382"/>
        <v>0</v>
      </c>
      <c r="W4001">
        <f t="shared" si="383"/>
        <v>0</v>
      </c>
      <c r="X4001">
        <f t="shared" si="384"/>
        <v>0</v>
      </c>
    </row>
    <row r="4002" spans="1:24" x14ac:dyDescent="0.3">
      <c r="A4002">
        <v>4001</v>
      </c>
      <c r="B4002" s="1">
        <v>43632</v>
      </c>
      <c r="C4002">
        <v>17</v>
      </c>
      <c r="D4002">
        <v>4001</v>
      </c>
      <c r="E4002">
        <v>1456.0619999999999</v>
      </c>
      <c r="F4002">
        <v>2912.1239999999998</v>
      </c>
      <c r="G4002">
        <v>11227.162</v>
      </c>
      <c r="H4002">
        <v>3417.8139999999999</v>
      </c>
      <c r="I4002">
        <v>1456.0619999999999</v>
      </c>
      <c r="J4002">
        <v>7832.5249999999996</v>
      </c>
      <c r="L4002">
        <v>1456.0619999999999</v>
      </c>
      <c r="M4002">
        <v>2912.1239999999998</v>
      </c>
      <c r="N4002">
        <v>11227.162</v>
      </c>
      <c r="O4002">
        <v>3417.8139999999999</v>
      </c>
      <c r="P4002">
        <v>1456.0619999999999</v>
      </c>
      <c r="Q4002">
        <v>7832.5249999999996</v>
      </c>
      <c r="S4002">
        <f t="shared" si="379"/>
        <v>0</v>
      </c>
      <c r="T4002">
        <f t="shared" si="380"/>
        <v>0</v>
      </c>
      <c r="U4002">
        <f t="shared" si="381"/>
        <v>0</v>
      </c>
      <c r="V4002">
        <f t="shared" si="382"/>
        <v>0</v>
      </c>
      <c r="W4002">
        <f t="shared" si="383"/>
        <v>0</v>
      </c>
      <c r="X4002">
        <f t="shared" si="384"/>
        <v>0</v>
      </c>
    </row>
    <row r="4003" spans="1:24" x14ac:dyDescent="0.3">
      <c r="A4003">
        <v>4002</v>
      </c>
      <c r="B4003" s="1">
        <v>43632</v>
      </c>
      <c r="C4003">
        <v>18</v>
      </c>
      <c r="D4003">
        <v>4002</v>
      </c>
      <c r="E4003">
        <v>1390.9872499999999</v>
      </c>
      <c r="F4003">
        <v>2781.9744999999998</v>
      </c>
      <c r="G4003">
        <v>10822.402</v>
      </c>
      <c r="H4003">
        <v>3172.0740000000001</v>
      </c>
      <c r="I4003">
        <v>1390.9872499999999</v>
      </c>
      <c r="J4003">
        <v>8044.2089999999998</v>
      </c>
      <c r="L4003">
        <v>1390.9872499999999</v>
      </c>
      <c r="M4003">
        <v>2781.9744999999998</v>
      </c>
      <c r="N4003">
        <v>10822.402</v>
      </c>
      <c r="O4003">
        <v>3172.0740000000001</v>
      </c>
      <c r="P4003">
        <v>1390.9872499999999</v>
      </c>
      <c r="Q4003">
        <v>8044.2089999999998</v>
      </c>
      <c r="S4003">
        <f t="shared" si="379"/>
        <v>0</v>
      </c>
      <c r="T4003">
        <f t="shared" si="380"/>
        <v>0</v>
      </c>
      <c r="U4003">
        <f t="shared" si="381"/>
        <v>0</v>
      </c>
      <c r="V4003">
        <f t="shared" si="382"/>
        <v>0</v>
      </c>
      <c r="W4003">
        <f t="shared" si="383"/>
        <v>0</v>
      </c>
      <c r="X4003">
        <f t="shared" si="384"/>
        <v>0</v>
      </c>
    </row>
    <row r="4004" spans="1:24" x14ac:dyDescent="0.3">
      <c r="A4004">
        <v>4003</v>
      </c>
      <c r="B4004" s="1">
        <v>43632</v>
      </c>
      <c r="C4004">
        <v>19</v>
      </c>
      <c r="D4004">
        <v>4003</v>
      </c>
      <c r="E4004">
        <v>1393.6780000000001</v>
      </c>
      <c r="F4004">
        <v>2787.3560000000002</v>
      </c>
      <c r="G4004">
        <v>10445.483</v>
      </c>
      <c r="H4004">
        <v>3182.72</v>
      </c>
      <c r="I4004">
        <v>1393.6780000000001</v>
      </c>
      <c r="J4004">
        <v>8203.9680000000008</v>
      </c>
      <c r="L4004">
        <v>1393.6780000000001</v>
      </c>
      <c r="M4004">
        <v>2787.3560000000002</v>
      </c>
      <c r="N4004">
        <v>10445.483</v>
      </c>
      <c r="O4004">
        <v>3182.72</v>
      </c>
      <c r="P4004">
        <v>1393.6780000000001</v>
      </c>
      <c r="Q4004">
        <v>8203.9680000000008</v>
      </c>
      <c r="S4004">
        <f t="shared" si="379"/>
        <v>0</v>
      </c>
      <c r="T4004">
        <f t="shared" si="380"/>
        <v>0</v>
      </c>
      <c r="U4004">
        <f t="shared" si="381"/>
        <v>0</v>
      </c>
      <c r="V4004">
        <f t="shared" si="382"/>
        <v>0</v>
      </c>
      <c r="W4004">
        <f t="shared" si="383"/>
        <v>0</v>
      </c>
      <c r="X4004">
        <f t="shared" si="384"/>
        <v>0</v>
      </c>
    </row>
    <row r="4005" spans="1:24" x14ac:dyDescent="0.3">
      <c r="A4005">
        <v>4004</v>
      </c>
      <c r="B4005" s="1">
        <v>43632</v>
      </c>
      <c r="C4005">
        <v>20</v>
      </c>
      <c r="D4005">
        <v>4004</v>
      </c>
      <c r="E4005">
        <v>1438.2</v>
      </c>
      <c r="F4005">
        <v>2876.4</v>
      </c>
      <c r="G4005">
        <v>10986.047</v>
      </c>
      <c r="H4005">
        <v>3325.4389999999999</v>
      </c>
      <c r="I4005">
        <v>1438.2</v>
      </c>
      <c r="J4005">
        <v>8291.7170000000006</v>
      </c>
      <c r="L4005">
        <v>1438.2</v>
      </c>
      <c r="M4005">
        <v>2876.4</v>
      </c>
      <c r="N4005">
        <v>10986.047</v>
      </c>
      <c r="O4005">
        <v>3325.4389999999999</v>
      </c>
      <c r="P4005">
        <v>1438.2</v>
      </c>
      <c r="Q4005">
        <v>8291.7170000000006</v>
      </c>
      <c r="S4005">
        <f t="shared" si="379"/>
        <v>0</v>
      </c>
      <c r="T4005">
        <f t="shared" si="380"/>
        <v>0</v>
      </c>
      <c r="U4005">
        <f t="shared" si="381"/>
        <v>0</v>
      </c>
      <c r="V4005">
        <f t="shared" si="382"/>
        <v>0</v>
      </c>
      <c r="W4005">
        <f t="shared" si="383"/>
        <v>0</v>
      </c>
      <c r="X4005">
        <f t="shared" si="384"/>
        <v>0</v>
      </c>
    </row>
    <row r="4006" spans="1:24" x14ac:dyDescent="0.3">
      <c r="A4006">
        <v>4005</v>
      </c>
      <c r="B4006" s="1">
        <v>43632</v>
      </c>
      <c r="C4006">
        <v>21</v>
      </c>
      <c r="D4006">
        <v>4005</v>
      </c>
      <c r="E4006">
        <v>1459.83025</v>
      </c>
      <c r="F4006">
        <v>2919.6605</v>
      </c>
      <c r="G4006">
        <v>11207.728999999999</v>
      </c>
      <c r="H4006">
        <v>3429.5450000000001</v>
      </c>
      <c r="I4006">
        <v>1459.83025</v>
      </c>
      <c r="J4006">
        <v>8343.0849999999991</v>
      </c>
      <c r="L4006">
        <v>1459.83025</v>
      </c>
      <c r="M4006">
        <v>2919.6605</v>
      </c>
      <c r="N4006">
        <v>11207.728999999999</v>
      </c>
      <c r="O4006">
        <v>3429.5450000000001</v>
      </c>
      <c r="P4006">
        <v>1459.83025</v>
      </c>
      <c r="Q4006">
        <v>8343.0849999999991</v>
      </c>
      <c r="S4006">
        <f t="shared" si="379"/>
        <v>0</v>
      </c>
      <c r="T4006">
        <f t="shared" si="380"/>
        <v>0</v>
      </c>
      <c r="U4006">
        <f t="shared" si="381"/>
        <v>0</v>
      </c>
      <c r="V4006">
        <f t="shared" si="382"/>
        <v>0</v>
      </c>
      <c r="W4006">
        <f t="shared" si="383"/>
        <v>0</v>
      </c>
      <c r="X4006">
        <f t="shared" si="384"/>
        <v>0</v>
      </c>
    </row>
    <row r="4007" spans="1:24" x14ac:dyDescent="0.3">
      <c r="A4007">
        <v>4006</v>
      </c>
      <c r="B4007" s="1">
        <v>43632</v>
      </c>
      <c r="C4007">
        <v>22</v>
      </c>
      <c r="D4007">
        <v>4006</v>
      </c>
      <c r="E4007">
        <v>1469.3307500000001</v>
      </c>
      <c r="F4007">
        <v>2938.6615000000002</v>
      </c>
      <c r="G4007">
        <v>11256.197</v>
      </c>
      <c r="H4007">
        <v>3641.1950000000002</v>
      </c>
      <c r="I4007">
        <v>1469.3307500000001</v>
      </c>
      <c r="J4007">
        <v>8085.7070000000003</v>
      </c>
      <c r="L4007">
        <v>1469.3307500000001</v>
      </c>
      <c r="M4007">
        <v>2938.6615000000002</v>
      </c>
      <c r="N4007">
        <v>11256.197</v>
      </c>
      <c r="O4007">
        <v>3641.1950000000002</v>
      </c>
      <c r="P4007">
        <v>1469.3307500000001</v>
      </c>
      <c r="Q4007">
        <v>8085.7070000000003</v>
      </c>
      <c r="S4007">
        <f t="shared" si="379"/>
        <v>0</v>
      </c>
      <c r="T4007">
        <f t="shared" si="380"/>
        <v>0</v>
      </c>
      <c r="U4007">
        <f t="shared" si="381"/>
        <v>0</v>
      </c>
      <c r="V4007">
        <f t="shared" si="382"/>
        <v>0</v>
      </c>
      <c r="W4007">
        <f t="shared" si="383"/>
        <v>0</v>
      </c>
      <c r="X4007">
        <f t="shared" si="384"/>
        <v>0</v>
      </c>
    </row>
    <row r="4008" spans="1:24" x14ac:dyDescent="0.3">
      <c r="A4008">
        <v>4007</v>
      </c>
      <c r="B4008" s="1">
        <v>43632</v>
      </c>
      <c r="C4008">
        <v>23</v>
      </c>
      <c r="D4008">
        <v>4007</v>
      </c>
      <c r="E4008">
        <v>1551.2750000000001</v>
      </c>
      <c r="F4008">
        <v>3102.55</v>
      </c>
      <c r="G4008">
        <v>11787.248</v>
      </c>
      <c r="H4008">
        <v>4047.1039999999998</v>
      </c>
      <c r="I4008">
        <v>1551.2750000000001</v>
      </c>
      <c r="J4008">
        <v>8141.8029999999999</v>
      </c>
      <c r="L4008">
        <v>1551.2750000000001</v>
      </c>
      <c r="M4008">
        <v>3102.55</v>
      </c>
      <c r="N4008">
        <v>11787.248</v>
      </c>
      <c r="O4008">
        <v>4047.1039999999998</v>
      </c>
      <c r="P4008">
        <v>1551.2750000000001</v>
      </c>
      <c r="Q4008">
        <v>8141.8029999999999</v>
      </c>
      <c r="S4008">
        <f t="shared" si="379"/>
        <v>0</v>
      </c>
      <c r="T4008">
        <f t="shared" si="380"/>
        <v>0</v>
      </c>
      <c r="U4008">
        <f t="shared" si="381"/>
        <v>0</v>
      </c>
      <c r="V4008">
        <f t="shared" si="382"/>
        <v>0</v>
      </c>
      <c r="W4008">
        <f t="shared" si="383"/>
        <v>0</v>
      </c>
      <c r="X4008">
        <f t="shared" si="384"/>
        <v>0</v>
      </c>
    </row>
    <row r="4009" spans="1:24" x14ac:dyDescent="0.3">
      <c r="A4009">
        <v>4008</v>
      </c>
      <c r="B4009" s="1">
        <v>43632</v>
      </c>
      <c r="C4009">
        <v>24</v>
      </c>
      <c r="D4009">
        <v>4008</v>
      </c>
      <c r="E4009">
        <v>1527.4704999999999</v>
      </c>
      <c r="F4009">
        <v>3054.9409999999998</v>
      </c>
      <c r="G4009">
        <v>12169.329</v>
      </c>
      <c r="H4009">
        <v>4237.902</v>
      </c>
      <c r="I4009">
        <v>1527.4704999999999</v>
      </c>
      <c r="J4009">
        <v>7935.3180000000002</v>
      </c>
      <c r="L4009">
        <v>1527.4704999999999</v>
      </c>
      <c r="M4009">
        <v>3054.9409999999998</v>
      </c>
      <c r="N4009">
        <v>12169.329</v>
      </c>
      <c r="O4009">
        <v>4237.902</v>
      </c>
      <c r="P4009">
        <v>1527.4704999999999</v>
      </c>
      <c r="Q4009">
        <v>7935.3180000000002</v>
      </c>
      <c r="S4009">
        <f t="shared" si="379"/>
        <v>0</v>
      </c>
      <c r="T4009">
        <f t="shared" si="380"/>
        <v>0</v>
      </c>
      <c r="U4009">
        <f t="shared" si="381"/>
        <v>0</v>
      </c>
      <c r="V4009">
        <f t="shared" si="382"/>
        <v>0</v>
      </c>
      <c r="W4009">
        <f t="shared" si="383"/>
        <v>0</v>
      </c>
      <c r="X4009">
        <f t="shared" si="384"/>
        <v>0</v>
      </c>
    </row>
    <row r="4010" spans="1:24" x14ac:dyDescent="0.3">
      <c r="A4010">
        <v>4009</v>
      </c>
      <c r="B4010" s="1">
        <v>43633</v>
      </c>
      <c r="C4010">
        <v>1</v>
      </c>
      <c r="D4010">
        <v>4009</v>
      </c>
      <c r="E4010">
        <v>1505.1469999999999</v>
      </c>
      <c r="F4010">
        <v>3010.2939999999999</v>
      </c>
      <c r="G4010">
        <v>11286.474</v>
      </c>
      <c r="H4010">
        <v>4599.0730000000003</v>
      </c>
      <c r="I4010">
        <v>1505.1469999999999</v>
      </c>
      <c r="J4010">
        <v>8050.2439999999997</v>
      </c>
      <c r="L4010">
        <v>1505.1469999999999</v>
      </c>
      <c r="M4010">
        <v>3010.2939999999999</v>
      </c>
      <c r="N4010">
        <v>11286.474</v>
      </c>
      <c r="O4010">
        <v>4599.0730000000003</v>
      </c>
      <c r="P4010">
        <v>1505.1469999999999</v>
      </c>
      <c r="Q4010">
        <v>8050.2439999999997</v>
      </c>
      <c r="S4010">
        <f t="shared" si="379"/>
        <v>0</v>
      </c>
      <c r="T4010">
        <f t="shared" si="380"/>
        <v>0</v>
      </c>
      <c r="U4010">
        <f t="shared" si="381"/>
        <v>0</v>
      </c>
      <c r="V4010">
        <f t="shared" si="382"/>
        <v>0</v>
      </c>
      <c r="W4010">
        <f t="shared" si="383"/>
        <v>0</v>
      </c>
      <c r="X4010">
        <f t="shared" si="384"/>
        <v>0</v>
      </c>
    </row>
    <row r="4011" spans="1:24" x14ac:dyDescent="0.3">
      <c r="A4011">
        <v>4010</v>
      </c>
      <c r="B4011" s="1">
        <v>43633</v>
      </c>
      <c r="C4011">
        <v>2</v>
      </c>
      <c r="D4011">
        <v>4010</v>
      </c>
      <c r="E4011">
        <v>1433.866</v>
      </c>
      <c r="F4011">
        <v>2867.732</v>
      </c>
      <c r="G4011">
        <v>10450.098</v>
      </c>
      <c r="H4011">
        <v>4747.1809999999996</v>
      </c>
      <c r="I4011">
        <v>1433.866</v>
      </c>
      <c r="J4011">
        <v>8168.5659999999998</v>
      </c>
      <c r="L4011">
        <v>1433.866</v>
      </c>
      <c r="M4011">
        <v>2867.732</v>
      </c>
      <c r="N4011">
        <v>10450.098</v>
      </c>
      <c r="O4011">
        <v>4747.1809999999996</v>
      </c>
      <c r="P4011">
        <v>1433.866</v>
      </c>
      <c r="Q4011">
        <v>8168.5659999999998</v>
      </c>
      <c r="S4011">
        <f t="shared" si="379"/>
        <v>0</v>
      </c>
      <c r="T4011">
        <f t="shared" si="380"/>
        <v>0</v>
      </c>
      <c r="U4011">
        <f t="shared" si="381"/>
        <v>0</v>
      </c>
      <c r="V4011">
        <f t="shared" si="382"/>
        <v>0</v>
      </c>
      <c r="W4011">
        <f t="shared" si="383"/>
        <v>0</v>
      </c>
      <c r="X4011">
        <f t="shared" si="384"/>
        <v>0</v>
      </c>
    </row>
    <row r="4012" spans="1:24" x14ac:dyDescent="0.3">
      <c r="A4012">
        <v>4011</v>
      </c>
      <c r="B4012" s="1">
        <v>43633</v>
      </c>
      <c r="C4012">
        <v>3</v>
      </c>
      <c r="D4012">
        <v>4011</v>
      </c>
      <c r="E4012">
        <v>1456.6592499999999</v>
      </c>
      <c r="F4012">
        <v>2913.3184999999999</v>
      </c>
      <c r="G4012">
        <v>10839.132</v>
      </c>
      <c r="H4012">
        <v>4818.8609999999999</v>
      </c>
      <c r="I4012">
        <v>1456.6592499999999</v>
      </c>
      <c r="J4012">
        <v>8185.9880000000003</v>
      </c>
      <c r="L4012">
        <v>1456.6592499999999</v>
      </c>
      <c r="M4012">
        <v>2913.3184999999999</v>
      </c>
      <c r="N4012">
        <v>10839.132</v>
      </c>
      <c r="O4012">
        <v>4818.8609999999999</v>
      </c>
      <c r="P4012">
        <v>1456.6592499999999</v>
      </c>
      <c r="Q4012">
        <v>8185.9880000000003</v>
      </c>
      <c r="S4012">
        <f t="shared" si="379"/>
        <v>0</v>
      </c>
      <c r="T4012">
        <f t="shared" si="380"/>
        <v>0</v>
      </c>
      <c r="U4012">
        <f t="shared" si="381"/>
        <v>0</v>
      </c>
      <c r="V4012">
        <f t="shared" si="382"/>
        <v>0</v>
      </c>
      <c r="W4012">
        <f t="shared" si="383"/>
        <v>0</v>
      </c>
      <c r="X4012">
        <f t="shared" si="384"/>
        <v>0</v>
      </c>
    </row>
    <row r="4013" spans="1:24" x14ac:dyDescent="0.3">
      <c r="A4013">
        <v>4012</v>
      </c>
      <c r="B4013" s="1">
        <v>43633</v>
      </c>
      <c r="C4013">
        <v>4</v>
      </c>
      <c r="D4013">
        <v>4012</v>
      </c>
      <c r="E4013">
        <v>1474.7445</v>
      </c>
      <c r="F4013">
        <v>2949.489</v>
      </c>
      <c r="G4013">
        <v>11013.959000000001</v>
      </c>
      <c r="H4013">
        <v>5059.7740000000003</v>
      </c>
      <c r="I4013">
        <v>1474.7445</v>
      </c>
      <c r="J4013">
        <v>8048.3190000000004</v>
      </c>
      <c r="L4013">
        <v>1474.7445</v>
      </c>
      <c r="M4013">
        <v>2949.489</v>
      </c>
      <c r="N4013">
        <v>11013.959000000001</v>
      </c>
      <c r="O4013">
        <v>5059.7740000000003</v>
      </c>
      <c r="P4013">
        <v>1474.7445</v>
      </c>
      <c r="Q4013">
        <v>8048.3190000000004</v>
      </c>
      <c r="S4013">
        <f t="shared" si="379"/>
        <v>0</v>
      </c>
      <c r="T4013">
        <f t="shared" si="380"/>
        <v>0</v>
      </c>
      <c r="U4013">
        <f t="shared" si="381"/>
        <v>0</v>
      </c>
      <c r="V4013">
        <f t="shared" si="382"/>
        <v>0</v>
      </c>
      <c r="W4013">
        <f t="shared" si="383"/>
        <v>0</v>
      </c>
      <c r="X4013">
        <f t="shared" si="384"/>
        <v>0</v>
      </c>
    </row>
    <row r="4014" spans="1:24" x14ac:dyDescent="0.3">
      <c r="A4014">
        <v>4013</v>
      </c>
      <c r="B4014" s="1">
        <v>43633</v>
      </c>
      <c r="C4014">
        <v>5</v>
      </c>
      <c r="D4014">
        <v>4013</v>
      </c>
      <c r="E4014">
        <v>1504.9132500000001</v>
      </c>
      <c r="F4014">
        <v>3009.8265000000001</v>
      </c>
      <c r="G4014">
        <v>10729.466</v>
      </c>
      <c r="H4014">
        <v>5221.6930000000002</v>
      </c>
      <c r="I4014">
        <v>1504.9132500000001</v>
      </c>
      <c r="J4014">
        <v>8174.8980000000001</v>
      </c>
      <c r="L4014">
        <v>1504.9132500000001</v>
      </c>
      <c r="M4014">
        <v>3009.8265000000001</v>
      </c>
      <c r="N4014">
        <v>10729.466</v>
      </c>
      <c r="O4014">
        <v>5221.6930000000002</v>
      </c>
      <c r="P4014">
        <v>1504.9132500000001</v>
      </c>
      <c r="Q4014">
        <v>8174.8980000000001</v>
      </c>
      <c r="S4014">
        <f t="shared" si="379"/>
        <v>0</v>
      </c>
      <c r="T4014">
        <f t="shared" si="380"/>
        <v>0</v>
      </c>
      <c r="U4014">
        <f t="shared" si="381"/>
        <v>0</v>
      </c>
      <c r="V4014">
        <f t="shared" si="382"/>
        <v>0</v>
      </c>
      <c r="W4014">
        <f t="shared" si="383"/>
        <v>0</v>
      </c>
      <c r="X4014">
        <f t="shared" si="384"/>
        <v>0</v>
      </c>
    </row>
    <row r="4015" spans="1:24" x14ac:dyDescent="0.3">
      <c r="A4015">
        <v>4014</v>
      </c>
      <c r="B4015" s="1">
        <v>43633</v>
      </c>
      <c r="C4015">
        <v>6</v>
      </c>
      <c r="D4015">
        <v>4014</v>
      </c>
      <c r="E4015">
        <v>1474.1547499999999</v>
      </c>
      <c r="F4015">
        <v>2948.3094999999998</v>
      </c>
      <c r="G4015">
        <v>10428.263999999999</v>
      </c>
      <c r="H4015">
        <v>4801.6790000000001</v>
      </c>
      <c r="I4015">
        <v>1474.1547499999999</v>
      </c>
      <c r="J4015">
        <v>8096.2809999999999</v>
      </c>
      <c r="L4015">
        <v>1474.1547499999999</v>
      </c>
      <c r="M4015">
        <v>2948.3094999999998</v>
      </c>
      <c r="N4015">
        <v>10428.263999999999</v>
      </c>
      <c r="O4015">
        <v>4801.6790000000001</v>
      </c>
      <c r="P4015">
        <v>1474.1547499999999</v>
      </c>
      <c r="Q4015">
        <v>8096.2809999999999</v>
      </c>
      <c r="S4015">
        <f t="shared" si="379"/>
        <v>0</v>
      </c>
      <c r="T4015">
        <f t="shared" si="380"/>
        <v>0</v>
      </c>
      <c r="U4015">
        <f t="shared" si="381"/>
        <v>0</v>
      </c>
      <c r="V4015">
        <f t="shared" si="382"/>
        <v>0</v>
      </c>
      <c r="W4015">
        <f t="shared" si="383"/>
        <v>0</v>
      </c>
      <c r="X4015">
        <f t="shared" si="384"/>
        <v>0</v>
      </c>
    </row>
    <row r="4016" spans="1:24" x14ac:dyDescent="0.3">
      <c r="A4016">
        <v>4015</v>
      </c>
      <c r="B4016" s="1">
        <v>43633</v>
      </c>
      <c r="C4016">
        <v>7</v>
      </c>
      <c r="D4016">
        <v>4015</v>
      </c>
      <c r="E4016">
        <v>1479.741</v>
      </c>
      <c r="F4016">
        <v>2959.482</v>
      </c>
      <c r="G4016">
        <v>9648.1990000000005</v>
      </c>
      <c r="H4016">
        <v>4530.0460000000003</v>
      </c>
      <c r="I4016">
        <v>1479.741</v>
      </c>
      <c r="J4016">
        <v>7938.857</v>
      </c>
      <c r="L4016">
        <v>1479.741</v>
      </c>
      <c r="M4016">
        <v>2959.482</v>
      </c>
      <c r="N4016">
        <v>9648.1990000000005</v>
      </c>
      <c r="O4016">
        <v>4530.0460000000003</v>
      </c>
      <c r="P4016">
        <v>1479.741</v>
      </c>
      <c r="Q4016">
        <v>7938.857</v>
      </c>
      <c r="S4016">
        <f t="shared" si="379"/>
        <v>0</v>
      </c>
      <c r="T4016">
        <f t="shared" si="380"/>
        <v>0</v>
      </c>
      <c r="U4016">
        <f t="shared" si="381"/>
        <v>0</v>
      </c>
      <c r="V4016">
        <f t="shared" si="382"/>
        <v>0</v>
      </c>
      <c r="W4016">
        <f t="shared" si="383"/>
        <v>0</v>
      </c>
      <c r="X4016">
        <f t="shared" si="384"/>
        <v>0</v>
      </c>
    </row>
    <row r="4017" spans="1:24" x14ac:dyDescent="0.3">
      <c r="A4017">
        <v>4016</v>
      </c>
      <c r="B4017" s="1">
        <v>43633</v>
      </c>
      <c r="C4017">
        <v>8</v>
      </c>
      <c r="D4017">
        <v>4016</v>
      </c>
      <c r="E4017">
        <v>1436.32375</v>
      </c>
      <c r="F4017">
        <v>2872.6475</v>
      </c>
      <c r="G4017">
        <v>9636.3649999999998</v>
      </c>
      <c r="H4017">
        <v>3955.1860000000001</v>
      </c>
      <c r="I4017">
        <v>1436.32375</v>
      </c>
      <c r="J4017">
        <v>7946.9489999999996</v>
      </c>
      <c r="L4017">
        <v>1436.32375</v>
      </c>
      <c r="M4017">
        <v>2872.6475</v>
      </c>
      <c r="N4017">
        <v>9636.3649999999998</v>
      </c>
      <c r="O4017">
        <v>3955.1860000000001</v>
      </c>
      <c r="P4017">
        <v>1436.32375</v>
      </c>
      <c r="Q4017">
        <v>7946.9489999999996</v>
      </c>
      <c r="S4017">
        <f t="shared" si="379"/>
        <v>0</v>
      </c>
      <c r="T4017">
        <f t="shared" si="380"/>
        <v>0</v>
      </c>
      <c r="U4017">
        <f t="shared" si="381"/>
        <v>0</v>
      </c>
      <c r="V4017">
        <f t="shared" si="382"/>
        <v>0</v>
      </c>
      <c r="W4017">
        <f t="shared" si="383"/>
        <v>0</v>
      </c>
      <c r="X4017">
        <f t="shared" si="384"/>
        <v>0</v>
      </c>
    </row>
    <row r="4018" spans="1:24" x14ac:dyDescent="0.3">
      <c r="A4018">
        <v>4017</v>
      </c>
      <c r="B4018" s="1">
        <v>43633</v>
      </c>
      <c r="C4018">
        <v>9</v>
      </c>
      <c r="D4018">
        <v>4017</v>
      </c>
      <c r="E4018">
        <v>1466.4235000000001</v>
      </c>
      <c r="F4018">
        <v>2932.8470000000002</v>
      </c>
      <c r="G4018">
        <v>9440.0779999999995</v>
      </c>
      <c r="H4018">
        <v>3301.5219999999999</v>
      </c>
      <c r="I4018">
        <v>1466.4235000000001</v>
      </c>
      <c r="J4018">
        <v>7394.7259999999997</v>
      </c>
      <c r="L4018">
        <v>1466.4235000000001</v>
      </c>
      <c r="M4018">
        <v>2932.8470000000002</v>
      </c>
      <c r="N4018">
        <v>9440.0779999999995</v>
      </c>
      <c r="O4018">
        <v>3301.5219999999999</v>
      </c>
      <c r="P4018">
        <v>1466.4235000000001</v>
      </c>
      <c r="Q4018">
        <v>7394.7259999999997</v>
      </c>
      <c r="S4018">
        <f t="shared" si="379"/>
        <v>0</v>
      </c>
      <c r="T4018">
        <f t="shared" si="380"/>
        <v>0</v>
      </c>
      <c r="U4018">
        <f t="shared" si="381"/>
        <v>0</v>
      </c>
      <c r="V4018">
        <f t="shared" si="382"/>
        <v>0</v>
      </c>
      <c r="W4018">
        <f t="shared" si="383"/>
        <v>0</v>
      </c>
      <c r="X4018">
        <f t="shared" si="384"/>
        <v>0</v>
      </c>
    </row>
    <row r="4019" spans="1:24" x14ac:dyDescent="0.3">
      <c r="A4019">
        <v>4018</v>
      </c>
      <c r="B4019" s="1">
        <v>43633</v>
      </c>
      <c r="C4019">
        <v>10</v>
      </c>
      <c r="D4019">
        <v>4018</v>
      </c>
      <c r="E4019">
        <v>1511.7695000000001</v>
      </c>
      <c r="F4019">
        <v>3023.5390000000002</v>
      </c>
      <c r="G4019">
        <v>9711.9660000000003</v>
      </c>
      <c r="H4019">
        <v>3474.9029999999998</v>
      </c>
      <c r="I4019">
        <v>1511.7695000000001</v>
      </c>
      <c r="J4019">
        <v>7949.1319999999996</v>
      </c>
      <c r="L4019">
        <v>1511.7695000000001</v>
      </c>
      <c r="M4019">
        <v>3023.5390000000002</v>
      </c>
      <c r="N4019">
        <v>9711.9660000000003</v>
      </c>
      <c r="O4019">
        <v>3474.9029999999998</v>
      </c>
      <c r="P4019">
        <v>1511.7695000000001</v>
      </c>
      <c r="Q4019">
        <v>7949.1319999999996</v>
      </c>
      <c r="S4019">
        <f t="shared" si="379"/>
        <v>0</v>
      </c>
      <c r="T4019">
        <f t="shared" si="380"/>
        <v>0</v>
      </c>
      <c r="U4019">
        <f t="shared" si="381"/>
        <v>0</v>
      </c>
      <c r="V4019">
        <f t="shared" si="382"/>
        <v>0</v>
      </c>
      <c r="W4019">
        <f t="shared" si="383"/>
        <v>0</v>
      </c>
      <c r="X4019">
        <f t="shared" si="384"/>
        <v>0</v>
      </c>
    </row>
    <row r="4020" spans="1:24" x14ac:dyDescent="0.3">
      <c r="A4020">
        <v>4019</v>
      </c>
      <c r="B4020" s="1">
        <v>43633</v>
      </c>
      <c r="C4020">
        <v>11</v>
      </c>
      <c r="D4020">
        <v>4019</v>
      </c>
      <c r="E4020">
        <v>1474.6722500000001</v>
      </c>
      <c r="F4020">
        <v>2949.3445000000002</v>
      </c>
      <c r="G4020">
        <v>9511.5010000000002</v>
      </c>
      <c r="H4020">
        <v>2677.6689999999999</v>
      </c>
      <c r="I4020">
        <v>1474.6722500000001</v>
      </c>
      <c r="J4020">
        <v>7403.6769999999997</v>
      </c>
      <c r="L4020">
        <v>1474.6722500000001</v>
      </c>
      <c r="M4020">
        <v>2949.3445000000002</v>
      </c>
      <c r="N4020">
        <v>9511.5010000000002</v>
      </c>
      <c r="O4020">
        <v>2677.6689999999999</v>
      </c>
      <c r="P4020">
        <v>1474.6722500000001</v>
      </c>
      <c r="Q4020">
        <v>7403.6769999999997</v>
      </c>
      <c r="S4020">
        <f t="shared" si="379"/>
        <v>0</v>
      </c>
      <c r="T4020">
        <f t="shared" si="380"/>
        <v>0</v>
      </c>
      <c r="U4020">
        <f t="shared" si="381"/>
        <v>0</v>
      </c>
      <c r="V4020">
        <f t="shared" si="382"/>
        <v>0</v>
      </c>
      <c r="W4020">
        <f t="shared" si="383"/>
        <v>0</v>
      </c>
      <c r="X4020">
        <f t="shared" si="384"/>
        <v>0</v>
      </c>
    </row>
    <row r="4021" spans="1:24" x14ac:dyDescent="0.3">
      <c r="A4021">
        <v>4020</v>
      </c>
      <c r="B4021" s="1">
        <v>43633</v>
      </c>
      <c r="C4021">
        <v>12</v>
      </c>
      <c r="D4021">
        <v>4020</v>
      </c>
      <c r="E4021">
        <v>1469.7950000000001</v>
      </c>
      <c r="F4021">
        <v>2939.59</v>
      </c>
      <c r="G4021">
        <v>9949.8119999999999</v>
      </c>
      <c r="H4021">
        <v>2880.904</v>
      </c>
      <c r="I4021">
        <v>1469.7950000000001</v>
      </c>
      <c r="J4021">
        <v>7058.0820000000003</v>
      </c>
      <c r="L4021">
        <v>1469.7950000000001</v>
      </c>
      <c r="M4021">
        <v>2939.59</v>
      </c>
      <c r="N4021">
        <v>9949.8119999999999</v>
      </c>
      <c r="O4021">
        <v>2880.904</v>
      </c>
      <c r="P4021">
        <v>1469.7950000000001</v>
      </c>
      <c r="Q4021">
        <v>7058.0820000000003</v>
      </c>
      <c r="S4021">
        <f t="shared" si="379"/>
        <v>0</v>
      </c>
      <c r="T4021">
        <f t="shared" si="380"/>
        <v>0</v>
      </c>
      <c r="U4021">
        <f t="shared" si="381"/>
        <v>0</v>
      </c>
      <c r="V4021">
        <f t="shared" si="382"/>
        <v>0</v>
      </c>
      <c r="W4021">
        <f t="shared" si="383"/>
        <v>0</v>
      </c>
      <c r="X4021">
        <f t="shared" si="384"/>
        <v>0</v>
      </c>
    </row>
    <row r="4022" spans="1:24" x14ac:dyDescent="0.3">
      <c r="A4022">
        <v>4021</v>
      </c>
      <c r="B4022" s="1">
        <v>43633</v>
      </c>
      <c r="C4022">
        <v>13</v>
      </c>
      <c r="D4022">
        <v>4021</v>
      </c>
      <c r="E4022">
        <v>1457.5697500000001</v>
      </c>
      <c r="F4022">
        <v>2915.1395000000002</v>
      </c>
      <c r="G4022">
        <v>10022.407999999999</v>
      </c>
      <c r="H4022">
        <v>1984.1410000000001</v>
      </c>
      <c r="I4022">
        <v>1457.5697500000001</v>
      </c>
      <c r="J4022">
        <v>6656.72</v>
      </c>
      <c r="L4022">
        <v>1457.5697500000001</v>
      </c>
      <c r="M4022">
        <v>2915.1395000000002</v>
      </c>
      <c r="N4022">
        <v>10022.407999999999</v>
      </c>
      <c r="O4022">
        <v>1984.1410000000001</v>
      </c>
      <c r="P4022">
        <v>1457.5697500000001</v>
      </c>
      <c r="Q4022">
        <v>6656.72</v>
      </c>
      <c r="S4022">
        <f t="shared" si="379"/>
        <v>0</v>
      </c>
      <c r="T4022">
        <f t="shared" si="380"/>
        <v>0</v>
      </c>
      <c r="U4022">
        <f t="shared" si="381"/>
        <v>0</v>
      </c>
      <c r="V4022">
        <f t="shared" si="382"/>
        <v>0</v>
      </c>
      <c r="W4022">
        <f t="shared" si="383"/>
        <v>0</v>
      </c>
      <c r="X4022">
        <f t="shared" si="384"/>
        <v>0</v>
      </c>
    </row>
    <row r="4023" spans="1:24" x14ac:dyDescent="0.3">
      <c r="A4023">
        <v>4022</v>
      </c>
      <c r="B4023" s="1">
        <v>43633</v>
      </c>
      <c r="C4023">
        <v>14</v>
      </c>
      <c r="D4023">
        <v>4022</v>
      </c>
      <c r="E4023">
        <v>1369.7080000000001</v>
      </c>
      <c r="F4023">
        <v>2739.4160000000002</v>
      </c>
      <c r="G4023">
        <v>9804.4429999999993</v>
      </c>
      <c r="H4023">
        <v>2027.1369999999999</v>
      </c>
      <c r="I4023">
        <v>1369.7080000000001</v>
      </c>
      <c r="J4023">
        <v>6907.598</v>
      </c>
      <c r="L4023">
        <v>1369.7080000000001</v>
      </c>
      <c r="M4023">
        <v>2739.4160000000002</v>
      </c>
      <c r="N4023">
        <v>9804.4429999999993</v>
      </c>
      <c r="O4023">
        <v>2027.1369999999999</v>
      </c>
      <c r="P4023">
        <v>1369.7080000000001</v>
      </c>
      <c r="Q4023">
        <v>6907.598</v>
      </c>
      <c r="S4023">
        <f t="shared" si="379"/>
        <v>0</v>
      </c>
      <c r="T4023">
        <f t="shared" si="380"/>
        <v>0</v>
      </c>
      <c r="U4023">
        <f t="shared" si="381"/>
        <v>0</v>
      </c>
      <c r="V4023">
        <f t="shared" si="382"/>
        <v>0</v>
      </c>
      <c r="W4023">
        <f t="shared" si="383"/>
        <v>0</v>
      </c>
      <c r="X4023">
        <f t="shared" si="384"/>
        <v>0</v>
      </c>
    </row>
    <row r="4024" spans="1:24" x14ac:dyDescent="0.3">
      <c r="A4024">
        <v>4023</v>
      </c>
      <c r="B4024" s="1">
        <v>43633</v>
      </c>
      <c r="C4024">
        <v>15</v>
      </c>
      <c r="D4024">
        <v>4023</v>
      </c>
      <c r="E4024">
        <v>1339.8322499999999</v>
      </c>
      <c r="F4024">
        <v>2679.6644999999999</v>
      </c>
      <c r="G4024">
        <v>9771.6319999999996</v>
      </c>
      <c r="H4024">
        <v>1829.848</v>
      </c>
      <c r="I4024">
        <v>1339.8322499999999</v>
      </c>
      <c r="J4024">
        <v>6901.6989999999996</v>
      </c>
      <c r="L4024">
        <v>1339.8322499999999</v>
      </c>
      <c r="M4024">
        <v>2679.6644999999999</v>
      </c>
      <c r="N4024">
        <v>9771.6319999999996</v>
      </c>
      <c r="O4024">
        <v>1829.848</v>
      </c>
      <c r="P4024">
        <v>1339.8322499999999</v>
      </c>
      <c r="Q4024">
        <v>6901.6989999999996</v>
      </c>
      <c r="S4024">
        <f t="shared" si="379"/>
        <v>0</v>
      </c>
      <c r="T4024">
        <f t="shared" si="380"/>
        <v>0</v>
      </c>
      <c r="U4024">
        <f t="shared" si="381"/>
        <v>0</v>
      </c>
      <c r="V4024">
        <f t="shared" si="382"/>
        <v>0</v>
      </c>
      <c r="W4024">
        <f t="shared" si="383"/>
        <v>0</v>
      </c>
      <c r="X4024">
        <f t="shared" si="384"/>
        <v>0</v>
      </c>
    </row>
    <row r="4025" spans="1:24" x14ac:dyDescent="0.3">
      <c r="A4025">
        <v>4024</v>
      </c>
      <c r="B4025" s="1">
        <v>43633</v>
      </c>
      <c r="C4025">
        <v>16</v>
      </c>
      <c r="D4025">
        <v>4024</v>
      </c>
      <c r="E4025">
        <v>1351.095</v>
      </c>
      <c r="F4025">
        <v>2702.19</v>
      </c>
      <c r="G4025">
        <v>9458.5859999999993</v>
      </c>
      <c r="H4025">
        <v>1473.348</v>
      </c>
      <c r="I4025">
        <v>1351.095</v>
      </c>
      <c r="J4025">
        <v>6924.29</v>
      </c>
      <c r="L4025">
        <v>1351.095</v>
      </c>
      <c r="M4025">
        <v>2702.19</v>
      </c>
      <c r="N4025">
        <v>9458.5859999999993</v>
      </c>
      <c r="O4025">
        <v>1473.348</v>
      </c>
      <c r="P4025">
        <v>1351.095</v>
      </c>
      <c r="Q4025">
        <v>6924.29</v>
      </c>
      <c r="S4025">
        <f t="shared" si="379"/>
        <v>0</v>
      </c>
      <c r="T4025">
        <f t="shared" si="380"/>
        <v>0</v>
      </c>
      <c r="U4025">
        <f t="shared" si="381"/>
        <v>0</v>
      </c>
      <c r="V4025">
        <f t="shared" si="382"/>
        <v>0</v>
      </c>
      <c r="W4025">
        <f t="shared" si="383"/>
        <v>0</v>
      </c>
      <c r="X4025">
        <f t="shared" si="384"/>
        <v>0</v>
      </c>
    </row>
    <row r="4026" spans="1:24" x14ac:dyDescent="0.3">
      <c r="A4026">
        <v>4025</v>
      </c>
      <c r="B4026" s="1">
        <v>43633</v>
      </c>
      <c r="C4026">
        <v>17</v>
      </c>
      <c r="D4026">
        <v>4025</v>
      </c>
      <c r="E4026">
        <v>1426.4085</v>
      </c>
      <c r="F4026">
        <v>2852.817</v>
      </c>
      <c r="G4026">
        <v>9351.7749999999996</v>
      </c>
      <c r="H4026">
        <v>1683.742</v>
      </c>
      <c r="I4026">
        <v>1426.4085</v>
      </c>
      <c r="J4026">
        <v>7133.3220000000001</v>
      </c>
      <c r="L4026">
        <v>1426.4085</v>
      </c>
      <c r="M4026">
        <v>2852.817</v>
      </c>
      <c r="N4026">
        <v>9351.7749999999996</v>
      </c>
      <c r="O4026">
        <v>1683.742</v>
      </c>
      <c r="P4026">
        <v>1426.4085</v>
      </c>
      <c r="Q4026">
        <v>7133.3220000000001</v>
      </c>
      <c r="S4026">
        <f t="shared" si="379"/>
        <v>0</v>
      </c>
      <c r="T4026">
        <f t="shared" si="380"/>
        <v>0</v>
      </c>
      <c r="U4026">
        <f t="shared" si="381"/>
        <v>0</v>
      </c>
      <c r="V4026">
        <f t="shared" si="382"/>
        <v>0</v>
      </c>
      <c r="W4026">
        <f t="shared" si="383"/>
        <v>0</v>
      </c>
      <c r="X4026">
        <f t="shared" si="384"/>
        <v>0</v>
      </c>
    </row>
    <row r="4027" spans="1:24" x14ac:dyDescent="0.3">
      <c r="A4027">
        <v>4026</v>
      </c>
      <c r="B4027" s="1">
        <v>43633</v>
      </c>
      <c r="C4027">
        <v>18</v>
      </c>
      <c r="D4027">
        <v>4026</v>
      </c>
      <c r="E4027">
        <v>1428.85725</v>
      </c>
      <c r="F4027">
        <v>2857.7145</v>
      </c>
      <c r="G4027">
        <v>10204.879999999999</v>
      </c>
      <c r="H4027">
        <v>1528.2950000000001</v>
      </c>
      <c r="I4027">
        <v>1428.85725</v>
      </c>
      <c r="J4027">
        <v>7066.0320000000002</v>
      </c>
      <c r="L4027">
        <v>1428.85725</v>
      </c>
      <c r="M4027">
        <v>2857.7145</v>
      </c>
      <c r="N4027">
        <v>10204.879999999999</v>
      </c>
      <c r="O4027">
        <v>1528.2950000000001</v>
      </c>
      <c r="P4027">
        <v>1428.85725</v>
      </c>
      <c r="Q4027">
        <v>7066.0320000000002</v>
      </c>
      <c r="S4027">
        <f t="shared" si="379"/>
        <v>0</v>
      </c>
      <c r="T4027">
        <f t="shared" si="380"/>
        <v>0</v>
      </c>
      <c r="U4027">
        <f t="shared" si="381"/>
        <v>0</v>
      </c>
      <c r="V4027">
        <f t="shared" si="382"/>
        <v>0</v>
      </c>
      <c r="W4027">
        <f t="shared" si="383"/>
        <v>0</v>
      </c>
      <c r="X4027">
        <f t="shared" si="384"/>
        <v>0</v>
      </c>
    </row>
    <row r="4028" spans="1:24" x14ac:dyDescent="0.3">
      <c r="A4028">
        <v>4027</v>
      </c>
      <c r="B4028" s="1">
        <v>43633</v>
      </c>
      <c r="C4028">
        <v>19</v>
      </c>
      <c r="D4028">
        <v>4027</v>
      </c>
      <c r="E4028">
        <v>1512.3107500000001</v>
      </c>
      <c r="F4028">
        <v>3024.6215000000002</v>
      </c>
      <c r="G4028">
        <v>10841.58</v>
      </c>
      <c r="H4028">
        <v>2330.2260000000001</v>
      </c>
      <c r="I4028">
        <v>1512.3107500000001</v>
      </c>
      <c r="J4028">
        <v>7732.7920000000004</v>
      </c>
      <c r="L4028">
        <v>1512.3107500000001</v>
      </c>
      <c r="M4028">
        <v>3024.6215000000002</v>
      </c>
      <c r="N4028">
        <v>10841.58</v>
      </c>
      <c r="O4028">
        <v>2330.2260000000001</v>
      </c>
      <c r="P4028">
        <v>1512.3107500000001</v>
      </c>
      <c r="Q4028">
        <v>7732.7920000000004</v>
      </c>
      <c r="S4028">
        <f t="shared" si="379"/>
        <v>0</v>
      </c>
      <c r="T4028">
        <f t="shared" si="380"/>
        <v>0</v>
      </c>
      <c r="U4028">
        <f t="shared" si="381"/>
        <v>0</v>
      </c>
      <c r="V4028">
        <f t="shared" si="382"/>
        <v>0</v>
      </c>
      <c r="W4028">
        <f t="shared" si="383"/>
        <v>0</v>
      </c>
      <c r="X4028">
        <f t="shared" si="384"/>
        <v>0</v>
      </c>
    </row>
    <row r="4029" spans="1:24" x14ac:dyDescent="0.3">
      <c r="A4029">
        <v>4028</v>
      </c>
      <c r="B4029" s="1">
        <v>43633</v>
      </c>
      <c r="C4029">
        <v>20</v>
      </c>
      <c r="D4029">
        <v>4028</v>
      </c>
      <c r="E4029">
        <v>1546.9502500000001</v>
      </c>
      <c r="F4029">
        <v>3093.9005000000002</v>
      </c>
      <c r="G4029">
        <v>11543.986000000001</v>
      </c>
      <c r="H4029">
        <v>3138.424</v>
      </c>
      <c r="I4029">
        <v>1546.9502500000001</v>
      </c>
      <c r="J4029">
        <v>8390.598</v>
      </c>
      <c r="L4029">
        <v>1546.9502500000001</v>
      </c>
      <c r="M4029">
        <v>3093.9005000000002</v>
      </c>
      <c r="N4029">
        <v>11543.986000000001</v>
      </c>
      <c r="O4029">
        <v>3138.424</v>
      </c>
      <c r="P4029">
        <v>1546.9502500000001</v>
      </c>
      <c r="Q4029">
        <v>8390.598</v>
      </c>
      <c r="S4029">
        <f t="shared" si="379"/>
        <v>0</v>
      </c>
      <c r="T4029">
        <f t="shared" si="380"/>
        <v>0</v>
      </c>
      <c r="U4029">
        <f t="shared" si="381"/>
        <v>0</v>
      </c>
      <c r="V4029">
        <f t="shared" si="382"/>
        <v>0</v>
      </c>
      <c r="W4029">
        <f t="shared" si="383"/>
        <v>0</v>
      </c>
      <c r="X4029">
        <f t="shared" si="384"/>
        <v>0</v>
      </c>
    </row>
    <row r="4030" spans="1:24" x14ac:dyDescent="0.3">
      <c r="A4030">
        <v>4029</v>
      </c>
      <c r="B4030" s="1">
        <v>43633</v>
      </c>
      <c r="C4030">
        <v>21</v>
      </c>
      <c r="D4030">
        <v>4029</v>
      </c>
      <c r="E4030">
        <v>1529.8295000000001</v>
      </c>
      <c r="F4030">
        <v>3059.6590000000001</v>
      </c>
      <c r="G4030">
        <v>11495.984</v>
      </c>
      <c r="H4030">
        <v>3085.723</v>
      </c>
      <c r="I4030">
        <v>1529.8295000000001</v>
      </c>
      <c r="J4030">
        <v>8147.8519999999999</v>
      </c>
      <c r="L4030">
        <v>1529.8295000000001</v>
      </c>
      <c r="M4030">
        <v>3059.6590000000001</v>
      </c>
      <c r="N4030">
        <v>11495.984</v>
      </c>
      <c r="O4030">
        <v>3085.723</v>
      </c>
      <c r="P4030">
        <v>1529.8295000000001</v>
      </c>
      <c r="Q4030">
        <v>8147.8519999999999</v>
      </c>
      <c r="S4030">
        <f t="shared" si="379"/>
        <v>0</v>
      </c>
      <c r="T4030">
        <f t="shared" si="380"/>
        <v>0</v>
      </c>
      <c r="U4030">
        <f t="shared" si="381"/>
        <v>0</v>
      </c>
      <c r="V4030">
        <f t="shared" si="382"/>
        <v>0</v>
      </c>
      <c r="W4030">
        <f t="shared" si="383"/>
        <v>0</v>
      </c>
      <c r="X4030">
        <f t="shared" si="384"/>
        <v>0</v>
      </c>
    </row>
    <row r="4031" spans="1:24" x14ac:dyDescent="0.3">
      <c r="A4031">
        <v>4030</v>
      </c>
      <c r="B4031" s="1">
        <v>43633</v>
      </c>
      <c r="C4031">
        <v>22</v>
      </c>
      <c r="D4031">
        <v>4030</v>
      </c>
      <c r="E4031">
        <v>1546.1422500000001</v>
      </c>
      <c r="F4031">
        <v>3092.2845000000002</v>
      </c>
      <c r="G4031">
        <v>11072.405000000001</v>
      </c>
      <c r="H4031">
        <v>3204.76</v>
      </c>
      <c r="I4031">
        <v>1546.1422500000001</v>
      </c>
      <c r="J4031">
        <v>8292.4879999999994</v>
      </c>
      <c r="L4031">
        <v>1546.1422500000001</v>
      </c>
      <c r="M4031">
        <v>3092.2845000000002</v>
      </c>
      <c r="N4031">
        <v>11072.405000000001</v>
      </c>
      <c r="O4031">
        <v>3204.76</v>
      </c>
      <c r="P4031">
        <v>1546.1422500000001</v>
      </c>
      <c r="Q4031">
        <v>8292.4879999999994</v>
      </c>
      <c r="S4031">
        <f t="shared" si="379"/>
        <v>0</v>
      </c>
      <c r="T4031">
        <f t="shared" si="380"/>
        <v>0</v>
      </c>
      <c r="U4031">
        <f t="shared" si="381"/>
        <v>0</v>
      </c>
      <c r="V4031">
        <f t="shared" si="382"/>
        <v>0</v>
      </c>
      <c r="W4031">
        <f t="shared" si="383"/>
        <v>0</v>
      </c>
      <c r="X4031">
        <f t="shared" si="384"/>
        <v>0</v>
      </c>
    </row>
    <row r="4032" spans="1:24" x14ac:dyDescent="0.3">
      <c r="A4032">
        <v>4031</v>
      </c>
      <c r="B4032" s="1">
        <v>43633</v>
      </c>
      <c r="C4032">
        <v>23</v>
      </c>
      <c r="D4032">
        <v>4031</v>
      </c>
      <c r="E4032">
        <v>1595.2850000000001</v>
      </c>
      <c r="F4032">
        <v>3190.57</v>
      </c>
      <c r="G4032">
        <v>11369.296</v>
      </c>
      <c r="H4032">
        <v>3611.6219999999998</v>
      </c>
      <c r="I4032">
        <v>1595.2850000000001</v>
      </c>
      <c r="J4032">
        <v>8293.6910000000007</v>
      </c>
      <c r="L4032">
        <v>1595.2850000000001</v>
      </c>
      <c r="M4032">
        <v>3190.57</v>
      </c>
      <c r="N4032">
        <v>11369.296</v>
      </c>
      <c r="O4032">
        <v>3611.6219999999998</v>
      </c>
      <c r="P4032">
        <v>1595.2850000000001</v>
      </c>
      <c r="Q4032">
        <v>8293.6910000000007</v>
      </c>
      <c r="S4032">
        <f t="shared" si="379"/>
        <v>0</v>
      </c>
      <c r="T4032">
        <f t="shared" si="380"/>
        <v>0</v>
      </c>
      <c r="U4032">
        <f t="shared" si="381"/>
        <v>0</v>
      </c>
      <c r="V4032">
        <f t="shared" si="382"/>
        <v>0</v>
      </c>
      <c r="W4032">
        <f t="shared" si="383"/>
        <v>0</v>
      </c>
      <c r="X4032">
        <f t="shared" si="384"/>
        <v>0</v>
      </c>
    </row>
    <row r="4033" spans="1:24" x14ac:dyDescent="0.3">
      <c r="A4033">
        <v>4032</v>
      </c>
      <c r="B4033" s="1">
        <v>43633</v>
      </c>
      <c r="C4033">
        <v>24</v>
      </c>
      <c r="D4033">
        <v>4032</v>
      </c>
      <c r="E4033">
        <v>1566.8235</v>
      </c>
      <c r="F4033">
        <v>3133.6469999999999</v>
      </c>
      <c r="G4033">
        <v>11956.085999999999</v>
      </c>
      <c r="H4033">
        <v>3839.6570000000002</v>
      </c>
      <c r="I4033">
        <v>1566.8235</v>
      </c>
      <c r="J4033">
        <v>8107.6019999999999</v>
      </c>
      <c r="L4033">
        <v>1566.8235</v>
      </c>
      <c r="M4033">
        <v>3133.6469999999999</v>
      </c>
      <c r="N4033">
        <v>11956.085999999999</v>
      </c>
      <c r="O4033">
        <v>3839.6570000000002</v>
      </c>
      <c r="P4033">
        <v>1566.8235</v>
      </c>
      <c r="Q4033">
        <v>8107.6019999999999</v>
      </c>
      <c r="S4033">
        <f t="shared" si="379"/>
        <v>0</v>
      </c>
      <c r="T4033">
        <f t="shared" si="380"/>
        <v>0</v>
      </c>
      <c r="U4033">
        <f t="shared" si="381"/>
        <v>0</v>
      </c>
      <c r="V4033">
        <f t="shared" si="382"/>
        <v>0</v>
      </c>
      <c r="W4033">
        <f t="shared" si="383"/>
        <v>0</v>
      </c>
      <c r="X4033">
        <f t="shared" si="384"/>
        <v>0</v>
      </c>
    </row>
    <row r="4034" spans="1:24" x14ac:dyDescent="0.3">
      <c r="A4034">
        <v>4033</v>
      </c>
      <c r="B4034" s="1">
        <v>43634</v>
      </c>
      <c r="C4034">
        <v>1</v>
      </c>
      <c r="D4034">
        <v>4033</v>
      </c>
      <c r="E4034">
        <v>1499.6849999999999</v>
      </c>
      <c r="F4034">
        <v>2999.37</v>
      </c>
      <c r="G4034">
        <v>11791.901</v>
      </c>
      <c r="H4034">
        <v>4079.2429999999999</v>
      </c>
      <c r="I4034">
        <v>1499.6849999999999</v>
      </c>
      <c r="J4034">
        <v>7977.549</v>
      </c>
      <c r="L4034">
        <v>1499.6849999999999</v>
      </c>
      <c r="M4034">
        <v>2999.37</v>
      </c>
      <c r="N4034">
        <v>11791.901</v>
      </c>
      <c r="O4034">
        <v>4079.2429999999999</v>
      </c>
      <c r="P4034">
        <v>1499.6849999999999</v>
      </c>
      <c r="Q4034">
        <v>7977.549</v>
      </c>
      <c r="S4034">
        <f t="shared" si="379"/>
        <v>0</v>
      </c>
      <c r="T4034">
        <f t="shared" si="380"/>
        <v>0</v>
      </c>
      <c r="U4034">
        <f t="shared" si="381"/>
        <v>0</v>
      </c>
      <c r="V4034">
        <f t="shared" si="382"/>
        <v>0</v>
      </c>
      <c r="W4034">
        <f t="shared" si="383"/>
        <v>0</v>
      </c>
      <c r="X4034">
        <f t="shared" si="384"/>
        <v>0</v>
      </c>
    </row>
    <row r="4035" spans="1:24" x14ac:dyDescent="0.3">
      <c r="A4035">
        <v>4034</v>
      </c>
      <c r="B4035" s="1">
        <v>43634</v>
      </c>
      <c r="C4035">
        <v>2</v>
      </c>
      <c r="D4035">
        <v>4034</v>
      </c>
      <c r="E4035">
        <v>1526.5875000000001</v>
      </c>
      <c r="F4035">
        <v>3053.1750000000002</v>
      </c>
      <c r="G4035">
        <v>11523.222</v>
      </c>
      <c r="H4035">
        <v>4295.473</v>
      </c>
      <c r="I4035">
        <v>1526.5875000000001</v>
      </c>
      <c r="J4035">
        <v>7965.1279999999997</v>
      </c>
      <c r="L4035">
        <v>1526.5875000000001</v>
      </c>
      <c r="M4035">
        <v>3053.1750000000002</v>
      </c>
      <c r="N4035">
        <v>11523.222</v>
      </c>
      <c r="O4035">
        <v>4295.473</v>
      </c>
      <c r="P4035">
        <v>1526.5875000000001</v>
      </c>
      <c r="Q4035">
        <v>7965.1279999999997</v>
      </c>
      <c r="S4035">
        <f t="shared" si="379"/>
        <v>0</v>
      </c>
      <c r="T4035">
        <f t="shared" si="380"/>
        <v>0</v>
      </c>
      <c r="U4035">
        <f t="shared" si="381"/>
        <v>0</v>
      </c>
      <c r="V4035">
        <f t="shared" si="382"/>
        <v>0</v>
      </c>
      <c r="W4035">
        <f t="shared" si="383"/>
        <v>0</v>
      </c>
      <c r="X4035">
        <f t="shared" si="384"/>
        <v>0</v>
      </c>
    </row>
    <row r="4036" spans="1:24" x14ac:dyDescent="0.3">
      <c r="A4036">
        <v>4035</v>
      </c>
      <c r="B4036" s="1">
        <v>43634</v>
      </c>
      <c r="C4036">
        <v>3</v>
      </c>
      <c r="D4036">
        <v>4035</v>
      </c>
      <c r="E4036">
        <v>1550.80025</v>
      </c>
      <c r="F4036">
        <v>3101.6005</v>
      </c>
      <c r="G4036">
        <v>11475.397999999999</v>
      </c>
      <c r="H4036">
        <v>4448.0680000000002</v>
      </c>
      <c r="I4036">
        <v>1550.80025</v>
      </c>
      <c r="J4036">
        <v>7959.0290000000005</v>
      </c>
      <c r="L4036">
        <v>1550.80025</v>
      </c>
      <c r="M4036">
        <v>3101.6005</v>
      </c>
      <c r="N4036">
        <v>11475.397999999999</v>
      </c>
      <c r="O4036">
        <v>4448.0680000000002</v>
      </c>
      <c r="P4036">
        <v>1550.80025</v>
      </c>
      <c r="Q4036">
        <v>7959.0290000000005</v>
      </c>
      <c r="S4036">
        <f t="shared" si="379"/>
        <v>0</v>
      </c>
      <c r="T4036">
        <f t="shared" si="380"/>
        <v>0</v>
      </c>
      <c r="U4036">
        <f t="shared" si="381"/>
        <v>0</v>
      </c>
      <c r="V4036">
        <f t="shared" si="382"/>
        <v>0</v>
      </c>
      <c r="W4036">
        <f t="shared" si="383"/>
        <v>0</v>
      </c>
      <c r="X4036">
        <f t="shared" si="384"/>
        <v>0</v>
      </c>
    </row>
    <row r="4037" spans="1:24" x14ac:dyDescent="0.3">
      <c r="A4037">
        <v>4036</v>
      </c>
      <c r="B4037" s="1">
        <v>43634</v>
      </c>
      <c r="C4037">
        <v>4</v>
      </c>
      <c r="D4037">
        <v>4036</v>
      </c>
      <c r="E4037">
        <v>1577.5397499999999</v>
      </c>
      <c r="F4037">
        <v>3155.0794999999998</v>
      </c>
      <c r="G4037">
        <v>11012.857</v>
      </c>
      <c r="H4037">
        <v>4510.9780000000001</v>
      </c>
      <c r="I4037">
        <v>1577.5397499999999</v>
      </c>
      <c r="J4037">
        <v>7921.7849999999999</v>
      </c>
      <c r="L4037">
        <v>1577.5397499999999</v>
      </c>
      <c r="M4037">
        <v>3155.0794999999998</v>
      </c>
      <c r="N4037">
        <v>11012.857</v>
      </c>
      <c r="O4037">
        <v>4510.9780000000001</v>
      </c>
      <c r="P4037">
        <v>1577.5397499999999</v>
      </c>
      <c r="Q4037">
        <v>7921.7849999999999</v>
      </c>
      <c r="S4037">
        <f t="shared" si="379"/>
        <v>0</v>
      </c>
      <c r="T4037">
        <f t="shared" si="380"/>
        <v>0</v>
      </c>
      <c r="U4037">
        <f t="shared" si="381"/>
        <v>0</v>
      </c>
      <c r="V4037">
        <f t="shared" si="382"/>
        <v>0</v>
      </c>
      <c r="W4037">
        <f t="shared" si="383"/>
        <v>0</v>
      </c>
      <c r="X4037">
        <f t="shared" si="384"/>
        <v>0</v>
      </c>
    </row>
    <row r="4038" spans="1:24" x14ac:dyDescent="0.3">
      <c r="A4038">
        <v>4037</v>
      </c>
      <c r="B4038" s="1">
        <v>43634</v>
      </c>
      <c r="C4038">
        <v>5</v>
      </c>
      <c r="D4038">
        <v>4037</v>
      </c>
      <c r="E4038">
        <v>1558.87175</v>
      </c>
      <c r="F4038">
        <v>3117.7435</v>
      </c>
      <c r="G4038">
        <v>10704.844999999999</v>
      </c>
      <c r="H4038">
        <v>4449.03</v>
      </c>
      <c r="I4038">
        <v>1558.87175</v>
      </c>
      <c r="J4038">
        <v>8042.2830000000004</v>
      </c>
      <c r="L4038">
        <v>1558.87175</v>
      </c>
      <c r="M4038">
        <v>3117.7435</v>
      </c>
      <c r="N4038">
        <v>10704.844999999999</v>
      </c>
      <c r="O4038">
        <v>4449.03</v>
      </c>
      <c r="P4038">
        <v>1558.87175</v>
      </c>
      <c r="Q4038">
        <v>8042.2830000000004</v>
      </c>
      <c r="S4038">
        <f t="shared" si="379"/>
        <v>0</v>
      </c>
      <c r="T4038">
        <f t="shared" si="380"/>
        <v>0</v>
      </c>
      <c r="U4038">
        <f t="shared" si="381"/>
        <v>0</v>
      </c>
      <c r="V4038">
        <f t="shared" si="382"/>
        <v>0</v>
      </c>
      <c r="W4038">
        <f t="shared" si="383"/>
        <v>0</v>
      </c>
      <c r="X4038">
        <f t="shared" si="384"/>
        <v>0</v>
      </c>
    </row>
    <row r="4039" spans="1:24" x14ac:dyDescent="0.3">
      <c r="A4039">
        <v>4038</v>
      </c>
      <c r="B4039" s="1">
        <v>43634</v>
      </c>
      <c r="C4039">
        <v>6</v>
      </c>
      <c r="D4039">
        <v>4038</v>
      </c>
      <c r="E4039">
        <v>1530.61375</v>
      </c>
      <c r="F4039">
        <v>3061.2275</v>
      </c>
      <c r="G4039">
        <v>10810.246999999999</v>
      </c>
      <c r="H4039">
        <v>4417.4709999999995</v>
      </c>
      <c r="I4039">
        <v>1530.61375</v>
      </c>
      <c r="J4039">
        <v>8077.9589999999998</v>
      </c>
      <c r="L4039">
        <v>1530.61375</v>
      </c>
      <c r="M4039">
        <v>3061.2275</v>
      </c>
      <c r="N4039">
        <v>10810.246999999999</v>
      </c>
      <c r="O4039">
        <v>4417.4709999999995</v>
      </c>
      <c r="P4039">
        <v>1530.61375</v>
      </c>
      <c r="Q4039">
        <v>8077.9589999999998</v>
      </c>
      <c r="S4039">
        <f t="shared" si="379"/>
        <v>0</v>
      </c>
      <c r="T4039">
        <f t="shared" si="380"/>
        <v>0</v>
      </c>
      <c r="U4039">
        <f t="shared" si="381"/>
        <v>0</v>
      </c>
      <c r="V4039">
        <f t="shared" si="382"/>
        <v>0</v>
      </c>
      <c r="W4039">
        <f t="shared" si="383"/>
        <v>0</v>
      </c>
      <c r="X4039">
        <f t="shared" si="384"/>
        <v>0</v>
      </c>
    </row>
    <row r="4040" spans="1:24" x14ac:dyDescent="0.3">
      <c r="A4040">
        <v>4039</v>
      </c>
      <c r="B4040" s="1">
        <v>43634</v>
      </c>
      <c r="C4040">
        <v>7</v>
      </c>
      <c r="D4040">
        <v>4039</v>
      </c>
      <c r="E4040">
        <v>1508.48775</v>
      </c>
      <c r="F4040">
        <v>3016.9755</v>
      </c>
      <c r="G4040">
        <v>10882.12</v>
      </c>
      <c r="H4040">
        <v>4257.8779999999997</v>
      </c>
      <c r="I4040">
        <v>1508.48775</v>
      </c>
      <c r="J4040">
        <v>7721.67</v>
      </c>
      <c r="L4040">
        <v>1508.48775</v>
      </c>
      <c r="M4040">
        <v>3016.9755</v>
      </c>
      <c r="N4040">
        <v>10882.12</v>
      </c>
      <c r="O4040">
        <v>4257.8779999999997</v>
      </c>
      <c r="P4040">
        <v>1508.48775</v>
      </c>
      <c r="Q4040">
        <v>7721.67</v>
      </c>
      <c r="S4040">
        <f t="shared" si="379"/>
        <v>0</v>
      </c>
      <c r="T4040">
        <f t="shared" si="380"/>
        <v>0</v>
      </c>
      <c r="U4040">
        <f t="shared" si="381"/>
        <v>0</v>
      </c>
      <c r="V4040">
        <f t="shared" si="382"/>
        <v>0</v>
      </c>
      <c r="W4040">
        <f t="shared" si="383"/>
        <v>0</v>
      </c>
      <c r="X4040">
        <f t="shared" si="384"/>
        <v>0</v>
      </c>
    </row>
    <row r="4041" spans="1:24" x14ac:dyDescent="0.3">
      <c r="A4041">
        <v>4040</v>
      </c>
      <c r="B4041" s="1">
        <v>43634</v>
      </c>
      <c r="C4041">
        <v>8</v>
      </c>
      <c r="D4041">
        <v>4040</v>
      </c>
      <c r="E4041">
        <v>1480.1545000000001</v>
      </c>
      <c r="F4041">
        <v>2960.3090000000002</v>
      </c>
      <c r="G4041">
        <v>9927.3989999999994</v>
      </c>
      <c r="H4041">
        <v>4231.4970000000003</v>
      </c>
      <c r="I4041">
        <v>1480.1545000000001</v>
      </c>
      <c r="J4041">
        <v>7964.0839999999998</v>
      </c>
      <c r="L4041">
        <v>1480.1545000000001</v>
      </c>
      <c r="M4041">
        <v>2960.3090000000002</v>
      </c>
      <c r="N4041">
        <v>9927.3989999999994</v>
      </c>
      <c r="O4041">
        <v>4231.4970000000003</v>
      </c>
      <c r="P4041">
        <v>1480.1545000000001</v>
      </c>
      <c r="Q4041">
        <v>7964.0839999999998</v>
      </c>
      <c r="S4041">
        <f t="shared" si="379"/>
        <v>0</v>
      </c>
      <c r="T4041">
        <f t="shared" si="380"/>
        <v>0</v>
      </c>
      <c r="U4041">
        <f t="shared" si="381"/>
        <v>0</v>
      </c>
      <c r="V4041">
        <f t="shared" si="382"/>
        <v>0</v>
      </c>
      <c r="W4041">
        <f t="shared" si="383"/>
        <v>0</v>
      </c>
      <c r="X4041">
        <f t="shared" si="384"/>
        <v>0</v>
      </c>
    </row>
    <row r="4042" spans="1:24" x14ac:dyDescent="0.3">
      <c r="A4042">
        <v>4041</v>
      </c>
      <c r="B4042" s="1">
        <v>43634</v>
      </c>
      <c r="C4042">
        <v>9</v>
      </c>
      <c r="D4042">
        <v>4041</v>
      </c>
      <c r="E4042">
        <v>1485.124</v>
      </c>
      <c r="F4042">
        <v>2970.248</v>
      </c>
      <c r="G4042">
        <v>9459.8060000000005</v>
      </c>
      <c r="H4042">
        <v>3792.0450000000001</v>
      </c>
      <c r="I4042">
        <v>1485.124</v>
      </c>
      <c r="J4042">
        <v>7890.0460000000003</v>
      </c>
      <c r="L4042">
        <v>1485.124</v>
      </c>
      <c r="M4042">
        <v>2970.248</v>
      </c>
      <c r="N4042">
        <v>9459.8060000000005</v>
      </c>
      <c r="O4042">
        <v>3792.0450000000001</v>
      </c>
      <c r="P4042">
        <v>1485.124</v>
      </c>
      <c r="Q4042">
        <v>7890.0460000000003</v>
      </c>
      <c r="S4042">
        <f t="shared" si="379"/>
        <v>0</v>
      </c>
      <c r="T4042">
        <f t="shared" si="380"/>
        <v>0</v>
      </c>
      <c r="U4042">
        <f t="shared" si="381"/>
        <v>0</v>
      </c>
      <c r="V4042">
        <f t="shared" si="382"/>
        <v>0</v>
      </c>
      <c r="W4042">
        <f t="shared" si="383"/>
        <v>0</v>
      </c>
      <c r="X4042">
        <f t="shared" si="384"/>
        <v>0</v>
      </c>
    </row>
    <row r="4043" spans="1:24" x14ac:dyDescent="0.3">
      <c r="A4043">
        <v>4042</v>
      </c>
      <c r="B4043" s="1">
        <v>43634</v>
      </c>
      <c r="C4043">
        <v>10</v>
      </c>
      <c r="D4043">
        <v>4042</v>
      </c>
      <c r="E4043">
        <v>1493.8335</v>
      </c>
      <c r="F4043">
        <v>2987.6669999999999</v>
      </c>
      <c r="G4043">
        <v>9854.4779999999992</v>
      </c>
      <c r="H4043">
        <v>3374.2759999999998</v>
      </c>
      <c r="I4043">
        <v>1493.8335</v>
      </c>
      <c r="J4043">
        <v>7830.1850000000004</v>
      </c>
      <c r="L4043">
        <v>1493.8335</v>
      </c>
      <c r="M4043">
        <v>2987.6669999999999</v>
      </c>
      <c r="N4043">
        <v>9854.4779999999992</v>
      </c>
      <c r="O4043">
        <v>3374.2759999999998</v>
      </c>
      <c r="P4043">
        <v>1493.8335</v>
      </c>
      <c r="Q4043">
        <v>7830.1850000000004</v>
      </c>
      <c r="S4043">
        <f t="shared" si="379"/>
        <v>0</v>
      </c>
      <c r="T4043">
        <f t="shared" si="380"/>
        <v>0</v>
      </c>
      <c r="U4043">
        <f t="shared" si="381"/>
        <v>0</v>
      </c>
      <c r="V4043">
        <f t="shared" si="382"/>
        <v>0</v>
      </c>
      <c r="W4043">
        <f t="shared" si="383"/>
        <v>0</v>
      </c>
      <c r="X4043">
        <f t="shared" si="384"/>
        <v>0</v>
      </c>
    </row>
    <row r="4044" spans="1:24" x14ac:dyDescent="0.3">
      <c r="A4044">
        <v>4043</v>
      </c>
      <c r="B4044" s="1">
        <v>43634</v>
      </c>
      <c r="C4044">
        <v>11</v>
      </c>
      <c r="D4044">
        <v>4043</v>
      </c>
      <c r="E4044">
        <v>1449.17075</v>
      </c>
      <c r="F4044">
        <v>2898.3415</v>
      </c>
      <c r="G4044">
        <v>9586.527</v>
      </c>
      <c r="H4044">
        <v>3422.0790000000002</v>
      </c>
      <c r="I4044">
        <v>1449.17075</v>
      </c>
      <c r="J4044">
        <v>7910.6469999999999</v>
      </c>
      <c r="L4044">
        <v>1449.17075</v>
      </c>
      <c r="M4044">
        <v>2898.3415</v>
      </c>
      <c r="N4044">
        <v>9586.527</v>
      </c>
      <c r="O4044">
        <v>3422.0790000000002</v>
      </c>
      <c r="P4044">
        <v>1449.17075</v>
      </c>
      <c r="Q4044">
        <v>7910.6469999999999</v>
      </c>
      <c r="S4044">
        <f t="shared" si="379"/>
        <v>0</v>
      </c>
      <c r="T4044">
        <f t="shared" si="380"/>
        <v>0</v>
      </c>
      <c r="U4044">
        <f t="shared" si="381"/>
        <v>0</v>
      </c>
      <c r="V4044">
        <f t="shared" si="382"/>
        <v>0</v>
      </c>
      <c r="W4044">
        <f t="shared" si="383"/>
        <v>0</v>
      </c>
      <c r="X4044">
        <f t="shared" si="384"/>
        <v>0</v>
      </c>
    </row>
    <row r="4045" spans="1:24" x14ac:dyDescent="0.3">
      <c r="A4045">
        <v>4044</v>
      </c>
      <c r="B4045" s="1">
        <v>43634</v>
      </c>
      <c r="C4045">
        <v>12</v>
      </c>
      <c r="D4045">
        <v>4044</v>
      </c>
      <c r="E4045">
        <v>1444.6279999999999</v>
      </c>
      <c r="F4045">
        <v>2889.2559999999999</v>
      </c>
      <c r="G4045">
        <v>9205.4560000000001</v>
      </c>
      <c r="H4045">
        <v>3435.3649999999998</v>
      </c>
      <c r="I4045">
        <v>1444.6279999999999</v>
      </c>
      <c r="J4045">
        <v>7995.5720000000001</v>
      </c>
      <c r="L4045">
        <v>1444.6279999999999</v>
      </c>
      <c r="M4045">
        <v>2889.2559999999999</v>
      </c>
      <c r="N4045">
        <v>9205.4560000000001</v>
      </c>
      <c r="O4045">
        <v>3435.3649999999998</v>
      </c>
      <c r="P4045">
        <v>1444.6279999999999</v>
      </c>
      <c r="Q4045">
        <v>7995.5720000000001</v>
      </c>
      <c r="S4045">
        <f t="shared" si="379"/>
        <v>0</v>
      </c>
      <c r="T4045">
        <f t="shared" si="380"/>
        <v>0</v>
      </c>
      <c r="U4045">
        <f t="shared" si="381"/>
        <v>0</v>
      </c>
      <c r="V4045">
        <f t="shared" si="382"/>
        <v>0</v>
      </c>
      <c r="W4045">
        <f t="shared" si="383"/>
        <v>0</v>
      </c>
      <c r="X4045">
        <f t="shared" si="384"/>
        <v>0</v>
      </c>
    </row>
    <row r="4046" spans="1:24" x14ac:dyDescent="0.3">
      <c r="A4046">
        <v>4045</v>
      </c>
      <c r="B4046" s="1">
        <v>43634</v>
      </c>
      <c r="C4046">
        <v>13</v>
      </c>
      <c r="D4046">
        <v>4045</v>
      </c>
      <c r="E4046">
        <v>1424.59025</v>
      </c>
      <c r="F4046">
        <v>2849.1804999999999</v>
      </c>
      <c r="G4046">
        <v>8764.4310000000005</v>
      </c>
      <c r="H4046">
        <v>3237.5740000000001</v>
      </c>
      <c r="I4046">
        <v>1424.59025</v>
      </c>
      <c r="J4046">
        <v>7915.8419999999996</v>
      </c>
      <c r="L4046">
        <v>1424.59025</v>
      </c>
      <c r="M4046">
        <v>2849.1804999999999</v>
      </c>
      <c r="N4046">
        <v>8764.4310000000005</v>
      </c>
      <c r="O4046">
        <v>3237.5740000000001</v>
      </c>
      <c r="P4046">
        <v>1424.59025</v>
      </c>
      <c r="Q4046">
        <v>7915.8419999999996</v>
      </c>
      <c r="S4046">
        <f t="shared" si="379"/>
        <v>0</v>
      </c>
      <c r="T4046">
        <f t="shared" si="380"/>
        <v>0</v>
      </c>
      <c r="U4046">
        <f t="shared" si="381"/>
        <v>0</v>
      </c>
      <c r="V4046">
        <f t="shared" si="382"/>
        <v>0</v>
      </c>
      <c r="W4046">
        <f t="shared" si="383"/>
        <v>0</v>
      </c>
      <c r="X4046">
        <f t="shared" si="384"/>
        <v>0</v>
      </c>
    </row>
    <row r="4047" spans="1:24" x14ac:dyDescent="0.3">
      <c r="A4047">
        <v>4046</v>
      </c>
      <c r="B4047" s="1">
        <v>43634</v>
      </c>
      <c r="C4047">
        <v>14</v>
      </c>
      <c r="D4047">
        <v>4046</v>
      </c>
      <c r="E4047">
        <v>1431.941</v>
      </c>
      <c r="F4047">
        <v>2863.8820000000001</v>
      </c>
      <c r="G4047">
        <v>8222.5879999999997</v>
      </c>
      <c r="H4047">
        <v>3161.17</v>
      </c>
      <c r="I4047">
        <v>1431.941</v>
      </c>
      <c r="J4047">
        <v>7839.2560000000003</v>
      </c>
      <c r="L4047">
        <v>1431.941</v>
      </c>
      <c r="M4047">
        <v>2863.8820000000001</v>
      </c>
      <c r="N4047">
        <v>8222.5879999999997</v>
      </c>
      <c r="O4047">
        <v>3161.17</v>
      </c>
      <c r="P4047">
        <v>1431.941</v>
      </c>
      <c r="Q4047">
        <v>7839.2560000000003</v>
      </c>
      <c r="S4047">
        <f t="shared" si="379"/>
        <v>0</v>
      </c>
      <c r="T4047">
        <f t="shared" si="380"/>
        <v>0</v>
      </c>
      <c r="U4047">
        <f t="shared" si="381"/>
        <v>0</v>
      </c>
      <c r="V4047">
        <f t="shared" si="382"/>
        <v>0</v>
      </c>
      <c r="W4047">
        <f t="shared" si="383"/>
        <v>0</v>
      </c>
      <c r="X4047">
        <f t="shared" si="384"/>
        <v>0</v>
      </c>
    </row>
    <row r="4048" spans="1:24" x14ac:dyDescent="0.3">
      <c r="A4048">
        <v>4047</v>
      </c>
      <c r="B4048" s="1">
        <v>43634</v>
      </c>
      <c r="C4048">
        <v>15</v>
      </c>
      <c r="D4048">
        <v>4047</v>
      </c>
      <c r="E4048">
        <v>1459.21425</v>
      </c>
      <c r="F4048">
        <v>2918.4285</v>
      </c>
      <c r="G4048">
        <v>9008.48</v>
      </c>
      <c r="H4048">
        <v>3005.145</v>
      </c>
      <c r="I4048">
        <v>1459.21425</v>
      </c>
      <c r="J4048">
        <v>7726.41</v>
      </c>
      <c r="L4048">
        <v>1459.21425</v>
      </c>
      <c r="M4048">
        <v>2918.4285</v>
      </c>
      <c r="N4048">
        <v>9008.48</v>
      </c>
      <c r="O4048">
        <v>3005.145</v>
      </c>
      <c r="P4048">
        <v>1459.21425</v>
      </c>
      <c r="Q4048">
        <v>7726.41</v>
      </c>
      <c r="S4048">
        <f t="shared" si="379"/>
        <v>0</v>
      </c>
      <c r="T4048">
        <f t="shared" si="380"/>
        <v>0</v>
      </c>
      <c r="U4048">
        <f t="shared" si="381"/>
        <v>0</v>
      </c>
      <c r="V4048">
        <f t="shared" si="382"/>
        <v>0</v>
      </c>
      <c r="W4048">
        <f t="shared" si="383"/>
        <v>0</v>
      </c>
      <c r="X4048">
        <f t="shared" si="384"/>
        <v>0</v>
      </c>
    </row>
    <row r="4049" spans="1:24" x14ac:dyDescent="0.3">
      <c r="A4049">
        <v>4048</v>
      </c>
      <c r="B4049" s="1">
        <v>43634</v>
      </c>
      <c r="C4049">
        <v>16</v>
      </c>
      <c r="D4049">
        <v>4048</v>
      </c>
      <c r="E4049">
        <v>1410.3244999999999</v>
      </c>
      <c r="F4049">
        <v>2820.6489999999999</v>
      </c>
      <c r="G4049">
        <v>9606.7160000000003</v>
      </c>
      <c r="H4049">
        <v>2895.614</v>
      </c>
      <c r="I4049">
        <v>1410.3244999999999</v>
      </c>
      <c r="J4049">
        <v>7593.6719999999996</v>
      </c>
      <c r="L4049">
        <v>1410.3244999999999</v>
      </c>
      <c r="M4049">
        <v>2820.6489999999999</v>
      </c>
      <c r="N4049">
        <v>9606.7160000000003</v>
      </c>
      <c r="O4049">
        <v>2895.614</v>
      </c>
      <c r="P4049">
        <v>1410.3244999999999</v>
      </c>
      <c r="Q4049">
        <v>7593.6719999999996</v>
      </c>
      <c r="S4049">
        <f t="shared" si="379"/>
        <v>0</v>
      </c>
      <c r="T4049">
        <f t="shared" si="380"/>
        <v>0</v>
      </c>
      <c r="U4049">
        <f t="shared" si="381"/>
        <v>0</v>
      </c>
      <c r="V4049">
        <f t="shared" si="382"/>
        <v>0</v>
      </c>
      <c r="W4049">
        <f t="shared" si="383"/>
        <v>0</v>
      </c>
      <c r="X4049">
        <f t="shared" si="384"/>
        <v>0</v>
      </c>
    </row>
    <row r="4050" spans="1:24" x14ac:dyDescent="0.3">
      <c r="A4050">
        <v>4049</v>
      </c>
      <c r="B4050" s="1">
        <v>43634</v>
      </c>
      <c r="C4050">
        <v>17</v>
      </c>
      <c r="D4050">
        <v>4049</v>
      </c>
      <c r="E4050">
        <v>1417.58925</v>
      </c>
      <c r="F4050">
        <v>2835.1785</v>
      </c>
      <c r="G4050">
        <v>9807.2919999999995</v>
      </c>
      <c r="H4050">
        <v>2776.5619999999999</v>
      </c>
      <c r="I4050">
        <v>1417.58925</v>
      </c>
      <c r="J4050">
        <v>7612.4210000000003</v>
      </c>
      <c r="L4050">
        <v>1417.58925</v>
      </c>
      <c r="M4050">
        <v>2835.1785</v>
      </c>
      <c r="N4050">
        <v>9807.2919999999995</v>
      </c>
      <c r="O4050">
        <v>2776.5619999999999</v>
      </c>
      <c r="P4050">
        <v>1417.58925</v>
      </c>
      <c r="Q4050">
        <v>7612.4210000000003</v>
      </c>
      <c r="S4050">
        <f t="shared" si="379"/>
        <v>0</v>
      </c>
      <c r="T4050">
        <f t="shared" si="380"/>
        <v>0</v>
      </c>
      <c r="U4050">
        <f t="shared" si="381"/>
        <v>0</v>
      </c>
      <c r="V4050">
        <f t="shared" si="382"/>
        <v>0</v>
      </c>
      <c r="W4050">
        <f t="shared" si="383"/>
        <v>0</v>
      </c>
      <c r="X4050">
        <f t="shared" si="384"/>
        <v>0</v>
      </c>
    </row>
    <row r="4051" spans="1:24" x14ac:dyDescent="0.3">
      <c r="A4051">
        <v>4050</v>
      </c>
      <c r="B4051" s="1">
        <v>43634</v>
      </c>
      <c r="C4051">
        <v>18</v>
      </c>
      <c r="D4051">
        <v>4050</v>
      </c>
      <c r="E4051">
        <v>1482.6632500000001</v>
      </c>
      <c r="F4051">
        <v>2965.3265000000001</v>
      </c>
      <c r="G4051">
        <v>10400.508</v>
      </c>
      <c r="H4051">
        <v>2490.9050000000002</v>
      </c>
      <c r="I4051">
        <v>1482.6632500000001</v>
      </c>
      <c r="J4051">
        <v>7515.6580000000004</v>
      </c>
      <c r="L4051">
        <v>1482.6632500000001</v>
      </c>
      <c r="M4051">
        <v>2965.3265000000001</v>
      </c>
      <c r="N4051">
        <v>10400.508</v>
      </c>
      <c r="O4051">
        <v>2490.9050000000002</v>
      </c>
      <c r="P4051">
        <v>1482.6632500000001</v>
      </c>
      <c r="Q4051">
        <v>7515.6580000000004</v>
      </c>
      <c r="S4051">
        <f t="shared" si="379"/>
        <v>0</v>
      </c>
      <c r="T4051">
        <f t="shared" si="380"/>
        <v>0</v>
      </c>
      <c r="U4051">
        <f t="shared" si="381"/>
        <v>0</v>
      </c>
      <c r="V4051">
        <f t="shared" si="382"/>
        <v>0</v>
      </c>
      <c r="W4051">
        <f t="shared" si="383"/>
        <v>0</v>
      </c>
      <c r="X4051">
        <f t="shared" si="384"/>
        <v>0</v>
      </c>
    </row>
    <row r="4052" spans="1:24" x14ac:dyDescent="0.3">
      <c r="A4052">
        <v>4051</v>
      </c>
      <c r="B4052" s="1">
        <v>43634</v>
      </c>
      <c r="C4052">
        <v>19</v>
      </c>
      <c r="D4052">
        <v>4051</v>
      </c>
      <c r="E4052">
        <v>1489.3630000000001</v>
      </c>
      <c r="F4052">
        <v>2978.7260000000001</v>
      </c>
      <c r="G4052">
        <v>10686.439</v>
      </c>
      <c r="H4052">
        <v>2184.1779999999999</v>
      </c>
      <c r="I4052">
        <v>1489.3630000000001</v>
      </c>
      <c r="J4052">
        <v>7369.085</v>
      </c>
      <c r="L4052">
        <v>1489.3630000000001</v>
      </c>
      <c r="M4052">
        <v>2978.7260000000001</v>
      </c>
      <c r="N4052">
        <v>10686.439</v>
      </c>
      <c r="O4052">
        <v>2184.1779999999999</v>
      </c>
      <c r="P4052">
        <v>1489.3630000000001</v>
      </c>
      <c r="Q4052">
        <v>7369.085</v>
      </c>
      <c r="S4052">
        <f t="shared" si="379"/>
        <v>0</v>
      </c>
      <c r="T4052">
        <f t="shared" si="380"/>
        <v>0</v>
      </c>
      <c r="U4052">
        <f t="shared" si="381"/>
        <v>0</v>
      </c>
      <c r="V4052">
        <f t="shared" si="382"/>
        <v>0</v>
      </c>
      <c r="W4052">
        <f t="shared" si="383"/>
        <v>0</v>
      </c>
      <c r="X4052">
        <f t="shared" si="384"/>
        <v>0</v>
      </c>
    </row>
    <row r="4053" spans="1:24" x14ac:dyDescent="0.3">
      <c r="A4053">
        <v>4052</v>
      </c>
      <c r="B4053" s="1">
        <v>43634</v>
      </c>
      <c r="C4053">
        <v>20</v>
      </c>
      <c r="D4053">
        <v>4052</v>
      </c>
      <c r="E4053">
        <v>1527.6489999999999</v>
      </c>
      <c r="F4053">
        <v>3055.2979999999998</v>
      </c>
      <c r="G4053">
        <v>11023.218999999999</v>
      </c>
      <c r="H4053">
        <v>2693.0430000000001</v>
      </c>
      <c r="I4053">
        <v>1527.6489999999999</v>
      </c>
      <c r="J4053">
        <v>7542.9409999999998</v>
      </c>
      <c r="L4053">
        <v>1527.6489999999999</v>
      </c>
      <c r="M4053">
        <v>3055.2979999999998</v>
      </c>
      <c r="N4053">
        <v>11023.218999999999</v>
      </c>
      <c r="O4053">
        <v>2693.0430000000001</v>
      </c>
      <c r="P4053">
        <v>1527.6489999999999</v>
      </c>
      <c r="Q4053">
        <v>7542.9409999999998</v>
      </c>
      <c r="S4053">
        <f t="shared" si="379"/>
        <v>0</v>
      </c>
      <c r="T4053">
        <f t="shared" si="380"/>
        <v>0</v>
      </c>
      <c r="U4053">
        <f t="shared" si="381"/>
        <v>0</v>
      </c>
      <c r="V4053">
        <f t="shared" si="382"/>
        <v>0</v>
      </c>
      <c r="W4053">
        <f t="shared" si="383"/>
        <v>0</v>
      </c>
      <c r="X4053">
        <f t="shared" si="384"/>
        <v>0</v>
      </c>
    </row>
    <row r="4054" spans="1:24" x14ac:dyDescent="0.3">
      <c r="A4054">
        <v>4053</v>
      </c>
      <c r="B4054" s="1">
        <v>43634</v>
      </c>
      <c r="C4054">
        <v>21</v>
      </c>
      <c r="D4054">
        <v>4053</v>
      </c>
      <c r="E4054">
        <v>1527.23425</v>
      </c>
      <c r="F4054">
        <v>3054.4684999999999</v>
      </c>
      <c r="G4054">
        <v>10697.028</v>
      </c>
      <c r="H4054">
        <v>2910.5329999999999</v>
      </c>
      <c r="I4054">
        <v>1527.23425</v>
      </c>
      <c r="J4054">
        <v>7730.0739999999996</v>
      </c>
      <c r="L4054">
        <v>1527.23425</v>
      </c>
      <c r="M4054">
        <v>3054.4684999999999</v>
      </c>
      <c r="N4054">
        <v>10697.028</v>
      </c>
      <c r="O4054">
        <v>2910.5329999999999</v>
      </c>
      <c r="P4054">
        <v>1527.23425</v>
      </c>
      <c r="Q4054">
        <v>7730.0739999999996</v>
      </c>
      <c r="S4054">
        <f t="shared" si="379"/>
        <v>0</v>
      </c>
      <c r="T4054">
        <f t="shared" si="380"/>
        <v>0</v>
      </c>
      <c r="U4054">
        <f t="shared" si="381"/>
        <v>0</v>
      </c>
      <c r="V4054">
        <f t="shared" si="382"/>
        <v>0</v>
      </c>
      <c r="W4054">
        <f t="shared" si="383"/>
        <v>0</v>
      </c>
      <c r="X4054">
        <f t="shared" si="384"/>
        <v>0</v>
      </c>
    </row>
    <row r="4055" spans="1:24" x14ac:dyDescent="0.3">
      <c r="A4055">
        <v>4054</v>
      </c>
      <c r="B4055" s="1">
        <v>43634</v>
      </c>
      <c r="C4055">
        <v>22</v>
      </c>
      <c r="D4055">
        <v>4054</v>
      </c>
      <c r="E4055">
        <v>1518.83925</v>
      </c>
      <c r="F4055">
        <v>3037.6785</v>
      </c>
      <c r="G4055">
        <v>10319.35</v>
      </c>
      <c r="H4055">
        <v>3482.605</v>
      </c>
      <c r="I4055">
        <v>1518.83925</v>
      </c>
      <c r="J4055">
        <v>7914.8459999999995</v>
      </c>
      <c r="L4055">
        <v>1518.83925</v>
      </c>
      <c r="M4055">
        <v>3037.6785</v>
      </c>
      <c r="N4055">
        <v>10319.35</v>
      </c>
      <c r="O4055">
        <v>3482.605</v>
      </c>
      <c r="P4055">
        <v>1518.83925</v>
      </c>
      <c r="Q4055">
        <v>7914.8459999999995</v>
      </c>
      <c r="S4055">
        <f t="shared" si="379"/>
        <v>0</v>
      </c>
      <c r="T4055">
        <f t="shared" si="380"/>
        <v>0</v>
      </c>
      <c r="U4055">
        <f t="shared" si="381"/>
        <v>0</v>
      </c>
      <c r="V4055">
        <f t="shared" si="382"/>
        <v>0</v>
      </c>
      <c r="W4055">
        <f t="shared" si="383"/>
        <v>0</v>
      </c>
      <c r="X4055">
        <f t="shared" si="384"/>
        <v>0</v>
      </c>
    </row>
    <row r="4056" spans="1:24" x14ac:dyDescent="0.3">
      <c r="A4056">
        <v>4055</v>
      </c>
      <c r="B4056" s="1">
        <v>43634</v>
      </c>
      <c r="C4056">
        <v>23</v>
      </c>
      <c r="D4056">
        <v>4055</v>
      </c>
      <c r="E4056">
        <v>1575.576</v>
      </c>
      <c r="F4056">
        <v>3151.152</v>
      </c>
      <c r="G4056">
        <v>10765.536</v>
      </c>
      <c r="H4056">
        <v>3765.2710000000002</v>
      </c>
      <c r="I4056">
        <v>1575.576</v>
      </c>
      <c r="J4056">
        <v>8140.4129999999996</v>
      </c>
      <c r="L4056">
        <v>1575.576</v>
      </c>
      <c r="M4056">
        <v>3151.152</v>
      </c>
      <c r="N4056">
        <v>10765.536</v>
      </c>
      <c r="O4056">
        <v>3765.2710000000002</v>
      </c>
      <c r="P4056">
        <v>1575.576</v>
      </c>
      <c r="Q4056">
        <v>8140.4129999999996</v>
      </c>
      <c r="S4056">
        <f t="shared" si="379"/>
        <v>0</v>
      </c>
      <c r="T4056">
        <f t="shared" si="380"/>
        <v>0</v>
      </c>
      <c r="U4056">
        <f t="shared" si="381"/>
        <v>0</v>
      </c>
      <c r="V4056">
        <f t="shared" si="382"/>
        <v>0</v>
      </c>
      <c r="W4056">
        <f t="shared" si="383"/>
        <v>0</v>
      </c>
      <c r="X4056">
        <f t="shared" si="384"/>
        <v>0</v>
      </c>
    </row>
    <row r="4057" spans="1:24" x14ac:dyDescent="0.3">
      <c r="A4057">
        <v>4056</v>
      </c>
      <c r="B4057" s="1">
        <v>43634</v>
      </c>
      <c r="C4057">
        <v>24</v>
      </c>
      <c r="D4057">
        <v>4056</v>
      </c>
      <c r="E4057">
        <v>1555.9639999999999</v>
      </c>
      <c r="F4057">
        <v>3111.9279999999999</v>
      </c>
      <c r="G4057">
        <v>11366.41</v>
      </c>
      <c r="H4057">
        <v>3887.1060000000002</v>
      </c>
      <c r="I4057">
        <v>1555.9639999999999</v>
      </c>
      <c r="J4057">
        <v>7730.47</v>
      </c>
      <c r="L4057">
        <v>1555.9639999999999</v>
      </c>
      <c r="M4057">
        <v>3111.9279999999999</v>
      </c>
      <c r="N4057">
        <v>11366.41</v>
      </c>
      <c r="O4057">
        <v>3887.1060000000002</v>
      </c>
      <c r="P4057">
        <v>1555.9639999999999</v>
      </c>
      <c r="Q4057">
        <v>7730.47</v>
      </c>
      <c r="S4057">
        <f t="shared" ref="S4057:S4120" si="385">E4057-L4057</f>
        <v>0</v>
      </c>
      <c r="T4057">
        <f t="shared" si="380"/>
        <v>0</v>
      </c>
      <c r="U4057">
        <f t="shared" si="381"/>
        <v>0</v>
      </c>
      <c r="V4057">
        <f t="shared" si="382"/>
        <v>0</v>
      </c>
      <c r="W4057">
        <f t="shared" si="383"/>
        <v>0</v>
      </c>
      <c r="X4057">
        <f t="shared" si="384"/>
        <v>0</v>
      </c>
    </row>
    <row r="4058" spans="1:24" x14ac:dyDescent="0.3">
      <c r="A4058">
        <v>4057</v>
      </c>
      <c r="B4058" s="1">
        <v>43635</v>
      </c>
      <c r="C4058">
        <v>1</v>
      </c>
      <c r="D4058">
        <v>4057</v>
      </c>
      <c r="E4058">
        <v>1578.19775</v>
      </c>
      <c r="F4058">
        <v>3156.3955000000001</v>
      </c>
      <c r="G4058">
        <v>11344.877</v>
      </c>
      <c r="H4058">
        <v>4269.6139999999996</v>
      </c>
      <c r="I4058">
        <v>1578.19775</v>
      </c>
      <c r="J4058">
        <v>7897.6180000000004</v>
      </c>
      <c r="L4058">
        <v>1578.19775</v>
      </c>
      <c r="M4058">
        <v>3156.3955000000001</v>
      </c>
      <c r="N4058">
        <v>11344.877</v>
      </c>
      <c r="O4058">
        <v>4269.6139999999996</v>
      </c>
      <c r="P4058">
        <v>1578.19775</v>
      </c>
      <c r="Q4058">
        <v>7897.6180000000004</v>
      </c>
      <c r="S4058">
        <f t="shared" si="385"/>
        <v>0</v>
      </c>
      <c r="T4058">
        <f t="shared" ref="T4058:T4121" si="386">F4058-M4058</f>
        <v>0</v>
      </c>
      <c r="U4058">
        <f t="shared" ref="U4058:U4121" si="387">G4058-N4058</f>
        <v>0</v>
      </c>
      <c r="V4058">
        <f t="shared" ref="V4058:V4121" si="388">H4058-O4058</f>
        <v>0</v>
      </c>
      <c r="W4058">
        <f t="shared" ref="W4058:W4121" si="389">I4058-P4058</f>
        <v>0</v>
      </c>
      <c r="X4058">
        <f t="shared" ref="X4058:X4121" si="390">J4058-Q4058</f>
        <v>0</v>
      </c>
    </row>
    <row r="4059" spans="1:24" x14ac:dyDescent="0.3">
      <c r="A4059">
        <v>4058</v>
      </c>
      <c r="B4059" s="1">
        <v>43635</v>
      </c>
      <c r="C4059">
        <v>2</v>
      </c>
      <c r="D4059">
        <v>4058</v>
      </c>
      <c r="E4059">
        <v>1552.38725</v>
      </c>
      <c r="F4059">
        <v>3104.7745</v>
      </c>
      <c r="G4059">
        <v>10709.457</v>
      </c>
      <c r="H4059">
        <v>4448.0929999999998</v>
      </c>
      <c r="I4059">
        <v>1552.38725</v>
      </c>
      <c r="J4059">
        <v>7871.607</v>
      </c>
      <c r="L4059">
        <v>1552.38725</v>
      </c>
      <c r="M4059">
        <v>3104.7745</v>
      </c>
      <c r="N4059">
        <v>10709.457</v>
      </c>
      <c r="O4059">
        <v>4448.0929999999998</v>
      </c>
      <c r="P4059">
        <v>1552.38725</v>
      </c>
      <c r="Q4059">
        <v>7871.607</v>
      </c>
      <c r="S4059">
        <f t="shared" si="385"/>
        <v>0</v>
      </c>
      <c r="T4059">
        <f t="shared" si="386"/>
        <v>0</v>
      </c>
      <c r="U4059">
        <f t="shared" si="387"/>
        <v>0</v>
      </c>
      <c r="V4059">
        <f t="shared" si="388"/>
        <v>0</v>
      </c>
      <c r="W4059">
        <f t="shared" si="389"/>
        <v>0</v>
      </c>
      <c r="X4059">
        <f t="shared" si="390"/>
        <v>0</v>
      </c>
    </row>
    <row r="4060" spans="1:24" x14ac:dyDescent="0.3">
      <c r="A4060">
        <v>4059</v>
      </c>
      <c r="B4060" s="1">
        <v>43635</v>
      </c>
      <c r="C4060">
        <v>3</v>
      </c>
      <c r="D4060">
        <v>4059</v>
      </c>
      <c r="E4060">
        <v>1535.6882499999999</v>
      </c>
      <c r="F4060">
        <v>3071.3764999999999</v>
      </c>
      <c r="G4060">
        <v>10978.286</v>
      </c>
      <c r="H4060">
        <v>4636.4030000000002</v>
      </c>
      <c r="I4060">
        <v>1535.6882499999999</v>
      </c>
      <c r="J4060">
        <v>7875.82</v>
      </c>
      <c r="L4060">
        <v>1535.6882499999999</v>
      </c>
      <c r="M4060">
        <v>3071.3764999999999</v>
      </c>
      <c r="N4060">
        <v>10978.286</v>
      </c>
      <c r="O4060">
        <v>4636.4030000000002</v>
      </c>
      <c r="P4060">
        <v>1535.6882499999999</v>
      </c>
      <c r="Q4060">
        <v>7875.82</v>
      </c>
      <c r="S4060">
        <f t="shared" si="385"/>
        <v>0</v>
      </c>
      <c r="T4060">
        <f t="shared" si="386"/>
        <v>0</v>
      </c>
      <c r="U4060">
        <f t="shared" si="387"/>
        <v>0</v>
      </c>
      <c r="V4060">
        <f t="shared" si="388"/>
        <v>0</v>
      </c>
      <c r="W4060">
        <f t="shared" si="389"/>
        <v>0</v>
      </c>
      <c r="X4060">
        <f t="shared" si="390"/>
        <v>0</v>
      </c>
    </row>
    <row r="4061" spans="1:24" x14ac:dyDescent="0.3">
      <c r="A4061">
        <v>4060</v>
      </c>
      <c r="B4061" s="1">
        <v>43635</v>
      </c>
      <c r="C4061">
        <v>4</v>
      </c>
      <c r="D4061">
        <v>4060</v>
      </c>
      <c r="E4061">
        <v>1541.97075</v>
      </c>
      <c r="F4061">
        <v>3083.9414999999999</v>
      </c>
      <c r="G4061">
        <v>11215.41</v>
      </c>
      <c r="H4061">
        <v>4706.9179999999997</v>
      </c>
      <c r="I4061">
        <v>1541.97075</v>
      </c>
      <c r="J4061">
        <v>7947.1139999999996</v>
      </c>
      <c r="L4061">
        <v>1541.97075</v>
      </c>
      <c r="M4061">
        <v>3083.9414999999999</v>
      </c>
      <c r="N4061">
        <v>11215.41</v>
      </c>
      <c r="O4061">
        <v>4706.9179999999997</v>
      </c>
      <c r="P4061">
        <v>1541.97075</v>
      </c>
      <c r="Q4061">
        <v>7947.1139999999996</v>
      </c>
      <c r="S4061">
        <f t="shared" si="385"/>
        <v>0</v>
      </c>
      <c r="T4061">
        <f t="shared" si="386"/>
        <v>0</v>
      </c>
      <c r="U4061">
        <f t="shared" si="387"/>
        <v>0</v>
      </c>
      <c r="V4061">
        <f t="shared" si="388"/>
        <v>0</v>
      </c>
      <c r="W4061">
        <f t="shared" si="389"/>
        <v>0</v>
      </c>
      <c r="X4061">
        <f t="shared" si="390"/>
        <v>0</v>
      </c>
    </row>
    <row r="4062" spans="1:24" x14ac:dyDescent="0.3">
      <c r="A4062">
        <v>4061</v>
      </c>
      <c r="B4062" s="1">
        <v>43635</v>
      </c>
      <c r="C4062">
        <v>5</v>
      </c>
      <c r="D4062">
        <v>4061</v>
      </c>
      <c r="E4062">
        <v>1538.193</v>
      </c>
      <c r="F4062">
        <v>3076.386</v>
      </c>
      <c r="G4062">
        <v>10699.013999999999</v>
      </c>
      <c r="H4062">
        <v>4697.8190000000004</v>
      </c>
      <c r="I4062">
        <v>1538.193</v>
      </c>
      <c r="J4062">
        <v>7862.2790000000005</v>
      </c>
      <c r="L4062">
        <v>1538.193</v>
      </c>
      <c r="M4062">
        <v>3076.386</v>
      </c>
      <c r="N4062">
        <v>10699.013999999999</v>
      </c>
      <c r="O4062">
        <v>4697.8190000000004</v>
      </c>
      <c r="P4062">
        <v>1538.193</v>
      </c>
      <c r="Q4062">
        <v>7862.2790000000005</v>
      </c>
      <c r="S4062">
        <f t="shared" si="385"/>
        <v>0</v>
      </c>
      <c r="T4062">
        <f t="shared" si="386"/>
        <v>0</v>
      </c>
      <c r="U4062">
        <f t="shared" si="387"/>
        <v>0</v>
      </c>
      <c r="V4062">
        <f t="shared" si="388"/>
        <v>0</v>
      </c>
      <c r="W4062">
        <f t="shared" si="389"/>
        <v>0</v>
      </c>
      <c r="X4062">
        <f t="shared" si="390"/>
        <v>0</v>
      </c>
    </row>
    <row r="4063" spans="1:24" x14ac:dyDescent="0.3">
      <c r="A4063">
        <v>4062</v>
      </c>
      <c r="B4063" s="1">
        <v>43635</v>
      </c>
      <c r="C4063">
        <v>6</v>
      </c>
      <c r="D4063">
        <v>4062</v>
      </c>
      <c r="E4063">
        <v>1504.3127500000001</v>
      </c>
      <c r="F4063">
        <v>3008.6255000000001</v>
      </c>
      <c r="G4063">
        <v>10559.891</v>
      </c>
      <c r="H4063">
        <v>4568.82</v>
      </c>
      <c r="I4063">
        <v>1504.3127500000001</v>
      </c>
      <c r="J4063">
        <v>7832.768</v>
      </c>
      <c r="L4063">
        <v>1504.3127500000001</v>
      </c>
      <c r="M4063">
        <v>3008.6255000000001</v>
      </c>
      <c r="N4063">
        <v>10559.891</v>
      </c>
      <c r="O4063">
        <v>4568.82</v>
      </c>
      <c r="P4063">
        <v>1504.3127500000001</v>
      </c>
      <c r="Q4063">
        <v>7832.768</v>
      </c>
      <c r="S4063">
        <f t="shared" si="385"/>
        <v>0</v>
      </c>
      <c r="T4063">
        <f t="shared" si="386"/>
        <v>0</v>
      </c>
      <c r="U4063">
        <f t="shared" si="387"/>
        <v>0</v>
      </c>
      <c r="V4063">
        <f t="shared" si="388"/>
        <v>0</v>
      </c>
      <c r="W4063">
        <f t="shared" si="389"/>
        <v>0</v>
      </c>
      <c r="X4063">
        <f t="shared" si="390"/>
        <v>0</v>
      </c>
    </row>
    <row r="4064" spans="1:24" x14ac:dyDescent="0.3">
      <c r="A4064">
        <v>4063</v>
      </c>
      <c r="B4064" s="1">
        <v>43635</v>
      </c>
      <c r="C4064">
        <v>7</v>
      </c>
      <c r="D4064">
        <v>4063</v>
      </c>
      <c r="E4064">
        <v>1458.5452499999999</v>
      </c>
      <c r="F4064">
        <v>2917.0904999999998</v>
      </c>
      <c r="G4064">
        <v>10554.566000000001</v>
      </c>
      <c r="H4064">
        <v>4286.4380000000001</v>
      </c>
      <c r="I4064">
        <v>1458.5452499999999</v>
      </c>
      <c r="J4064">
        <v>7714.8159999999998</v>
      </c>
      <c r="L4064">
        <v>1458.5452499999999</v>
      </c>
      <c r="M4064">
        <v>2917.0904999999998</v>
      </c>
      <c r="N4064">
        <v>10554.566000000001</v>
      </c>
      <c r="O4064">
        <v>4286.4380000000001</v>
      </c>
      <c r="P4064">
        <v>1458.5452499999999</v>
      </c>
      <c r="Q4064">
        <v>7714.8159999999998</v>
      </c>
      <c r="S4064">
        <f t="shared" si="385"/>
        <v>0</v>
      </c>
      <c r="T4064">
        <f t="shared" si="386"/>
        <v>0</v>
      </c>
      <c r="U4064">
        <f t="shared" si="387"/>
        <v>0</v>
      </c>
      <c r="V4064">
        <f t="shared" si="388"/>
        <v>0</v>
      </c>
      <c r="W4064">
        <f t="shared" si="389"/>
        <v>0</v>
      </c>
      <c r="X4064">
        <f t="shared" si="390"/>
        <v>0</v>
      </c>
    </row>
    <row r="4065" spans="1:24" x14ac:dyDescent="0.3">
      <c r="A4065">
        <v>4064</v>
      </c>
      <c r="B4065" s="1">
        <v>43635</v>
      </c>
      <c r="C4065">
        <v>8</v>
      </c>
      <c r="D4065">
        <v>4064</v>
      </c>
      <c r="E4065">
        <v>1486.9905000000001</v>
      </c>
      <c r="F4065">
        <v>2973.9810000000002</v>
      </c>
      <c r="G4065">
        <v>10314.519</v>
      </c>
      <c r="H4065">
        <v>3879.989</v>
      </c>
      <c r="I4065">
        <v>1486.9905000000001</v>
      </c>
      <c r="J4065">
        <v>7787.1180000000004</v>
      </c>
      <c r="L4065">
        <v>1486.9905000000001</v>
      </c>
      <c r="M4065">
        <v>2973.9810000000002</v>
      </c>
      <c r="N4065">
        <v>10314.519</v>
      </c>
      <c r="O4065">
        <v>3879.989</v>
      </c>
      <c r="P4065">
        <v>1486.9905000000001</v>
      </c>
      <c r="Q4065">
        <v>7787.1180000000004</v>
      </c>
      <c r="S4065">
        <f t="shared" si="385"/>
        <v>0</v>
      </c>
      <c r="T4065">
        <f t="shared" si="386"/>
        <v>0</v>
      </c>
      <c r="U4065">
        <f t="shared" si="387"/>
        <v>0</v>
      </c>
      <c r="V4065">
        <f t="shared" si="388"/>
        <v>0</v>
      </c>
      <c r="W4065">
        <f t="shared" si="389"/>
        <v>0</v>
      </c>
      <c r="X4065">
        <f t="shared" si="390"/>
        <v>0</v>
      </c>
    </row>
    <row r="4066" spans="1:24" x14ac:dyDescent="0.3">
      <c r="A4066">
        <v>4065</v>
      </c>
      <c r="B4066" s="1">
        <v>43635</v>
      </c>
      <c r="C4066">
        <v>9</v>
      </c>
      <c r="D4066">
        <v>4065</v>
      </c>
      <c r="E4066">
        <v>1526.9585</v>
      </c>
      <c r="F4066">
        <v>3053.9169999999999</v>
      </c>
      <c r="G4066">
        <v>9984.8040000000001</v>
      </c>
      <c r="H4066">
        <v>3832.6289999999999</v>
      </c>
      <c r="I4066">
        <v>1526.9585</v>
      </c>
      <c r="J4066">
        <v>8140.415</v>
      </c>
      <c r="L4066">
        <v>1526.9585</v>
      </c>
      <c r="M4066">
        <v>3053.9169999999999</v>
      </c>
      <c r="N4066">
        <v>9984.8040000000001</v>
      </c>
      <c r="O4066">
        <v>3832.6289999999999</v>
      </c>
      <c r="P4066">
        <v>1526.9585</v>
      </c>
      <c r="Q4066">
        <v>8140.415</v>
      </c>
      <c r="S4066">
        <f t="shared" si="385"/>
        <v>0</v>
      </c>
      <c r="T4066">
        <f t="shared" si="386"/>
        <v>0</v>
      </c>
      <c r="U4066">
        <f t="shared" si="387"/>
        <v>0</v>
      </c>
      <c r="V4066">
        <f t="shared" si="388"/>
        <v>0</v>
      </c>
      <c r="W4066">
        <f t="shared" si="389"/>
        <v>0</v>
      </c>
      <c r="X4066">
        <f t="shared" si="390"/>
        <v>0</v>
      </c>
    </row>
    <row r="4067" spans="1:24" x14ac:dyDescent="0.3">
      <c r="A4067">
        <v>4066</v>
      </c>
      <c r="B4067" s="1">
        <v>43635</v>
      </c>
      <c r="C4067">
        <v>10</v>
      </c>
      <c r="D4067">
        <v>4066</v>
      </c>
      <c r="E4067">
        <v>1517.5337500000001</v>
      </c>
      <c r="F4067">
        <v>3035.0675000000001</v>
      </c>
      <c r="G4067">
        <v>9908.0640000000003</v>
      </c>
      <c r="H4067">
        <v>3214.7489999999998</v>
      </c>
      <c r="I4067">
        <v>1517.5337500000001</v>
      </c>
      <c r="J4067">
        <v>7852.5730000000003</v>
      </c>
      <c r="L4067">
        <v>1517.5337500000001</v>
      </c>
      <c r="M4067">
        <v>3035.0675000000001</v>
      </c>
      <c r="N4067">
        <v>9908.0640000000003</v>
      </c>
      <c r="O4067">
        <v>3214.7489999999998</v>
      </c>
      <c r="P4067">
        <v>1517.5337500000001</v>
      </c>
      <c r="Q4067">
        <v>7852.5730000000003</v>
      </c>
      <c r="S4067">
        <f t="shared" si="385"/>
        <v>0</v>
      </c>
      <c r="T4067">
        <f t="shared" si="386"/>
        <v>0</v>
      </c>
      <c r="U4067">
        <f t="shared" si="387"/>
        <v>0</v>
      </c>
      <c r="V4067">
        <f t="shared" si="388"/>
        <v>0</v>
      </c>
      <c r="W4067">
        <f t="shared" si="389"/>
        <v>0</v>
      </c>
      <c r="X4067">
        <f t="shared" si="390"/>
        <v>0</v>
      </c>
    </row>
    <row r="4068" spans="1:24" x14ac:dyDescent="0.3">
      <c r="A4068">
        <v>4067</v>
      </c>
      <c r="B4068" s="1">
        <v>43635</v>
      </c>
      <c r="C4068">
        <v>11</v>
      </c>
      <c r="D4068">
        <v>4067</v>
      </c>
      <c r="E4068">
        <v>1493.77775</v>
      </c>
      <c r="F4068">
        <v>2987.5554999999999</v>
      </c>
      <c r="G4068">
        <v>9859.5439999999999</v>
      </c>
      <c r="H4068">
        <v>2397.4470000000001</v>
      </c>
      <c r="I4068">
        <v>1493.77775</v>
      </c>
      <c r="J4068">
        <v>7393.8180000000002</v>
      </c>
      <c r="L4068">
        <v>1493.77775</v>
      </c>
      <c r="M4068">
        <v>2987.5554999999999</v>
      </c>
      <c r="N4068">
        <v>9859.5439999999999</v>
      </c>
      <c r="O4068">
        <v>2397.4470000000001</v>
      </c>
      <c r="P4068">
        <v>1493.77775</v>
      </c>
      <c r="Q4068">
        <v>7393.8180000000002</v>
      </c>
      <c r="S4068">
        <f t="shared" si="385"/>
        <v>0</v>
      </c>
      <c r="T4068">
        <f t="shared" si="386"/>
        <v>0</v>
      </c>
      <c r="U4068">
        <f t="shared" si="387"/>
        <v>0</v>
      </c>
      <c r="V4068">
        <f t="shared" si="388"/>
        <v>0</v>
      </c>
      <c r="W4068">
        <f t="shared" si="389"/>
        <v>0</v>
      </c>
      <c r="X4068">
        <f t="shared" si="390"/>
        <v>0</v>
      </c>
    </row>
    <row r="4069" spans="1:24" x14ac:dyDescent="0.3">
      <c r="A4069">
        <v>4068</v>
      </c>
      <c r="B4069" s="1">
        <v>43635</v>
      </c>
      <c r="C4069">
        <v>12</v>
      </c>
      <c r="D4069">
        <v>4068</v>
      </c>
      <c r="E4069">
        <v>1417.162</v>
      </c>
      <c r="F4069">
        <v>2834.3240000000001</v>
      </c>
      <c r="G4069">
        <v>9421.69</v>
      </c>
      <c r="H4069">
        <v>1996.7449999999999</v>
      </c>
      <c r="I4069">
        <v>1417.162</v>
      </c>
      <c r="J4069">
        <v>6929.1390000000001</v>
      </c>
      <c r="L4069">
        <v>1417.162</v>
      </c>
      <c r="M4069">
        <v>2834.3240000000001</v>
      </c>
      <c r="N4069">
        <v>9421.69</v>
      </c>
      <c r="O4069">
        <v>1996.7449999999999</v>
      </c>
      <c r="P4069">
        <v>1417.162</v>
      </c>
      <c r="Q4069">
        <v>6929.1390000000001</v>
      </c>
      <c r="S4069">
        <f t="shared" si="385"/>
        <v>0</v>
      </c>
      <c r="T4069">
        <f t="shared" si="386"/>
        <v>0</v>
      </c>
      <c r="U4069">
        <f t="shared" si="387"/>
        <v>0</v>
      </c>
      <c r="V4069">
        <f t="shared" si="388"/>
        <v>0</v>
      </c>
      <c r="W4069">
        <f t="shared" si="389"/>
        <v>0</v>
      </c>
      <c r="X4069">
        <f t="shared" si="390"/>
        <v>0</v>
      </c>
    </row>
    <row r="4070" spans="1:24" x14ac:dyDescent="0.3">
      <c r="A4070">
        <v>4069</v>
      </c>
      <c r="B4070" s="1">
        <v>43635</v>
      </c>
      <c r="C4070">
        <v>13</v>
      </c>
      <c r="D4070">
        <v>4069</v>
      </c>
      <c r="E4070">
        <v>1353.3295000000001</v>
      </c>
      <c r="F4070">
        <v>2706.6590000000001</v>
      </c>
      <c r="G4070">
        <v>8822.6830000000009</v>
      </c>
      <c r="H4070">
        <v>1499.2260000000001</v>
      </c>
      <c r="I4070">
        <v>1353.3295000000001</v>
      </c>
      <c r="J4070">
        <v>6537.3860000000004</v>
      </c>
      <c r="L4070">
        <v>1353.3295000000001</v>
      </c>
      <c r="M4070">
        <v>2706.6590000000001</v>
      </c>
      <c r="N4070">
        <v>8822.6830000000009</v>
      </c>
      <c r="O4070">
        <v>1499.2260000000001</v>
      </c>
      <c r="P4070">
        <v>1353.3295000000001</v>
      </c>
      <c r="Q4070">
        <v>6537.3860000000004</v>
      </c>
      <c r="S4070">
        <f t="shared" si="385"/>
        <v>0</v>
      </c>
      <c r="T4070">
        <f t="shared" si="386"/>
        <v>0</v>
      </c>
      <c r="U4070">
        <f t="shared" si="387"/>
        <v>0</v>
      </c>
      <c r="V4070">
        <f t="shared" si="388"/>
        <v>0</v>
      </c>
      <c r="W4070">
        <f t="shared" si="389"/>
        <v>0</v>
      </c>
      <c r="X4070">
        <f t="shared" si="390"/>
        <v>0</v>
      </c>
    </row>
    <row r="4071" spans="1:24" x14ac:dyDescent="0.3">
      <c r="A4071">
        <v>4070</v>
      </c>
      <c r="B4071" s="1">
        <v>43635</v>
      </c>
      <c r="C4071">
        <v>14</v>
      </c>
      <c r="D4071">
        <v>4070</v>
      </c>
      <c r="E4071">
        <v>1288.1704999999999</v>
      </c>
      <c r="F4071">
        <v>2576.3409999999999</v>
      </c>
      <c r="G4071">
        <v>8532.7240000000002</v>
      </c>
      <c r="H4071">
        <v>978.577</v>
      </c>
      <c r="I4071">
        <v>1288.1704999999999</v>
      </c>
      <c r="J4071">
        <v>6040.1509999999998</v>
      </c>
      <c r="L4071">
        <v>1288.1704999999999</v>
      </c>
      <c r="M4071">
        <v>2576.3409999999999</v>
      </c>
      <c r="N4071">
        <v>8532.7240000000002</v>
      </c>
      <c r="O4071">
        <v>978.577</v>
      </c>
      <c r="P4071">
        <v>1288.1704999999999</v>
      </c>
      <c r="Q4071">
        <v>6040.1509999999998</v>
      </c>
      <c r="S4071">
        <f t="shared" si="385"/>
        <v>0</v>
      </c>
      <c r="T4071">
        <f t="shared" si="386"/>
        <v>0</v>
      </c>
      <c r="U4071">
        <f t="shared" si="387"/>
        <v>0</v>
      </c>
      <c r="V4071">
        <f t="shared" si="388"/>
        <v>0</v>
      </c>
      <c r="W4071">
        <f t="shared" si="389"/>
        <v>0</v>
      </c>
      <c r="X4071">
        <f t="shared" si="390"/>
        <v>0</v>
      </c>
    </row>
    <row r="4072" spans="1:24" x14ac:dyDescent="0.3">
      <c r="A4072">
        <v>4071</v>
      </c>
      <c r="B4072" s="1">
        <v>43635</v>
      </c>
      <c r="C4072">
        <v>15</v>
      </c>
      <c r="D4072">
        <v>4071</v>
      </c>
      <c r="E4072">
        <v>1281.77</v>
      </c>
      <c r="F4072">
        <v>2563.54</v>
      </c>
      <c r="G4072">
        <v>8561.7540000000008</v>
      </c>
      <c r="H4072">
        <v>934.45100000000002</v>
      </c>
      <c r="I4072">
        <v>1281.77</v>
      </c>
      <c r="J4072">
        <v>6205.8029999999999</v>
      </c>
      <c r="L4072">
        <v>1281.77</v>
      </c>
      <c r="M4072">
        <v>2563.54</v>
      </c>
      <c r="N4072">
        <v>8561.7540000000008</v>
      </c>
      <c r="O4072">
        <v>934.45100000000002</v>
      </c>
      <c r="P4072">
        <v>1281.77</v>
      </c>
      <c r="Q4072">
        <v>6205.8029999999999</v>
      </c>
      <c r="S4072">
        <f t="shared" si="385"/>
        <v>0</v>
      </c>
      <c r="T4072">
        <f t="shared" si="386"/>
        <v>0</v>
      </c>
      <c r="U4072">
        <f t="shared" si="387"/>
        <v>0</v>
      </c>
      <c r="V4072">
        <f t="shared" si="388"/>
        <v>0</v>
      </c>
      <c r="W4072">
        <f t="shared" si="389"/>
        <v>0</v>
      </c>
      <c r="X4072">
        <f t="shared" si="390"/>
        <v>0</v>
      </c>
    </row>
    <row r="4073" spans="1:24" x14ac:dyDescent="0.3">
      <c r="A4073">
        <v>4072</v>
      </c>
      <c r="B4073" s="1">
        <v>43635</v>
      </c>
      <c r="C4073">
        <v>16</v>
      </c>
      <c r="D4073">
        <v>4072</v>
      </c>
      <c r="E4073">
        <v>1258.3187499999999</v>
      </c>
      <c r="F4073">
        <v>2516.6374999999998</v>
      </c>
      <c r="G4073">
        <v>8816.6350000000002</v>
      </c>
      <c r="H4073">
        <v>750.77599999999995</v>
      </c>
      <c r="I4073">
        <v>1258.3187499999999</v>
      </c>
      <c r="J4073">
        <v>6052.3540000000003</v>
      </c>
      <c r="L4073">
        <v>1258.3187499999999</v>
      </c>
      <c r="M4073">
        <v>2516.6374999999998</v>
      </c>
      <c r="N4073">
        <v>8816.6350000000002</v>
      </c>
      <c r="O4073">
        <v>750.77599999999995</v>
      </c>
      <c r="P4073">
        <v>1258.3187499999999</v>
      </c>
      <c r="Q4073">
        <v>6052.3540000000003</v>
      </c>
      <c r="S4073">
        <f t="shared" si="385"/>
        <v>0</v>
      </c>
      <c r="T4073">
        <f t="shared" si="386"/>
        <v>0</v>
      </c>
      <c r="U4073">
        <f t="shared" si="387"/>
        <v>0</v>
      </c>
      <c r="V4073">
        <f t="shared" si="388"/>
        <v>0</v>
      </c>
      <c r="W4073">
        <f t="shared" si="389"/>
        <v>0</v>
      </c>
      <c r="X4073">
        <f t="shared" si="390"/>
        <v>0</v>
      </c>
    </row>
    <row r="4074" spans="1:24" x14ac:dyDescent="0.3">
      <c r="A4074">
        <v>4073</v>
      </c>
      <c r="B4074" s="1">
        <v>43635</v>
      </c>
      <c r="C4074">
        <v>17</v>
      </c>
      <c r="D4074">
        <v>4073</v>
      </c>
      <c r="E4074">
        <v>1191.9404999999999</v>
      </c>
      <c r="F4074">
        <v>2383.8809999999999</v>
      </c>
      <c r="G4074">
        <v>9499.5249999999996</v>
      </c>
      <c r="H4074">
        <v>392.928</v>
      </c>
      <c r="I4074">
        <v>1191.9404999999999</v>
      </c>
      <c r="J4074">
        <v>5771.415</v>
      </c>
      <c r="L4074">
        <v>1191.9404999999999</v>
      </c>
      <c r="M4074">
        <v>2383.8809999999999</v>
      </c>
      <c r="N4074">
        <v>9499.5249999999996</v>
      </c>
      <c r="O4074">
        <v>392.928</v>
      </c>
      <c r="P4074">
        <v>1191.9404999999999</v>
      </c>
      <c r="Q4074">
        <v>5771.415</v>
      </c>
      <c r="S4074">
        <f t="shared" si="385"/>
        <v>0</v>
      </c>
      <c r="T4074">
        <f t="shared" si="386"/>
        <v>0</v>
      </c>
      <c r="U4074">
        <f t="shared" si="387"/>
        <v>0</v>
      </c>
      <c r="V4074">
        <f t="shared" si="388"/>
        <v>0</v>
      </c>
      <c r="W4074">
        <f t="shared" si="389"/>
        <v>0</v>
      </c>
      <c r="X4074">
        <f t="shared" si="390"/>
        <v>0</v>
      </c>
    </row>
    <row r="4075" spans="1:24" x14ac:dyDescent="0.3">
      <c r="A4075">
        <v>4074</v>
      </c>
      <c r="B4075" s="1">
        <v>43635</v>
      </c>
      <c r="C4075">
        <v>18</v>
      </c>
      <c r="D4075">
        <v>4074</v>
      </c>
      <c r="E4075">
        <v>1185.9780000000001</v>
      </c>
      <c r="F4075">
        <v>2371.9560000000001</v>
      </c>
      <c r="G4075">
        <v>10353.58</v>
      </c>
      <c r="H4075">
        <v>452.18299999999999</v>
      </c>
      <c r="I4075">
        <v>1185.9780000000001</v>
      </c>
      <c r="J4075">
        <v>5767.1450000000004</v>
      </c>
      <c r="L4075">
        <v>1185.9780000000001</v>
      </c>
      <c r="M4075">
        <v>2371.9560000000001</v>
      </c>
      <c r="N4075">
        <v>10353.58</v>
      </c>
      <c r="O4075">
        <v>452.18299999999999</v>
      </c>
      <c r="P4075">
        <v>1185.9780000000001</v>
      </c>
      <c r="Q4075">
        <v>5767.1450000000004</v>
      </c>
      <c r="S4075">
        <f t="shared" si="385"/>
        <v>0</v>
      </c>
      <c r="T4075">
        <f t="shared" si="386"/>
        <v>0</v>
      </c>
      <c r="U4075">
        <f t="shared" si="387"/>
        <v>0</v>
      </c>
      <c r="V4075">
        <f t="shared" si="388"/>
        <v>0</v>
      </c>
      <c r="W4075">
        <f t="shared" si="389"/>
        <v>0</v>
      </c>
      <c r="X4075">
        <f t="shared" si="390"/>
        <v>0</v>
      </c>
    </row>
    <row r="4076" spans="1:24" x14ac:dyDescent="0.3">
      <c r="A4076">
        <v>4075</v>
      </c>
      <c r="B4076" s="1">
        <v>43635</v>
      </c>
      <c r="C4076">
        <v>19</v>
      </c>
      <c r="D4076">
        <v>4075</v>
      </c>
      <c r="E4076">
        <v>1224.8892499999999</v>
      </c>
      <c r="F4076">
        <v>2449.7784999999999</v>
      </c>
      <c r="G4076">
        <v>10806.476000000001</v>
      </c>
      <c r="H4076">
        <v>625.89599999999996</v>
      </c>
      <c r="I4076">
        <v>1224.8892499999999</v>
      </c>
      <c r="J4076">
        <v>5915.0529999999999</v>
      </c>
      <c r="L4076">
        <v>1224.8892499999999</v>
      </c>
      <c r="M4076">
        <v>2449.7784999999999</v>
      </c>
      <c r="N4076">
        <v>10806.476000000001</v>
      </c>
      <c r="O4076">
        <v>625.89599999999996</v>
      </c>
      <c r="P4076">
        <v>1224.8892499999999</v>
      </c>
      <c r="Q4076">
        <v>5915.0529999999999</v>
      </c>
      <c r="S4076">
        <f t="shared" si="385"/>
        <v>0</v>
      </c>
      <c r="T4076">
        <f t="shared" si="386"/>
        <v>0</v>
      </c>
      <c r="U4076">
        <f t="shared" si="387"/>
        <v>0</v>
      </c>
      <c r="V4076">
        <f t="shared" si="388"/>
        <v>0</v>
      </c>
      <c r="W4076">
        <f t="shared" si="389"/>
        <v>0</v>
      </c>
      <c r="X4076">
        <f t="shared" si="390"/>
        <v>0</v>
      </c>
    </row>
    <row r="4077" spans="1:24" x14ac:dyDescent="0.3">
      <c r="A4077">
        <v>4076</v>
      </c>
      <c r="B4077" s="1">
        <v>43635</v>
      </c>
      <c r="C4077">
        <v>20</v>
      </c>
      <c r="D4077">
        <v>4076</v>
      </c>
      <c r="E4077">
        <v>1211.6179999999999</v>
      </c>
      <c r="F4077">
        <v>2423.2359999999999</v>
      </c>
      <c r="G4077">
        <v>11249.743</v>
      </c>
      <c r="H4077">
        <v>433.56599999999997</v>
      </c>
      <c r="I4077">
        <v>1211.6179999999999</v>
      </c>
      <c r="J4077">
        <v>5817.5680000000002</v>
      </c>
      <c r="L4077">
        <v>1211.6179999999999</v>
      </c>
      <c r="M4077">
        <v>2423.2359999999999</v>
      </c>
      <c r="N4077">
        <v>11249.743</v>
      </c>
      <c r="O4077">
        <v>433.56599999999997</v>
      </c>
      <c r="P4077">
        <v>1211.6179999999999</v>
      </c>
      <c r="Q4077">
        <v>5817.5680000000002</v>
      </c>
      <c r="S4077">
        <f t="shared" si="385"/>
        <v>0</v>
      </c>
      <c r="T4077">
        <f t="shared" si="386"/>
        <v>0</v>
      </c>
      <c r="U4077">
        <f t="shared" si="387"/>
        <v>0</v>
      </c>
      <c r="V4077">
        <f t="shared" si="388"/>
        <v>0</v>
      </c>
      <c r="W4077">
        <f t="shared" si="389"/>
        <v>0</v>
      </c>
      <c r="X4077">
        <f t="shared" si="390"/>
        <v>0</v>
      </c>
    </row>
    <row r="4078" spans="1:24" x14ac:dyDescent="0.3">
      <c r="A4078">
        <v>4077</v>
      </c>
      <c r="B4078" s="1">
        <v>43635</v>
      </c>
      <c r="C4078">
        <v>21</v>
      </c>
      <c r="D4078">
        <v>4077</v>
      </c>
      <c r="E4078">
        <v>1224.902</v>
      </c>
      <c r="F4078">
        <v>2449.8040000000001</v>
      </c>
      <c r="G4078">
        <v>11473.243</v>
      </c>
      <c r="H4078">
        <v>510.976</v>
      </c>
      <c r="I4078">
        <v>1224.902</v>
      </c>
      <c r="J4078">
        <v>5986.36</v>
      </c>
      <c r="L4078">
        <v>1224.902</v>
      </c>
      <c r="M4078">
        <v>2449.8040000000001</v>
      </c>
      <c r="N4078">
        <v>11473.243</v>
      </c>
      <c r="O4078">
        <v>510.976</v>
      </c>
      <c r="P4078">
        <v>1224.902</v>
      </c>
      <c r="Q4078">
        <v>5986.36</v>
      </c>
      <c r="S4078">
        <f t="shared" si="385"/>
        <v>0</v>
      </c>
      <c r="T4078">
        <f t="shared" si="386"/>
        <v>0</v>
      </c>
      <c r="U4078">
        <f t="shared" si="387"/>
        <v>0</v>
      </c>
      <c r="V4078">
        <f t="shared" si="388"/>
        <v>0</v>
      </c>
      <c r="W4078">
        <f t="shared" si="389"/>
        <v>0</v>
      </c>
      <c r="X4078">
        <f t="shared" si="390"/>
        <v>0</v>
      </c>
    </row>
    <row r="4079" spans="1:24" x14ac:dyDescent="0.3">
      <c r="A4079">
        <v>4078</v>
      </c>
      <c r="B4079" s="1">
        <v>43635</v>
      </c>
      <c r="C4079">
        <v>22</v>
      </c>
      <c r="D4079">
        <v>4078</v>
      </c>
      <c r="E4079">
        <v>1294.6285</v>
      </c>
      <c r="F4079">
        <v>2589.2570000000001</v>
      </c>
      <c r="G4079">
        <v>11243.537</v>
      </c>
      <c r="H4079">
        <v>754.19799999999998</v>
      </c>
      <c r="I4079">
        <v>1294.6285</v>
      </c>
      <c r="J4079">
        <v>5887.558</v>
      </c>
      <c r="L4079">
        <v>1294.6285</v>
      </c>
      <c r="M4079">
        <v>2589.2570000000001</v>
      </c>
      <c r="N4079">
        <v>11243.537</v>
      </c>
      <c r="O4079">
        <v>754.19799999999998</v>
      </c>
      <c r="P4079">
        <v>1294.6285</v>
      </c>
      <c r="Q4079">
        <v>5887.558</v>
      </c>
      <c r="S4079">
        <f t="shared" si="385"/>
        <v>0</v>
      </c>
      <c r="T4079">
        <f t="shared" si="386"/>
        <v>0</v>
      </c>
      <c r="U4079">
        <f t="shared" si="387"/>
        <v>0</v>
      </c>
      <c r="V4079">
        <f t="shared" si="388"/>
        <v>0</v>
      </c>
      <c r="W4079">
        <f t="shared" si="389"/>
        <v>0</v>
      </c>
      <c r="X4079">
        <f t="shared" si="390"/>
        <v>0</v>
      </c>
    </row>
    <row r="4080" spans="1:24" x14ac:dyDescent="0.3">
      <c r="A4080">
        <v>4079</v>
      </c>
      <c r="B4080" s="1">
        <v>43635</v>
      </c>
      <c r="C4080">
        <v>23</v>
      </c>
      <c r="D4080">
        <v>4079</v>
      </c>
      <c r="E4080">
        <v>1426.90725</v>
      </c>
      <c r="F4080">
        <v>2853.8145</v>
      </c>
      <c r="G4080">
        <v>11033.514999999999</v>
      </c>
      <c r="H4080">
        <v>1778.087</v>
      </c>
      <c r="I4080">
        <v>1426.90725</v>
      </c>
      <c r="J4080">
        <v>6531.7020000000002</v>
      </c>
      <c r="L4080">
        <v>1426.90725</v>
      </c>
      <c r="M4080">
        <v>2853.8145</v>
      </c>
      <c r="N4080">
        <v>11033.514999999999</v>
      </c>
      <c r="O4080">
        <v>1778.087</v>
      </c>
      <c r="P4080">
        <v>1426.90725</v>
      </c>
      <c r="Q4080">
        <v>6531.7020000000002</v>
      </c>
      <c r="S4080">
        <f t="shared" si="385"/>
        <v>0</v>
      </c>
      <c r="T4080">
        <f t="shared" si="386"/>
        <v>0</v>
      </c>
      <c r="U4080">
        <f t="shared" si="387"/>
        <v>0</v>
      </c>
      <c r="V4080">
        <f t="shared" si="388"/>
        <v>0</v>
      </c>
      <c r="W4080">
        <f t="shared" si="389"/>
        <v>0</v>
      </c>
      <c r="X4080">
        <f t="shared" si="390"/>
        <v>0</v>
      </c>
    </row>
    <row r="4081" spans="1:24" x14ac:dyDescent="0.3">
      <c r="A4081">
        <v>4080</v>
      </c>
      <c r="B4081" s="1">
        <v>43635</v>
      </c>
      <c r="C4081">
        <v>24</v>
      </c>
      <c r="D4081">
        <v>4080</v>
      </c>
      <c r="E4081">
        <v>1508.4794999999999</v>
      </c>
      <c r="F4081">
        <v>3016.9589999999998</v>
      </c>
      <c r="G4081">
        <v>10842.73</v>
      </c>
      <c r="H4081">
        <v>2886.57</v>
      </c>
      <c r="I4081">
        <v>1508.4794999999999</v>
      </c>
      <c r="J4081">
        <v>6953.884</v>
      </c>
      <c r="L4081">
        <v>1508.4794999999999</v>
      </c>
      <c r="M4081">
        <v>3016.9589999999998</v>
      </c>
      <c r="N4081">
        <v>10842.73</v>
      </c>
      <c r="O4081">
        <v>2886.57</v>
      </c>
      <c r="P4081">
        <v>1508.4794999999999</v>
      </c>
      <c r="Q4081">
        <v>6953.884</v>
      </c>
      <c r="S4081">
        <f t="shared" si="385"/>
        <v>0</v>
      </c>
      <c r="T4081">
        <f t="shared" si="386"/>
        <v>0</v>
      </c>
      <c r="U4081">
        <f t="shared" si="387"/>
        <v>0</v>
      </c>
      <c r="V4081">
        <f t="shared" si="388"/>
        <v>0</v>
      </c>
      <c r="W4081">
        <f t="shared" si="389"/>
        <v>0</v>
      </c>
      <c r="X4081">
        <f t="shared" si="390"/>
        <v>0</v>
      </c>
    </row>
    <row r="4082" spans="1:24" x14ac:dyDescent="0.3">
      <c r="A4082">
        <v>4081</v>
      </c>
      <c r="B4082" s="1">
        <v>43636</v>
      </c>
      <c r="C4082">
        <v>1</v>
      </c>
      <c r="D4082">
        <v>4081</v>
      </c>
      <c r="E4082">
        <v>1515.86625</v>
      </c>
      <c r="F4082">
        <v>3031.7325000000001</v>
      </c>
      <c r="G4082">
        <v>11547.081</v>
      </c>
      <c r="H4082">
        <v>4110.1610000000001</v>
      </c>
      <c r="I4082">
        <v>1515.86625</v>
      </c>
      <c r="J4082">
        <v>7361.7160000000003</v>
      </c>
      <c r="L4082">
        <v>1515.86625</v>
      </c>
      <c r="M4082">
        <v>3031.7325000000001</v>
      </c>
      <c r="N4082">
        <v>11547.081</v>
      </c>
      <c r="O4082">
        <v>4110.1610000000001</v>
      </c>
      <c r="P4082">
        <v>1515.86625</v>
      </c>
      <c r="Q4082">
        <v>7361.7160000000003</v>
      </c>
      <c r="S4082">
        <f t="shared" si="385"/>
        <v>0</v>
      </c>
      <c r="T4082">
        <f t="shared" si="386"/>
        <v>0</v>
      </c>
      <c r="U4082">
        <f t="shared" si="387"/>
        <v>0</v>
      </c>
      <c r="V4082">
        <f t="shared" si="388"/>
        <v>0</v>
      </c>
      <c r="W4082">
        <f t="shared" si="389"/>
        <v>0</v>
      </c>
      <c r="X4082">
        <f t="shared" si="390"/>
        <v>0</v>
      </c>
    </row>
    <row r="4083" spans="1:24" x14ac:dyDescent="0.3">
      <c r="A4083">
        <v>4082</v>
      </c>
      <c r="B4083" s="1">
        <v>43636</v>
      </c>
      <c r="C4083">
        <v>2</v>
      </c>
      <c r="D4083">
        <v>4082</v>
      </c>
      <c r="E4083">
        <v>1553.67</v>
      </c>
      <c r="F4083">
        <v>3107.34</v>
      </c>
      <c r="G4083">
        <v>11474.002</v>
      </c>
      <c r="H4083">
        <v>4512.4549999999999</v>
      </c>
      <c r="I4083">
        <v>1553.67</v>
      </c>
      <c r="J4083">
        <v>7562.0280000000002</v>
      </c>
      <c r="L4083">
        <v>1553.67</v>
      </c>
      <c r="M4083">
        <v>3107.34</v>
      </c>
      <c r="N4083">
        <v>11474.002</v>
      </c>
      <c r="O4083">
        <v>4512.4549999999999</v>
      </c>
      <c r="P4083">
        <v>1553.67</v>
      </c>
      <c r="Q4083">
        <v>7562.0280000000002</v>
      </c>
      <c r="S4083">
        <f t="shared" si="385"/>
        <v>0</v>
      </c>
      <c r="T4083">
        <f t="shared" si="386"/>
        <v>0</v>
      </c>
      <c r="U4083">
        <f t="shared" si="387"/>
        <v>0</v>
      </c>
      <c r="V4083">
        <f t="shared" si="388"/>
        <v>0</v>
      </c>
      <c r="W4083">
        <f t="shared" si="389"/>
        <v>0</v>
      </c>
      <c r="X4083">
        <f t="shared" si="390"/>
        <v>0</v>
      </c>
    </row>
    <row r="4084" spans="1:24" x14ac:dyDescent="0.3">
      <c r="A4084">
        <v>4083</v>
      </c>
      <c r="B4084" s="1">
        <v>43636</v>
      </c>
      <c r="C4084">
        <v>3</v>
      </c>
      <c r="D4084">
        <v>4083</v>
      </c>
      <c r="E4084">
        <v>1479.5572500000001</v>
      </c>
      <c r="F4084">
        <v>2959.1145000000001</v>
      </c>
      <c r="G4084">
        <v>11034.799000000001</v>
      </c>
      <c r="H4084">
        <v>4617.8360000000002</v>
      </c>
      <c r="I4084">
        <v>1479.5572500000001</v>
      </c>
      <c r="J4084">
        <v>7475.8940000000002</v>
      </c>
      <c r="L4084">
        <v>1479.5572500000001</v>
      </c>
      <c r="M4084">
        <v>2959.1145000000001</v>
      </c>
      <c r="N4084">
        <v>11034.799000000001</v>
      </c>
      <c r="O4084">
        <v>4617.8360000000002</v>
      </c>
      <c r="P4084">
        <v>1479.5572500000001</v>
      </c>
      <c r="Q4084">
        <v>7475.8940000000002</v>
      </c>
      <c r="S4084">
        <f t="shared" si="385"/>
        <v>0</v>
      </c>
      <c r="T4084">
        <f t="shared" si="386"/>
        <v>0</v>
      </c>
      <c r="U4084">
        <f t="shared" si="387"/>
        <v>0</v>
      </c>
      <c r="V4084">
        <f t="shared" si="388"/>
        <v>0</v>
      </c>
      <c r="W4084">
        <f t="shared" si="389"/>
        <v>0</v>
      </c>
      <c r="X4084">
        <f t="shared" si="390"/>
        <v>0</v>
      </c>
    </row>
    <row r="4085" spans="1:24" x14ac:dyDescent="0.3">
      <c r="A4085">
        <v>4084</v>
      </c>
      <c r="B4085" s="1">
        <v>43636</v>
      </c>
      <c r="C4085">
        <v>4</v>
      </c>
      <c r="D4085">
        <v>4084</v>
      </c>
      <c r="E4085">
        <v>1460.60025</v>
      </c>
      <c r="F4085">
        <v>2921.2004999999999</v>
      </c>
      <c r="G4085">
        <v>11274.437</v>
      </c>
      <c r="H4085">
        <v>4802.01</v>
      </c>
      <c r="I4085">
        <v>1460.60025</v>
      </c>
      <c r="J4085">
        <v>7363.9669999999996</v>
      </c>
      <c r="L4085">
        <v>1460.60025</v>
      </c>
      <c r="M4085">
        <v>2921.2004999999999</v>
      </c>
      <c r="N4085">
        <v>11274.437</v>
      </c>
      <c r="O4085">
        <v>4802.01</v>
      </c>
      <c r="P4085">
        <v>1460.60025</v>
      </c>
      <c r="Q4085">
        <v>7363.9669999999996</v>
      </c>
      <c r="S4085">
        <f t="shared" si="385"/>
        <v>0</v>
      </c>
      <c r="T4085">
        <f t="shared" si="386"/>
        <v>0</v>
      </c>
      <c r="U4085">
        <f t="shared" si="387"/>
        <v>0</v>
      </c>
      <c r="V4085">
        <f t="shared" si="388"/>
        <v>0</v>
      </c>
      <c r="W4085">
        <f t="shared" si="389"/>
        <v>0</v>
      </c>
      <c r="X4085">
        <f t="shared" si="390"/>
        <v>0</v>
      </c>
    </row>
    <row r="4086" spans="1:24" x14ac:dyDescent="0.3">
      <c r="A4086">
        <v>4085</v>
      </c>
      <c r="B4086" s="1">
        <v>43636</v>
      </c>
      <c r="C4086">
        <v>5</v>
      </c>
      <c r="D4086">
        <v>4085</v>
      </c>
      <c r="E4086">
        <v>1461.86475</v>
      </c>
      <c r="F4086">
        <v>2923.7294999999999</v>
      </c>
      <c r="G4086">
        <v>11152.907999999999</v>
      </c>
      <c r="H4086">
        <v>4771.2460000000001</v>
      </c>
      <c r="I4086">
        <v>1461.86475</v>
      </c>
      <c r="J4086">
        <v>7575.6570000000002</v>
      </c>
      <c r="L4086">
        <v>1461.86475</v>
      </c>
      <c r="M4086">
        <v>2923.7294999999999</v>
      </c>
      <c r="N4086">
        <v>11152.907999999999</v>
      </c>
      <c r="O4086">
        <v>4771.2460000000001</v>
      </c>
      <c r="P4086">
        <v>1461.86475</v>
      </c>
      <c r="Q4086">
        <v>7575.6570000000002</v>
      </c>
      <c r="S4086">
        <f t="shared" si="385"/>
        <v>0</v>
      </c>
      <c r="T4086">
        <f t="shared" si="386"/>
        <v>0</v>
      </c>
      <c r="U4086">
        <f t="shared" si="387"/>
        <v>0</v>
      </c>
      <c r="V4086">
        <f t="shared" si="388"/>
        <v>0</v>
      </c>
      <c r="W4086">
        <f t="shared" si="389"/>
        <v>0</v>
      </c>
      <c r="X4086">
        <f t="shared" si="390"/>
        <v>0</v>
      </c>
    </row>
    <row r="4087" spans="1:24" x14ac:dyDescent="0.3">
      <c r="A4087">
        <v>4086</v>
      </c>
      <c r="B4087" s="1">
        <v>43636</v>
      </c>
      <c r="C4087">
        <v>6</v>
      </c>
      <c r="D4087">
        <v>4086</v>
      </c>
      <c r="E4087">
        <v>1427.1020000000001</v>
      </c>
      <c r="F4087">
        <v>2854.2040000000002</v>
      </c>
      <c r="G4087">
        <v>10943.481</v>
      </c>
      <c r="H4087">
        <v>4677.0450000000001</v>
      </c>
      <c r="I4087">
        <v>1427.1020000000001</v>
      </c>
      <c r="J4087">
        <v>7697.7060000000001</v>
      </c>
      <c r="L4087">
        <v>1427.1020000000001</v>
      </c>
      <c r="M4087">
        <v>2854.2040000000002</v>
      </c>
      <c r="N4087">
        <v>10943.481</v>
      </c>
      <c r="O4087">
        <v>4677.0450000000001</v>
      </c>
      <c r="P4087">
        <v>1427.1020000000001</v>
      </c>
      <c r="Q4087">
        <v>7697.7060000000001</v>
      </c>
      <c r="S4087">
        <f t="shared" si="385"/>
        <v>0</v>
      </c>
      <c r="T4087">
        <f t="shared" si="386"/>
        <v>0</v>
      </c>
      <c r="U4087">
        <f t="shared" si="387"/>
        <v>0</v>
      </c>
      <c r="V4087">
        <f t="shared" si="388"/>
        <v>0</v>
      </c>
      <c r="W4087">
        <f t="shared" si="389"/>
        <v>0</v>
      </c>
      <c r="X4087">
        <f t="shared" si="390"/>
        <v>0</v>
      </c>
    </row>
    <row r="4088" spans="1:24" x14ac:dyDescent="0.3">
      <c r="A4088">
        <v>4087</v>
      </c>
      <c r="B4088" s="1">
        <v>43636</v>
      </c>
      <c r="C4088">
        <v>7</v>
      </c>
      <c r="D4088">
        <v>4087</v>
      </c>
      <c r="E4088">
        <v>1380.163</v>
      </c>
      <c r="F4088">
        <v>2760.326</v>
      </c>
      <c r="G4088">
        <v>10023.734</v>
      </c>
      <c r="H4088">
        <v>4433.9719999999998</v>
      </c>
      <c r="I4088">
        <v>1380.163</v>
      </c>
      <c r="J4088">
        <v>7953.9129999999996</v>
      </c>
      <c r="L4088">
        <v>1380.163</v>
      </c>
      <c r="M4088">
        <v>2760.326</v>
      </c>
      <c r="N4088">
        <v>10023.734</v>
      </c>
      <c r="O4088">
        <v>4433.9719999999998</v>
      </c>
      <c r="P4088">
        <v>1380.163</v>
      </c>
      <c r="Q4088">
        <v>7953.9129999999996</v>
      </c>
      <c r="S4088">
        <f t="shared" si="385"/>
        <v>0</v>
      </c>
      <c r="T4088">
        <f t="shared" si="386"/>
        <v>0</v>
      </c>
      <c r="U4088">
        <f t="shared" si="387"/>
        <v>0</v>
      </c>
      <c r="V4088">
        <f t="shared" si="388"/>
        <v>0</v>
      </c>
      <c r="W4088">
        <f t="shared" si="389"/>
        <v>0</v>
      </c>
      <c r="X4088">
        <f t="shared" si="390"/>
        <v>0</v>
      </c>
    </row>
    <row r="4089" spans="1:24" x14ac:dyDescent="0.3">
      <c r="A4089">
        <v>4088</v>
      </c>
      <c r="B4089" s="1">
        <v>43636</v>
      </c>
      <c r="C4089">
        <v>8</v>
      </c>
      <c r="D4089">
        <v>4088</v>
      </c>
      <c r="E4089">
        <v>1373.4292499999999</v>
      </c>
      <c r="F4089">
        <v>2746.8584999999998</v>
      </c>
      <c r="G4089">
        <v>9495.3629999999994</v>
      </c>
      <c r="H4089">
        <v>3737.9560000000001</v>
      </c>
      <c r="I4089">
        <v>1373.4292499999999</v>
      </c>
      <c r="J4089">
        <v>7721.3180000000002</v>
      </c>
      <c r="L4089">
        <v>1373.4292499999999</v>
      </c>
      <c r="M4089">
        <v>2746.8584999999998</v>
      </c>
      <c r="N4089">
        <v>9495.3629999999994</v>
      </c>
      <c r="O4089">
        <v>3737.9560000000001</v>
      </c>
      <c r="P4089">
        <v>1373.4292499999999</v>
      </c>
      <c r="Q4089">
        <v>7721.3180000000002</v>
      </c>
      <c r="S4089">
        <f t="shared" si="385"/>
        <v>0</v>
      </c>
      <c r="T4089">
        <f t="shared" si="386"/>
        <v>0</v>
      </c>
      <c r="U4089">
        <f t="shared" si="387"/>
        <v>0</v>
      </c>
      <c r="V4089">
        <f t="shared" si="388"/>
        <v>0</v>
      </c>
      <c r="W4089">
        <f t="shared" si="389"/>
        <v>0</v>
      </c>
      <c r="X4089">
        <f t="shared" si="390"/>
        <v>0</v>
      </c>
    </row>
    <row r="4090" spans="1:24" x14ac:dyDescent="0.3">
      <c r="A4090">
        <v>4089</v>
      </c>
      <c r="B4090" s="1">
        <v>43636</v>
      </c>
      <c r="C4090">
        <v>9</v>
      </c>
      <c r="D4090">
        <v>4089</v>
      </c>
      <c r="E4090">
        <v>1375.46975</v>
      </c>
      <c r="F4090">
        <v>2750.9395</v>
      </c>
      <c r="G4090">
        <v>9304.5419999999995</v>
      </c>
      <c r="H4090">
        <v>3435.9169999999999</v>
      </c>
      <c r="I4090">
        <v>1375.46975</v>
      </c>
      <c r="J4090">
        <v>7936.3689999999997</v>
      </c>
      <c r="L4090">
        <v>1375.46975</v>
      </c>
      <c r="M4090">
        <v>2750.9395</v>
      </c>
      <c r="N4090">
        <v>9304.5419999999995</v>
      </c>
      <c r="O4090">
        <v>3435.9169999999999</v>
      </c>
      <c r="P4090">
        <v>1375.46975</v>
      </c>
      <c r="Q4090">
        <v>7936.3689999999997</v>
      </c>
      <c r="S4090">
        <f t="shared" si="385"/>
        <v>0</v>
      </c>
      <c r="T4090">
        <f t="shared" si="386"/>
        <v>0</v>
      </c>
      <c r="U4090">
        <f t="shared" si="387"/>
        <v>0</v>
      </c>
      <c r="V4090">
        <f t="shared" si="388"/>
        <v>0</v>
      </c>
      <c r="W4090">
        <f t="shared" si="389"/>
        <v>0</v>
      </c>
      <c r="X4090">
        <f t="shared" si="390"/>
        <v>0</v>
      </c>
    </row>
    <row r="4091" spans="1:24" x14ac:dyDescent="0.3">
      <c r="A4091">
        <v>4090</v>
      </c>
      <c r="B4091" s="1">
        <v>43636</v>
      </c>
      <c r="C4091">
        <v>10</v>
      </c>
      <c r="D4091">
        <v>4090</v>
      </c>
      <c r="E4091">
        <v>1414.2942499999999</v>
      </c>
      <c r="F4091">
        <v>2828.5884999999998</v>
      </c>
      <c r="G4091">
        <v>9450.2569999999996</v>
      </c>
      <c r="H4091">
        <v>3324.1779999999999</v>
      </c>
      <c r="I4091">
        <v>1414.2942499999999</v>
      </c>
      <c r="J4091">
        <v>7807.4889999999996</v>
      </c>
      <c r="L4091">
        <v>1414.2942499999999</v>
      </c>
      <c r="M4091">
        <v>2828.5884999999998</v>
      </c>
      <c r="N4091">
        <v>9450.2569999999996</v>
      </c>
      <c r="O4091">
        <v>3324.1779999999999</v>
      </c>
      <c r="P4091">
        <v>1414.2942499999999</v>
      </c>
      <c r="Q4091">
        <v>7807.4889999999996</v>
      </c>
      <c r="S4091">
        <f t="shared" si="385"/>
        <v>0</v>
      </c>
      <c r="T4091">
        <f t="shared" si="386"/>
        <v>0</v>
      </c>
      <c r="U4091">
        <f t="shared" si="387"/>
        <v>0</v>
      </c>
      <c r="V4091">
        <f t="shared" si="388"/>
        <v>0</v>
      </c>
      <c r="W4091">
        <f t="shared" si="389"/>
        <v>0</v>
      </c>
      <c r="X4091">
        <f t="shared" si="390"/>
        <v>0</v>
      </c>
    </row>
    <row r="4092" spans="1:24" x14ac:dyDescent="0.3">
      <c r="A4092">
        <v>4091</v>
      </c>
      <c r="B4092" s="1">
        <v>43636</v>
      </c>
      <c r="C4092">
        <v>11</v>
      </c>
      <c r="D4092">
        <v>4091</v>
      </c>
      <c r="E4092">
        <v>1390.105</v>
      </c>
      <c r="F4092">
        <v>2780.21</v>
      </c>
      <c r="G4092">
        <v>9859.67</v>
      </c>
      <c r="H4092">
        <v>2528.5100000000002</v>
      </c>
      <c r="I4092">
        <v>1390.105</v>
      </c>
      <c r="J4092">
        <v>7042.9520000000002</v>
      </c>
      <c r="L4092">
        <v>1390.105</v>
      </c>
      <c r="M4092">
        <v>2780.21</v>
      </c>
      <c r="N4092">
        <v>9859.67</v>
      </c>
      <c r="O4092">
        <v>2528.5100000000002</v>
      </c>
      <c r="P4092">
        <v>1390.105</v>
      </c>
      <c r="Q4092">
        <v>7042.9520000000002</v>
      </c>
      <c r="S4092">
        <f t="shared" si="385"/>
        <v>0</v>
      </c>
      <c r="T4092">
        <f t="shared" si="386"/>
        <v>0</v>
      </c>
      <c r="U4092">
        <f t="shared" si="387"/>
        <v>0</v>
      </c>
      <c r="V4092">
        <f t="shared" si="388"/>
        <v>0</v>
      </c>
      <c r="W4092">
        <f t="shared" si="389"/>
        <v>0</v>
      </c>
      <c r="X4092">
        <f t="shared" si="390"/>
        <v>0</v>
      </c>
    </row>
    <row r="4093" spans="1:24" x14ac:dyDescent="0.3">
      <c r="A4093">
        <v>4092</v>
      </c>
      <c r="B4093" s="1">
        <v>43636</v>
      </c>
      <c r="C4093">
        <v>12</v>
      </c>
      <c r="D4093">
        <v>4092</v>
      </c>
      <c r="E4093">
        <v>1395.8254999999999</v>
      </c>
      <c r="F4093">
        <v>2791.6509999999998</v>
      </c>
      <c r="G4093">
        <v>9933.5370000000003</v>
      </c>
      <c r="H4093">
        <v>1781.2059999999999</v>
      </c>
      <c r="I4093">
        <v>1395.8254999999999</v>
      </c>
      <c r="J4093">
        <v>6474.9690000000001</v>
      </c>
      <c r="L4093">
        <v>1395.8254999999999</v>
      </c>
      <c r="M4093">
        <v>2791.6509999999998</v>
      </c>
      <c r="N4093">
        <v>9933.5370000000003</v>
      </c>
      <c r="O4093">
        <v>1781.2059999999999</v>
      </c>
      <c r="P4093">
        <v>1395.8254999999999</v>
      </c>
      <c r="Q4093">
        <v>6474.9690000000001</v>
      </c>
      <c r="S4093">
        <f t="shared" si="385"/>
        <v>0</v>
      </c>
      <c r="T4093">
        <f t="shared" si="386"/>
        <v>0</v>
      </c>
      <c r="U4093">
        <f t="shared" si="387"/>
        <v>0</v>
      </c>
      <c r="V4093">
        <f t="shared" si="388"/>
        <v>0</v>
      </c>
      <c r="W4093">
        <f t="shared" si="389"/>
        <v>0</v>
      </c>
      <c r="X4093">
        <f t="shared" si="390"/>
        <v>0</v>
      </c>
    </row>
    <row r="4094" spans="1:24" x14ac:dyDescent="0.3">
      <c r="A4094">
        <v>4093</v>
      </c>
      <c r="B4094" s="1">
        <v>43636</v>
      </c>
      <c r="C4094">
        <v>13</v>
      </c>
      <c r="D4094">
        <v>4093</v>
      </c>
      <c r="E4094">
        <v>1397.5055</v>
      </c>
      <c r="F4094">
        <v>2795.011</v>
      </c>
      <c r="G4094">
        <v>9779.8870000000006</v>
      </c>
      <c r="H4094">
        <v>1911.6289999999999</v>
      </c>
      <c r="I4094">
        <v>1397.5055</v>
      </c>
      <c r="J4094">
        <v>6708.2659999999996</v>
      </c>
      <c r="L4094">
        <v>1397.5055</v>
      </c>
      <c r="M4094">
        <v>2795.011</v>
      </c>
      <c r="N4094">
        <v>9779.8870000000006</v>
      </c>
      <c r="O4094">
        <v>1911.6289999999999</v>
      </c>
      <c r="P4094">
        <v>1397.5055</v>
      </c>
      <c r="Q4094">
        <v>6708.2659999999996</v>
      </c>
      <c r="S4094">
        <f t="shared" si="385"/>
        <v>0</v>
      </c>
      <c r="T4094">
        <f t="shared" si="386"/>
        <v>0</v>
      </c>
      <c r="U4094">
        <f t="shared" si="387"/>
        <v>0</v>
      </c>
      <c r="V4094">
        <f t="shared" si="388"/>
        <v>0</v>
      </c>
      <c r="W4094">
        <f t="shared" si="389"/>
        <v>0</v>
      </c>
      <c r="X4094">
        <f t="shared" si="390"/>
        <v>0</v>
      </c>
    </row>
    <row r="4095" spans="1:24" x14ac:dyDescent="0.3">
      <c r="A4095">
        <v>4094</v>
      </c>
      <c r="B4095" s="1">
        <v>43636</v>
      </c>
      <c r="C4095">
        <v>14</v>
      </c>
      <c r="D4095">
        <v>4094</v>
      </c>
      <c r="E4095">
        <v>1416.8802499999999</v>
      </c>
      <c r="F4095">
        <v>2833.7604999999999</v>
      </c>
      <c r="G4095">
        <v>9592.5249999999996</v>
      </c>
      <c r="H4095">
        <v>1797.596</v>
      </c>
      <c r="I4095">
        <v>1416.8802499999999</v>
      </c>
      <c r="J4095">
        <v>6989.0240000000003</v>
      </c>
      <c r="L4095">
        <v>1416.8802499999999</v>
      </c>
      <c r="M4095">
        <v>2833.7604999999999</v>
      </c>
      <c r="N4095">
        <v>9592.5249999999996</v>
      </c>
      <c r="O4095">
        <v>1797.596</v>
      </c>
      <c r="P4095">
        <v>1416.8802499999999</v>
      </c>
      <c r="Q4095">
        <v>6989.0240000000003</v>
      </c>
      <c r="S4095">
        <f t="shared" si="385"/>
        <v>0</v>
      </c>
      <c r="T4095">
        <f t="shared" si="386"/>
        <v>0</v>
      </c>
      <c r="U4095">
        <f t="shared" si="387"/>
        <v>0</v>
      </c>
      <c r="V4095">
        <f t="shared" si="388"/>
        <v>0</v>
      </c>
      <c r="W4095">
        <f t="shared" si="389"/>
        <v>0</v>
      </c>
      <c r="X4095">
        <f t="shared" si="390"/>
        <v>0</v>
      </c>
    </row>
    <row r="4096" spans="1:24" x14ac:dyDescent="0.3">
      <c r="A4096">
        <v>4095</v>
      </c>
      <c r="B4096" s="1">
        <v>43636</v>
      </c>
      <c r="C4096">
        <v>15</v>
      </c>
      <c r="D4096">
        <v>4095</v>
      </c>
      <c r="E4096">
        <v>1461.4915000000001</v>
      </c>
      <c r="F4096">
        <v>2922.9830000000002</v>
      </c>
      <c r="G4096">
        <v>10150.762000000001</v>
      </c>
      <c r="H4096">
        <v>1979.7639999999999</v>
      </c>
      <c r="I4096">
        <v>1461.4915000000001</v>
      </c>
      <c r="J4096">
        <v>7260.9350000000004</v>
      </c>
      <c r="L4096">
        <v>1461.4915000000001</v>
      </c>
      <c r="M4096">
        <v>2922.9830000000002</v>
      </c>
      <c r="N4096">
        <v>10150.762000000001</v>
      </c>
      <c r="O4096">
        <v>1979.7639999999999</v>
      </c>
      <c r="P4096">
        <v>1461.4915000000001</v>
      </c>
      <c r="Q4096">
        <v>7260.9350000000004</v>
      </c>
      <c r="S4096">
        <f t="shared" si="385"/>
        <v>0</v>
      </c>
      <c r="T4096">
        <f t="shared" si="386"/>
        <v>0</v>
      </c>
      <c r="U4096">
        <f t="shared" si="387"/>
        <v>0</v>
      </c>
      <c r="V4096">
        <f t="shared" si="388"/>
        <v>0</v>
      </c>
      <c r="W4096">
        <f t="shared" si="389"/>
        <v>0</v>
      </c>
      <c r="X4096">
        <f t="shared" si="390"/>
        <v>0</v>
      </c>
    </row>
    <row r="4097" spans="1:24" x14ac:dyDescent="0.3">
      <c r="A4097">
        <v>4096</v>
      </c>
      <c r="B4097" s="1">
        <v>43636</v>
      </c>
      <c r="C4097">
        <v>16</v>
      </c>
      <c r="D4097">
        <v>4096</v>
      </c>
      <c r="E4097">
        <v>1416.1732500000001</v>
      </c>
      <c r="F4097">
        <v>2832.3465000000001</v>
      </c>
      <c r="G4097">
        <v>10501.636</v>
      </c>
      <c r="H4097">
        <v>1724.0329999999999</v>
      </c>
      <c r="I4097">
        <v>1416.1732500000001</v>
      </c>
      <c r="J4097">
        <v>7083.8450000000003</v>
      </c>
      <c r="L4097">
        <v>1416.1732500000001</v>
      </c>
      <c r="M4097">
        <v>2832.3465000000001</v>
      </c>
      <c r="N4097">
        <v>10501.636</v>
      </c>
      <c r="O4097">
        <v>1724.0329999999999</v>
      </c>
      <c r="P4097">
        <v>1416.1732500000001</v>
      </c>
      <c r="Q4097">
        <v>7083.8450000000003</v>
      </c>
      <c r="S4097">
        <f t="shared" si="385"/>
        <v>0</v>
      </c>
      <c r="T4097">
        <f t="shared" si="386"/>
        <v>0</v>
      </c>
      <c r="U4097">
        <f t="shared" si="387"/>
        <v>0</v>
      </c>
      <c r="V4097">
        <f t="shared" si="388"/>
        <v>0</v>
      </c>
      <c r="W4097">
        <f t="shared" si="389"/>
        <v>0</v>
      </c>
      <c r="X4097">
        <f t="shared" si="390"/>
        <v>0</v>
      </c>
    </row>
    <row r="4098" spans="1:24" x14ac:dyDescent="0.3">
      <c r="A4098">
        <v>4097</v>
      </c>
      <c r="B4098" s="1">
        <v>43636</v>
      </c>
      <c r="C4098">
        <v>17</v>
      </c>
      <c r="D4098">
        <v>4097</v>
      </c>
      <c r="E4098">
        <v>1397.212</v>
      </c>
      <c r="F4098">
        <v>2794.424</v>
      </c>
      <c r="G4098">
        <v>10666.428</v>
      </c>
      <c r="H4098">
        <v>1564.8820000000001</v>
      </c>
      <c r="I4098">
        <v>1397.212</v>
      </c>
      <c r="J4098">
        <v>6720.7629999999999</v>
      </c>
      <c r="L4098">
        <v>1397.212</v>
      </c>
      <c r="M4098">
        <v>2794.424</v>
      </c>
      <c r="N4098">
        <v>10666.428</v>
      </c>
      <c r="O4098">
        <v>1564.8820000000001</v>
      </c>
      <c r="P4098">
        <v>1397.212</v>
      </c>
      <c r="Q4098">
        <v>6720.7629999999999</v>
      </c>
      <c r="S4098">
        <f t="shared" si="385"/>
        <v>0</v>
      </c>
      <c r="T4098">
        <f t="shared" si="386"/>
        <v>0</v>
      </c>
      <c r="U4098">
        <f t="shared" si="387"/>
        <v>0</v>
      </c>
      <c r="V4098">
        <f t="shared" si="388"/>
        <v>0</v>
      </c>
      <c r="W4098">
        <f t="shared" si="389"/>
        <v>0</v>
      </c>
      <c r="X4098">
        <f t="shared" si="390"/>
        <v>0</v>
      </c>
    </row>
    <row r="4099" spans="1:24" x14ac:dyDescent="0.3">
      <c r="A4099">
        <v>4098</v>
      </c>
      <c r="B4099" s="1">
        <v>43636</v>
      </c>
      <c r="C4099">
        <v>18</v>
      </c>
      <c r="D4099">
        <v>4098</v>
      </c>
      <c r="E4099">
        <v>1426.5035</v>
      </c>
      <c r="F4099">
        <v>2853.0070000000001</v>
      </c>
      <c r="G4099">
        <v>11133.141</v>
      </c>
      <c r="H4099">
        <v>1527.683</v>
      </c>
      <c r="I4099">
        <v>1426.5035</v>
      </c>
      <c r="J4099">
        <v>6792.1540000000005</v>
      </c>
      <c r="L4099">
        <v>1426.5035</v>
      </c>
      <c r="M4099">
        <v>2853.0070000000001</v>
      </c>
      <c r="N4099">
        <v>11133.141</v>
      </c>
      <c r="O4099">
        <v>1527.683</v>
      </c>
      <c r="P4099">
        <v>1426.5035</v>
      </c>
      <c r="Q4099">
        <v>6792.1540000000005</v>
      </c>
      <c r="S4099">
        <f t="shared" si="385"/>
        <v>0</v>
      </c>
      <c r="T4099">
        <f t="shared" si="386"/>
        <v>0</v>
      </c>
      <c r="U4099">
        <f t="shared" si="387"/>
        <v>0</v>
      </c>
      <c r="V4099">
        <f t="shared" si="388"/>
        <v>0</v>
      </c>
      <c r="W4099">
        <f t="shared" si="389"/>
        <v>0</v>
      </c>
      <c r="X4099">
        <f t="shared" si="390"/>
        <v>0</v>
      </c>
    </row>
    <row r="4100" spans="1:24" x14ac:dyDescent="0.3">
      <c r="A4100">
        <v>4099</v>
      </c>
      <c r="B4100" s="1">
        <v>43636</v>
      </c>
      <c r="C4100">
        <v>19</v>
      </c>
      <c r="D4100">
        <v>4099</v>
      </c>
      <c r="E4100">
        <v>1421.5564999999999</v>
      </c>
      <c r="F4100">
        <v>2843.1129999999998</v>
      </c>
      <c r="G4100">
        <v>11576.566999999999</v>
      </c>
      <c r="H4100">
        <v>1328.5429999999999</v>
      </c>
      <c r="I4100">
        <v>1421.5564999999999</v>
      </c>
      <c r="J4100">
        <v>6803.741</v>
      </c>
      <c r="L4100">
        <v>1421.5564999999999</v>
      </c>
      <c r="M4100">
        <v>2843.1129999999998</v>
      </c>
      <c r="N4100">
        <v>11576.566999999999</v>
      </c>
      <c r="O4100">
        <v>1328.5429999999999</v>
      </c>
      <c r="P4100">
        <v>1421.5564999999999</v>
      </c>
      <c r="Q4100">
        <v>6803.741</v>
      </c>
      <c r="S4100">
        <f t="shared" si="385"/>
        <v>0</v>
      </c>
      <c r="T4100">
        <f t="shared" si="386"/>
        <v>0</v>
      </c>
      <c r="U4100">
        <f t="shared" si="387"/>
        <v>0</v>
      </c>
      <c r="V4100">
        <f t="shared" si="388"/>
        <v>0</v>
      </c>
      <c r="W4100">
        <f t="shared" si="389"/>
        <v>0</v>
      </c>
      <c r="X4100">
        <f t="shared" si="390"/>
        <v>0</v>
      </c>
    </row>
    <row r="4101" spans="1:24" x14ac:dyDescent="0.3">
      <c r="A4101">
        <v>4100</v>
      </c>
      <c r="B4101" s="1">
        <v>43636</v>
      </c>
      <c r="C4101">
        <v>20</v>
      </c>
      <c r="D4101">
        <v>4100</v>
      </c>
      <c r="E4101">
        <v>1511.7125000000001</v>
      </c>
      <c r="F4101">
        <v>3023.4250000000002</v>
      </c>
      <c r="G4101">
        <v>11966.814</v>
      </c>
      <c r="H4101">
        <v>1968.0250000000001</v>
      </c>
      <c r="I4101">
        <v>1511.7125000000001</v>
      </c>
      <c r="J4101">
        <v>7246.951</v>
      </c>
      <c r="L4101">
        <v>1511.7125000000001</v>
      </c>
      <c r="M4101">
        <v>3023.4250000000002</v>
      </c>
      <c r="N4101">
        <v>11966.814</v>
      </c>
      <c r="O4101">
        <v>1968.0250000000001</v>
      </c>
      <c r="P4101">
        <v>1511.7125000000001</v>
      </c>
      <c r="Q4101">
        <v>7246.951</v>
      </c>
      <c r="S4101">
        <f t="shared" si="385"/>
        <v>0</v>
      </c>
      <c r="T4101">
        <f t="shared" si="386"/>
        <v>0</v>
      </c>
      <c r="U4101">
        <f t="shared" si="387"/>
        <v>0</v>
      </c>
      <c r="V4101">
        <f t="shared" si="388"/>
        <v>0</v>
      </c>
      <c r="W4101">
        <f t="shared" si="389"/>
        <v>0</v>
      </c>
      <c r="X4101">
        <f t="shared" si="390"/>
        <v>0</v>
      </c>
    </row>
    <row r="4102" spans="1:24" x14ac:dyDescent="0.3">
      <c r="A4102">
        <v>4101</v>
      </c>
      <c r="B4102" s="1">
        <v>43636</v>
      </c>
      <c r="C4102">
        <v>21</v>
      </c>
      <c r="D4102">
        <v>4101</v>
      </c>
      <c r="E4102">
        <v>1523.77225</v>
      </c>
      <c r="F4102">
        <v>3047.5445</v>
      </c>
      <c r="G4102">
        <v>12162.767</v>
      </c>
      <c r="H4102">
        <v>2156.2049999999999</v>
      </c>
      <c r="I4102">
        <v>1523.77225</v>
      </c>
      <c r="J4102">
        <v>7253.9089999999997</v>
      </c>
      <c r="L4102">
        <v>1523.77225</v>
      </c>
      <c r="M4102">
        <v>3047.5445</v>
      </c>
      <c r="N4102">
        <v>12162.767</v>
      </c>
      <c r="O4102">
        <v>2156.2049999999999</v>
      </c>
      <c r="P4102">
        <v>1523.77225</v>
      </c>
      <c r="Q4102">
        <v>7253.9089999999997</v>
      </c>
      <c r="S4102">
        <f t="shared" si="385"/>
        <v>0</v>
      </c>
      <c r="T4102">
        <f t="shared" si="386"/>
        <v>0</v>
      </c>
      <c r="U4102">
        <f t="shared" si="387"/>
        <v>0</v>
      </c>
      <c r="V4102">
        <f t="shared" si="388"/>
        <v>0</v>
      </c>
      <c r="W4102">
        <f t="shared" si="389"/>
        <v>0</v>
      </c>
      <c r="X4102">
        <f t="shared" si="390"/>
        <v>0</v>
      </c>
    </row>
    <row r="4103" spans="1:24" x14ac:dyDescent="0.3">
      <c r="A4103">
        <v>4102</v>
      </c>
      <c r="B4103" s="1">
        <v>43636</v>
      </c>
      <c r="C4103">
        <v>22</v>
      </c>
      <c r="D4103">
        <v>4102</v>
      </c>
      <c r="E4103">
        <v>1541.9214999999999</v>
      </c>
      <c r="F4103">
        <v>3083.8429999999998</v>
      </c>
      <c r="G4103">
        <v>12159.748</v>
      </c>
      <c r="H4103">
        <v>2781.837</v>
      </c>
      <c r="I4103">
        <v>1541.9214999999999</v>
      </c>
      <c r="J4103">
        <v>7574.991</v>
      </c>
      <c r="L4103">
        <v>1541.9214999999999</v>
      </c>
      <c r="M4103">
        <v>3083.8429999999998</v>
      </c>
      <c r="N4103">
        <v>12159.748</v>
      </c>
      <c r="O4103">
        <v>2781.837</v>
      </c>
      <c r="P4103">
        <v>1541.9214999999999</v>
      </c>
      <c r="Q4103">
        <v>7574.991</v>
      </c>
      <c r="S4103">
        <f t="shared" si="385"/>
        <v>0</v>
      </c>
      <c r="T4103">
        <f t="shared" si="386"/>
        <v>0</v>
      </c>
      <c r="U4103">
        <f t="shared" si="387"/>
        <v>0</v>
      </c>
      <c r="V4103">
        <f t="shared" si="388"/>
        <v>0</v>
      </c>
      <c r="W4103">
        <f t="shared" si="389"/>
        <v>0</v>
      </c>
      <c r="X4103">
        <f t="shared" si="390"/>
        <v>0</v>
      </c>
    </row>
    <row r="4104" spans="1:24" x14ac:dyDescent="0.3">
      <c r="A4104">
        <v>4103</v>
      </c>
      <c r="B4104" s="1">
        <v>43636</v>
      </c>
      <c r="C4104">
        <v>23</v>
      </c>
      <c r="D4104">
        <v>4103</v>
      </c>
      <c r="E4104">
        <v>1600.1872499999999</v>
      </c>
      <c r="F4104">
        <v>3200.3744999999999</v>
      </c>
      <c r="G4104">
        <v>11774.418</v>
      </c>
      <c r="H4104">
        <v>3642.0729999999999</v>
      </c>
      <c r="I4104">
        <v>1600.1872499999999</v>
      </c>
      <c r="J4104">
        <v>8168.4319999999998</v>
      </c>
      <c r="L4104">
        <v>1600.1872499999999</v>
      </c>
      <c r="M4104">
        <v>3200.3744999999999</v>
      </c>
      <c r="N4104">
        <v>11774.418</v>
      </c>
      <c r="O4104">
        <v>3642.0729999999999</v>
      </c>
      <c r="P4104">
        <v>1600.1872499999999</v>
      </c>
      <c r="Q4104">
        <v>8168.4319999999998</v>
      </c>
      <c r="S4104">
        <f t="shared" si="385"/>
        <v>0</v>
      </c>
      <c r="T4104">
        <f t="shared" si="386"/>
        <v>0</v>
      </c>
      <c r="U4104">
        <f t="shared" si="387"/>
        <v>0</v>
      </c>
      <c r="V4104">
        <f t="shared" si="388"/>
        <v>0</v>
      </c>
      <c r="W4104">
        <f t="shared" si="389"/>
        <v>0</v>
      </c>
      <c r="X4104">
        <f t="shared" si="390"/>
        <v>0</v>
      </c>
    </row>
    <row r="4105" spans="1:24" x14ac:dyDescent="0.3">
      <c r="A4105">
        <v>4104</v>
      </c>
      <c r="B4105" s="1">
        <v>43636</v>
      </c>
      <c r="C4105">
        <v>24</v>
      </c>
      <c r="D4105">
        <v>4104</v>
      </c>
      <c r="E4105">
        <v>1587.5619999999999</v>
      </c>
      <c r="F4105">
        <v>3175.1239999999998</v>
      </c>
      <c r="G4105">
        <v>11302.239</v>
      </c>
      <c r="H4105">
        <v>4197.6490000000003</v>
      </c>
      <c r="I4105">
        <v>1587.5619999999999</v>
      </c>
      <c r="J4105">
        <v>8507.9639999999999</v>
      </c>
      <c r="L4105">
        <v>1587.5619999999999</v>
      </c>
      <c r="M4105">
        <v>3175.1239999999998</v>
      </c>
      <c r="N4105">
        <v>11302.239</v>
      </c>
      <c r="O4105">
        <v>4197.6490000000003</v>
      </c>
      <c r="P4105">
        <v>1587.5619999999999</v>
      </c>
      <c r="Q4105">
        <v>8507.9639999999999</v>
      </c>
      <c r="S4105">
        <f t="shared" si="385"/>
        <v>0</v>
      </c>
      <c r="T4105">
        <f t="shared" si="386"/>
        <v>0</v>
      </c>
      <c r="U4105">
        <f t="shared" si="387"/>
        <v>0</v>
      </c>
      <c r="V4105">
        <f t="shared" si="388"/>
        <v>0</v>
      </c>
      <c r="W4105">
        <f t="shared" si="389"/>
        <v>0</v>
      </c>
      <c r="X4105">
        <f t="shared" si="390"/>
        <v>0</v>
      </c>
    </row>
    <row r="4106" spans="1:24" x14ac:dyDescent="0.3">
      <c r="A4106">
        <v>4105</v>
      </c>
      <c r="B4106" s="1">
        <v>43637</v>
      </c>
      <c r="C4106">
        <v>1</v>
      </c>
      <c r="D4106">
        <v>4105</v>
      </c>
      <c r="E4106">
        <v>1583.3062500000001</v>
      </c>
      <c r="F4106">
        <v>3166.6125000000002</v>
      </c>
      <c r="G4106">
        <v>11619.272999999999</v>
      </c>
      <c r="H4106">
        <v>4491.9319999999998</v>
      </c>
      <c r="I4106">
        <v>1583.3062500000001</v>
      </c>
      <c r="J4106">
        <v>8232.44</v>
      </c>
      <c r="L4106">
        <v>1583.3062500000001</v>
      </c>
      <c r="M4106">
        <v>3166.6125000000002</v>
      </c>
      <c r="N4106">
        <v>11619.272999999999</v>
      </c>
      <c r="O4106">
        <v>4491.9319999999998</v>
      </c>
      <c r="P4106">
        <v>1583.3062500000001</v>
      </c>
      <c r="Q4106">
        <v>8232.44</v>
      </c>
      <c r="S4106">
        <f t="shared" si="385"/>
        <v>0</v>
      </c>
      <c r="T4106">
        <f t="shared" si="386"/>
        <v>0</v>
      </c>
      <c r="U4106">
        <f t="shared" si="387"/>
        <v>0</v>
      </c>
      <c r="V4106">
        <f t="shared" si="388"/>
        <v>0</v>
      </c>
      <c r="W4106">
        <f t="shared" si="389"/>
        <v>0</v>
      </c>
      <c r="X4106">
        <f t="shared" si="390"/>
        <v>0</v>
      </c>
    </row>
    <row r="4107" spans="1:24" x14ac:dyDescent="0.3">
      <c r="A4107">
        <v>4106</v>
      </c>
      <c r="B4107" s="1">
        <v>43637</v>
      </c>
      <c r="C4107">
        <v>2</v>
      </c>
      <c r="D4107">
        <v>4106</v>
      </c>
      <c r="E4107">
        <v>1545.2739999999999</v>
      </c>
      <c r="F4107">
        <v>3090.5479999999998</v>
      </c>
      <c r="G4107">
        <v>11962.746999999999</v>
      </c>
      <c r="H4107">
        <v>4653.9129999999996</v>
      </c>
      <c r="I4107">
        <v>1545.2739999999999</v>
      </c>
      <c r="J4107">
        <v>8161.0349999999999</v>
      </c>
      <c r="L4107">
        <v>1545.2739999999999</v>
      </c>
      <c r="M4107">
        <v>3090.5479999999998</v>
      </c>
      <c r="N4107">
        <v>11962.746999999999</v>
      </c>
      <c r="O4107">
        <v>4653.9129999999996</v>
      </c>
      <c r="P4107">
        <v>1545.2739999999999</v>
      </c>
      <c r="Q4107">
        <v>8161.0349999999999</v>
      </c>
      <c r="S4107">
        <f t="shared" si="385"/>
        <v>0</v>
      </c>
      <c r="T4107">
        <f t="shared" si="386"/>
        <v>0</v>
      </c>
      <c r="U4107">
        <f t="shared" si="387"/>
        <v>0</v>
      </c>
      <c r="V4107">
        <f t="shared" si="388"/>
        <v>0</v>
      </c>
      <c r="W4107">
        <f t="shared" si="389"/>
        <v>0</v>
      </c>
      <c r="X4107">
        <f t="shared" si="390"/>
        <v>0</v>
      </c>
    </row>
    <row r="4108" spans="1:24" x14ac:dyDescent="0.3">
      <c r="A4108">
        <v>4107</v>
      </c>
      <c r="B4108" s="1">
        <v>43637</v>
      </c>
      <c r="C4108">
        <v>3</v>
      </c>
      <c r="D4108">
        <v>4107</v>
      </c>
      <c r="E4108">
        <v>1554.0905</v>
      </c>
      <c r="F4108">
        <v>3108.181</v>
      </c>
      <c r="G4108">
        <v>12047.028</v>
      </c>
      <c r="H4108">
        <v>4726.4040000000005</v>
      </c>
      <c r="I4108">
        <v>1554.0905</v>
      </c>
      <c r="J4108">
        <v>8085.067</v>
      </c>
      <c r="L4108">
        <v>1554.0905</v>
      </c>
      <c r="M4108">
        <v>3108.181</v>
      </c>
      <c r="N4108">
        <v>12047.028</v>
      </c>
      <c r="O4108">
        <v>4726.4040000000005</v>
      </c>
      <c r="P4108">
        <v>1554.0905</v>
      </c>
      <c r="Q4108">
        <v>8085.067</v>
      </c>
      <c r="S4108">
        <f t="shared" si="385"/>
        <v>0</v>
      </c>
      <c r="T4108">
        <f t="shared" si="386"/>
        <v>0</v>
      </c>
      <c r="U4108">
        <f t="shared" si="387"/>
        <v>0</v>
      </c>
      <c r="V4108">
        <f t="shared" si="388"/>
        <v>0</v>
      </c>
      <c r="W4108">
        <f t="shared" si="389"/>
        <v>0</v>
      </c>
      <c r="X4108">
        <f t="shared" si="390"/>
        <v>0</v>
      </c>
    </row>
    <row r="4109" spans="1:24" x14ac:dyDescent="0.3">
      <c r="A4109">
        <v>4108</v>
      </c>
      <c r="B4109" s="1">
        <v>43637</v>
      </c>
      <c r="C4109">
        <v>4</v>
      </c>
      <c r="D4109">
        <v>4108</v>
      </c>
      <c r="E4109">
        <v>1561.3865000000001</v>
      </c>
      <c r="F4109">
        <v>3122.7730000000001</v>
      </c>
      <c r="G4109">
        <v>12056.14</v>
      </c>
      <c r="H4109">
        <v>4790.1469999999999</v>
      </c>
      <c r="I4109">
        <v>1561.3865000000001</v>
      </c>
      <c r="J4109">
        <v>7925.0959999999995</v>
      </c>
      <c r="L4109">
        <v>1561.3865000000001</v>
      </c>
      <c r="M4109">
        <v>3122.7730000000001</v>
      </c>
      <c r="N4109">
        <v>12056.14</v>
      </c>
      <c r="O4109">
        <v>4790.1469999999999</v>
      </c>
      <c r="P4109">
        <v>1561.3865000000001</v>
      </c>
      <c r="Q4109">
        <v>7925.0959999999995</v>
      </c>
      <c r="S4109">
        <f t="shared" si="385"/>
        <v>0</v>
      </c>
      <c r="T4109">
        <f t="shared" si="386"/>
        <v>0</v>
      </c>
      <c r="U4109">
        <f t="shared" si="387"/>
        <v>0</v>
      </c>
      <c r="V4109">
        <f t="shared" si="388"/>
        <v>0</v>
      </c>
      <c r="W4109">
        <f t="shared" si="389"/>
        <v>0</v>
      </c>
      <c r="X4109">
        <f t="shared" si="390"/>
        <v>0</v>
      </c>
    </row>
    <row r="4110" spans="1:24" x14ac:dyDescent="0.3">
      <c r="A4110">
        <v>4109</v>
      </c>
      <c r="B4110" s="1">
        <v>43637</v>
      </c>
      <c r="C4110">
        <v>5</v>
      </c>
      <c r="D4110">
        <v>4109</v>
      </c>
      <c r="E4110">
        <v>1558.1835000000001</v>
      </c>
      <c r="F4110">
        <v>3116.3670000000002</v>
      </c>
      <c r="G4110">
        <v>11735.393</v>
      </c>
      <c r="H4110">
        <v>4735.6639999999998</v>
      </c>
      <c r="I4110">
        <v>1558.1835000000001</v>
      </c>
      <c r="J4110">
        <v>7813.2449999999999</v>
      </c>
      <c r="L4110">
        <v>1558.1835000000001</v>
      </c>
      <c r="M4110">
        <v>3116.3670000000002</v>
      </c>
      <c r="N4110">
        <v>11735.393</v>
      </c>
      <c r="O4110">
        <v>4735.6639999999998</v>
      </c>
      <c r="P4110">
        <v>1558.1835000000001</v>
      </c>
      <c r="Q4110">
        <v>7813.2449999999999</v>
      </c>
      <c r="S4110">
        <f t="shared" si="385"/>
        <v>0</v>
      </c>
      <c r="T4110">
        <f t="shared" si="386"/>
        <v>0</v>
      </c>
      <c r="U4110">
        <f t="shared" si="387"/>
        <v>0</v>
      </c>
      <c r="V4110">
        <f t="shared" si="388"/>
        <v>0</v>
      </c>
      <c r="W4110">
        <f t="shared" si="389"/>
        <v>0</v>
      </c>
      <c r="X4110">
        <f t="shared" si="390"/>
        <v>0</v>
      </c>
    </row>
    <row r="4111" spans="1:24" x14ac:dyDescent="0.3">
      <c r="A4111">
        <v>4110</v>
      </c>
      <c r="B4111" s="1">
        <v>43637</v>
      </c>
      <c r="C4111">
        <v>6</v>
      </c>
      <c r="D4111">
        <v>4110</v>
      </c>
      <c r="E4111">
        <v>1519.8805</v>
      </c>
      <c r="F4111">
        <v>3039.761</v>
      </c>
      <c r="G4111">
        <v>11669.397999999999</v>
      </c>
      <c r="H4111">
        <v>4483.2529999999997</v>
      </c>
      <c r="I4111">
        <v>1519.8805</v>
      </c>
      <c r="J4111">
        <v>8077.48</v>
      </c>
      <c r="L4111">
        <v>1519.8805</v>
      </c>
      <c r="M4111">
        <v>3039.761</v>
      </c>
      <c r="N4111">
        <v>11669.397999999999</v>
      </c>
      <c r="O4111">
        <v>4483.2529999999997</v>
      </c>
      <c r="P4111">
        <v>1519.8805</v>
      </c>
      <c r="Q4111">
        <v>8077.48</v>
      </c>
      <c r="S4111">
        <f t="shared" si="385"/>
        <v>0</v>
      </c>
      <c r="T4111">
        <f t="shared" si="386"/>
        <v>0</v>
      </c>
      <c r="U4111">
        <f t="shared" si="387"/>
        <v>0</v>
      </c>
      <c r="V4111">
        <f t="shared" si="388"/>
        <v>0</v>
      </c>
      <c r="W4111">
        <f t="shared" si="389"/>
        <v>0</v>
      </c>
      <c r="X4111">
        <f t="shared" si="390"/>
        <v>0</v>
      </c>
    </row>
    <row r="4112" spans="1:24" x14ac:dyDescent="0.3">
      <c r="A4112">
        <v>4111</v>
      </c>
      <c r="B4112" s="1">
        <v>43637</v>
      </c>
      <c r="C4112">
        <v>7</v>
      </c>
      <c r="D4112">
        <v>4111</v>
      </c>
      <c r="E4112">
        <v>1465.0707500000001</v>
      </c>
      <c r="F4112">
        <v>2930.1415000000002</v>
      </c>
      <c r="G4112">
        <v>11248.359</v>
      </c>
      <c r="H4112">
        <v>4193.6369999999997</v>
      </c>
      <c r="I4112">
        <v>1465.0707500000001</v>
      </c>
      <c r="J4112">
        <v>8077.5290000000005</v>
      </c>
      <c r="L4112">
        <v>1465.0707500000001</v>
      </c>
      <c r="M4112">
        <v>2930.1415000000002</v>
      </c>
      <c r="N4112">
        <v>11248.359</v>
      </c>
      <c r="O4112">
        <v>4193.6369999999997</v>
      </c>
      <c r="P4112">
        <v>1465.0707500000001</v>
      </c>
      <c r="Q4112">
        <v>8077.5290000000005</v>
      </c>
      <c r="S4112">
        <f t="shared" si="385"/>
        <v>0</v>
      </c>
      <c r="T4112">
        <f t="shared" si="386"/>
        <v>0</v>
      </c>
      <c r="U4112">
        <f t="shared" si="387"/>
        <v>0</v>
      </c>
      <c r="V4112">
        <f t="shared" si="388"/>
        <v>0</v>
      </c>
      <c r="W4112">
        <f t="shared" si="389"/>
        <v>0</v>
      </c>
      <c r="X4112">
        <f t="shared" si="390"/>
        <v>0</v>
      </c>
    </row>
    <row r="4113" spans="1:24" x14ac:dyDescent="0.3">
      <c r="A4113">
        <v>4112</v>
      </c>
      <c r="B4113" s="1">
        <v>43637</v>
      </c>
      <c r="C4113">
        <v>8</v>
      </c>
      <c r="D4113">
        <v>4112</v>
      </c>
      <c r="E4113">
        <v>1411.9945</v>
      </c>
      <c r="F4113">
        <v>2823.989</v>
      </c>
      <c r="G4113">
        <v>9542.0560000000005</v>
      </c>
      <c r="H4113">
        <v>3716.703</v>
      </c>
      <c r="I4113">
        <v>1411.9945</v>
      </c>
      <c r="J4113">
        <v>7927.6580000000004</v>
      </c>
      <c r="L4113">
        <v>1411.9945</v>
      </c>
      <c r="M4113">
        <v>2823.989</v>
      </c>
      <c r="N4113">
        <v>9542.0560000000005</v>
      </c>
      <c r="O4113">
        <v>3716.703</v>
      </c>
      <c r="P4113">
        <v>1411.9945</v>
      </c>
      <c r="Q4113">
        <v>7927.6580000000004</v>
      </c>
      <c r="S4113">
        <f t="shared" si="385"/>
        <v>0</v>
      </c>
      <c r="T4113">
        <f t="shared" si="386"/>
        <v>0</v>
      </c>
      <c r="U4113">
        <f t="shared" si="387"/>
        <v>0</v>
      </c>
      <c r="V4113">
        <f t="shared" si="388"/>
        <v>0</v>
      </c>
      <c r="W4113">
        <f t="shared" si="389"/>
        <v>0</v>
      </c>
      <c r="X4113">
        <f t="shared" si="390"/>
        <v>0</v>
      </c>
    </row>
    <row r="4114" spans="1:24" x14ac:dyDescent="0.3">
      <c r="A4114">
        <v>4113</v>
      </c>
      <c r="B4114" s="1">
        <v>43637</v>
      </c>
      <c r="C4114">
        <v>9</v>
      </c>
      <c r="D4114">
        <v>4113</v>
      </c>
      <c r="E4114">
        <v>1438.9635000000001</v>
      </c>
      <c r="F4114">
        <v>2877.9270000000001</v>
      </c>
      <c r="G4114">
        <v>9420.2479999999996</v>
      </c>
      <c r="H4114">
        <v>3197.9720000000002</v>
      </c>
      <c r="I4114">
        <v>1438.9635000000001</v>
      </c>
      <c r="J4114">
        <v>7815.4849999999997</v>
      </c>
      <c r="L4114">
        <v>1438.9635000000001</v>
      </c>
      <c r="M4114">
        <v>2877.9270000000001</v>
      </c>
      <c r="N4114">
        <v>9420.2479999999996</v>
      </c>
      <c r="O4114">
        <v>3197.9720000000002</v>
      </c>
      <c r="P4114">
        <v>1438.9635000000001</v>
      </c>
      <c r="Q4114">
        <v>7815.4849999999997</v>
      </c>
      <c r="S4114">
        <f t="shared" si="385"/>
        <v>0</v>
      </c>
      <c r="T4114">
        <f t="shared" si="386"/>
        <v>0</v>
      </c>
      <c r="U4114">
        <f t="shared" si="387"/>
        <v>0</v>
      </c>
      <c r="V4114">
        <f t="shared" si="388"/>
        <v>0</v>
      </c>
      <c r="W4114">
        <f t="shared" si="389"/>
        <v>0</v>
      </c>
      <c r="X4114">
        <f t="shared" si="390"/>
        <v>0</v>
      </c>
    </row>
    <row r="4115" spans="1:24" x14ac:dyDescent="0.3">
      <c r="A4115">
        <v>4114</v>
      </c>
      <c r="B4115" s="1">
        <v>43637</v>
      </c>
      <c r="C4115">
        <v>10</v>
      </c>
      <c r="D4115">
        <v>4114</v>
      </c>
      <c r="E4115">
        <v>1484.3027500000001</v>
      </c>
      <c r="F4115">
        <v>2968.6055000000001</v>
      </c>
      <c r="G4115">
        <v>10027.394</v>
      </c>
      <c r="H4115">
        <v>2738.4780000000001</v>
      </c>
      <c r="I4115">
        <v>1484.3027500000001</v>
      </c>
      <c r="J4115">
        <v>7586.2340000000004</v>
      </c>
      <c r="L4115">
        <v>1484.3027500000001</v>
      </c>
      <c r="M4115">
        <v>2968.6055000000001</v>
      </c>
      <c r="N4115">
        <v>10027.394</v>
      </c>
      <c r="O4115">
        <v>2738.4780000000001</v>
      </c>
      <c r="P4115">
        <v>1484.3027500000001</v>
      </c>
      <c r="Q4115">
        <v>7586.2340000000004</v>
      </c>
      <c r="S4115">
        <f t="shared" si="385"/>
        <v>0</v>
      </c>
      <c r="T4115">
        <f t="shared" si="386"/>
        <v>0</v>
      </c>
      <c r="U4115">
        <f t="shared" si="387"/>
        <v>0</v>
      </c>
      <c r="V4115">
        <f t="shared" si="388"/>
        <v>0</v>
      </c>
      <c r="W4115">
        <f t="shared" si="389"/>
        <v>0</v>
      </c>
      <c r="X4115">
        <f t="shared" si="390"/>
        <v>0</v>
      </c>
    </row>
    <row r="4116" spans="1:24" x14ac:dyDescent="0.3">
      <c r="A4116">
        <v>4115</v>
      </c>
      <c r="B4116" s="1">
        <v>43637</v>
      </c>
      <c r="C4116">
        <v>11</v>
      </c>
      <c r="D4116">
        <v>4115</v>
      </c>
      <c r="E4116">
        <v>1493.95425</v>
      </c>
      <c r="F4116">
        <v>2987.9085</v>
      </c>
      <c r="G4116">
        <v>9946.0669999999991</v>
      </c>
      <c r="H4116">
        <v>2937.9380000000001</v>
      </c>
      <c r="I4116">
        <v>1493.95425</v>
      </c>
      <c r="J4116">
        <v>7641.7740000000003</v>
      </c>
      <c r="L4116">
        <v>1493.95425</v>
      </c>
      <c r="M4116">
        <v>2987.9085</v>
      </c>
      <c r="N4116">
        <v>9946.0669999999991</v>
      </c>
      <c r="O4116">
        <v>2937.9380000000001</v>
      </c>
      <c r="P4116">
        <v>1493.95425</v>
      </c>
      <c r="Q4116">
        <v>7641.7740000000003</v>
      </c>
      <c r="S4116">
        <f t="shared" si="385"/>
        <v>0</v>
      </c>
      <c r="T4116">
        <f t="shared" si="386"/>
        <v>0</v>
      </c>
      <c r="U4116">
        <f t="shared" si="387"/>
        <v>0</v>
      </c>
      <c r="V4116">
        <f t="shared" si="388"/>
        <v>0</v>
      </c>
      <c r="W4116">
        <f t="shared" si="389"/>
        <v>0</v>
      </c>
      <c r="X4116">
        <f t="shared" si="390"/>
        <v>0</v>
      </c>
    </row>
    <row r="4117" spans="1:24" x14ac:dyDescent="0.3">
      <c r="A4117">
        <v>4116</v>
      </c>
      <c r="B4117" s="1">
        <v>43637</v>
      </c>
      <c r="C4117">
        <v>12</v>
      </c>
      <c r="D4117">
        <v>4116</v>
      </c>
      <c r="E4117">
        <v>1498.7080000000001</v>
      </c>
      <c r="F4117">
        <v>2997.4160000000002</v>
      </c>
      <c r="G4117">
        <v>9802.518</v>
      </c>
      <c r="H4117">
        <v>3377.663</v>
      </c>
      <c r="I4117">
        <v>1498.7080000000001</v>
      </c>
      <c r="J4117">
        <v>7810.0309999999999</v>
      </c>
      <c r="L4117">
        <v>1498.7080000000001</v>
      </c>
      <c r="M4117">
        <v>2997.4160000000002</v>
      </c>
      <c r="N4117">
        <v>9802.518</v>
      </c>
      <c r="O4117">
        <v>3377.663</v>
      </c>
      <c r="P4117">
        <v>1498.7080000000001</v>
      </c>
      <c r="Q4117">
        <v>7810.0309999999999</v>
      </c>
      <c r="S4117">
        <f t="shared" si="385"/>
        <v>0</v>
      </c>
      <c r="T4117">
        <f t="shared" si="386"/>
        <v>0</v>
      </c>
      <c r="U4117">
        <f t="shared" si="387"/>
        <v>0</v>
      </c>
      <c r="V4117">
        <f t="shared" si="388"/>
        <v>0</v>
      </c>
      <c r="W4117">
        <f t="shared" si="389"/>
        <v>0</v>
      </c>
      <c r="X4117">
        <f t="shared" si="390"/>
        <v>0</v>
      </c>
    </row>
    <row r="4118" spans="1:24" x14ac:dyDescent="0.3">
      <c r="A4118">
        <v>4117</v>
      </c>
      <c r="B4118" s="1">
        <v>43637</v>
      </c>
      <c r="C4118">
        <v>13</v>
      </c>
      <c r="D4118">
        <v>4117</v>
      </c>
      <c r="E4118">
        <v>1454.0350000000001</v>
      </c>
      <c r="F4118">
        <v>2908.07</v>
      </c>
      <c r="G4118">
        <v>9523.0789999999997</v>
      </c>
      <c r="H4118">
        <v>3294.299</v>
      </c>
      <c r="I4118">
        <v>1454.0350000000001</v>
      </c>
      <c r="J4118">
        <v>7847.6090000000004</v>
      </c>
      <c r="L4118">
        <v>1454.0350000000001</v>
      </c>
      <c r="M4118">
        <v>2908.07</v>
      </c>
      <c r="N4118">
        <v>9523.0789999999997</v>
      </c>
      <c r="O4118">
        <v>3294.299</v>
      </c>
      <c r="P4118">
        <v>1454.0350000000001</v>
      </c>
      <c r="Q4118">
        <v>7847.6090000000004</v>
      </c>
      <c r="S4118">
        <f t="shared" si="385"/>
        <v>0</v>
      </c>
      <c r="T4118">
        <f t="shared" si="386"/>
        <v>0</v>
      </c>
      <c r="U4118">
        <f t="shared" si="387"/>
        <v>0</v>
      </c>
      <c r="V4118">
        <f t="shared" si="388"/>
        <v>0</v>
      </c>
      <c r="W4118">
        <f t="shared" si="389"/>
        <v>0</v>
      </c>
      <c r="X4118">
        <f t="shared" si="390"/>
        <v>0</v>
      </c>
    </row>
    <row r="4119" spans="1:24" x14ac:dyDescent="0.3">
      <c r="A4119">
        <v>4118</v>
      </c>
      <c r="B4119" s="1">
        <v>43637</v>
      </c>
      <c r="C4119">
        <v>14</v>
      </c>
      <c r="D4119">
        <v>4118</v>
      </c>
      <c r="E4119">
        <v>1428.3969999999999</v>
      </c>
      <c r="F4119">
        <v>2856.7939999999999</v>
      </c>
      <c r="G4119">
        <v>9727.4989999999998</v>
      </c>
      <c r="H4119">
        <v>3292.652</v>
      </c>
      <c r="I4119">
        <v>1428.3969999999999</v>
      </c>
      <c r="J4119">
        <v>7607.1880000000001</v>
      </c>
      <c r="L4119">
        <v>1428.3969999999999</v>
      </c>
      <c r="M4119">
        <v>2856.7939999999999</v>
      </c>
      <c r="N4119">
        <v>9727.4989999999998</v>
      </c>
      <c r="O4119">
        <v>3292.652</v>
      </c>
      <c r="P4119">
        <v>1428.3969999999999</v>
      </c>
      <c r="Q4119">
        <v>7607.1880000000001</v>
      </c>
      <c r="S4119">
        <f t="shared" si="385"/>
        <v>0</v>
      </c>
      <c r="T4119">
        <f t="shared" si="386"/>
        <v>0</v>
      </c>
      <c r="U4119">
        <f t="shared" si="387"/>
        <v>0</v>
      </c>
      <c r="V4119">
        <f t="shared" si="388"/>
        <v>0</v>
      </c>
      <c r="W4119">
        <f t="shared" si="389"/>
        <v>0</v>
      </c>
      <c r="X4119">
        <f t="shared" si="390"/>
        <v>0</v>
      </c>
    </row>
    <row r="4120" spans="1:24" x14ac:dyDescent="0.3">
      <c r="A4120">
        <v>4119</v>
      </c>
      <c r="B4120" s="1">
        <v>43637</v>
      </c>
      <c r="C4120">
        <v>15</v>
      </c>
      <c r="D4120">
        <v>4119</v>
      </c>
      <c r="E4120">
        <v>1407.098</v>
      </c>
      <c r="F4120">
        <v>2814.1959999999999</v>
      </c>
      <c r="G4120">
        <v>9533.5249999999996</v>
      </c>
      <c r="H4120">
        <v>3067.5680000000002</v>
      </c>
      <c r="I4120">
        <v>1407.098</v>
      </c>
      <c r="J4120">
        <v>7081.3729999999996</v>
      </c>
      <c r="L4120">
        <v>1407.098</v>
      </c>
      <c r="M4120">
        <v>2814.1959999999999</v>
      </c>
      <c r="N4120">
        <v>9533.5249999999996</v>
      </c>
      <c r="O4120">
        <v>3067.5680000000002</v>
      </c>
      <c r="P4120">
        <v>1407.098</v>
      </c>
      <c r="Q4120">
        <v>7081.3729999999996</v>
      </c>
      <c r="S4120">
        <f t="shared" si="385"/>
        <v>0</v>
      </c>
      <c r="T4120">
        <f t="shared" si="386"/>
        <v>0</v>
      </c>
      <c r="U4120">
        <f t="shared" si="387"/>
        <v>0</v>
      </c>
      <c r="V4120">
        <f t="shared" si="388"/>
        <v>0</v>
      </c>
      <c r="W4120">
        <f t="shared" si="389"/>
        <v>0</v>
      </c>
      <c r="X4120">
        <f t="shared" si="390"/>
        <v>0</v>
      </c>
    </row>
    <row r="4121" spans="1:24" x14ac:dyDescent="0.3">
      <c r="A4121">
        <v>4120</v>
      </c>
      <c r="B4121" s="1">
        <v>43637</v>
      </c>
      <c r="C4121">
        <v>16</v>
      </c>
      <c r="D4121">
        <v>4120</v>
      </c>
      <c r="E4121">
        <v>1425.9347499999999</v>
      </c>
      <c r="F4121">
        <v>2851.8694999999998</v>
      </c>
      <c r="G4121">
        <v>9666.0049999999992</v>
      </c>
      <c r="H4121">
        <v>3526.8960000000002</v>
      </c>
      <c r="I4121">
        <v>1425.9347499999999</v>
      </c>
      <c r="J4121">
        <v>7586.5969999999998</v>
      </c>
      <c r="L4121">
        <v>1425.9347499999999</v>
      </c>
      <c r="M4121">
        <v>2851.8694999999998</v>
      </c>
      <c r="N4121">
        <v>9666.0049999999992</v>
      </c>
      <c r="O4121">
        <v>3526.8960000000002</v>
      </c>
      <c r="P4121">
        <v>1425.9347499999999</v>
      </c>
      <c r="Q4121">
        <v>7586.5969999999998</v>
      </c>
      <c r="S4121">
        <f t="shared" ref="S4121:S4184" si="391">E4121-L4121</f>
        <v>0</v>
      </c>
      <c r="T4121">
        <f t="shared" si="386"/>
        <v>0</v>
      </c>
      <c r="U4121">
        <f t="shared" si="387"/>
        <v>0</v>
      </c>
      <c r="V4121">
        <f t="shared" si="388"/>
        <v>0</v>
      </c>
      <c r="W4121">
        <f t="shared" si="389"/>
        <v>0</v>
      </c>
      <c r="X4121">
        <f t="shared" si="390"/>
        <v>0</v>
      </c>
    </row>
    <row r="4122" spans="1:24" x14ac:dyDescent="0.3">
      <c r="A4122">
        <v>4121</v>
      </c>
      <c r="B4122" s="1">
        <v>43637</v>
      </c>
      <c r="C4122">
        <v>17</v>
      </c>
      <c r="D4122">
        <v>4121</v>
      </c>
      <c r="E4122">
        <v>1424.31</v>
      </c>
      <c r="F4122">
        <v>2848.62</v>
      </c>
      <c r="G4122">
        <v>9540.6890000000003</v>
      </c>
      <c r="H4122">
        <v>3233.53</v>
      </c>
      <c r="I4122">
        <v>1424.31</v>
      </c>
      <c r="J4122">
        <v>7700.4210000000003</v>
      </c>
      <c r="L4122">
        <v>1424.31</v>
      </c>
      <c r="M4122">
        <v>2848.62</v>
      </c>
      <c r="N4122">
        <v>9540.6890000000003</v>
      </c>
      <c r="O4122">
        <v>3233.53</v>
      </c>
      <c r="P4122">
        <v>1424.31</v>
      </c>
      <c r="Q4122">
        <v>7700.4210000000003</v>
      </c>
      <c r="S4122">
        <f t="shared" si="391"/>
        <v>0</v>
      </c>
      <c r="T4122">
        <f t="shared" ref="T4122:T4185" si="392">F4122-M4122</f>
        <v>0</v>
      </c>
      <c r="U4122">
        <f t="shared" ref="U4122:U4185" si="393">G4122-N4122</f>
        <v>0</v>
      </c>
      <c r="V4122">
        <f t="shared" ref="V4122:V4185" si="394">H4122-O4122</f>
        <v>0</v>
      </c>
      <c r="W4122">
        <f t="shared" ref="W4122:W4185" si="395">I4122-P4122</f>
        <v>0</v>
      </c>
      <c r="X4122">
        <f t="shared" ref="X4122:X4185" si="396">J4122-Q4122</f>
        <v>0</v>
      </c>
    </row>
    <row r="4123" spans="1:24" x14ac:dyDescent="0.3">
      <c r="A4123">
        <v>4122</v>
      </c>
      <c r="B4123" s="1">
        <v>43637</v>
      </c>
      <c r="C4123">
        <v>18</v>
      </c>
      <c r="D4123">
        <v>4122</v>
      </c>
      <c r="E4123">
        <v>1442.7974999999999</v>
      </c>
      <c r="F4123">
        <v>2885.5949999999998</v>
      </c>
      <c r="G4123">
        <v>9786.7019999999993</v>
      </c>
      <c r="H4123">
        <v>3131.547</v>
      </c>
      <c r="I4123">
        <v>1442.7974999999999</v>
      </c>
      <c r="J4123">
        <v>7916.2730000000001</v>
      </c>
      <c r="L4123">
        <v>1442.7974999999999</v>
      </c>
      <c r="M4123">
        <v>2885.5949999999998</v>
      </c>
      <c r="N4123">
        <v>9786.7019999999993</v>
      </c>
      <c r="O4123">
        <v>3131.547</v>
      </c>
      <c r="P4123">
        <v>1442.7974999999999</v>
      </c>
      <c r="Q4123">
        <v>7916.2730000000001</v>
      </c>
      <c r="S4123">
        <f t="shared" si="391"/>
        <v>0</v>
      </c>
      <c r="T4123">
        <f t="shared" si="392"/>
        <v>0</v>
      </c>
      <c r="U4123">
        <f t="shared" si="393"/>
        <v>0</v>
      </c>
      <c r="V4123">
        <f t="shared" si="394"/>
        <v>0</v>
      </c>
      <c r="W4123">
        <f t="shared" si="395"/>
        <v>0</v>
      </c>
      <c r="X4123">
        <f t="shared" si="396"/>
        <v>0</v>
      </c>
    </row>
    <row r="4124" spans="1:24" x14ac:dyDescent="0.3">
      <c r="A4124">
        <v>4123</v>
      </c>
      <c r="B4124" s="1">
        <v>43637</v>
      </c>
      <c r="C4124">
        <v>19</v>
      </c>
      <c r="D4124">
        <v>4123</v>
      </c>
      <c r="E4124">
        <v>1456.5395000000001</v>
      </c>
      <c r="F4124">
        <v>2913.0790000000002</v>
      </c>
      <c r="G4124">
        <v>10415.983</v>
      </c>
      <c r="H4124">
        <v>2971.68</v>
      </c>
      <c r="I4124">
        <v>1456.5395000000001</v>
      </c>
      <c r="J4124">
        <v>7737.768</v>
      </c>
      <c r="L4124">
        <v>1456.5395000000001</v>
      </c>
      <c r="M4124">
        <v>2913.0790000000002</v>
      </c>
      <c r="N4124">
        <v>10415.983</v>
      </c>
      <c r="O4124">
        <v>2971.68</v>
      </c>
      <c r="P4124">
        <v>1456.5395000000001</v>
      </c>
      <c r="Q4124">
        <v>7737.768</v>
      </c>
      <c r="S4124">
        <f t="shared" si="391"/>
        <v>0</v>
      </c>
      <c r="T4124">
        <f t="shared" si="392"/>
        <v>0</v>
      </c>
      <c r="U4124">
        <f t="shared" si="393"/>
        <v>0</v>
      </c>
      <c r="V4124">
        <f t="shared" si="394"/>
        <v>0</v>
      </c>
      <c r="W4124">
        <f t="shared" si="395"/>
        <v>0</v>
      </c>
      <c r="X4124">
        <f t="shared" si="396"/>
        <v>0</v>
      </c>
    </row>
    <row r="4125" spans="1:24" x14ac:dyDescent="0.3">
      <c r="A4125">
        <v>4124</v>
      </c>
      <c r="B4125" s="1">
        <v>43637</v>
      </c>
      <c r="C4125">
        <v>20</v>
      </c>
      <c r="D4125">
        <v>4124</v>
      </c>
      <c r="E4125">
        <v>1520.4960000000001</v>
      </c>
      <c r="F4125">
        <v>3040.9920000000002</v>
      </c>
      <c r="G4125">
        <v>10831.415000000001</v>
      </c>
      <c r="H4125">
        <v>3001.4639999999999</v>
      </c>
      <c r="I4125">
        <v>1520.4960000000001</v>
      </c>
      <c r="J4125">
        <v>7603.9610000000002</v>
      </c>
      <c r="L4125">
        <v>1520.4960000000001</v>
      </c>
      <c r="M4125">
        <v>3040.9920000000002</v>
      </c>
      <c r="N4125">
        <v>10831.415000000001</v>
      </c>
      <c r="O4125">
        <v>3001.4639999999999</v>
      </c>
      <c r="P4125">
        <v>1520.4960000000001</v>
      </c>
      <c r="Q4125">
        <v>7603.9610000000002</v>
      </c>
      <c r="S4125">
        <f t="shared" si="391"/>
        <v>0</v>
      </c>
      <c r="T4125">
        <f t="shared" si="392"/>
        <v>0</v>
      </c>
      <c r="U4125">
        <f t="shared" si="393"/>
        <v>0</v>
      </c>
      <c r="V4125">
        <f t="shared" si="394"/>
        <v>0</v>
      </c>
      <c r="W4125">
        <f t="shared" si="395"/>
        <v>0</v>
      </c>
      <c r="X4125">
        <f t="shared" si="396"/>
        <v>0</v>
      </c>
    </row>
    <row r="4126" spans="1:24" x14ac:dyDescent="0.3">
      <c r="A4126">
        <v>4125</v>
      </c>
      <c r="B4126" s="1">
        <v>43637</v>
      </c>
      <c r="C4126">
        <v>21</v>
      </c>
      <c r="D4126">
        <v>4125</v>
      </c>
      <c r="E4126">
        <v>1589.2245</v>
      </c>
      <c r="F4126">
        <v>3178.4490000000001</v>
      </c>
      <c r="G4126">
        <v>10958.225</v>
      </c>
      <c r="H4126">
        <v>3552.5549999999998</v>
      </c>
      <c r="I4126">
        <v>1589.2245</v>
      </c>
      <c r="J4126">
        <v>7743.6289999999999</v>
      </c>
      <c r="L4126">
        <v>1589.2245</v>
      </c>
      <c r="M4126">
        <v>3178.4490000000001</v>
      </c>
      <c r="N4126">
        <v>10958.225</v>
      </c>
      <c r="O4126">
        <v>3552.5549999999998</v>
      </c>
      <c r="P4126">
        <v>1589.2245</v>
      </c>
      <c r="Q4126">
        <v>7743.6289999999999</v>
      </c>
      <c r="S4126">
        <f t="shared" si="391"/>
        <v>0</v>
      </c>
      <c r="T4126">
        <f t="shared" si="392"/>
        <v>0</v>
      </c>
      <c r="U4126">
        <f t="shared" si="393"/>
        <v>0</v>
      </c>
      <c r="V4126">
        <f t="shared" si="394"/>
        <v>0</v>
      </c>
      <c r="W4126">
        <f t="shared" si="395"/>
        <v>0</v>
      </c>
      <c r="X4126">
        <f t="shared" si="396"/>
        <v>0</v>
      </c>
    </row>
    <row r="4127" spans="1:24" x14ac:dyDescent="0.3">
      <c r="A4127">
        <v>4126</v>
      </c>
      <c r="B4127" s="1">
        <v>43637</v>
      </c>
      <c r="C4127">
        <v>22</v>
      </c>
      <c r="D4127">
        <v>4126</v>
      </c>
      <c r="E4127">
        <v>1567.5864999999999</v>
      </c>
      <c r="F4127">
        <v>3135.1729999999998</v>
      </c>
      <c r="G4127">
        <v>10970.147999999999</v>
      </c>
      <c r="H4127">
        <v>3654.4679999999998</v>
      </c>
      <c r="I4127">
        <v>1567.5864999999999</v>
      </c>
      <c r="J4127">
        <v>7828.2169999999996</v>
      </c>
      <c r="L4127">
        <v>1567.5864999999999</v>
      </c>
      <c r="M4127">
        <v>3135.1729999999998</v>
      </c>
      <c r="N4127">
        <v>10970.147999999999</v>
      </c>
      <c r="O4127">
        <v>3654.4679999999998</v>
      </c>
      <c r="P4127">
        <v>1567.5864999999999</v>
      </c>
      <c r="Q4127">
        <v>7828.2169999999996</v>
      </c>
      <c r="S4127">
        <f t="shared" si="391"/>
        <v>0</v>
      </c>
      <c r="T4127">
        <f t="shared" si="392"/>
        <v>0</v>
      </c>
      <c r="U4127">
        <f t="shared" si="393"/>
        <v>0</v>
      </c>
      <c r="V4127">
        <f t="shared" si="394"/>
        <v>0</v>
      </c>
      <c r="W4127">
        <f t="shared" si="395"/>
        <v>0</v>
      </c>
      <c r="X4127">
        <f t="shared" si="396"/>
        <v>0</v>
      </c>
    </row>
    <row r="4128" spans="1:24" x14ac:dyDescent="0.3">
      <c r="A4128">
        <v>4127</v>
      </c>
      <c r="B4128" s="1">
        <v>43637</v>
      </c>
      <c r="C4128">
        <v>23</v>
      </c>
      <c r="D4128">
        <v>4127</v>
      </c>
      <c r="E4128">
        <v>1540.6590000000001</v>
      </c>
      <c r="F4128">
        <v>3081.3180000000002</v>
      </c>
      <c r="G4128">
        <v>10673.041999999999</v>
      </c>
      <c r="H4128">
        <v>3922.7640000000001</v>
      </c>
      <c r="I4128">
        <v>1540.6590000000001</v>
      </c>
      <c r="J4128">
        <v>8243.652</v>
      </c>
      <c r="L4128">
        <v>1540.6590000000001</v>
      </c>
      <c r="M4128">
        <v>3081.3180000000002</v>
      </c>
      <c r="N4128">
        <v>10673.041999999999</v>
      </c>
      <c r="O4128">
        <v>3922.7640000000001</v>
      </c>
      <c r="P4128">
        <v>1540.6590000000001</v>
      </c>
      <c r="Q4128">
        <v>8243.652</v>
      </c>
      <c r="S4128">
        <f t="shared" si="391"/>
        <v>0</v>
      </c>
      <c r="T4128">
        <f t="shared" si="392"/>
        <v>0</v>
      </c>
      <c r="U4128">
        <f t="shared" si="393"/>
        <v>0</v>
      </c>
      <c r="V4128">
        <f t="shared" si="394"/>
        <v>0</v>
      </c>
      <c r="W4128">
        <f t="shared" si="395"/>
        <v>0</v>
      </c>
      <c r="X4128">
        <f t="shared" si="396"/>
        <v>0</v>
      </c>
    </row>
    <row r="4129" spans="1:24" x14ac:dyDescent="0.3">
      <c r="A4129">
        <v>4128</v>
      </c>
      <c r="B4129" s="1">
        <v>43637</v>
      </c>
      <c r="C4129">
        <v>24</v>
      </c>
      <c r="D4129">
        <v>4128</v>
      </c>
      <c r="E4129">
        <v>1470.6969999999999</v>
      </c>
      <c r="F4129">
        <v>2941.3939999999998</v>
      </c>
      <c r="G4129">
        <v>10557.878000000001</v>
      </c>
      <c r="H4129">
        <v>4221.9210000000003</v>
      </c>
      <c r="I4129">
        <v>1470.6969999999999</v>
      </c>
      <c r="J4129">
        <v>7938.9970000000003</v>
      </c>
      <c r="L4129">
        <v>1470.6969999999999</v>
      </c>
      <c r="M4129">
        <v>2941.3939999999998</v>
      </c>
      <c r="N4129">
        <v>10557.878000000001</v>
      </c>
      <c r="O4129">
        <v>4221.9210000000003</v>
      </c>
      <c r="P4129">
        <v>1470.6969999999999</v>
      </c>
      <c r="Q4129">
        <v>7938.9970000000003</v>
      </c>
      <c r="S4129">
        <f t="shared" si="391"/>
        <v>0</v>
      </c>
      <c r="T4129">
        <f t="shared" si="392"/>
        <v>0</v>
      </c>
      <c r="U4129">
        <f t="shared" si="393"/>
        <v>0</v>
      </c>
      <c r="V4129">
        <f t="shared" si="394"/>
        <v>0</v>
      </c>
      <c r="W4129">
        <f t="shared" si="395"/>
        <v>0</v>
      </c>
      <c r="X4129">
        <f t="shared" si="396"/>
        <v>0</v>
      </c>
    </row>
    <row r="4130" spans="1:24" x14ac:dyDescent="0.3">
      <c r="A4130">
        <v>4129</v>
      </c>
      <c r="B4130" s="1">
        <v>43638</v>
      </c>
      <c r="C4130">
        <v>1</v>
      </c>
      <c r="D4130">
        <v>4129</v>
      </c>
      <c r="E4130">
        <v>1520.35025</v>
      </c>
      <c r="F4130">
        <v>3040.7004999999999</v>
      </c>
      <c r="G4130">
        <v>10937.538</v>
      </c>
      <c r="H4130">
        <v>4500.9290000000001</v>
      </c>
      <c r="I4130">
        <v>1520.35025</v>
      </c>
      <c r="J4130">
        <v>7623.4549999999999</v>
      </c>
      <c r="L4130">
        <v>1520.35025</v>
      </c>
      <c r="M4130">
        <v>3040.7004999999999</v>
      </c>
      <c r="N4130">
        <v>10937.538</v>
      </c>
      <c r="O4130">
        <v>4500.9290000000001</v>
      </c>
      <c r="P4130">
        <v>1520.35025</v>
      </c>
      <c r="Q4130">
        <v>7623.4549999999999</v>
      </c>
      <c r="S4130">
        <f t="shared" si="391"/>
        <v>0</v>
      </c>
      <c r="T4130">
        <f t="shared" si="392"/>
        <v>0</v>
      </c>
      <c r="U4130">
        <f t="shared" si="393"/>
        <v>0</v>
      </c>
      <c r="V4130">
        <f t="shared" si="394"/>
        <v>0</v>
      </c>
      <c r="W4130">
        <f t="shared" si="395"/>
        <v>0</v>
      </c>
      <c r="X4130">
        <f t="shared" si="396"/>
        <v>0</v>
      </c>
    </row>
    <row r="4131" spans="1:24" x14ac:dyDescent="0.3">
      <c r="A4131">
        <v>4130</v>
      </c>
      <c r="B4131" s="1">
        <v>43638</v>
      </c>
      <c r="C4131">
        <v>2</v>
      </c>
      <c r="D4131">
        <v>4130</v>
      </c>
      <c r="E4131">
        <v>1512.43</v>
      </c>
      <c r="F4131">
        <v>3024.86</v>
      </c>
      <c r="G4131">
        <v>11255.23</v>
      </c>
      <c r="H4131">
        <v>4675.7790000000005</v>
      </c>
      <c r="I4131">
        <v>1512.43</v>
      </c>
      <c r="J4131">
        <v>7731.9530000000004</v>
      </c>
      <c r="L4131">
        <v>1512.43</v>
      </c>
      <c r="M4131">
        <v>3024.86</v>
      </c>
      <c r="N4131">
        <v>11255.23</v>
      </c>
      <c r="O4131">
        <v>4675.7790000000005</v>
      </c>
      <c r="P4131">
        <v>1512.43</v>
      </c>
      <c r="Q4131">
        <v>7731.9530000000004</v>
      </c>
      <c r="S4131">
        <f t="shared" si="391"/>
        <v>0</v>
      </c>
      <c r="T4131">
        <f t="shared" si="392"/>
        <v>0</v>
      </c>
      <c r="U4131">
        <f t="shared" si="393"/>
        <v>0</v>
      </c>
      <c r="V4131">
        <f t="shared" si="394"/>
        <v>0</v>
      </c>
      <c r="W4131">
        <f t="shared" si="395"/>
        <v>0</v>
      </c>
      <c r="X4131">
        <f t="shared" si="396"/>
        <v>0</v>
      </c>
    </row>
    <row r="4132" spans="1:24" x14ac:dyDescent="0.3">
      <c r="A4132">
        <v>4131</v>
      </c>
      <c r="B4132" s="1">
        <v>43638</v>
      </c>
      <c r="C4132">
        <v>3</v>
      </c>
      <c r="D4132">
        <v>4131</v>
      </c>
      <c r="E4132">
        <v>1500.97</v>
      </c>
      <c r="F4132">
        <v>3001.94</v>
      </c>
      <c r="G4132">
        <v>10857.665999999999</v>
      </c>
      <c r="H4132">
        <v>4861.9470000000001</v>
      </c>
      <c r="I4132">
        <v>1500.97</v>
      </c>
      <c r="J4132">
        <v>7845.5240000000003</v>
      </c>
      <c r="L4132">
        <v>1500.97</v>
      </c>
      <c r="M4132">
        <v>3001.94</v>
      </c>
      <c r="N4132">
        <v>10857.665999999999</v>
      </c>
      <c r="O4132">
        <v>4861.9470000000001</v>
      </c>
      <c r="P4132">
        <v>1500.97</v>
      </c>
      <c r="Q4132">
        <v>7845.5240000000003</v>
      </c>
      <c r="S4132">
        <f t="shared" si="391"/>
        <v>0</v>
      </c>
      <c r="T4132">
        <f t="shared" si="392"/>
        <v>0</v>
      </c>
      <c r="U4132">
        <f t="shared" si="393"/>
        <v>0</v>
      </c>
      <c r="V4132">
        <f t="shared" si="394"/>
        <v>0</v>
      </c>
      <c r="W4132">
        <f t="shared" si="395"/>
        <v>0</v>
      </c>
      <c r="X4132">
        <f t="shared" si="396"/>
        <v>0</v>
      </c>
    </row>
    <row r="4133" spans="1:24" x14ac:dyDescent="0.3">
      <c r="A4133">
        <v>4132</v>
      </c>
      <c r="B4133" s="1">
        <v>43638</v>
      </c>
      <c r="C4133">
        <v>4</v>
      </c>
      <c r="D4133">
        <v>4132</v>
      </c>
      <c r="E4133">
        <v>1541.20425</v>
      </c>
      <c r="F4133">
        <v>3082.4085</v>
      </c>
      <c r="G4133">
        <v>10816.856</v>
      </c>
      <c r="H4133">
        <v>5137.7030000000004</v>
      </c>
      <c r="I4133">
        <v>1541.20425</v>
      </c>
      <c r="J4133">
        <v>7865.0519999999997</v>
      </c>
      <c r="L4133">
        <v>1541.20425</v>
      </c>
      <c r="M4133">
        <v>3082.4085</v>
      </c>
      <c r="N4133">
        <v>10816.856</v>
      </c>
      <c r="O4133">
        <v>5137.7030000000004</v>
      </c>
      <c r="P4133">
        <v>1541.20425</v>
      </c>
      <c r="Q4133">
        <v>7865.0519999999997</v>
      </c>
      <c r="S4133">
        <f t="shared" si="391"/>
        <v>0</v>
      </c>
      <c r="T4133">
        <f t="shared" si="392"/>
        <v>0</v>
      </c>
      <c r="U4133">
        <f t="shared" si="393"/>
        <v>0</v>
      </c>
      <c r="V4133">
        <f t="shared" si="394"/>
        <v>0</v>
      </c>
      <c r="W4133">
        <f t="shared" si="395"/>
        <v>0</v>
      </c>
      <c r="X4133">
        <f t="shared" si="396"/>
        <v>0</v>
      </c>
    </row>
    <row r="4134" spans="1:24" x14ac:dyDescent="0.3">
      <c r="A4134">
        <v>4133</v>
      </c>
      <c r="B4134" s="1">
        <v>43638</v>
      </c>
      <c r="C4134">
        <v>5</v>
      </c>
      <c r="D4134">
        <v>4133</v>
      </c>
      <c r="E4134">
        <v>1566.1115</v>
      </c>
      <c r="F4134">
        <v>3132.223</v>
      </c>
      <c r="G4134">
        <v>10863.581</v>
      </c>
      <c r="H4134">
        <v>5278.1409999999996</v>
      </c>
      <c r="I4134">
        <v>1566.1115</v>
      </c>
      <c r="J4134">
        <v>7936.2439999999997</v>
      </c>
      <c r="L4134">
        <v>1566.1115</v>
      </c>
      <c r="M4134">
        <v>3132.223</v>
      </c>
      <c r="N4134">
        <v>10863.581</v>
      </c>
      <c r="O4134">
        <v>5278.1409999999996</v>
      </c>
      <c r="P4134">
        <v>1566.1115</v>
      </c>
      <c r="Q4134">
        <v>7936.2439999999997</v>
      </c>
      <c r="S4134">
        <f t="shared" si="391"/>
        <v>0</v>
      </c>
      <c r="T4134">
        <f t="shared" si="392"/>
        <v>0</v>
      </c>
      <c r="U4134">
        <f t="shared" si="393"/>
        <v>0</v>
      </c>
      <c r="V4134">
        <f t="shared" si="394"/>
        <v>0</v>
      </c>
      <c r="W4134">
        <f t="shared" si="395"/>
        <v>0</v>
      </c>
      <c r="X4134">
        <f t="shared" si="396"/>
        <v>0</v>
      </c>
    </row>
    <row r="4135" spans="1:24" x14ac:dyDescent="0.3">
      <c r="A4135">
        <v>4134</v>
      </c>
      <c r="B4135" s="1">
        <v>43638</v>
      </c>
      <c r="C4135">
        <v>6</v>
      </c>
      <c r="D4135">
        <v>4134</v>
      </c>
      <c r="E4135">
        <v>1552.9267500000001</v>
      </c>
      <c r="F4135">
        <v>3105.8535000000002</v>
      </c>
      <c r="G4135">
        <v>10729.424999999999</v>
      </c>
      <c r="H4135">
        <v>5287.6390000000001</v>
      </c>
      <c r="I4135">
        <v>1552.9267500000001</v>
      </c>
      <c r="J4135">
        <v>7919.5649999999996</v>
      </c>
      <c r="L4135">
        <v>1552.9267500000001</v>
      </c>
      <c r="M4135">
        <v>3105.8535000000002</v>
      </c>
      <c r="N4135">
        <v>10729.424999999999</v>
      </c>
      <c r="O4135">
        <v>5287.6390000000001</v>
      </c>
      <c r="P4135">
        <v>1552.9267500000001</v>
      </c>
      <c r="Q4135">
        <v>7919.5649999999996</v>
      </c>
      <c r="S4135">
        <f t="shared" si="391"/>
        <v>0</v>
      </c>
      <c r="T4135">
        <f t="shared" si="392"/>
        <v>0</v>
      </c>
      <c r="U4135">
        <f t="shared" si="393"/>
        <v>0</v>
      </c>
      <c r="V4135">
        <f t="shared" si="394"/>
        <v>0</v>
      </c>
      <c r="W4135">
        <f t="shared" si="395"/>
        <v>0</v>
      </c>
      <c r="X4135">
        <f t="shared" si="396"/>
        <v>0</v>
      </c>
    </row>
    <row r="4136" spans="1:24" x14ac:dyDescent="0.3">
      <c r="A4136">
        <v>4135</v>
      </c>
      <c r="B4136" s="1">
        <v>43638</v>
      </c>
      <c r="C4136">
        <v>7</v>
      </c>
      <c r="D4136">
        <v>4135</v>
      </c>
      <c r="E4136">
        <v>1573.9527499999999</v>
      </c>
      <c r="F4136">
        <v>3147.9054999999998</v>
      </c>
      <c r="G4136">
        <v>10721.516</v>
      </c>
      <c r="H4136">
        <v>5300.3609999999999</v>
      </c>
      <c r="I4136">
        <v>1573.9527499999999</v>
      </c>
      <c r="J4136">
        <v>7840.0010000000002</v>
      </c>
      <c r="L4136">
        <v>1573.9527499999999</v>
      </c>
      <c r="M4136">
        <v>3147.9054999999998</v>
      </c>
      <c r="N4136">
        <v>10721.516</v>
      </c>
      <c r="O4136">
        <v>5300.3609999999999</v>
      </c>
      <c r="P4136">
        <v>1573.9527499999999</v>
      </c>
      <c r="Q4136">
        <v>7840.0010000000002</v>
      </c>
      <c r="S4136">
        <f t="shared" si="391"/>
        <v>0</v>
      </c>
      <c r="T4136">
        <f t="shared" si="392"/>
        <v>0</v>
      </c>
      <c r="U4136">
        <f t="shared" si="393"/>
        <v>0</v>
      </c>
      <c r="V4136">
        <f t="shared" si="394"/>
        <v>0</v>
      </c>
      <c r="W4136">
        <f t="shared" si="395"/>
        <v>0</v>
      </c>
      <c r="X4136">
        <f t="shared" si="396"/>
        <v>0</v>
      </c>
    </row>
    <row r="4137" spans="1:24" x14ac:dyDescent="0.3">
      <c r="A4137">
        <v>4136</v>
      </c>
      <c r="B4137" s="1">
        <v>43638</v>
      </c>
      <c r="C4137">
        <v>8</v>
      </c>
      <c r="D4137">
        <v>4136</v>
      </c>
      <c r="E4137">
        <v>1536.64275</v>
      </c>
      <c r="F4137">
        <v>3073.2855</v>
      </c>
      <c r="G4137">
        <v>10684.614</v>
      </c>
      <c r="H4137">
        <v>4945.1840000000002</v>
      </c>
      <c r="I4137">
        <v>1536.64275</v>
      </c>
      <c r="J4137">
        <v>7426.9219999999996</v>
      </c>
      <c r="L4137">
        <v>1536.64275</v>
      </c>
      <c r="M4137">
        <v>3073.2855</v>
      </c>
      <c r="N4137">
        <v>10684.614</v>
      </c>
      <c r="O4137">
        <v>4945.1840000000002</v>
      </c>
      <c r="P4137">
        <v>1536.64275</v>
      </c>
      <c r="Q4137">
        <v>7426.9219999999996</v>
      </c>
      <c r="S4137">
        <f t="shared" si="391"/>
        <v>0</v>
      </c>
      <c r="T4137">
        <f t="shared" si="392"/>
        <v>0</v>
      </c>
      <c r="U4137">
        <f t="shared" si="393"/>
        <v>0</v>
      </c>
      <c r="V4137">
        <f t="shared" si="394"/>
        <v>0</v>
      </c>
      <c r="W4137">
        <f t="shared" si="395"/>
        <v>0</v>
      </c>
      <c r="X4137">
        <f t="shared" si="396"/>
        <v>0</v>
      </c>
    </row>
    <row r="4138" spans="1:24" x14ac:dyDescent="0.3">
      <c r="A4138">
        <v>4137</v>
      </c>
      <c r="B4138" s="1">
        <v>43638</v>
      </c>
      <c r="C4138">
        <v>9</v>
      </c>
      <c r="D4138">
        <v>4137</v>
      </c>
      <c r="E4138">
        <v>1471.5705</v>
      </c>
      <c r="F4138">
        <v>2943.1410000000001</v>
      </c>
      <c r="G4138">
        <v>10647.96</v>
      </c>
      <c r="H4138">
        <v>4514.1469999999999</v>
      </c>
      <c r="I4138">
        <v>1471.5705</v>
      </c>
      <c r="J4138">
        <v>7140.22</v>
      </c>
      <c r="L4138">
        <v>1471.5705</v>
      </c>
      <c r="M4138">
        <v>2943.1410000000001</v>
      </c>
      <c r="N4138">
        <v>10647.96</v>
      </c>
      <c r="O4138">
        <v>4514.1469999999999</v>
      </c>
      <c r="P4138">
        <v>1471.5705</v>
      </c>
      <c r="Q4138">
        <v>7140.22</v>
      </c>
      <c r="S4138">
        <f t="shared" si="391"/>
        <v>0</v>
      </c>
      <c r="T4138">
        <f t="shared" si="392"/>
        <v>0</v>
      </c>
      <c r="U4138">
        <f t="shared" si="393"/>
        <v>0</v>
      </c>
      <c r="V4138">
        <f t="shared" si="394"/>
        <v>0</v>
      </c>
      <c r="W4138">
        <f t="shared" si="395"/>
        <v>0</v>
      </c>
      <c r="X4138">
        <f t="shared" si="396"/>
        <v>0</v>
      </c>
    </row>
    <row r="4139" spans="1:24" x14ac:dyDescent="0.3">
      <c r="A4139">
        <v>4138</v>
      </c>
      <c r="B4139" s="1">
        <v>43638</v>
      </c>
      <c r="C4139">
        <v>10</v>
      </c>
      <c r="D4139">
        <v>4138</v>
      </c>
      <c r="E4139">
        <v>1433.3309999999999</v>
      </c>
      <c r="F4139">
        <v>2866.6619999999998</v>
      </c>
      <c r="G4139">
        <v>10001.628000000001</v>
      </c>
      <c r="H4139">
        <v>4029.4650000000001</v>
      </c>
      <c r="I4139">
        <v>1433.3309999999999</v>
      </c>
      <c r="J4139">
        <v>6877.55</v>
      </c>
      <c r="L4139">
        <v>1433.3309999999999</v>
      </c>
      <c r="M4139">
        <v>2866.6619999999998</v>
      </c>
      <c r="N4139">
        <v>10001.628000000001</v>
      </c>
      <c r="O4139">
        <v>4029.4650000000001</v>
      </c>
      <c r="P4139">
        <v>1433.3309999999999</v>
      </c>
      <c r="Q4139">
        <v>6877.55</v>
      </c>
      <c r="S4139">
        <f t="shared" si="391"/>
        <v>0</v>
      </c>
      <c r="T4139">
        <f t="shared" si="392"/>
        <v>0</v>
      </c>
      <c r="U4139">
        <f t="shared" si="393"/>
        <v>0</v>
      </c>
      <c r="V4139">
        <f t="shared" si="394"/>
        <v>0</v>
      </c>
      <c r="W4139">
        <f t="shared" si="395"/>
        <v>0</v>
      </c>
      <c r="X4139">
        <f t="shared" si="396"/>
        <v>0</v>
      </c>
    </row>
    <row r="4140" spans="1:24" x14ac:dyDescent="0.3">
      <c r="A4140">
        <v>4139</v>
      </c>
      <c r="B4140" s="1">
        <v>43638</v>
      </c>
      <c r="C4140">
        <v>11</v>
      </c>
      <c r="D4140">
        <v>4139</v>
      </c>
      <c r="E4140">
        <v>1316.69525</v>
      </c>
      <c r="F4140">
        <v>2633.3905</v>
      </c>
      <c r="G4140">
        <v>9017.9060000000009</v>
      </c>
      <c r="H4140">
        <v>3574.6129999999998</v>
      </c>
      <c r="I4140">
        <v>1316.69525</v>
      </c>
      <c r="J4140">
        <v>6785.0829999999996</v>
      </c>
      <c r="L4140">
        <v>1316.69525</v>
      </c>
      <c r="M4140">
        <v>2633.3905</v>
      </c>
      <c r="N4140">
        <v>9017.9060000000009</v>
      </c>
      <c r="O4140">
        <v>3574.6129999999998</v>
      </c>
      <c r="P4140">
        <v>1316.69525</v>
      </c>
      <c r="Q4140">
        <v>6785.0829999999996</v>
      </c>
      <c r="S4140">
        <f t="shared" si="391"/>
        <v>0</v>
      </c>
      <c r="T4140">
        <f t="shared" si="392"/>
        <v>0</v>
      </c>
      <c r="U4140">
        <f t="shared" si="393"/>
        <v>0</v>
      </c>
      <c r="V4140">
        <f t="shared" si="394"/>
        <v>0</v>
      </c>
      <c r="W4140">
        <f t="shared" si="395"/>
        <v>0</v>
      </c>
      <c r="X4140">
        <f t="shared" si="396"/>
        <v>0</v>
      </c>
    </row>
    <row r="4141" spans="1:24" x14ac:dyDescent="0.3">
      <c r="A4141">
        <v>4140</v>
      </c>
      <c r="B4141" s="1">
        <v>43638</v>
      </c>
      <c r="C4141">
        <v>12</v>
      </c>
      <c r="D4141">
        <v>4140</v>
      </c>
      <c r="E4141">
        <v>1314.94875</v>
      </c>
      <c r="F4141">
        <v>2629.8975</v>
      </c>
      <c r="G4141">
        <v>9815.8439999999991</v>
      </c>
      <c r="H4141">
        <v>3311.4540000000002</v>
      </c>
      <c r="I4141">
        <v>1314.94875</v>
      </c>
      <c r="J4141">
        <v>6890.1369999999997</v>
      </c>
      <c r="L4141">
        <v>1314.94875</v>
      </c>
      <c r="M4141">
        <v>2629.8975</v>
      </c>
      <c r="N4141">
        <v>9815.8439999999991</v>
      </c>
      <c r="O4141">
        <v>3311.4540000000002</v>
      </c>
      <c r="P4141">
        <v>1314.94875</v>
      </c>
      <c r="Q4141">
        <v>6890.1369999999997</v>
      </c>
      <c r="S4141">
        <f t="shared" si="391"/>
        <v>0</v>
      </c>
      <c r="T4141">
        <f t="shared" si="392"/>
        <v>0</v>
      </c>
      <c r="U4141">
        <f t="shared" si="393"/>
        <v>0</v>
      </c>
      <c r="V4141">
        <f t="shared" si="394"/>
        <v>0</v>
      </c>
      <c r="W4141">
        <f t="shared" si="395"/>
        <v>0</v>
      </c>
      <c r="X4141">
        <f t="shared" si="396"/>
        <v>0</v>
      </c>
    </row>
    <row r="4142" spans="1:24" x14ac:dyDescent="0.3">
      <c r="A4142">
        <v>4141</v>
      </c>
      <c r="B4142" s="1">
        <v>43638</v>
      </c>
      <c r="C4142">
        <v>13</v>
      </c>
      <c r="D4142">
        <v>4141</v>
      </c>
      <c r="E4142">
        <v>1372.43075</v>
      </c>
      <c r="F4142">
        <v>2744.8615</v>
      </c>
      <c r="G4142">
        <v>10326.387000000001</v>
      </c>
      <c r="H4142">
        <v>3463.1480000000001</v>
      </c>
      <c r="I4142">
        <v>1372.43075</v>
      </c>
      <c r="J4142">
        <v>6920.7070000000003</v>
      </c>
      <c r="L4142">
        <v>1372.43075</v>
      </c>
      <c r="M4142">
        <v>2744.8615</v>
      </c>
      <c r="N4142">
        <v>10326.387000000001</v>
      </c>
      <c r="O4142">
        <v>3463.1480000000001</v>
      </c>
      <c r="P4142">
        <v>1372.43075</v>
      </c>
      <c r="Q4142">
        <v>6920.7070000000003</v>
      </c>
      <c r="S4142">
        <f t="shared" si="391"/>
        <v>0</v>
      </c>
      <c r="T4142">
        <f t="shared" si="392"/>
        <v>0</v>
      </c>
      <c r="U4142">
        <f t="shared" si="393"/>
        <v>0</v>
      </c>
      <c r="V4142">
        <f t="shared" si="394"/>
        <v>0</v>
      </c>
      <c r="W4142">
        <f t="shared" si="395"/>
        <v>0</v>
      </c>
      <c r="X4142">
        <f t="shared" si="396"/>
        <v>0</v>
      </c>
    </row>
    <row r="4143" spans="1:24" x14ac:dyDescent="0.3">
      <c r="A4143">
        <v>4142</v>
      </c>
      <c r="B4143" s="1">
        <v>43638</v>
      </c>
      <c r="C4143">
        <v>14</v>
      </c>
      <c r="D4143">
        <v>4142</v>
      </c>
      <c r="E4143">
        <v>1373.00125</v>
      </c>
      <c r="F4143">
        <v>2746.0025000000001</v>
      </c>
      <c r="G4143">
        <v>10054.555</v>
      </c>
      <c r="H4143">
        <v>3337.9650000000001</v>
      </c>
      <c r="I4143">
        <v>1373.00125</v>
      </c>
      <c r="J4143">
        <v>7033.2839999999997</v>
      </c>
      <c r="L4143">
        <v>1373.00125</v>
      </c>
      <c r="M4143">
        <v>2746.0025000000001</v>
      </c>
      <c r="N4143">
        <v>10054.555</v>
      </c>
      <c r="O4143">
        <v>3337.9650000000001</v>
      </c>
      <c r="P4143">
        <v>1373.00125</v>
      </c>
      <c r="Q4143">
        <v>7033.2839999999997</v>
      </c>
      <c r="S4143">
        <f t="shared" si="391"/>
        <v>0</v>
      </c>
      <c r="T4143">
        <f t="shared" si="392"/>
        <v>0</v>
      </c>
      <c r="U4143">
        <f t="shared" si="393"/>
        <v>0</v>
      </c>
      <c r="V4143">
        <f t="shared" si="394"/>
        <v>0</v>
      </c>
      <c r="W4143">
        <f t="shared" si="395"/>
        <v>0</v>
      </c>
      <c r="X4143">
        <f t="shared" si="396"/>
        <v>0</v>
      </c>
    </row>
    <row r="4144" spans="1:24" x14ac:dyDescent="0.3">
      <c r="A4144">
        <v>4143</v>
      </c>
      <c r="B4144" s="1">
        <v>43638</v>
      </c>
      <c r="C4144">
        <v>15</v>
      </c>
      <c r="D4144">
        <v>4143</v>
      </c>
      <c r="E4144">
        <v>1346.856</v>
      </c>
      <c r="F4144">
        <v>2693.712</v>
      </c>
      <c r="G4144">
        <v>9527.0400000000009</v>
      </c>
      <c r="H4144">
        <v>2976.6390000000001</v>
      </c>
      <c r="I4144">
        <v>1346.856</v>
      </c>
      <c r="J4144">
        <v>6985.8360000000002</v>
      </c>
      <c r="L4144">
        <v>1346.856</v>
      </c>
      <c r="M4144">
        <v>2693.712</v>
      </c>
      <c r="N4144">
        <v>9527.0400000000009</v>
      </c>
      <c r="O4144">
        <v>2976.6390000000001</v>
      </c>
      <c r="P4144">
        <v>1346.856</v>
      </c>
      <c r="Q4144">
        <v>6985.8360000000002</v>
      </c>
      <c r="S4144">
        <f t="shared" si="391"/>
        <v>0</v>
      </c>
      <c r="T4144">
        <f t="shared" si="392"/>
        <v>0</v>
      </c>
      <c r="U4144">
        <f t="shared" si="393"/>
        <v>0</v>
      </c>
      <c r="V4144">
        <f t="shared" si="394"/>
        <v>0</v>
      </c>
      <c r="W4144">
        <f t="shared" si="395"/>
        <v>0</v>
      </c>
      <c r="X4144">
        <f t="shared" si="396"/>
        <v>0</v>
      </c>
    </row>
    <row r="4145" spans="1:24" x14ac:dyDescent="0.3">
      <c r="A4145">
        <v>4144</v>
      </c>
      <c r="B4145" s="1">
        <v>43638</v>
      </c>
      <c r="C4145">
        <v>16</v>
      </c>
      <c r="D4145">
        <v>4144</v>
      </c>
      <c r="E4145">
        <v>1400.2180000000001</v>
      </c>
      <c r="F4145">
        <v>2800.4360000000001</v>
      </c>
      <c r="G4145">
        <v>9714.2039999999997</v>
      </c>
      <c r="H4145">
        <v>3207.0219999999999</v>
      </c>
      <c r="I4145">
        <v>1400.2180000000001</v>
      </c>
      <c r="J4145">
        <v>7184.8959999999997</v>
      </c>
      <c r="L4145">
        <v>1400.2180000000001</v>
      </c>
      <c r="M4145">
        <v>2800.4360000000001</v>
      </c>
      <c r="N4145">
        <v>9714.2039999999997</v>
      </c>
      <c r="O4145">
        <v>3207.0219999999999</v>
      </c>
      <c r="P4145">
        <v>1400.2180000000001</v>
      </c>
      <c r="Q4145">
        <v>7184.8959999999997</v>
      </c>
      <c r="S4145">
        <f t="shared" si="391"/>
        <v>0</v>
      </c>
      <c r="T4145">
        <f t="shared" si="392"/>
        <v>0</v>
      </c>
      <c r="U4145">
        <f t="shared" si="393"/>
        <v>0</v>
      </c>
      <c r="V4145">
        <f t="shared" si="394"/>
        <v>0</v>
      </c>
      <c r="W4145">
        <f t="shared" si="395"/>
        <v>0</v>
      </c>
      <c r="X4145">
        <f t="shared" si="396"/>
        <v>0</v>
      </c>
    </row>
    <row r="4146" spans="1:24" x14ac:dyDescent="0.3">
      <c r="A4146">
        <v>4145</v>
      </c>
      <c r="B4146" s="1">
        <v>43638</v>
      </c>
      <c r="C4146">
        <v>17</v>
      </c>
      <c r="D4146">
        <v>4145</v>
      </c>
      <c r="E4146">
        <v>1438.7137499999999</v>
      </c>
      <c r="F4146">
        <v>2877.4274999999998</v>
      </c>
      <c r="G4146">
        <v>9508.1260000000002</v>
      </c>
      <c r="H4146">
        <v>3456.48</v>
      </c>
      <c r="I4146">
        <v>1438.7137499999999</v>
      </c>
      <c r="J4146">
        <v>7135.6670000000004</v>
      </c>
      <c r="L4146">
        <v>1438.7137499999999</v>
      </c>
      <c r="M4146">
        <v>2877.4274999999998</v>
      </c>
      <c r="N4146">
        <v>9508.1260000000002</v>
      </c>
      <c r="O4146">
        <v>3456.48</v>
      </c>
      <c r="P4146">
        <v>1438.7137499999999</v>
      </c>
      <c r="Q4146">
        <v>7135.6670000000004</v>
      </c>
      <c r="S4146">
        <f t="shared" si="391"/>
        <v>0</v>
      </c>
      <c r="T4146">
        <f t="shared" si="392"/>
        <v>0</v>
      </c>
      <c r="U4146">
        <f t="shared" si="393"/>
        <v>0</v>
      </c>
      <c r="V4146">
        <f t="shared" si="394"/>
        <v>0</v>
      </c>
      <c r="W4146">
        <f t="shared" si="395"/>
        <v>0</v>
      </c>
      <c r="X4146">
        <f t="shared" si="396"/>
        <v>0</v>
      </c>
    </row>
    <row r="4147" spans="1:24" x14ac:dyDescent="0.3">
      <c r="A4147">
        <v>4146</v>
      </c>
      <c r="B4147" s="1">
        <v>43638</v>
      </c>
      <c r="C4147">
        <v>18</v>
      </c>
      <c r="D4147">
        <v>4146</v>
      </c>
      <c r="E4147">
        <v>1474.712</v>
      </c>
      <c r="F4147">
        <v>2949.424</v>
      </c>
      <c r="G4147">
        <v>9478.8909999999996</v>
      </c>
      <c r="H4147">
        <v>3325.1460000000002</v>
      </c>
      <c r="I4147">
        <v>1474.712</v>
      </c>
      <c r="J4147">
        <v>7330.2160000000003</v>
      </c>
      <c r="L4147">
        <v>1474.712</v>
      </c>
      <c r="M4147">
        <v>2949.424</v>
      </c>
      <c r="N4147">
        <v>9478.8909999999996</v>
      </c>
      <c r="O4147">
        <v>3325.1460000000002</v>
      </c>
      <c r="P4147">
        <v>1474.712</v>
      </c>
      <c r="Q4147">
        <v>7330.2160000000003</v>
      </c>
      <c r="S4147">
        <f t="shared" si="391"/>
        <v>0</v>
      </c>
      <c r="T4147">
        <f t="shared" si="392"/>
        <v>0</v>
      </c>
      <c r="U4147">
        <f t="shared" si="393"/>
        <v>0</v>
      </c>
      <c r="V4147">
        <f t="shared" si="394"/>
        <v>0</v>
      </c>
      <c r="W4147">
        <f t="shared" si="395"/>
        <v>0</v>
      </c>
      <c r="X4147">
        <f t="shared" si="396"/>
        <v>0</v>
      </c>
    </row>
    <row r="4148" spans="1:24" x14ac:dyDescent="0.3">
      <c r="A4148">
        <v>4147</v>
      </c>
      <c r="B4148" s="1">
        <v>43638</v>
      </c>
      <c r="C4148">
        <v>19</v>
      </c>
      <c r="D4148">
        <v>4147</v>
      </c>
      <c r="E4148">
        <v>1498.6610000000001</v>
      </c>
      <c r="F4148">
        <v>2997.3220000000001</v>
      </c>
      <c r="G4148">
        <v>9612.2929999999997</v>
      </c>
      <c r="H4148">
        <v>3525.3820000000001</v>
      </c>
      <c r="I4148">
        <v>1498.6610000000001</v>
      </c>
      <c r="J4148">
        <v>7441.9849999999997</v>
      </c>
      <c r="L4148">
        <v>1498.6610000000001</v>
      </c>
      <c r="M4148">
        <v>2997.3220000000001</v>
      </c>
      <c r="N4148">
        <v>9612.2929999999997</v>
      </c>
      <c r="O4148">
        <v>3525.3820000000001</v>
      </c>
      <c r="P4148">
        <v>1498.6610000000001</v>
      </c>
      <c r="Q4148">
        <v>7441.9849999999997</v>
      </c>
      <c r="S4148">
        <f t="shared" si="391"/>
        <v>0</v>
      </c>
      <c r="T4148">
        <f t="shared" si="392"/>
        <v>0</v>
      </c>
      <c r="U4148">
        <f t="shared" si="393"/>
        <v>0</v>
      </c>
      <c r="V4148">
        <f t="shared" si="394"/>
        <v>0</v>
      </c>
      <c r="W4148">
        <f t="shared" si="395"/>
        <v>0</v>
      </c>
      <c r="X4148">
        <f t="shared" si="396"/>
        <v>0</v>
      </c>
    </row>
    <row r="4149" spans="1:24" x14ac:dyDescent="0.3">
      <c r="A4149">
        <v>4148</v>
      </c>
      <c r="B4149" s="1">
        <v>43638</v>
      </c>
      <c r="C4149">
        <v>20</v>
      </c>
      <c r="D4149">
        <v>4148</v>
      </c>
      <c r="E4149">
        <v>1506.9847500000001</v>
      </c>
      <c r="F4149">
        <v>3013.9695000000002</v>
      </c>
      <c r="G4149">
        <v>9863.3950000000004</v>
      </c>
      <c r="H4149">
        <v>3624.5529999999999</v>
      </c>
      <c r="I4149">
        <v>1506.9847500000001</v>
      </c>
      <c r="J4149">
        <v>7439.027</v>
      </c>
      <c r="L4149">
        <v>1506.9847500000001</v>
      </c>
      <c r="M4149">
        <v>3013.9695000000002</v>
      </c>
      <c r="N4149">
        <v>9863.3950000000004</v>
      </c>
      <c r="O4149">
        <v>3624.5529999999999</v>
      </c>
      <c r="P4149">
        <v>1506.9847500000001</v>
      </c>
      <c r="Q4149">
        <v>7439.027</v>
      </c>
      <c r="S4149">
        <f t="shared" si="391"/>
        <v>0</v>
      </c>
      <c r="T4149">
        <f t="shared" si="392"/>
        <v>0</v>
      </c>
      <c r="U4149">
        <f t="shared" si="393"/>
        <v>0</v>
      </c>
      <c r="V4149">
        <f t="shared" si="394"/>
        <v>0</v>
      </c>
      <c r="W4149">
        <f t="shared" si="395"/>
        <v>0</v>
      </c>
      <c r="X4149">
        <f t="shared" si="396"/>
        <v>0</v>
      </c>
    </row>
    <row r="4150" spans="1:24" x14ac:dyDescent="0.3">
      <c r="A4150">
        <v>4149</v>
      </c>
      <c r="B4150" s="1">
        <v>43638</v>
      </c>
      <c r="C4150">
        <v>21</v>
      </c>
      <c r="D4150">
        <v>4149</v>
      </c>
      <c r="E4150">
        <v>1519.8512499999999</v>
      </c>
      <c r="F4150">
        <v>3039.7024999999999</v>
      </c>
      <c r="G4150">
        <v>10219.094999999999</v>
      </c>
      <c r="H4150">
        <v>3866.5839999999998</v>
      </c>
      <c r="I4150">
        <v>1519.8512499999999</v>
      </c>
      <c r="J4150">
        <v>7570.7430000000004</v>
      </c>
      <c r="L4150">
        <v>1519.8512499999999</v>
      </c>
      <c r="M4150">
        <v>3039.7024999999999</v>
      </c>
      <c r="N4150">
        <v>10219.094999999999</v>
      </c>
      <c r="O4150">
        <v>3866.5839999999998</v>
      </c>
      <c r="P4150">
        <v>1519.8512499999999</v>
      </c>
      <c r="Q4150">
        <v>7570.7430000000004</v>
      </c>
      <c r="S4150">
        <f t="shared" si="391"/>
        <v>0</v>
      </c>
      <c r="T4150">
        <f t="shared" si="392"/>
        <v>0</v>
      </c>
      <c r="U4150">
        <f t="shared" si="393"/>
        <v>0</v>
      </c>
      <c r="V4150">
        <f t="shared" si="394"/>
        <v>0</v>
      </c>
      <c r="W4150">
        <f t="shared" si="395"/>
        <v>0</v>
      </c>
      <c r="X4150">
        <f t="shared" si="396"/>
        <v>0</v>
      </c>
    </row>
    <row r="4151" spans="1:24" x14ac:dyDescent="0.3">
      <c r="A4151">
        <v>4150</v>
      </c>
      <c r="B4151" s="1">
        <v>43638</v>
      </c>
      <c r="C4151">
        <v>22</v>
      </c>
      <c r="D4151">
        <v>4150</v>
      </c>
      <c r="E4151">
        <v>1473.7605000000001</v>
      </c>
      <c r="F4151">
        <v>2947.5210000000002</v>
      </c>
      <c r="G4151">
        <v>10102.489</v>
      </c>
      <c r="H4151">
        <v>3792.0450000000001</v>
      </c>
      <c r="I4151">
        <v>1473.7605000000001</v>
      </c>
      <c r="J4151">
        <v>7498.0910000000003</v>
      </c>
      <c r="L4151">
        <v>1473.7605000000001</v>
      </c>
      <c r="M4151">
        <v>2947.5210000000002</v>
      </c>
      <c r="N4151">
        <v>10102.489</v>
      </c>
      <c r="O4151">
        <v>3792.0450000000001</v>
      </c>
      <c r="P4151">
        <v>1473.7605000000001</v>
      </c>
      <c r="Q4151">
        <v>7498.0910000000003</v>
      </c>
      <c r="S4151">
        <f t="shared" si="391"/>
        <v>0</v>
      </c>
      <c r="T4151">
        <f t="shared" si="392"/>
        <v>0</v>
      </c>
      <c r="U4151">
        <f t="shared" si="393"/>
        <v>0</v>
      </c>
      <c r="V4151">
        <f t="shared" si="394"/>
        <v>0</v>
      </c>
      <c r="W4151">
        <f t="shared" si="395"/>
        <v>0</v>
      </c>
      <c r="X4151">
        <f t="shared" si="396"/>
        <v>0</v>
      </c>
    </row>
    <row r="4152" spans="1:24" x14ac:dyDescent="0.3">
      <c r="A4152">
        <v>4151</v>
      </c>
      <c r="B4152" s="1">
        <v>43638</v>
      </c>
      <c r="C4152">
        <v>23</v>
      </c>
      <c r="D4152">
        <v>4151</v>
      </c>
      <c r="E4152">
        <v>1454.5907500000001</v>
      </c>
      <c r="F4152">
        <v>2909.1815000000001</v>
      </c>
      <c r="G4152">
        <v>9949.2060000000001</v>
      </c>
      <c r="H4152">
        <v>3986.0219999999999</v>
      </c>
      <c r="I4152">
        <v>1454.5907500000001</v>
      </c>
      <c r="J4152">
        <v>7546.5889999999999</v>
      </c>
      <c r="L4152">
        <v>1454.5907500000001</v>
      </c>
      <c r="M4152">
        <v>2909.1815000000001</v>
      </c>
      <c r="N4152">
        <v>9949.2060000000001</v>
      </c>
      <c r="O4152">
        <v>3986.0219999999999</v>
      </c>
      <c r="P4152">
        <v>1454.5907500000001</v>
      </c>
      <c r="Q4152">
        <v>7546.5889999999999</v>
      </c>
      <c r="S4152">
        <f t="shared" si="391"/>
        <v>0</v>
      </c>
      <c r="T4152">
        <f t="shared" si="392"/>
        <v>0</v>
      </c>
      <c r="U4152">
        <f t="shared" si="393"/>
        <v>0</v>
      </c>
      <c r="V4152">
        <f t="shared" si="394"/>
        <v>0</v>
      </c>
      <c r="W4152">
        <f t="shared" si="395"/>
        <v>0</v>
      </c>
      <c r="X4152">
        <f t="shared" si="396"/>
        <v>0</v>
      </c>
    </row>
    <row r="4153" spans="1:24" x14ac:dyDescent="0.3">
      <c r="A4153">
        <v>4152</v>
      </c>
      <c r="B4153" s="1">
        <v>43638</v>
      </c>
      <c r="C4153">
        <v>24</v>
      </c>
      <c r="D4153">
        <v>4152</v>
      </c>
      <c r="E4153">
        <v>1494.5519999999999</v>
      </c>
      <c r="F4153">
        <v>2989.1039999999998</v>
      </c>
      <c r="G4153">
        <v>10310.159</v>
      </c>
      <c r="H4153">
        <v>4433.0079999999998</v>
      </c>
      <c r="I4153">
        <v>1494.5519999999999</v>
      </c>
      <c r="J4153">
        <v>7645.7520000000004</v>
      </c>
      <c r="L4153">
        <v>1494.5519999999999</v>
      </c>
      <c r="M4153">
        <v>2989.1039999999998</v>
      </c>
      <c r="N4153">
        <v>10310.159</v>
      </c>
      <c r="O4153">
        <v>4433.0079999999998</v>
      </c>
      <c r="P4153">
        <v>1494.5519999999999</v>
      </c>
      <c r="Q4153">
        <v>7645.7520000000004</v>
      </c>
      <c r="S4153">
        <f t="shared" si="391"/>
        <v>0</v>
      </c>
      <c r="T4153">
        <f t="shared" si="392"/>
        <v>0</v>
      </c>
      <c r="U4153">
        <f t="shared" si="393"/>
        <v>0</v>
      </c>
      <c r="V4153">
        <f t="shared" si="394"/>
        <v>0</v>
      </c>
      <c r="W4153">
        <f t="shared" si="395"/>
        <v>0</v>
      </c>
      <c r="X4153">
        <f t="shared" si="396"/>
        <v>0</v>
      </c>
    </row>
    <row r="4154" spans="1:24" x14ac:dyDescent="0.3">
      <c r="A4154">
        <v>4153</v>
      </c>
      <c r="B4154" s="1">
        <v>43639</v>
      </c>
      <c r="C4154">
        <v>1</v>
      </c>
      <c r="D4154">
        <v>4153</v>
      </c>
      <c r="E4154">
        <v>1525.50125</v>
      </c>
      <c r="F4154">
        <v>3051.0025000000001</v>
      </c>
      <c r="G4154">
        <v>10694.523999999999</v>
      </c>
      <c r="H4154">
        <v>4766.7790000000005</v>
      </c>
      <c r="I4154">
        <v>1525.50125</v>
      </c>
      <c r="J4154">
        <v>7837.5529999999999</v>
      </c>
      <c r="L4154">
        <v>1525.50125</v>
      </c>
      <c r="M4154">
        <v>3051.0025000000001</v>
      </c>
      <c r="N4154">
        <v>10694.523999999999</v>
      </c>
      <c r="O4154">
        <v>4766.7790000000005</v>
      </c>
      <c r="P4154">
        <v>1525.50125</v>
      </c>
      <c r="Q4154">
        <v>7837.5529999999999</v>
      </c>
      <c r="S4154">
        <f t="shared" si="391"/>
        <v>0</v>
      </c>
      <c r="T4154">
        <f t="shared" si="392"/>
        <v>0</v>
      </c>
      <c r="U4154">
        <f t="shared" si="393"/>
        <v>0</v>
      </c>
      <c r="V4154">
        <f t="shared" si="394"/>
        <v>0</v>
      </c>
      <c r="W4154">
        <f t="shared" si="395"/>
        <v>0</v>
      </c>
      <c r="X4154">
        <f t="shared" si="396"/>
        <v>0</v>
      </c>
    </row>
    <row r="4155" spans="1:24" x14ac:dyDescent="0.3">
      <c r="A4155">
        <v>4154</v>
      </c>
      <c r="B4155" s="1">
        <v>43639</v>
      </c>
      <c r="C4155">
        <v>2</v>
      </c>
      <c r="D4155">
        <v>4154</v>
      </c>
      <c r="E4155">
        <v>1553.7817500000001</v>
      </c>
      <c r="F4155">
        <v>3107.5635000000002</v>
      </c>
      <c r="G4155">
        <v>11006.44</v>
      </c>
      <c r="H4155">
        <v>5071.21</v>
      </c>
      <c r="I4155">
        <v>1553.7817500000001</v>
      </c>
      <c r="J4155">
        <v>7896.7560000000003</v>
      </c>
      <c r="L4155">
        <v>1553.7817500000001</v>
      </c>
      <c r="M4155">
        <v>3107.5635000000002</v>
      </c>
      <c r="N4155">
        <v>11006.44</v>
      </c>
      <c r="O4155">
        <v>5071.21</v>
      </c>
      <c r="P4155">
        <v>1553.7817500000001</v>
      </c>
      <c r="Q4155">
        <v>7896.7560000000003</v>
      </c>
      <c r="S4155">
        <f t="shared" si="391"/>
        <v>0</v>
      </c>
      <c r="T4155">
        <f t="shared" si="392"/>
        <v>0</v>
      </c>
      <c r="U4155">
        <f t="shared" si="393"/>
        <v>0</v>
      </c>
      <c r="V4155">
        <f t="shared" si="394"/>
        <v>0</v>
      </c>
      <c r="W4155">
        <f t="shared" si="395"/>
        <v>0</v>
      </c>
      <c r="X4155">
        <f t="shared" si="396"/>
        <v>0</v>
      </c>
    </row>
    <row r="4156" spans="1:24" x14ac:dyDescent="0.3">
      <c r="A4156">
        <v>4155</v>
      </c>
      <c r="B4156" s="1">
        <v>43639</v>
      </c>
      <c r="C4156">
        <v>3</v>
      </c>
      <c r="D4156">
        <v>4155</v>
      </c>
      <c r="E4156">
        <v>1553.6077499999999</v>
      </c>
      <c r="F4156">
        <v>3107.2154999999998</v>
      </c>
      <c r="G4156">
        <v>11045.37</v>
      </c>
      <c r="H4156">
        <v>5224.049</v>
      </c>
      <c r="I4156">
        <v>1553.6077499999999</v>
      </c>
      <c r="J4156">
        <v>8019.0730000000003</v>
      </c>
      <c r="L4156">
        <v>1553.6077499999999</v>
      </c>
      <c r="M4156">
        <v>3107.2154999999998</v>
      </c>
      <c r="N4156">
        <v>11045.37</v>
      </c>
      <c r="O4156">
        <v>5224.049</v>
      </c>
      <c r="P4156">
        <v>1553.6077499999999</v>
      </c>
      <c r="Q4156">
        <v>8019.0730000000003</v>
      </c>
      <c r="S4156">
        <f t="shared" si="391"/>
        <v>0</v>
      </c>
      <c r="T4156">
        <f t="shared" si="392"/>
        <v>0</v>
      </c>
      <c r="U4156">
        <f t="shared" si="393"/>
        <v>0</v>
      </c>
      <c r="V4156">
        <f t="shared" si="394"/>
        <v>0</v>
      </c>
      <c r="W4156">
        <f t="shared" si="395"/>
        <v>0</v>
      </c>
      <c r="X4156">
        <f t="shared" si="396"/>
        <v>0</v>
      </c>
    </row>
    <row r="4157" spans="1:24" x14ac:dyDescent="0.3">
      <c r="A4157">
        <v>4156</v>
      </c>
      <c r="B4157" s="1">
        <v>43639</v>
      </c>
      <c r="C4157">
        <v>4</v>
      </c>
      <c r="D4157">
        <v>4156</v>
      </c>
      <c r="E4157">
        <v>1574.8230000000001</v>
      </c>
      <c r="F4157">
        <v>3149.6460000000002</v>
      </c>
      <c r="G4157">
        <v>11213.41</v>
      </c>
      <c r="H4157">
        <v>5237.7690000000002</v>
      </c>
      <c r="I4157">
        <v>1574.8230000000001</v>
      </c>
      <c r="J4157">
        <v>8067.2179999999998</v>
      </c>
      <c r="L4157">
        <v>1574.8230000000001</v>
      </c>
      <c r="M4157">
        <v>3149.6460000000002</v>
      </c>
      <c r="N4157">
        <v>11213.41</v>
      </c>
      <c r="O4157">
        <v>5237.7690000000002</v>
      </c>
      <c r="P4157">
        <v>1574.8230000000001</v>
      </c>
      <c r="Q4157">
        <v>8067.2179999999998</v>
      </c>
      <c r="S4157">
        <f t="shared" si="391"/>
        <v>0</v>
      </c>
      <c r="T4157">
        <f t="shared" si="392"/>
        <v>0</v>
      </c>
      <c r="U4157">
        <f t="shared" si="393"/>
        <v>0</v>
      </c>
      <c r="V4157">
        <f t="shared" si="394"/>
        <v>0</v>
      </c>
      <c r="W4157">
        <f t="shared" si="395"/>
        <v>0</v>
      </c>
      <c r="X4157">
        <f t="shared" si="396"/>
        <v>0</v>
      </c>
    </row>
    <row r="4158" spans="1:24" x14ac:dyDescent="0.3">
      <c r="A4158">
        <v>4157</v>
      </c>
      <c r="B4158" s="1">
        <v>43639</v>
      </c>
      <c r="C4158">
        <v>5</v>
      </c>
      <c r="D4158">
        <v>4157</v>
      </c>
      <c r="E4158">
        <v>1563.2784999999999</v>
      </c>
      <c r="F4158">
        <v>3126.5569999999998</v>
      </c>
      <c r="G4158">
        <v>10996.487999999999</v>
      </c>
      <c r="H4158">
        <v>5225.3919999999998</v>
      </c>
      <c r="I4158">
        <v>1563.2784999999999</v>
      </c>
      <c r="J4158">
        <v>8129.5290000000005</v>
      </c>
      <c r="L4158">
        <v>1563.2784999999999</v>
      </c>
      <c r="M4158">
        <v>3126.5569999999998</v>
      </c>
      <c r="N4158">
        <v>10996.487999999999</v>
      </c>
      <c r="O4158">
        <v>5225.3919999999998</v>
      </c>
      <c r="P4158">
        <v>1563.2784999999999</v>
      </c>
      <c r="Q4158">
        <v>8129.5290000000005</v>
      </c>
      <c r="S4158">
        <f t="shared" si="391"/>
        <v>0</v>
      </c>
      <c r="T4158">
        <f t="shared" si="392"/>
        <v>0</v>
      </c>
      <c r="U4158">
        <f t="shared" si="393"/>
        <v>0</v>
      </c>
      <c r="V4158">
        <f t="shared" si="394"/>
        <v>0</v>
      </c>
      <c r="W4158">
        <f t="shared" si="395"/>
        <v>0</v>
      </c>
      <c r="X4158">
        <f t="shared" si="396"/>
        <v>0</v>
      </c>
    </row>
    <row r="4159" spans="1:24" x14ac:dyDescent="0.3">
      <c r="A4159">
        <v>4158</v>
      </c>
      <c r="B4159" s="1">
        <v>43639</v>
      </c>
      <c r="C4159">
        <v>6</v>
      </c>
      <c r="D4159">
        <v>4158</v>
      </c>
      <c r="E4159">
        <v>1554.896</v>
      </c>
      <c r="F4159">
        <v>3109.7919999999999</v>
      </c>
      <c r="G4159">
        <v>11136.932000000001</v>
      </c>
      <c r="H4159">
        <v>5225.6719999999996</v>
      </c>
      <c r="I4159">
        <v>1554.896</v>
      </c>
      <c r="J4159">
        <v>8000.9889999999996</v>
      </c>
      <c r="L4159">
        <v>1554.896</v>
      </c>
      <c r="M4159">
        <v>3109.7919999999999</v>
      </c>
      <c r="N4159">
        <v>11136.932000000001</v>
      </c>
      <c r="O4159">
        <v>5225.6719999999996</v>
      </c>
      <c r="P4159">
        <v>1554.896</v>
      </c>
      <c r="Q4159">
        <v>8000.9889999999996</v>
      </c>
      <c r="S4159">
        <f t="shared" si="391"/>
        <v>0</v>
      </c>
      <c r="T4159">
        <f t="shared" si="392"/>
        <v>0</v>
      </c>
      <c r="U4159">
        <f t="shared" si="393"/>
        <v>0</v>
      </c>
      <c r="V4159">
        <f t="shared" si="394"/>
        <v>0</v>
      </c>
      <c r="W4159">
        <f t="shared" si="395"/>
        <v>0</v>
      </c>
      <c r="X4159">
        <f t="shared" si="396"/>
        <v>0</v>
      </c>
    </row>
    <row r="4160" spans="1:24" x14ac:dyDescent="0.3">
      <c r="A4160">
        <v>4159</v>
      </c>
      <c r="B4160" s="1">
        <v>43639</v>
      </c>
      <c r="C4160">
        <v>7</v>
      </c>
      <c r="D4160">
        <v>4159</v>
      </c>
      <c r="E4160">
        <v>1517.9190000000001</v>
      </c>
      <c r="F4160">
        <v>3035.8380000000002</v>
      </c>
      <c r="G4160">
        <v>10909.573</v>
      </c>
      <c r="H4160">
        <v>5175.0349999999999</v>
      </c>
      <c r="I4160">
        <v>1517.9190000000001</v>
      </c>
      <c r="J4160">
        <v>7857.4870000000001</v>
      </c>
      <c r="L4160">
        <v>1517.9190000000001</v>
      </c>
      <c r="M4160">
        <v>3035.8380000000002</v>
      </c>
      <c r="N4160">
        <v>10909.573</v>
      </c>
      <c r="O4160">
        <v>5175.0349999999999</v>
      </c>
      <c r="P4160">
        <v>1517.9190000000001</v>
      </c>
      <c r="Q4160">
        <v>7857.4870000000001</v>
      </c>
      <c r="S4160">
        <f t="shared" si="391"/>
        <v>0</v>
      </c>
      <c r="T4160">
        <f t="shared" si="392"/>
        <v>0</v>
      </c>
      <c r="U4160">
        <f t="shared" si="393"/>
        <v>0</v>
      </c>
      <c r="V4160">
        <f t="shared" si="394"/>
        <v>0</v>
      </c>
      <c r="W4160">
        <f t="shared" si="395"/>
        <v>0</v>
      </c>
      <c r="X4160">
        <f t="shared" si="396"/>
        <v>0</v>
      </c>
    </row>
    <row r="4161" spans="1:24" x14ac:dyDescent="0.3">
      <c r="A4161">
        <v>4160</v>
      </c>
      <c r="B4161" s="1">
        <v>43639</v>
      </c>
      <c r="C4161">
        <v>8</v>
      </c>
      <c r="D4161">
        <v>4160</v>
      </c>
      <c r="E4161">
        <v>1526.25</v>
      </c>
      <c r="F4161">
        <v>3052.5</v>
      </c>
      <c r="G4161">
        <v>10562.874</v>
      </c>
      <c r="H4161">
        <v>4847.482</v>
      </c>
      <c r="I4161">
        <v>1526.25</v>
      </c>
      <c r="J4161">
        <v>7670.2430000000004</v>
      </c>
      <c r="L4161">
        <v>1526.25</v>
      </c>
      <c r="M4161">
        <v>3052.5</v>
      </c>
      <c r="N4161">
        <v>10562.874</v>
      </c>
      <c r="O4161">
        <v>4847.482</v>
      </c>
      <c r="P4161">
        <v>1526.25</v>
      </c>
      <c r="Q4161">
        <v>7670.2430000000004</v>
      </c>
      <c r="S4161">
        <f t="shared" si="391"/>
        <v>0</v>
      </c>
      <c r="T4161">
        <f t="shared" si="392"/>
        <v>0</v>
      </c>
      <c r="U4161">
        <f t="shared" si="393"/>
        <v>0</v>
      </c>
      <c r="V4161">
        <f t="shared" si="394"/>
        <v>0</v>
      </c>
      <c r="W4161">
        <f t="shared" si="395"/>
        <v>0</v>
      </c>
      <c r="X4161">
        <f t="shared" si="396"/>
        <v>0</v>
      </c>
    </row>
    <row r="4162" spans="1:24" x14ac:dyDescent="0.3">
      <c r="A4162">
        <v>4161</v>
      </c>
      <c r="B4162" s="1">
        <v>43639</v>
      </c>
      <c r="C4162">
        <v>9</v>
      </c>
      <c r="D4162">
        <v>4161</v>
      </c>
      <c r="E4162">
        <v>1472.1355000000001</v>
      </c>
      <c r="F4162">
        <v>2944.2710000000002</v>
      </c>
      <c r="G4162">
        <v>10468.154</v>
      </c>
      <c r="H4162">
        <v>4650.6959999999999</v>
      </c>
      <c r="I4162">
        <v>1472.1355000000001</v>
      </c>
      <c r="J4162">
        <v>7433.0379999999996</v>
      </c>
      <c r="L4162">
        <v>1472.1355000000001</v>
      </c>
      <c r="M4162">
        <v>2944.2710000000002</v>
      </c>
      <c r="N4162">
        <v>10468.154</v>
      </c>
      <c r="O4162">
        <v>4650.6959999999999</v>
      </c>
      <c r="P4162">
        <v>1472.1355000000001</v>
      </c>
      <c r="Q4162">
        <v>7433.0379999999996</v>
      </c>
      <c r="S4162">
        <f t="shared" si="391"/>
        <v>0</v>
      </c>
      <c r="T4162">
        <f t="shared" si="392"/>
        <v>0</v>
      </c>
      <c r="U4162">
        <f t="shared" si="393"/>
        <v>0</v>
      </c>
      <c r="V4162">
        <f t="shared" si="394"/>
        <v>0</v>
      </c>
      <c r="W4162">
        <f t="shared" si="395"/>
        <v>0</v>
      </c>
      <c r="X4162">
        <f t="shared" si="396"/>
        <v>0</v>
      </c>
    </row>
    <row r="4163" spans="1:24" x14ac:dyDescent="0.3">
      <c r="A4163">
        <v>4162</v>
      </c>
      <c r="B4163" s="1">
        <v>43639</v>
      </c>
      <c r="C4163">
        <v>10</v>
      </c>
      <c r="D4163">
        <v>4162</v>
      </c>
      <c r="E4163">
        <v>1498.0360000000001</v>
      </c>
      <c r="F4163">
        <v>2996.0720000000001</v>
      </c>
      <c r="G4163">
        <v>10486.701999999999</v>
      </c>
      <c r="H4163">
        <v>4379.6589999999997</v>
      </c>
      <c r="I4163">
        <v>1498.0360000000001</v>
      </c>
      <c r="J4163">
        <v>7311.1459999999997</v>
      </c>
      <c r="L4163">
        <v>1498.0360000000001</v>
      </c>
      <c r="M4163">
        <v>2996.0720000000001</v>
      </c>
      <c r="N4163">
        <v>10486.701999999999</v>
      </c>
      <c r="O4163">
        <v>4379.6589999999997</v>
      </c>
      <c r="P4163">
        <v>1498.0360000000001</v>
      </c>
      <c r="Q4163">
        <v>7311.1459999999997</v>
      </c>
      <c r="S4163">
        <f t="shared" si="391"/>
        <v>0</v>
      </c>
      <c r="T4163">
        <f t="shared" si="392"/>
        <v>0</v>
      </c>
      <c r="U4163">
        <f t="shared" si="393"/>
        <v>0</v>
      </c>
      <c r="V4163">
        <f t="shared" si="394"/>
        <v>0</v>
      </c>
      <c r="W4163">
        <f t="shared" si="395"/>
        <v>0</v>
      </c>
      <c r="X4163">
        <f t="shared" si="396"/>
        <v>0</v>
      </c>
    </row>
    <row r="4164" spans="1:24" x14ac:dyDescent="0.3">
      <c r="A4164">
        <v>4163</v>
      </c>
      <c r="B4164" s="1">
        <v>43639</v>
      </c>
      <c r="C4164">
        <v>11</v>
      </c>
      <c r="D4164">
        <v>4163</v>
      </c>
      <c r="E4164">
        <v>1449.98225</v>
      </c>
      <c r="F4164">
        <v>2899.9645</v>
      </c>
      <c r="G4164">
        <v>10056.42</v>
      </c>
      <c r="H4164">
        <v>4026.2539999999999</v>
      </c>
      <c r="I4164">
        <v>1449.98225</v>
      </c>
      <c r="J4164">
        <v>7175.3410000000003</v>
      </c>
      <c r="L4164">
        <v>1449.98225</v>
      </c>
      <c r="M4164">
        <v>2899.9645</v>
      </c>
      <c r="N4164">
        <v>10056.42</v>
      </c>
      <c r="O4164">
        <v>4026.2539999999999</v>
      </c>
      <c r="P4164">
        <v>1449.98225</v>
      </c>
      <c r="Q4164">
        <v>7175.3410000000003</v>
      </c>
      <c r="S4164">
        <f t="shared" si="391"/>
        <v>0</v>
      </c>
      <c r="T4164">
        <f t="shared" si="392"/>
        <v>0</v>
      </c>
      <c r="U4164">
        <f t="shared" si="393"/>
        <v>0</v>
      </c>
      <c r="V4164">
        <f t="shared" si="394"/>
        <v>0</v>
      </c>
      <c r="W4164">
        <f t="shared" si="395"/>
        <v>0</v>
      </c>
      <c r="X4164">
        <f t="shared" si="396"/>
        <v>0</v>
      </c>
    </row>
    <row r="4165" spans="1:24" x14ac:dyDescent="0.3">
      <c r="A4165">
        <v>4164</v>
      </c>
      <c r="B4165" s="1">
        <v>43639</v>
      </c>
      <c r="C4165">
        <v>12</v>
      </c>
      <c r="D4165">
        <v>4164</v>
      </c>
      <c r="E4165">
        <v>1425.587</v>
      </c>
      <c r="F4165">
        <v>2851.174</v>
      </c>
      <c r="G4165">
        <v>10051.689</v>
      </c>
      <c r="H4165">
        <v>4178.6540000000005</v>
      </c>
      <c r="I4165">
        <v>1425.587</v>
      </c>
      <c r="J4165">
        <v>7112.47</v>
      </c>
      <c r="L4165">
        <v>1425.587</v>
      </c>
      <c r="M4165">
        <v>2851.174</v>
      </c>
      <c r="N4165">
        <v>10051.689</v>
      </c>
      <c r="O4165">
        <v>4178.6540000000005</v>
      </c>
      <c r="P4165">
        <v>1425.587</v>
      </c>
      <c r="Q4165">
        <v>7112.47</v>
      </c>
      <c r="S4165">
        <f t="shared" si="391"/>
        <v>0</v>
      </c>
      <c r="T4165">
        <f t="shared" si="392"/>
        <v>0</v>
      </c>
      <c r="U4165">
        <f t="shared" si="393"/>
        <v>0</v>
      </c>
      <c r="V4165">
        <f t="shared" si="394"/>
        <v>0</v>
      </c>
      <c r="W4165">
        <f t="shared" si="395"/>
        <v>0</v>
      </c>
      <c r="X4165">
        <f t="shared" si="396"/>
        <v>0</v>
      </c>
    </row>
    <row r="4166" spans="1:24" x14ac:dyDescent="0.3">
      <c r="A4166">
        <v>4165</v>
      </c>
      <c r="B4166" s="1">
        <v>43639</v>
      </c>
      <c r="C4166">
        <v>13</v>
      </c>
      <c r="D4166">
        <v>4165</v>
      </c>
      <c r="E4166">
        <v>1403.0062499999999</v>
      </c>
      <c r="F4166">
        <v>2806.0124999999998</v>
      </c>
      <c r="G4166">
        <v>10524.875</v>
      </c>
      <c r="H4166">
        <v>3804.855</v>
      </c>
      <c r="I4166">
        <v>1403.0062499999999</v>
      </c>
      <c r="J4166">
        <v>7035.23</v>
      </c>
      <c r="L4166">
        <v>1403.0062499999999</v>
      </c>
      <c r="M4166">
        <v>2806.0124999999998</v>
      </c>
      <c r="N4166">
        <v>10524.875</v>
      </c>
      <c r="O4166">
        <v>3804.855</v>
      </c>
      <c r="P4166">
        <v>1403.0062499999999</v>
      </c>
      <c r="Q4166">
        <v>7035.23</v>
      </c>
      <c r="S4166">
        <f t="shared" si="391"/>
        <v>0</v>
      </c>
      <c r="T4166">
        <f t="shared" si="392"/>
        <v>0</v>
      </c>
      <c r="U4166">
        <f t="shared" si="393"/>
        <v>0</v>
      </c>
      <c r="V4166">
        <f t="shared" si="394"/>
        <v>0</v>
      </c>
      <c r="W4166">
        <f t="shared" si="395"/>
        <v>0</v>
      </c>
      <c r="X4166">
        <f t="shared" si="396"/>
        <v>0</v>
      </c>
    </row>
    <row r="4167" spans="1:24" x14ac:dyDescent="0.3">
      <c r="A4167">
        <v>4166</v>
      </c>
      <c r="B4167" s="1">
        <v>43639</v>
      </c>
      <c r="C4167">
        <v>14</v>
      </c>
      <c r="D4167">
        <v>4166</v>
      </c>
      <c r="E4167">
        <v>1412.39375</v>
      </c>
      <c r="F4167">
        <v>2824.7874999999999</v>
      </c>
      <c r="G4167">
        <v>10768.34</v>
      </c>
      <c r="H4167">
        <v>3658.011</v>
      </c>
      <c r="I4167">
        <v>1412.39375</v>
      </c>
      <c r="J4167">
        <v>6935.4380000000001</v>
      </c>
      <c r="L4167">
        <v>1412.39375</v>
      </c>
      <c r="M4167">
        <v>2824.7874999999999</v>
      </c>
      <c r="N4167">
        <v>10768.34</v>
      </c>
      <c r="O4167">
        <v>3658.011</v>
      </c>
      <c r="P4167">
        <v>1412.39375</v>
      </c>
      <c r="Q4167">
        <v>6935.4380000000001</v>
      </c>
      <c r="S4167">
        <f t="shared" si="391"/>
        <v>0</v>
      </c>
      <c r="T4167">
        <f t="shared" si="392"/>
        <v>0</v>
      </c>
      <c r="U4167">
        <f t="shared" si="393"/>
        <v>0</v>
      </c>
      <c r="V4167">
        <f t="shared" si="394"/>
        <v>0</v>
      </c>
      <c r="W4167">
        <f t="shared" si="395"/>
        <v>0</v>
      </c>
      <c r="X4167">
        <f t="shared" si="396"/>
        <v>0</v>
      </c>
    </row>
    <row r="4168" spans="1:24" x14ac:dyDescent="0.3">
      <c r="A4168">
        <v>4167</v>
      </c>
      <c r="B4168" s="1">
        <v>43639</v>
      </c>
      <c r="C4168">
        <v>15</v>
      </c>
      <c r="D4168">
        <v>4167</v>
      </c>
      <c r="E4168">
        <v>1425.6115</v>
      </c>
      <c r="F4168">
        <v>2851.223</v>
      </c>
      <c r="G4168">
        <v>10894.036</v>
      </c>
      <c r="H4168">
        <v>3463.2550000000001</v>
      </c>
      <c r="I4168">
        <v>1425.6115</v>
      </c>
      <c r="J4168">
        <v>6930.7669999999998</v>
      </c>
      <c r="L4168">
        <v>1425.6115</v>
      </c>
      <c r="M4168">
        <v>2851.223</v>
      </c>
      <c r="N4168">
        <v>10894.036</v>
      </c>
      <c r="O4168">
        <v>3463.2550000000001</v>
      </c>
      <c r="P4168">
        <v>1425.6115</v>
      </c>
      <c r="Q4168">
        <v>6930.7669999999998</v>
      </c>
      <c r="S4168">
        <f t="shared" si="391"/>
        <v>0</v>
      </c>
      <c r="T4168">
        <f t="shared" si="392"/>
        <v>0</v>
      </c>
      <c r="U4168">
        <f t="shared" si="393"/>
        <v>0</v>
      </c>
      <c r="V4168">
        <f t="shared" si="394"/>
        <v>0</v>
      </c>
      <c r="W4168">
        <f t="shared" si="395"/>
        <v>0</v>
      </c>
      <c r="X4168">
        <f t="shared" si="396"/>
        <v>0</v>
      </c>
    </row>
    <row r="4169" spans="1:24" x14ac:dyDescent="0.3">
      <c r="A4169">
        <v>4168</v>
      </c>
      <c r="B4169" s="1">
        <v>43639</v>
      </c>
      <c r="C4169">
        <v>16</v>
      </c>
      <c r="D4169">
        <v>4168</v>
      </c>
      <c r="E4169">
        <v>1431.50425</v>
      </c>
      <c r="F4169">
        <v>2863.0084999999999</v>
      </c>
      <c r="G4169">
        <v>10809.182000000001</v>
      </c>
      <c r="H4169">
        <v>3433.0079999999998</v>
      </c>
      <c r="I4169">
        <v>1431.50425</v>
      </c>
      <c r="J4169">
        <v>7097.85</v>
      </c>
      <c r="L4169">
        <v>1431.50425</v>
      </c>
      <c r="M4169">
        <v>2863.0084999999999</v>
      </c>
      <c r="N4169">
        <v>10809.182000000001</v>
      </c>
      <c r="O4169">
        <v>3433.0079999999998</v>
      </c>
      <c r="P4169">
        <v>1431.50425</v>
      </c>
      <c r="Q4169">
        <v>7097.85</v>
      </c>
      <c r="S4169">
        <f t="shared" si="391"/>
        <v>0</v>
      </c>
      <c r="T4169">
        <f t="shared" si="392"/>
        <v>0</v>
      </c>
      <c r="U4169">
        <f t="shared" si="393"/>
        <v>0</v>
      </c>
      <c r="V4169">
        <f t="shared" si="394"/>
        <v>0</v>
      </c>
      <c r="W4169">
        <f t="shared" si="395"/>
        <v>0</v>
      </c>
      <c r="X4169">
        <f t="shared" si="396"/>
        <v>0</v>
      </c>
    </row>
    <row r="4170" spans="1:24" x14ac:dyDescent="0.3">
      <c r="A4170">
        <v>4169</v>
      </c>
      <c r="B4170" s="1">
        <v>43639</v>
      </c>
      <c r="C4170">
        <v>17</v>
      </c>
      <c r="D4170">
        <v>4169</v>
      </c>
      <c r="E4170">
        <v>1424.02675</v>
      </c>
      <c r="F4170">
        <v>2848.0535</v>
      </c>
      <c r="G4170">
        <v>10173.118</v>
      </c>
      <c r="H4170">
        <v>3214.627</v>
      </c>
      <c r="I4170">
        <v>1424.02675</v>
      </c>
      <c r="J4170">
        <v>7182.3119999999999</v>
      </c>
      <c r="L4170">
        <v>1424.02675</v>
      </c>
      <c r="M4170">
        <v>2848.0535</v>
      </c>
      <c r="N4170">
        <v>10173.118</v>
      </c>
      <c r="O4170">
        <v>3214.627</v>
      </c>
      <c r="P4170">
        <v>1424.02675</v>
      </c>
      <c r="Q4170">
        <v>7182.3119999999999</v>
      </c>
      <c r="S4170">
        <f t="shared" si="391"/>
        <v>0</v>
      </c>
      <c r="T4170">
        <f t="shared" si="392"/>
        <v>0</v>
      </c>
      <c r="U4170">
        <f t="shared" si="393"/>
        <v>0</v>
      </c>
      <c r="V4170">
        <f t="shared" si="394"/>
        <v>0</v>
      </c>
      <c r="W4170">
        <f t="shared" si="395"/>
        <v>0</v>
      </c>
      <c r="X4170">
        <f t="shared" si="396"/>
        <v>0</v>
      </c>
    </row>
    <row r="4171" spans="1:24" x14ac:dyDescent="0.3">
      <c r="A4171">
        <v>4170</v>
      </c>
      <c r="B4171" s="1">
        <v>43639</v>
      </c>
      <c r="C4171">
        <v>18</v>
      </c>
      <c r="D4171">
        <v>4170</v>
      </c>
      <c r="E4171">
        <v>1442.0519999999999</v>
      </c>
      <c r="F4171">
        <v>2884.1039999999998</v>
      </c>
      <c r="G4171">
        <v>10370.087</v>
      </c>
      <c r="H4171">
        <v>3135.297</v>
      </c>
      <c r="I4171">
        <v>1442.0519999999999</v>
      </c>
      <c r="J4171">
        <v>7394.7489999999998</v>
      </c>
      <c r="L4171">
        <v>1442.0519999999999</v>
      </c>
      <c r="M4171">
        <v>2884.1039999999998</v>
      </c>
      <c r="N4171">
        <v>10370.087</v>
      </c>
      <c r="O4171">
        <v>3135.297</v>
      </c>
      <c r="P4171">
        <v>1442.0519999999999</v>
      </c>
      <c r="Q4171">
        <v>7394.7489999999998</v>
      </c>
      <c r="S4171">
        <f t="shared" si="391"/>
        <v>0</v>
      </c>
      <c r="T4171">
        <f t="shared" si="392"/>
        <v>0</v>
      </c>
      <c r="U4171">
        <f t="shared" si="393"/>
        <v>0</v>
      </c>
      <c r="V4171">
        <f t="shared" si="394"/>
        <v>0</v>
      </c>
      <c r="W4171">
        <f t="shared" si="395"/>
        <v>0</v>
      </c>
      <c r="X4171">
        <f t="shared" si="396"/>
        <v>0</v>
      </c>
    </row>
    <row r="4172" spans="1:24" x14ac:dyDescent="0.3">
      <c r="A4172">
        <v>4171</v>
      </c>
      <c r="B4172" s="1">
        <v>43639</v>
      </c>
      <c r="C4172">
        <v>19</v>
      </c>
      <c r="D4172">
        <v>4171</v>
      </c>
      <c r="E4172">
        <v>1506.7560000000001</v>
      </c>
      <c r="F4172">
        <v>3013.5120000000002</v>
      </c>
      <c r="G4172">
        <v>10347.508</v>
      </c>
      <c r="H4172">
        <v>3488.4270000000001</v>
      </c>
      <c r="I4172">
        <v>1506.7560000000001</v>
      </c>
      <c r="J4172">
        <v>7743.97</v>
      </c>
      <c r="L4172">
        <v>1506.7560000000001</v>
      </c>
      <c r="M4172">
        <v>3013.5120000000002</v>
      </c>
      <c r="N4172">
        <v>10347.508</v>
      </c>
      <c r="O4172">
        <v>3488.4270000000001</v>
      </c>
      <c r="P4172">
        <v>1506.7560000000001</v>
      </c>
      <c r="Q4172">
        <v>7743.97</v>
      </c>
      <c r="S4172">
        <f t="shared" si="391"/>
        <v>0</v>
      </c>
      <c r="T4172">
        <f t="shared" si="392"/>
        <v>0</v>
      </c>
      <c r="U4172">
        <f t="shared" si="393"/>
        <v>0</v>
      </c>
      <c r="V4172">
        <f t="shared" si="394"/>
        <v>0</v>
      </c>
      <c r="W4172">
        <f t="shared" si="395"/>
        <v>0</v>
      </c>
      <c r="X4172">
        <f t="shared" si="396"/>
        <v>0</v>
      </c>
    </row>
    <row r="4173" spans="1:24" x14ac:dyDescent="0.3">
      <c r="A4173">
        <v>4172</v>
      </c>
      <c r="B4173" s="1">
        <v>43639</v>
      </c>
      <c r="C4173">
        <v>20</v>
      </c>
      <c r="D4173">
        <v>4172</v>
      </c>
      <c r="E4173">
        <v>1536.0127500000001</v>
      </c>
      <c r="F4173">
        <v>3072.0255000000002</v>
      </c>
      <c r="G4173">
        <v>11021.816999999999</v>
      </c>
      <c r="H4173">
        <v>3612.4259999999999</v>
      </c>
      <c r="I4173">
        <v>1536.0127500000001</v>
      </c>
      <c r="J4173">
        <v>7769.5709999999999</v>
      </c>
      <c r="L4173">
        <v>1536.0127500000001</v>
      </c>
      <c r="M4173">
        <v>3072.0255000000002</v>
      </c>
      <c r="N4173">
        <v>11021.816999999999</v>
      </c>
      <c r="O4173">
        <v>3612.4259999999999</v>
      </c>
      <c r="P4173">
        <v>1536.0127500000001</v>
      </c>
      <c r="Q4173">
        <v>7769.5709999999999</v>
      </c>
      <c r="S4173">
        <f t="shared" si="391"/>
        <v>0</v>
      </c>
      <c r="T4173">
        <f t="shared" si="392"/>
        <v>0</v>
      </c>
      <c r="U4173">
        <f t="shared" si="393"/>
        <v>0</v>
      </c>
      <c r="V4173">
        <f t="shared" si="394"/>
        <v>0</v>
      </c>
      <c r="W4173">
        <f t="shared" si="395"/>
        <v>0</v>
      </c>
      <c r="X4173">
        <f t="shared" si="396"/>
        <v>0</v>
      </c>
    </row>
    <row r="4174" spans="1:24" x14ac:dyDescent="0.3">
      <c r="A4174">
        <v>4173</v>
      </c>
      <c r="B4174" s="1">
        <v>43639</v>
      </c>
      <c r="C4174">
        <v>21</v>
      </c>
      <c r="D4174">
        <v>4173</v>
      </c>
      <c r="E4174">
        <v>1562.98875</v>
      </c>
      <c r="F4174">
        <v>3125.9775</v>
      </c>
      <c r="G4174">
        <v>11167.795</v>
      </c>
      <c r="H4174">
        <v>3645.8649999999998</v>
      </c>
      <c r="I4174">
        <v>1562.98875</v>
      </c>
      <c r="J4174">
        <v>7622.58</v>
      </c>
      <c r="L4174">
        <v>1562.98875</v>
      </c>
      <c r="M4174">
        <v>3125.9775</v>
      </c>
      <c r="N4174">
        <v>11167.795</v>
      </c>
      <c r="O4174">
        <v>3645.8649999999998</v>
      </c>
      <c r="P4174">
        <v>1562.98875</v>
      </c>
      <c r="Q4174">
        <v>7622.58</v>
      </c>
      <c r="S4174">
        <f t="shared" si="391"/>
        <v>0</v>
      </c>
      <c r="T4174">
        <f t="shared" si="392"/>
        <v>0</v>
      </c>
      <c r="U4174">
        <f t="shared" si="393"/>
        <v>0</v>
      </c>
      <c r="V4174">
        <f t="shared" si="394"/>
        <v>0</v>
      </c>
      <c r="W4174">
        <f t="shared" si="395"/>
        <v>0</v>
      </c>
      <c r="X4174">
        <f t="shared" si="396"/>
        <v>0</v>
      </c>
    </row>
    <row r="4175" spans="1:24" x14ac:dyDescent="0.3">
      <c r="A4175">
        <v>4174</v>
      </c>
      <c r="B4175" s="1">
        <v>43639</v>
      </c>
      <c r="C4175">
        <v>22</v>
      </c>
      <c r="D4175">
        <v>4174</v>
      </c>
      <c r="E4175">
        <v>1535.3685</v>
      </c>
      <c r="F4175">
        <v>3070.7370000000001</v>
      </c>
      <c r="G4175">
        <v>11311.700999999999</v>
      </c>
      <c r="H4175">
        <v>3488.627</v>
      </c>
      <c r="I4175">
        <v>1535.3685</v>
      </c>
      <c r="J4175">
        <v>7539.0079999999998</v>
      </c>
      <c r="L4175">
        <v>1535.3685</v>
      </c>
      <c r="M4175">
        <v>3070.7370000000001</v>
      </c>
      <c r="N4175">
        <v>11311.700999999999</v>
      </c>
      <c r="O4175">
        <v>3488.627</v>
      </c>
      <c r="P4175">
        <v>1535.3685</v>
      </c>
      <c r="Q4175">
        <v>7539.0079999999998</v>
      </c>
      <c r="S4175">
        <f t="shared" si="391"/>
        <v>0</v>
      </c>
      <c r="T4175">
        <f t="shared" si="392"/>
        <v>0</v>
      </c>
      <c r="U4175">
        <f t="shared" si="393"/>
        <v>0</v>
      </c>
      <c r="V4175">
        <f t="shared" si="394"/>
        <v>0</v>
      </c>
      <c r="W4175">
        <f t="shared" si="395"/>
        <v>0</v>
      </c>
      <c r="X4175">
        <f t="shared" si="396"/>
        <v>0</v>
      </c>
    </row>
    <row r="4176" spans="1:24" x14ac:dyDescent="0.3">
      <c r="A4176">
        <v>4175</v>
      </c>
      <c r="B4176" s="1">
        <v>43639</v>
      </c>
      <c r="C4176">
        <v>23</v>
      </c>
      <c r="D4176">
        <v>4175</v>
      </c>
      <c r="E4176">
        <v>1557.1677500000001</v>
      </c>
      <c r="F4176">
        <v>3114.3355000000001</v>
      </c>
      <c r="G4176">
        <v>11109.383</v>
      </c>
      <c r="H4176">
        <v>3735.4470000000001</v>
      </c>
      <c r="I4176">
        <v>1557.1677500000001</v>
      </c>
      <c r="J4176">
        <v>7846.3860000000004</v>
      </c>
      <c r="L4176">
        <v>1557.1677500000001</v>
      </c>
      <c r="M4176">
        <v>3114.3355000000001</v>
      </c>
      <c r="N4176">
        <v>11109.383</v>
      </c>
      <c r="O4176">
        <v>3735.4470000000001</v>
      </c>
      <c r="P4176">
        <v>1557.1677500000001</v>
      </c>
      <c r="Q4176">
        <v>7846.3860000000004</v>
      </c>
      <c r="S4176">
        <f t="shared" si="391"/>
        <v>0</v>
      </c>
      <c r="T4176">
        <f t="shared" si="392"/>
        <v>0</v>
      </c>
      <c r="U4176">
        <f t="shared" si="393"/>
        <v>0</v>
      </c>
      <c r="V4176">
        <f t="shared" si="394"/>
        <v>0</v>
      </c>
      <c r="W4176">
        <f t="shared" si="395"/>
        <v>0</v>
      </c>
      <c r="X4176">
        <f t="shared" si="396"/>
        <v>0</v>
      </c>
    </row>
    <row r="4177" spans="1:24" x14ac:dyDescent="0.3">
      <c r="A4177">
        <v>4176</v>
      </c>
      <c r="B4177" s="1">
        <v>43639</v>
      </c>
      <c r="C4177">
        <v>24</v>
      </c>
      <c r="D4177">
        <v>4176</v>
      </c>
      <c r="E4177">
        <v>1543.4837500000001</v>
      </c>
      <c r="F4177">
        <v>3086.9675000000002</v>
      </c>
      <c r="G4177">
        <v>10809.929</v>
      </c>
      <c r="H4177">
        <v>4215.5339999999997</v>
      </c>
      <c r="I4177">
        <v>1543.4837500000001</v>
      </c>
      <c r="J4177">
        <v>7732.1840000000002</v>
      </c>
      <c r="L4177">
        <v>1543.4837500000001</v>
      </c>
      <c r="M4177">
        <v>3086.9675000000002</v>
      </c>
      <c r="N4177">
        <v>10809.929</v>
      </c>
      <c r="O4177">
        <v>4215.5339999999997</v>
      </c>
      <c r="P4177">
        <v>1543.4837500000001</v>
      </c>
      <c r="Q4177">
        <v>7732.1840000000002</v>
      </c>
      <c r="S4177">
        <f t="shared" si="391"/>
        <v>0</v>
      </c>
      <c r="T4177">
        <f t="shared" si="392"/>
        <v>0</v>
      </c>
      <c r="U4177">
        <f t="shared" si="393"/>
        <v>0</v>
      </c>
      <c r="V4177">
        <f t="shared" si="394"/>
        <v>0</v>
      </c>
      <c r="W4177">
        <f t="shared" si="395"/>
        <v>0</v>
      </c>
      <c r="X4177">
        <f t="shared" si="396"/>
        <v>0</v>
      </c>
    </row>
    <row r="4178" spans="1:24" x14ac:dyDescent="0.3">
      <c r="A4178">
        <v>4177</v>
      </c>
      <c r="B4178" s="1">
        <v>43640</v>
      </c>
      <c r="C4178">
        <v>1</v>
      </c>
      <c r="D4178">
        <v>4177</v>
      </c>
      <c r="E4178">
        <v>1504.11375</v>
      </c>
      <c r="F4178">
        <v>3008.2275</v>
      </c>
      <c r="G4178">
        <v>10639.144</v>
      </c>
      <c r="H4178">
        <v>4616.9830000000002</v>
      </c>
      <c r="I4178">
        <v>1504.11375</v>
      </c>
      <c r="J4178">
        <v>7606.2190000000001</v>
      </c>
      <c r="L4178">
        <v>1504.11375</v>
      </c>
      <c r="M4178">
        <v>3008.2275</v>
      </c>
      <c r="N4178">
        <v>10639.144</v>
      </c>
      <c r="O4178">
        <v>4616.9830000000002</v>
      </c>
      <c r="P4178">
        <v>1504.11375</v>
      </c>
      <c r="Q4178">
        <v>7606.2190000000001</v>
      </c>
      <c r="S4178">
        <f t="shared" si="391"/>
        <v>0</v>
      </c>
      <c r="T4178">
        <f t="shared" si="392"/>
        <v>0</v>
      </c>
      <c r="U4178">
        <f t="shared" si="393"/>
        <v>0</v>
      </c>
      <c r="V4178">
        <f t="shared" si="394"/>
        <v>0</v>
      </c>
      <c r="W4178">
        <f t="shared" si="395"/>
        <v>0</v>
      </c>
      <c r="X4178">
        <f t="shared" si="396"/>
        <v>0</v>
      </c>
    </row>
    <row r="4179" spans="1:24" x14ac:dyDescent="0.3">
      <c r="A4179">
        <v>4178</v>
      </c>
      <c r="B4179" s="1">
        <v>43640</v>
      </c>
      <c r="C4179">
        <v>2</v>
      </c>
      <c r="D4179">
        <v>4178</v>
      </c>
      <c r="E4179">
        <v>1519.8332499999999</v>
      </c>
      <c r="F4179">
        <v>3039.6664999999998</v>
      </c>
      <c r="G4179">
        <v>10623.441999999999</v>
      </c>
      <c r="H4179">
        <v>4948.509</v>
      </c>
      <c r="I4179">
        <v>1519.8332499999999</v>
      </c>
      <c r="J4179">
        <v>7550.6750000000002</v>
      </c>
      <c r="L4179">
        <v>1519.8332499999999</v>
      </c>
      <c r="M4179">
        <v>3039.6664999999998</v>
      </c>
      <c r="N4179">
        <v>10623.441999999999</v>
      </c>
      <c r="O4179">
        <v>4948.509</v>
      </c>
      <c r="P4179">
        <v>1519.8332499999999</v>
      </c>
      <c r="Q4179">
        <v>7550.6750000000002</v>
      </c>
      <c r="S4179">
        <f t="shared" si="391"/>
        <v>0</v>
      </c>
      <c r="T4179">
        <f t="shared" si="392"/>
        <v>0</v>
      </c>
      <c r="U4179">
        <f t="shared" si="393"/>
        <v>0</v>
      </c>
      <c r="V4179">
        <f t="shared" si="394"/>
        <v>0</v>
      </c>
      <c r="W4179">
        <f t="shared" si="395"/>
        <v>0</v>
      </c>
      <c r="X4179">
        <f t="shared" si="396"/>
        <v>0</v>
      </c>
    </row>
    <row r="4180" spans="1:24" x14ac:dyDescent="0.3">
      <c r="A4180">
        <v>4179</v>
      </c>
      <c r="B4180" s="1">
        <v>43640</v>
      </c>
      <c r="C4180">
        <v>3</v>
      </c>
      <c r="D4180">
        <v>4179</v>
      </c>
      <c r="E4180">
        <v>1564.7627500000001</v>
      </c>
      <c r="F4180">
        <v>3129.5255000000002</v>
      </c>
      <c r="G4180">
        <v>10664.669</v>
      </c>
      <c r="H4180">
        <v>5142.0140000000001</v>
      </c>
      <c r="I4180">
        <v>1564.7627500000001</v>
      </c>
      <c r="J4180">
        <v>7681.6130000000003</v>
      </c>
      <c r="L4180">
        <v>1564.7627500000001</v>
      </c>
      <c r="M4180">
        <v>3129.5255000000002</v>
      </c>
      <c r="N4180">
        <v>10664.669</v>
      </c>
      <c r="O4180">
        <v>5142.0140000000001</v>
      </c>
      <c r="P4180">
        <v>1564.7627500000001</v>
      </c>
      <c r="Q4180">
        <v>7681.6130000000003</v>
      </c>
      <c r="S4180">
        <f t="shared" si="391"/>
        <v>0</v>
      </c>
      <c r="T4180">
        <f t="shared" si="392"/>
        <v>0</v>
      </c>
      <c r="U4180">
        <f t="shared" si="393"/>
        <v>0</v>
      </c>
      <c r="V4180">
        <f t="shared" si="394"/>
        <v>0</v>
      </c>
      <c r="W4180">
        <f t="shared" si="395"/>
        <v>0</v>
      </c>
      <c r="X4180">
        <f t="shared" si="396"/>
        <v>0</v>
      </c>
    </row>
    <row r="4181" spans="1:24" x14ac:dyDescent="0.3">
      <c r="A4181">
        <v>4180</v>
      </c>
      <c r="B4181" s="1">
        <v>43640</v>
      </c>
      <c r="C4181">
        <v>4</v>
      </c>
      <c r="D4181">
        <v>4180</v>
      </c>
      <c r="E4181">
        <v>1559.81675</v>
      </c>
      <c r="F4181">
        <v>3119.6334999999999</v>
      </c>
      <c r="G4181">
        <v>10821.82</v>
      </c>
      <c r="H4181">
        <v>5120.4290000000001</v>
      </c>
      <c r="I4181">
        <v>1559.81675</v>
      </c>
      <c r="J4181">
        <v>7698.2209999999995</v>
      </c>
      <c r="L4181">
        <v>1559.81675</v>
      </c>
      <c r="M4181">
        <v>3119.6334999999999</v>
      </c>
      <c r="N4181">
        <v>10821.82</v>
      </c>
      <c r="O4181">
        <v>5120.4290000000001</v>
      </c>
      <c r="P4181">
        <v>1559.81675</v>
      </c>
      <c r="Q4181">
        <v>7698.2209999999995</v>
      </c>
      <c r="S4181">
        <f t="shared" si="391"/>
        <v>0</v>
      </c>
      <c r="T4181">
        <f t="shared" si="392"/>
        <v>0</v>
      </c>
      <c r="U4181">
        <f t="shared" si="393"/>
        <v>0</v>
      </c>
      <c r="V4181">
        <f t="shared" si="394"/>
        <v>0</v>
      </c>
      <c r="W4181">
        <f t="shared" si="395"/>
        <v>0</v>
      </c>
      <c r="X4181">
        <f t="shared" si="396"/>
        <v>0</v>
      </c>
    </row>
    <row r="4182" spans="1:24" x14ac:dyDescent="0.3">
      <c r="A4182">
        <v>4181</v>
      </c>
      <c r="B4182" s="1">
        <v>43640</v>
      </c>
      <c r="C4182">
        <v>5</v>
      </c>
      <c r="D4182">
        <v>4181</v>
      </c>
      <c r="E4182">
        <v>1554.36025</v>
      </c>
      <c r="F4182">
        <v>3108.7204999999999</v>
      </c>
      <c r="G4182">
        <v>10840.709000000001</v>
      </c>
      <c r="H4182">
        <v>4904.4089999999997</v>
      </c>
      <c r="I4182">
        <v>1554.36025</v>
      </c>
      <c r="J4182">
        <v>7676.1139999999996</v>
      </c>
      <c r="L4182">
        <v>1554.36025</v>
      </c>
      <c r="M4182">
        <v>3108.7204999999999</v>
      </c>
      <c r="N4182">
        <v>10840.709000000001</v>
      </c>
      <c r="O4182">
        <v>4904.4089999999997</v>
      </c>
      <c r="P4182">
        <v>1554.36025</v>
      </c>
      <c r="Q4182">
        <v>7676.1139999999996</v>
      </c>
      <c r="S4182">
        <f t="shared" si="391"/>
        <v>0</v>
      </c>
      <c r="T4182">
        <f t="shared" si="392"/>
        <v>0</v>
      </c>
      <c r="U4182">
        <f t="shared" si="393"/>
        <v>0</v>
      </c>
      <c r="V4182">
        <f t="shared" si="394"/>
        <v>0</v>
      </c>
      <c r="W4182">
        <f t="shared" si="395"/>
        <v>0</v>
      </c>
      <c r="X4182">
        <f t="shared" si="396"/>
        <v>0</v>
      </c>
    </row>
    <row r="4183" spans="1:24" x14ac:dyDescent="0.3">
      <c r="A4183">
        <v>4182</v>
      </c>
      <c r="B4183" s="1">
        <v>43640</v>
      </c>
      <c r="C4183">
        <v>6</v>
      </c>
      <c r="D4183">
        <v>4182</v>
      </c>
      <c r="E4183">
        <v>1531.74575</v>
      </c>
      <c r="F4183">
        <v>3063.4915000000001</v>
      </c>
      <c r="G4183">
        <v>10533.191000000001</v>
      </c>
      <c r="H4183">
        <v>4805.2700000000004</v>
      </c>
      <c r="I4183">
        <v>1531.74575</v>
      </c>
      <c r="J4183">
        <v>7678.9780000000001</v>
      </c>
      <c r="L4183">
        <v>1531.74575</v>
      </c>
      <c r="M4183">
        <v>3063.4915000000001</v>
      </c>
      <c r="N4183">
        <v>10533.191000000001</v>
      </c>
      <c r="O4183">
        <v>4805.2700000000004</v>
      </c>
      <c r="P4183">
        <v>1531.74575</v>
      </c>
      <c r="Q4183">
        <v>7678.9780000000001</v>
      </c>
      <c r="S4183">
        <f t="shared" si="391"/>
        <v>0</v>
      </c>
      <c r="T4183">
        <f t="shared" si="392"/>
        <v>0</v>
      </c>
      <c r="U4183">
        <f t="shared" si="393"/>
        <v>0</v>
      </c>
      <c r="V4183">
        <f t="shared" si="394"/>
        <v>0</v>
      </c>
      <c r="W4183">
        <f t="shared" si="395"/>
        <v>0</v>
      </c>
      <c r="X4183">
        <f t="shared" si="396"/>
        <v>0</v>
      </c>
    </row>
    <row r="4184" spans="1:24" x14ac:dyDescent="0.3">
      <c r="A4184">
        <v>4183</v>
      </c>
      <c r="B4184" s="1">
        <v>43640</v>
      </c>
      <c r="C4184">
        <v>7</v>
      </c>
      <c r="D4184">
        <v>4183</v>
      </c>
      <c r="E4184">
        <v>1478.9322500000001</v>
      </c>
      <c r="F4184">
        <v>2957.8645000000001</v>
      </c>
      <c r="G4184">
        <v>10174.234</v>
      </c>
      <c r="H4184">
        <v>4270.3850000000002</v>
      </c>
      <c r="I4184">
        <v>1478.9322500000001</v>
      </c>
      <c r="J4184">
        <v>7745.5209999999997</v>
      </c>
      <c r="L4184">
        <v>1478.9322500000001</v>
      </c>
      <c r="M4184">
        <v>2957.8645000000001</v>
      </c>
      <c r="N4184">
        <v>10174.234</v>
      </c>
      <c r="O4184">
        <v>4270.3850000000002</v>
      </c>
      <c r="P4184">
        <v>1478.9322500000001</v>
      </c>
      <c r="Q4184">
        <v>7745.5209999999997</v>
      </c>
      <c r="S4184">
        <f t="shared" si="391"/>
        <v>0</v>
      </c>
      <c r="T4184">
        <f t="shared" si="392"/>
        <v>0</v>
      </c>
      <c r="U4184">
        <f t="shared" si="393"/>
        <v>0</v>
      </c>
      <c r="V4184">
        <f t="shared" si="394"/>
        <v>0</v>
      </c>
      <c r="W4184">
        <f t="shared" si="395"/>
        <v>0</v>
      </c>
      <c r="X4184">
        <f t="shared" si="396"/>
        <v>0</v>
      </c>
    </row>
    <row r="4185" spans="1:24" x14ac:dyDescent="0.3">
      <c r="A4185">
        <v>4184</v>
      </c>
      <c r="B4185" s="1">
        <v>43640</v>
      </c>
      <c r="C4185">
        <v>8</v>
      </c>
      <c r="D4185">
        <v>4184</v>
      </c>
      <c r="E4185">
        <v>1397.3307500000001</v>
      </c>
      <c r="F4185">
        <v>2794.6615000000002</v>
      </c>
      <c r="G4185">
        <v>9650.5750000000007</v>
      </c>
      <c r="H4185">
        <v>4018.4209999999998</v>
      </c>
      <c r="I4185">
        <v>1397.3307500000001</v>
      </c>
      <c r="J4185">
        <v>7696.0889999999999</v>
      </c>
      <c r="L4185">
        <v>1397.3307500000001</v>
      </c>
      <c r="M4185">
        <v>2794.6615000000002</v>
      </c>
      <c r="N4185">
        <v>9650.5750000000007</v>
      </c>
      <c r="O4185">
        <v>4018.4209999999998</v>
      </c>
      <c r="P4185">
        <v>1397.3307500000001</v>
      </c>
      <c r="Q4185">
        <v>7696.0889999999999</v>
      </c>
      <c r="S4185">
        <f t="shared" ref="S4185:S4248" si="397">E4185-L4185</f>
        <v>0</v>
      </c>
      <c r="T4185">
        <f t="shared" si="392"/>
        <v>0</v>
      </c>
      <c r="U4185">
        <f t="shared" si="393"/>
        <v>0</v>
      </c>
      <c r="V4185">
        <f t="shared" si="394"/>
        <v>0</v>
      </c>
      <c r="W4185">
        <f t="shared" si="395"/>
        <v>0</v>
      </c>
      <c r="X4185">
        <f t="shared" si="396"/>
        <v>0</v>
      </c>
    </row>
    <row r="4186" spans="1:24" x14ac:dyDescent="0.3">
      <c r="A4186">
        <v>4185</v>
      </c>
      <c r="B4186" s="1">
        <v>43640</v>
      </c>
      <c r="C4186">
        <v>9</v>
      </c>
      <c r="D4186">
        <v>4185</v>
      </c>
      <c r="E4186">
        <v>1353.694</v>
      </c>
      <c r="F4186">
        <v>2707.3879999999999</v>
      </c>
      <c r="G4186">
        <v>9103.0110000000004</v>
      </c>
      <c r="H4186">
        <v>3707.5279999999998</v>
      </c>
      <c r="I4186">
        <v>1353.694</v>
      </c>
      <c r="J4186">
        <v>7512.7370000000001</v>
      </c>
      <c r="L4186">
        <v>1353.694</v>
      </c>
      <c r="M4186">
        <v>2707.3879999999999</v>
      </c>
      <c r="N4186">
        <v>9103.0110000000004</v>
      </c>
      <c r="O4186">
        <v>3707.5279999999998</v>
      </c>
      <c r="P4186">
        <v>1353.694</v>
      </c>
      <c r="Q4186">
        <v>7512.7370000000001</v>
      </c>
      <c r="S4186">
        <f t="shared" si="397"/>
        <v>0</v>
      </c>
      <c r="T4186">
        <f t="shared" ref="T4186:T4249" si="398">F4186-M4186</f>
        <v>0</v>
      </c>
      <c r="U4186">
        <f t="shared" ref="U4186:U4249" si="399">G4186-N4186</f>
        <v>0</v>
      </c>
      <c r="V4186">
        <f t="shared" ref="V4186:V4249" si="400">H4186-O4186</f>
        <v>0</v>
      </c>
      <c r="W4186">
        <f t="shared" ref="W4186:W4249" si="401">I4186-P4186</f>
        <v>0</v>
      </c>
      <c r="X4186">
        <f t="shared" ref="X4186:X4249" si="402">J4186-Q4186</f>
        <v>0</v>
      </c>
    </row>
    <row r="4187" spans="1:24" x14ac:dyDescent="0.3">
      <c r="A4187">
        <v>4186</v>
      </c>
      <c r="B4187" s="1">
        <v>43640</v>
      </c>
      <c r="C4187">
        <v>10</v>
      </c>
      <c r="D4187">
        <v>4186</v>
      </c>
      <c r="E4187">
        <v>1431.16525</v>
      </c>
      <c r="F4187">
        <v>2862.3305</v>
      </c>
      <c r="G4187">
        <v>9374.5329999999994</v>
      </c>
      <c r="H4187">
        <v>3618.866</v>
      </c>
      <c r="I4187">
        <v>1431.16525</v>
      </c>
      <c r="J4187">
        <v>7620.5</v>
      </c>
      <c r="L4187">
        <v>1431.16525</v>
      </c>
      <c r="M4187">
        <v>2862.3305</v>
      </c>
      <c r="N4187">
        <v>9374.5329999999994</v>
      </c>
      <c r="O4187">
        <v>3618.866</v>
      </c>
      <c r="P4187">
        <v>1431.16525</v>
      </c>
      <c r="Q4187">
        <v>7620.5</v>
      </c>
      <c r="S4187">
        <f t="shared" si="397"/>
        <v>0</v>
      </c>
      <c r="T4187">
        <f t="shared" si="398"/>
        <v>0</v>
      </c>
      <c r="U4187">
        <f t="shared" si="399"/>
        <v>0</v>
      </c>
      <c r="V4187">
        <f t="shared" si="400"/>
        <v>0</v>
      </c>
      <c r="W4187">
        <f t="shared" si="401"/>
        <v>0</v>
      </c>
      <c r="X4187">
        <f t="shared" si="402"/>
        <v>0</v>
      </c>
    </row>
    <row r="4188" spans="1:24" x14ac:dyDescent="0.3">
      <c r="A4188">
        <v>4187</v>
      </c>
      <c r="B4188" s="1">
        <v>43640</v>
      </c>
      <c r="C4188">
        <v>11</v>
      </c>
      <c r="D4188">
        <v>4187</v>
      </c>
      <c r="E4188">
        <v>1440.1052500000001</v>
      </c>
      <c r="F4188">
        <v>2880.2105000000001</v>
      </c>
      <c r="G4188">
        <v>9409.6319999999996</v>
      </c>
      <c r="H4188">
        <v>3227.1289999999999</v>
      </c>
      <c r="I4188">
        <v>1440.1052500000001</v>
      </c>
      <c r="J4188">
        <v>7606.3109999999997</v>
      </c>
      <c r="L4188">
        <v>1440.1052500000001</v>
      </c>
      <c r="M4188">
        <v>2880.2105000000001</v>
      </c>
      <c r="N4188">
        <v>9409.6319999999996</v>
      </c>
      <c r="O4188">
        <v>3227.1289999999999</v>
      </c>
      <c r="P4188">
        <v>1440.1052500000001</v>
      </c>
      <c r="Q4188">
        <v>7606.3109999999997</v>
      </c>
      <c r="S4188">
        <f t="shared" si="397"/>
        <v>0</v>
      </c>
      <c r="T4188">
        <f t="shared" si="398"/>
        <v>0</v>
      </c>
      <c r="U4188">
        <f t="shared" si="399"/>
        <v>0</v>
      </c>
      <c r="V4188">
        <f t="shared" si="400"/>
        <v>0</v>
      </c>
      <c r="W4188">
        <f t="shared" si="401"/>
        <v>0</v>
      </c>
      <c r="X4188">
        <f t="shared" si="402"/>
        <v>0</v>
      </c>
    </row>
    <row r="4189" spans="1:24" x14ac:dyDescent="0.3">
      <c r="A4189">
        <v>4188</v>
      </c>
      <c r="B4189" s="1">
        <v>43640</v>
      </c>
      <c r="C4189">
        <v>12</v>
      </c>
      <c r="D4189">
        <v>4188</v>
      </c>
      <c r="E4189">
        <v>1458.8475000000001</v>
      </c>
      <c r="F4189">
        <v>2917.6950000000002</v>
      </c>
      <c r="G4189">
        <v>9695.2549999999992</v>
      </c>
      <c r="H4189">
        <v>3135.672</v>
      </c>
      <c r="I4189">
        <v>1458.8475000000001</v>
      </c>
      <c r="J4189">
        <v>7867.7839999999997</v>
      </c>
      <c r="L4189">
        <v>1458.8475000000001</v>
      </c>
      <c r="M4189">
        <v>2917.6950000000002</v>
      </c>
      <c r="N4189">
        <v>9695.2549999999992</v>
      </c>
      <c r="O4189">
        <v>3135.672</v>
      </c>
      <c r="P4189">
        <v>1458.8475000000001</v>
      </c>
      <c r="Q4189">
        <v>7867.7839999999997</v>
      </c>
      <c r="S4189">
        <f t="shared" si="397"/>
        <v>0</v>
      </c>
      <c r="T4189">
        <f t="shared" si="398"/>
        <v>0</v>
      </c>
      <c r="U4189">
        <f t="shared" si="399"/>
        <v>0</v>
      </c>
      <c r="V4189">
        <f t="shared" si="400"/>
        <v>0</v>
      </c>
      <c r="W4189">
        <f t="shared" si="401"/>
        <v>0</v>
      </c>
      <c r="X4189">
        <f t="shared" si="402"/>
        <v>0</v>
      </c>
    </row>
    <row r="4190" spans="1:24" x14ac:dyDescent="0.3">
      <c r="A4190">
        <v>4189</v>
      </c>
      <c r="B4190" s="1">
        <v>43640</v>
      </c>
      <c r="C4190">
        <v>13</v>
      </c>
      <c r="D4190">
        <v>4189</v>
      </c>
      <c r="E4190">
        <v>1423.8432499999999</v>
      </c>
      <c r="F4190">
        <v>2847.6864999999998</v>
      </c>
      <c r="G4190">
        <v>10011.24</v>
      </c>
      <c r="H4190">
        <v>2944.5479999999998</v>
      </c>
      <c r="I4190">
        <v>1423.8432499999999</v>
      </c>
      <c r="J4190">
        <v>8226.1329999999998</v>
      </c>
      <c r="L4190">
        <v>1423.8432499999999</v>
      </c>
      <c r="M4190">
        <v>2847.6864999999998</v>
      </c>
      <c r="N4190">
        <v>10011.24</v>
      </c>
      <c r="O4190">
        <v>2944.5479999999998</v>
      </c>
      <c r="P4190">
        <v>1423.8432499999999</v>
      </c>
      <c r="Q4190">
        <v>8226.1329999999998</v>
      </c>
      <c r="S4190">
        <f t="shared" si="397"/>
        <v>0</v>
      </c>
      <c r="T4190">
        <f t="shared" si="398"/>
        <v>0</v>
      </c>
      <c r="U4190">
        <f t="shared" si="399"/>
        <v>0</v>
      </c>
      <c r="V4190">
        <f t="shared" si="400"/>
        <v>0</v>
      </c>
      <c r="W4190">
        <f t="shared" si="401"/>
        <v>0</v>
      </c>
      <c r="X4190">
        <f t="shared" si="402"/>
        <v>0</v>
      </c>
    </row>
    <row r="4191" spans="1:24" x14ac:dyDescent="0.3">
      <c r="A4191">
        <v>4190</v>
      </c>
      <c r="B4191" s="1">
        <v>43640</v>
      </c>
      <c r="C4191">
        <v>14</v>
      </c>
      <c r="D4191">
        <v>4190</v>
      </c>
      <c r="E4191">
        <v>1381.441</v>
      </c>
      <c r="F4191">
        <v>2762.8820000000001</v>
      </c>
      <c r="G4191">
        <v>10023.598</v>
      </c>
      <c r="H4191">
        <v>2962.364</v>
      </c>
      <c r="I4191">
        <v>1381.441</v>
      </c>
      <c r="J4191">
        <v>8175.1760000000004</v>
      </c>
      <c r="L4191">
        <v>1381.441</v>
      </c>
      <c r="M4191">
        <v>2762.8820000000001</v>
      </c>
      <c r="N4191">
        <v>10023.598</v>
      </c>
      <c r="O4191">
        <v>2962.364</v>
      </c>
      <c r="P4191">
        <v>1381.441</v>
      </c>
      <c r="Q4191">
        <v>8175.1760000000004</v>
      </c>
      <c r="S4191">
        <f t="shared" si="397"/>
        <v>0</v>
      </c>
      <c r="T4191">
        <f t="shared" si="398"/>
        <v>0</v>
      </c>
      <c r="U4191">
        <f t="shared" si="399"/>
        <v>0</v>
      </c>
      <c r="V4191">
        <f t="shared" si="400"/>
        <v>0</v>
      </c>
      <c r="W4191">
        <f t="shared" si="401"/>
        <v>0</v>
      </c>
      <c r="X4191">
        <f t="shared" si="402"/>
        <v>0</v>
      </c>
    </row>
    <row r="4192" spans="1:24" x14ac:dyDescent="0.3">
      <c r="A4192">
        <v>4191</v>
      </c>
      <c r="B4192" s="1">
        <v>43640</v>
      </c>
      <c r="C4192">
        <v>15</v>
      </c>
      <c r="D4192">
        <v>4191</v>
      </c>
      <c r="E4192">
        <v>1383.1735000000001</v>
      </c>
      <c r="F4192">
        <v>2766.3470000000002</v>
      </c>
      <c r="G4192">
        <v>10135.865</v>
      </c>
      <c r="H4192">
        <v>3110.8150000000001</v>
      </c>
      <c r="I4192">
        <v>1383.1735000000001</v>
      </c>
      <c r="J4192">
        <v>8147.6710000000003</v>
      </c>
      <c r="L4192">
        <v>1383.1735000000001</v>
      </c>
      <c r="M4192">
        <v>2766.3470000000002</v>
      </c>
      <c r="N4192">
        <v>10135.865</v>
      </c>
      <c r="O4192">
        <v>3110.8150000000001</v>
      </c>
      <c r="P4192">
        <v>1383.1735000000001</v>
      </c>
      <c r="Q4192">
        <v>8147.6710000000003</v>
      </c>
      <c r="S4192">
        <f t="shared" si="397"/>
        <v>0</v>
      </c>
      <c r="T4192">
        <f t="shared" si="398"/>
        <v>0</v>
      </c>
      <c r="U4192">
        <f t="shared" si="399"/>
        <v>0</v>
      </c>
      <c r="V4192">
        <f t="shared" si="400"/>
        <v>0</v>
      </c>
      <c r="W4192">
        <f t="shared" si="401"/>
        <v>0</v>
      </c>
      <c r="X4192">
        <f t="shared" si="402"/>
        <v>0</v>
      </c>
    </row>
    <row r="4193" spans="1:24" x14ac:dyDescent="0.3">
      <c r="A4193">
        <v>4192</v>
      </c>
      <c r="B4193" s="1">
        <v>43640</v>
      </c>
      <c r="C4193">
        <v>16</v>
      </c>
      <c r="D4193">
        <v>4192</v>
      </c>
      <c r="E4193">
        <v>1380.70775</v>
      </c>
      <c r="F4193">
        <v>2761.4155000000001</v>
      </c>
      <c r="G4193">
        <v>10121.459000000001</v>
      </c>
      <c r="H4193">
        <v>3339.6509999999998</v>
      </c>
      <c r="I4193">
        <v>1380.70775</v>
      </c>
      <c r="J4193">
        <v>8258.1869999999999</v>
      </c>
      <c r="L4193">
        <v>1380.70775</v>
      </c>
      <c r="M4193">
        <v>2761.4155000000001</v>
      </c>
      <c r="N4193">
        <v>10121.459000000001</v>
      </c>
      <c r="O4193">
        <v>3339.6509999999998</v>
      </c>
      <c r="P4193">
        <v>1380.70775</v>
      </c>
      <c r="Q4193">
        <v>8258.1869999999999</v>
      </c>
      <c r="S4193">
        <f t="shared" si="397"/>
        <v>0</v>
      </c>
      <c r="T4193">
        <f t="shared" si="398"/>
        <v>0</v>
      </c>
      <c r="U4193">
        <f t="shared" si="399"/>
        <v>0</v>
      </c>
      <c r="V4193">
        <f t="shared" si="400"/>
        <v>0</v>
      </c>
      <c r="W4193">
        <f t="shared" si="401"/>
        <v>0</v>
      </c>
      <c r="X4193">
        <f t="shared" si="402"/>
        <v>0</v>
      </c>
    </row>
    <row r="4194" spans="1:24" x14ac:dyDescent="0.3">
      <c r="A4194">
        <v>4193</v>
      </c>
      <c r="B4194" s="1">
        <v>43640</v>
      </c>
      <c r="C4194">
        <v>17</v>
      </c>
      <c r="D4194">
        <v>4193</v>
      </c>
      <c r="E4194">
        <v>1466.44325</v>
      </c>
      <c r="F4194">
        <v>2932.8865000000001</v>
      </c>
      <c r="G4194">
        <v>10165.549000000001</v>
      </c>
      <c r="H4194">
        <v>3450.7779999999998</v>
      </c>
      <c r="I4194">
        <v>1466.44325</v>
      </c>
      <c r="J4194">
        <v>8607.3119999999999</v>
      </c>
      <c r="L4194">
        <v>1466.44325</v>
      </c>
      <c r="M4194">
        <v>2932.8865000000001</v>
      </c>
      <c r="N4194">
        <v>10165.549000000001</v>
      </c>
      <c r="O4194">
        <v>3450.7779999999998</v>
      </c>
      <c r="P4194">
        <v>1466.44325</v>
      </c>
      <c r="Q4194">
        <v>8607.3119999999999</v>
      </c>
      <c r="S4194">
        <f t="shared" si="397"/>
        <v>0</v>
      </c>
      <c r="T4194">
        <f t="shared" si="398"/>
        <v>0</v>
      </c>
      <c r="U4194">
        <f t="shared" si="399"/>
        <v>0</v>
      </c>
      <c r="V4194">
        <f t="shared" si="400"/>
        <v>0</v>
      </c>
      <c r="W4194">
        <f t="shared" si="401"/>
        <v>0</v>
      </c>
      <c r="X4194">
        <f t="shared" si="402"/>
        <v>0</v>
      </c>
    </row>
    <row r="4195" spans="1:24" x14ac:dyDescent="0.3">
      <c r="A4195">
        <v>4194</v>
      </c>
      <c r="B4195" s="1">
        <v>43640</v>
      </c>
      <c r="C4195">
        <v>18</v>
      </c>
      <c r="D4195">
        <v>4194</v>
      </c>
      <c r="E4195">
        <v>1484.2825</v>
      </c>
      <c r="F4195">
        <v>2968.5650000000001</v>
      </c>
      <c r="G4195">
        <v>10271.574000000001</v>
      </c>
      <c r="H4195">
        <v>3532.8270000000002</v>
      </c>
      <c r="I4195">
        <v>1484.2825</v>
      </c>
      <c r="J4195">
        <v>8664.7849999999999</v>
      </c>
      <c r="L4195">
        <v>1484.2825</v>
      </c>
      <c r="M4195">
        <v>2968.5650000000001</v>
      </c>
      <c r="N4195">
        <v>10271.574000000001</v>
      </c>
      <c r="O4195">
        <v>3532.8270000000002</v>
      </c>
      <c r="P4195">
        <v>1484.2825</v>
      </c>
      <c r="Q4195">
        <v>8664.7849999999999</v>
      </c>
      <c r="S4195">
        <f t="shared" si="397"/>
        <v>0</v>
      </c>
      <c r="T4195">
        <f t="shared" si="398"/>
        <v>0</v>
      </c>
      <c r="U4195">
        <f t="shared" si="399"/>
        <v>0</v>
      </c>
      <c r="V4195">
        <f t="shared" si="400"/>
        <v>0</v>
      </c>
      <c r="W4195">
        <f t="shared" si="401"/>
        <v>0</v>
      </c>
      <c r="X4195">
        <f t="shared" si="402"/>
        <v>0</v>
      </c>
    </row>
    <row r="4196" spans="1:24" x14ac:dyDescent="0.3">
      <c r="A4196">
        <v>4195</v>
      </c>
      <c r="B4196" s="1">
        <v>43640</v>
      </c>
      <c r="C4196">
        <v>19</v>
      </c>
      <c r="D4196">
        <v>4195</v>
      </c>
      <c r="E4196">
        <v>1501.98425</v>
      </c>
      <c r="F4196">
        <v>3003.9684999999999</v>
      </c>
      <c r="G4196">
        <v>10022.708000000001</v>
      </c>
      <c r="H4196">
        <v>3626.645</v>
      </c>
      <c r="I4196">
        <v>1501.98425</v>
      </c>
      <c r="J4196">
        <v>8705.3029999999999</v>
      </c>
      <c r="L4196">
        <v>1501.98425</v>
      </c>
      <c r="M4196">
        <v>3003.9684999999999</v>
      </c>
      <c r="N4196">
        <v>10022.708000000001</v>
      </c>
      <c r="O4196">
        <v>3626.645</v>
      </c>
      <c r="P4196">
        <v>1501.98425</v>
      </c>
      <c r="Q4196">
        <v>8705.3029999999999</v>
      </c>
      <c r="S4196">
        <f t="shared" si="397"/>
        <v>0</v>
      </c>
      <c r="T4196">
        <f t="shared" si="398"/>
        <v>0</v>
      </c>
      <c r="U4196">
        <f t="shared" si="399"/>
        <v>0</v>
      </c>
      <c r="V4196">
        <f t="shared" si="400"/>
        <v>0</v>
      </c>
      <c r="W4196">
        <f t="shared" si="401"/>
        <v>0</v>
      </c>
      <c r="X4196">
        <f t="shared" si="402"/>
        <v>0</v>
      </c>
    </row>
    <row r="4197" spans="1:24" x14ac:dyDescent="0.3">
      <c r="A4197">
        <v>4196</v>
      </c>
      <c r="B4197" s="1">
        <v>43640</v>
      </c>
      <c r="C4197">
        <v>20</v>
      </c>
      <c r="D4197">
        <v>4196</v>
      </c>
      <c r="E4197">
        <v>1539.0117499999999</v>
      </c>
      <c r="F4197">
        <v>3078.0234999999998</v>
      </c>
      <c r="G4197">
        <v>10428.089</v>
      </c>
      <c r="H4197">
        <v>3720.8530000000001</v>
      </c>
      <c r="I4197">
        <v>1539.0117499999999</v>
      </c>
      <c r="J4197">
        <v>8792.9330000000009</v>
      </c>
      <c r="L4197">
        <v>1539.0117499999999</v>
      </c>
      <c r="M4197">
        <v>3078.0234999999998</v>
      </c>
      <c r="N4197">
        <v>10428.089</v>
      </c>
      <c r="O4197">
        <v>3720.8530000000001</v>
      </c>
      <c r="P4197">
        <v>1539.0117499999999</v>
      </c>
      <c r="Q4197">
        <v>8792.9330000000009</v>
      </c>
      <c r="S4197">
        <f t="shared" si="397"/>
        <v>0</v>
      </c>
      <c r="T4197">
        <f t="shared" si="398"/>
        <v>0</v>
      </c>
      <c r="U4197">
        <f t="shared" si="399"/>
        <v>0</v>
      </c>
      <c r="V4197">
        <f t="shared" si="400"/>
        <v>0</v>
      </c>
      <c r="W4197">
        <f t="shared" si="401"/>
        <v>0</v>
      </c>
      <c r="X4197">
        <f t="shared" si="402"/>
        <v>0</v>
      </c>
    </row>
    <row r="4198" spans="1:24" x14ac:dyDescent="0.3">
      <c r="A4198">
        <v>4197</v>
      </c>
      <c r="B4198" s="1">
        <v>43640</v>
      </c>
      <c r="C4198">
        <v>21</v>
      </c>
      <c r="D4198">
        <v>4197</v>
      </c>
      <c r="E4198">
        <v>1573.9105</v>
      </c>
      <c r="F4198">
        <v>3147.8209999999999</v>
      </c>
      <c r="G4198">
        <v>10636.066999999999</v>
      </c>
      <c r="H4198">
        <v>3726.3240000000001</v>
      </c>
      <c r="I4198">
        <v>1573.9105</v>
      </c>
      <c r="J4198">
        <v>8711.5810000000001</v>
      </c>
      <c r="L4198">
        <v>1573.9105</v>
      </c>
      <c r="M4198">
        <v>3147.8209999999999</v>
      </c>
      <c r="N4198">
        <v>10636.066999999999</v>
      </c>
      <c r="O4198">
        <v>3726.3240000000001</v>
      </c>
      <c r="P4198">
        <v>1573.9105</v>
      </c>
      <c r="Q4198">
        <v>8711.5810000000001</v>
      </c>
      <c r="S4198">
        <f t="shared" si="397"/>
        <v>0</v>
      </c>
      <c r="T4198">
        <f t="shared" si="398"/>
        <v>0</v>
      </c>
      <c r="U4198">
        <f t="shared" si="399"/>
        <v>0</v>
      </c>
      <c r="V4198">
        <f t="shared" si="400"/>
        <v>0</v>
      </c>
      <c r="W4198">
        <f t="shared" si="401"/>
        <v>0</v>
      </c>
      <c r="X4198">
        <f t="shared" si="402"/>
        <v>0</v>
      </c>
    </row>
    <row r="4199" spans="1:24" x14ac:dyDescent="0.3">
      <c r="A4199">
        <v>4198</v>
      </c>
      <c r="B4199" s="1">
        <v>43640</v>
      </c>
      <c r="C4199">
        <v>22</v>
      </c>
      <c r="D4199">
        <v>4198</v>
      </c>
      <c r="E4199">
        <v>1583.037</v>
      </c>
      <c r="F4199">
        <v>3166.0740000000001</v>
      </c>
      <c r="G4199">
        <v>11124.585999999999</v>
      </c>
      <c r="H4199">
        <v>3812.49</v>
      </c>
      <c r="I4199">
        <v>1583.037</v>
      </c>
      <c r="J4199">
        <v>8712.8719999999994</v>
      </c>
      <c r="L4199">
        <v>1583.037</v>
      </c>
      <c r="M4199">
        <v>3166.0740000000001</v>
      </c>
      <c r="N4199">
        <v>11124.585999999999</v>
      </c>
      <c r="O4199">
        <v>3812.49</v>
      </c>
      <c r="P4199">
        <v>1583.037</v>
      </c>
      <c r="Q4199">
        <v>8712.8719999999994</v>
      </c>
      <c r="S4199">
        <f t="shared" si="397"/>
        <v>0</v>
      </c>
      <c r="T4199">
        <f t="shared" si="398"/>
        <v>0</v>
      </c>
      <c r="U4199">
        <f t="shared" si="399"/>
        <v>0</v>
      </c>
      <c r="V4199">
        <f t="shared" si="400"/>
        <v>0</v>
      </c>
      <c r="W4199">
        <f t="shared" si="401"/>
        <v>0</v>
      </c>
      <c r="X4199">
        <f t="shared" si="402"/>
        <v>0</v>
      </c>
    </row>
    <row r="4200" spans="1:24" x14ac:dyDescent="0.3">
      <c r="A4200">
        <v>4199</v>
      </c>
      <c r="B4200" s="1">
        <v>43640</v>
      </c>
      <c r="C4200">
        <v>23</v>
      </c>
      <c r="D4200">
        <v>4199</v>
      </c>
      <c r="E4200">
        <v>1598.90175</v>
      </c>
      <c r="F4200">
        <v>3197.8035</v>
      </c>
      <c r="G4200">
        <v>11373.109</v>
      </c>
      <c r="H4200">
        <v>3995.9160000000002</v>
      </c>
      <c r="I4200">
        <v>1598.90175</v>
      </c>
      <c r="J4200">
        <v>8808.2659999999996</v>
      </c>
      <c r="L4200">
        <v>1598.90175</v>
      </c>
      <c r="M4200">
        <v>3197.8035</v>
      </c>
      <c r="N4200">
        <v>11373.109</v>
      </c>
      <c r="O4200">
        <v>3995.9160000000002</v>
      </c>
      <c r="P4200">
        <v>1598.90175</v>
      </c>
      <c r="Q4200">
        <v>8808.2659999999996</v>
      </c>
      <c r="S4200">
        <f t="shared" si="397"/>
        <v>0</v>
      </c>
      <c r="T4200">
        <f t="shared" si="398"/>
        <v>0</v>
      </c>
      <c r="U4200">
        <f t="shared" si="399"/>
        <v>0</v>
      </c>
      <c r="V4200">
        <f t="shared" si="400"/>
        <v>0</v>
      </c>
      <c r="W4200">
        <f t="shared" si="401"/>
        <v>0</v>
      </c>
      <c r="X4200">
        <f t="shared" si="402"/>
        <v>0</v>
      </c>
    </row>
    <row r="4201" spans="1:24" x14ac:dyDescent="0.3">
      <c r="A4201">
        <v>4200</v>
      </c>
      <c r="B4201" s="1">
        <v>43640</v>
      </c>
      <c r="C4201">
        <v>24</v>
      </c>
      <c r="D4201">
        <v>4200</v>
      </c>
      <c r="E4201">
        <v>1624.35925</v>
      </c>
      <c r="F4201">
        <v>3248.7184999999999</v>
      </c>
      <c r="G4201">
        <v>11848.883</v>
      </c>
      <c r="H4201">
        <v>4122.8940000000002</v>
      </c>
      <c r="I4201">
        <v>1624.35925</v>
      </c>
      <c r="J4201">
        <v>8783.3950000000004</v>
      </c>
      <c r="L4201">
        <v>1624.35925</v>
      </c>
      <c r="M4201">
        <v>3248.7184999999999</v>
      </c>
      <c r="N4201">
        <v>11848.883</v>
      </c>
      <c r="O4201">
        <v>4122.8940000000002</v>
      </c>
      <c r="P4201">
        <v>1624.35925</v>
      </c>
      <c r="Q4201">
        <v>8783.3950000000004</v>
      </c>
      <c r="S4201">
        <f t="shared" si="397"/>
        <v>0</v>
      </c>
      <c r="T4201">
        <f t="shared" si="398"/>
        <v>0</v>
      </c>
      <c r="U4201">
        <f t="shared" si="399"/>
        <v>0</v>
      </c>
      <c r="V4201">
        <f t="shared" si="400"/>
        <v>0</v>
      </c>
      <c r="W4201">
        <f t="shared" si="401"/>
        <v>0</v>
      </c>
      <c r="X4201">
        <f t="shared" si="402"/>
        <v>0</v>
      </c>
    </row>
    <row r="4202" spans="1:24" x14ac:dyDescent="0.3">
      <c r="A4202">
        <v>4201</v>
      </c>
      <c r="B4202" s="1">
        <v>43641</v>
      </c>
      <c r="C4202">
        <v>1</v>
      </c>
      <c r="D4202">
        <v>4201</v>
      </c>
      <c r="E4202">
        <v>1611.277</v>
      </c>
      <c r="F4202">
        <v>3222.5540000000001</v>
      </c>
      <c r="G4202">
        <v>11717.467000000001</v>
      </c>
      <c r="H4202">
        <v>4883.8950000000004</v>
      </c>
      <c r="I4202">
        <v>1611.277</v>
      </c>
      <c r="J4202">
        <v>8385.9539999999997</v>
      </c>
      <c r="L4202">
        <v>1611.277</v>
      </c>
      <c r="M4202">
        <v>3222.5540000000001</v>
      </c>
      <c r="N4202">
        <v>11717.467000000001</v>
      </c>
      <c r="O4202">
        <v>4883.8950000000004</v>
      </c>
      <c r="P4202">
        <v>1611.277</v>
      </c>
      <c r="Q4202">
        <v>8385.9539999999997</v>
      </c>
      <c r="S4202">
        <f t="shared" si="397"/>
        <v>0</v>
      </c>
      <c r="T4202">
        <f t="shared" si="398"/>
        <v>0</v>
      </c>
      <c r="U4202">
        <f t="shared" si="399"/>
        <v>0</v>
      </c>
      <c r="V4202">
        <f t="shared" si="400"/>
        <v>0</v>
      </c>
      <c r="W4202">
        <f t="shared" si="401"/>
        <v>0</v>
      </c>
      <c r="X4202">
        <f t="shared" si="402"/>
        <v>0</v>
      </c>
    </row>
    <row r="4203" spans="1:24" x14ac:dyDescent="0.3">
      <c r="A4203">
        <v>4202</v>
      </c>
      <c r="B4203" s="1">
        <v>43641</v>
      </c>
      <c r="C4203">
        <v>2</v>
      </c>
      <c r="D4203">
        <v>4202</v>
      </c>
      <c r="E4203">
        <v>1562.3920000000001</v>
      </c>
      <c r="F4203">
        <v>3124.7840000000001</v>
      </c>
      <c r="G4203">
        <v>11763.787</v>
      </c>
      <c r="H4203">
        <v>5131.1329999999998</v>
      </c>
      <c r="I4203">
        <v>1562.3920000000001</v>
      </c>
      <c r="J4203">
        <v>8225.6640000000007</v>
      </c>
      <c r="L4203">
        <v>1562.3920000000001</v>
      </c>
      <c r="M4203">
        <v>3124.7840000000001</v>
      </c>
      <c r="N4203">
        <v>11763.787</v>
      </c>
      <c r="O4203">
        <v>5131.1329999999998</v>
      </c>
      <c r="P4203">
        <v>1562.3920000000001</v>
      </c>
      <c r="Q4203">
        <v>8225.6640000000007</v>
      </c>
      <c r="S4203">
        <f t="shared" si="397"/>
        <v>0</v>
      </c>
      <c r="T4203">
        <f t="shared" si="398"/>
        <v>0</v>
      </c>
      <c r="U4203">
        <f t="shared" si="399"/>
        <v>0</v>
      </c>
      <c r="V4203">
        <f t="shared" si="400"/>
        <v>0</v>
      </c>
      <c r="W4203">
        <f t="shared" si="401"/>
        <v>0</v>
      </c>
      <c r="X4203">
        <f t="shared" si="402"/>
        <v>0</v>
      </c>
    </row>
    <row r="4204" spans="1:24" x14ac:dyDescent="0.3">
      <c r="A4204">
        <v>4203</v>
      </c>
      <c r="B4204" s="1">
        <v>43641</v>
      </c>
      <c r="C4204">
        <v>3</v>
      </c>
      <c r="D4204">
        <v>4203</v>
      </c>
      <c r="E4204">
        <v>1576.7682500000001</v>
      </c>
      <c r="F4204">
        <v>3153.5365000000002</v>
      </c>
      <c r="G4204">
        <v>11829.912</v>
      </c>
      <c r="H4204">
        <v>5328.4049999999997</v>
      </c>
      <c r="I4204">
        <v>1576.7682500000001</v>
      </c>
      <c r="J4204">
        <v>8067.95</v>
      </c>
      <c r="L4204">
        <v>1576.7682500000001</v>
      </c>
      <c r="M4204">
        <v>3153.5365000000002</v>
      </c>
      <c r="N4204">
        <v>11829.912</v>
      </c>
      <c r="O4204">
        <v>5328.4049999999997</v>
      </c>
      <c r="P4204">
        <v>1576.7682500000001</v>
      </c>
      <c r="Q4204">
        <v>8067.95</v>
      </c>
      <c r="S4204">
        <f t="shared" si="397"/>
        <v>0</v>
      </c>
      <c r="T4204">
        <f t="shared" si="398"/>
        <v>0</v>
      </c>
      <c r="U4204">
        <f t="shared" si="399"/>
        <v>0</v>
      </c>
      <c r="V4204">
        <f t="shared" si="400"/>
        <v>0</v>
      </c>
      <c r="W4204">
        <f t="shared" si="401"/>
        <v>0</v>
      </c>
      <c r="X4204">
        <f t="shared" si="402"/>
        <v>0</v>
      </c>
    </row>
    <row r="4205" spans="1:24" x14ac:dyDescent="0.3">
      <c r="A4205">
        <v>4204</v>
      </c>
      <c r="B4205" s="1">
        <v>43641</v>
      </c>
      <c r="C4205">
        <v>4</v>
      </c>
      <c r="D4205">
        <v>4204</v>
      </c>
      <c r="E4205">
        <v>1633.5577499999999</v>
      </c>
      <c r="F4205">
        <v>3267.1154999999999</v>
      </c>
      <c r="G4205">
        <v>12069.034</v>
      </c>
      <c r="H4205">
        <v>5367.2560000000003</v>
      </c>
      <c r="I4205">
        <v>1633.5577499999999</v>
      </c>
      <c r="J4205">
        <v>8068.3109999999997</v>
      </c>
      <c r="L4205">
        <v>1633.5577499999999</v>
      </c>
      <c r="M4205">
        <v>3267.1154999999999</v>
      </c>
      <c r="N4205">
        <v>12069.034</v>
      </c>
      <c r="O4205">
        <v>5367.2560000000003</v>
      </c>
      <c r="P4205">
        <v>1633.5577499999999</v>
      </c>
      <c r="Q4205">
        <v>8068.3109999999997</v>
      </c>
      <c r="S4205">
        <f t="shared" si="397"/>
        <v>0</v>
      </c>
      <c r="T4205">
        <f t="shared" si="398"/>
        <v>0</v>
      </c>
      <c r="U4205">
        <f t="shared" si="399"/>
        <v>0</v>
      </c>
      <c r="V4205">
        <f t="shared" si="400"/>
        <v>0</v>
      </c>
      <c r="W4205">
        <f t="shared" si="401"/>
        <v>0</v>
      </c>
      <c r="X4205">
        <f t="shared" si="402"/>
        <v>0</v>
      </c>
    </row>
    <row r="4206" spans="1:24" x14ac:dyDescent="0.3">
      <c r="A4206">
        <v>4205</v>
      </c>
      <c r="B4206" s="1">
        <v>43641</v>
      </c>
      <c r="C4206">
        <v>5</v>
      </c>
      <c r="D4206">
        <v>4205</v>
      </c>
      <c r="E4206">
        <v>1616.00225</v>
      </c>
      <c r="F4206">
        <v>3232.0045</v>
      </c>
      <c r="G4206">
        <v>12020.200999999999</v>
      </c>
      <c r="H4206">
        <v>5355.116</v>
      </c>
      <c r="I4206">
        <v>1616.00225</v>
      </c>
      <c r="J4206">
        <v>7979.6419999999998</v>
      </c>
      <c r="L4206">
        <v>1616.00225</v>
      </c>
      <c r="M4206">
        <v>3232.0045</v>
      </c>
      <c r="N4206">
        <v>12020.200999999999</v>
      </c>
      <c r="O4206">
        <v>5355.116</v>
      </c>
      <c r="P4206">
        <v>1616.00225</v>
      </c>
      <c r="Q4206">
        <v>7979.6419999999998</v>
      </c>
      <c r="S4206">
        <f t="shared" si="397"/>
        <v>0</v>
      </c>
      <c r="T4206">
        <f t="shared" si="398"/>
        <v>0</v>
      </c>
      <c r="U4206">
        <f t="shared" si="399"/>
        <v>0</v>
      </c>
      <c r="V4206">
        <f t="shared" si="400"/>
        <v>0</v>
      </c>
      <c r="W4206">
        <f t="shared" si="401"/>
        <v>0</v>
      </c>
      <c r="X4206">
        <f t="shared" si="402"/>
        <v>0</v>
      </c>
    </row>
    <row r="4207" spans="1:24" x14ac:dyDescent="0.3">
      <c r="A4207">
        <v>4206</v>
      </c>
      <c r="B4207" s="1">
        <v>43641</v>
      </c>
      <c r="C4207">
        <v>6</v>
      </c>
      <c r="D4207">
        <v>4206</v>
      </c>
      <c r="E4207">
        <v>1564.0482500000001</v>
      </c>
      <c r="F4207">
        <v>3128.0965000000001</v>
      </c>
      <c r="G4207">
        <v>11524.200999999999</v>
      </c>
      <c r="H4207">
        <v>5309.0280000000002</v>
      </c>
      <c r="I4207">
        <v>1564.0482500000001</v>
      </c>
      <c r="J4207">
        <v>7829.26</v>
      </c>
      <c r="L4207">
        <v>1564.0482500000001</v>
      </c>
      <c r="M4207">
        <v>3128.0965000000001</v>
      </c>
      <c r="N4207">
        <v>11524.200999999999</v>
      </c>
      <c r="O4207">
        <v>5309.0280000000002</v>
      </c>
      <c r="P4207">
        <v>1564.0482500000001</v>
      </c>
      <c r="Q4207">
        <v>7829.26</v>
      </c>
      <c r="S4207">
        <f t="shared" si="397"/>
        <v>0</v>
      </c>
      <c r="T4207">
        <f t="shared" si="398"/>
        <v>0</v>
      </c>
      <c r="U4207">
        <f t="shared" si="399"/>
        <v>0</v>
      </c>
      <c r="V4207">
        <f t="shared" si="400"/>
        <v>0</v>
      </c>
      <c r="W4207">
        <f t="shared" si="401"/>
        <v>0</v>
      </c>
      <c r="X4207">
        <f t="shared" si="402"/>
        <v>0</v>
      </c>
    </row>
    <row r="4208" spans="1:24" x14ac:dyDescent="0.3">
      <c r="A4208">
        <v>4207</v>
      </c>
      <c r="B4208" s="1">
        <v>43641</v>
      </c>
      <c r="C4208">
        <v>7</v>
      </c>
      <c r="D4208">
        <v>4207</v>
      </c>
      <c r="E4208">
        <v>1547.9845</v>
      </c>
      <c r="F4208">
        <v>3095.9690000000001</v>
      </c>
      <c r="G4208">
        <v>10742.471</v>
      </c>
      <c r="H4208">
        <v>5022.6480000000001</v>
      </c>
      <c r="I4208">
        <v>1547.9845</v>
      </c>
      <c r="J4208">
        <v>8233.384</v>
      </c>
      <c r="L4208">
        <v>1547.9845</v>
      </c>
      <c r="M4208">
        <v>3095.9690000000001</v>
      </c>
      <c r="N4208">
        <v>10742.471</v>
      </c>
      <c r="O4208">
        <v>5022.6480000000001</v>
      </c>
      <c r="P4208">
        <v>1547.9845</v>
      </c>
      <c r="Q4208">
        <v>8233.384</v>
      </c>
      <c r="S4208">
        <f t="shared" si="397"/>
        <v>0</v>
      </c>
      <c r="T4208">
        <f t="shared" si="398"/>
        <v>0</v>
      </c>
      <c r="U4208">
        <f t="shared" si="399"/>
        <v>0</v>
      </c>
      <c r="V4208">
        <f t="shared" si="400"/>
        <v>0</v>
      </c>
      <c r="W4208">
        <f t="shared" si="401"/>
        <v>0</v>
      </c>
      <c r="X4208">
        <f t="shared" si="402"/>
        <v>0</v>
      </c>
    </row>
    <row r="4209" spans="1:24" x14ac:dyDescent="0.3">
      <c r="A4209">
        <v>4208</v>
      </c>
      <c r="B4209" s="1">
        <v>43641</v>
      </c>
      <c r="C4209">
        <v>8</v>
      </c>
      <c r="D4209">
        <v>4208</v>
      </c>
      <c r="E4209">
        <v>1485.1510000000001</v>
      </c>
      <c r="F4209">
        <v>2970.3020000000001</v>
      </c>
      <c r="G4209">
        <v>10435.601000000001</v>
      </c>
      <c r="H4209">
        <v>3995.2040000000002</v>
      </c>
      <c r="I4209">
        <v>1485.1510000000001</v>
      </c>
      <c r="J4209">
        <v>8436.5120000000006</v>
      </c>
      <c r="L4209">
        <v>1485.1510000000001</v>
      </c>
      <c r="M4209">
        <v>2970.3020000000001</v>
      </c>
      <c r="N4209">
        <v>10435.601000000001</v>
      </c>
      <c r="O4209">
        <v>3995.2040000000002</v>
      </c>
      <c r="P4209">
        <v>1485.1510000000001</v>
      </c>
      <c r="Q4209">
        <v>8436.5120000000006</v>
      </c>
      <c r="S4209">
        <f t="shared" si="397"/>
        <v>0</v>
      </c>
      <c r="T4209">
        <f t="shared" si="398"/>
        <v>0</v>
      </c>
      <c r="U4209">
        <f t="shared" si="399"/>
        <v>0</v>
      </c>
      <c r="V4209">
        <f t="shared" si="400"/>
        <v>0</v>
      </c>
      <c r="W4209">
        <f t="shared" si="401"/>
        <v>0</v>
      </c>
      <c r="X4209">
        <f t="shared" si="402"/>
        <v>0</v>
      </c>
    </row>
    <row r="4210" spans="1:24" x14ac:dyDescent="0.3">
      <c r="A4210">
        <v>4209</v>
      </c>
      <c r="B4210" s="1">
        <v>43641</v>
      </c>
      <c r="C4210">
        <v>9</v>
      </c>
      <c r="D4210">
        <v>4209</v>
      </c>
      <c r="E4210">
        <v>1512.5432499999999</v>
      </c>
      <c r="F4210">
        <v>3025.0864999999999</v>
      </c>
      <c r="G4210">
        <v>10023.473</v>
      </c>
      <c r="H4210">
        <v>3262.377</v>
      </c>
      <c r="I4210">
        <v>1512.5432499999999</v>
      </c>
      <c r="J4210">
        <v>8385.5390000000007</v>
      </c>
      <c r="L4210">
        <v>1512.5432499999999</v>
      </c>
      <c r="M4210">
        <v>3025.0864999999999</v>
      </c>
      <c r="N4210">
        <v>10023.473</v>
      </c>
      <c r="O4210">
        <v>3262.377</v>
      </c>
      <c r="P4210">
        <v>1512.5432499999999</v>
      </c>
      <c r="Q4210">
        <v>8385.5390000000007</v>
      </c>
      <c r="S4210">
        <f t="shared" si="397"/>
        <v>0</v>
      </c>
      <c r="T4210">
        <f t="shared" si="398"/>
        <v>0</v>
      </c>
      <c r="U4210">
        <f t="shared" si="399"/>
        <v>0</v>
      </c>
      <c r="V4210">
        <f t="shared" si="400"/>
        <v>0</v>
      </c>
      <c r="W4210">
        <f t="shared" si="401"/>
        <v>0</v>
      </c>
      <c r="X4210">
        <f t="shared" si="402"/>
        <v>0</v>
      </c>
    </row>
    <row r="4211" spans="1:24" x14ac:dyDescent="0.3">
      <c r="A4211">
        <v>4210</v>
      </c>
      <c r="B4211" s="1">
        <v>43641</v>
      </c>
      <c r="C4211">
        <v>10</v>
      </c>
      <c r="D4211">
        <v>4210</v>
      </c>
      <c r="E4211">
        <v>1493.5722499999999</v>
      </c>
      <c r="F4211">
        <v>2987.1444999999999</v>
      </c>
      <c r="G4211">
        <v>9788.1209999999992</v>
      </c>
      <c r="H4211">
        <v>3397.4839999999999</v>
      </c>
      <c r="I4211">
        <v>1493.5722499999999</v>
      </c>
      <c r="J4211">
        <v>8309.56</v>
      </c>
      <c r="L4211">
        <v>1493.5722499999999</v>
      </c>
      <c r="M4211">
        <v>2987.1444999999999</v>
      </c>
      <c r="N4211">
        <v>9788.1209999999992</v>
      </c>
      <c r="O4211">
        <v>3397.4839999999999</v>
      </c>
      <c r="P4211">
        <v>1493.5722499999999</v>
      </c>
      <c r="Q4211">
        <v>8309.56</v>
      </c>
      <c r="S4211">
        <f t="shared" si="397"/>
        <v>0</v>
      </c>
      <c r="T4211">
        <f t="shared" si="398"/>
        <v>0</v>
      </c>
      <c r="U4211">
        <f t="shared" si="399"/>
        <v>0</v>
      </c>
      <c r="V4211">
        <f t="shared" si="400"/>
        <v>0</v>
      </c>
      <c r="W4211">
        <f t="shared" si="401"/>
        <v>0</v>
      </c>
      <c r="X4211">
        <f t="shared" si="402"/>
        <v>0</v>
      </c>
    </row>
    <row r="4212" spans="1:24" x14ac:dyDescent="0.3">
      <c r="A4212">
        <v>4211</v>
      </c>
      <c r="B4212" s="1">
        <v>43641</v>
      </c>
      <c r="C4212">
        <v>11</v>
      </c>
      <c r="D4212">
        <v>4211</v>
      </c>
      <c r="E4212">
        <v>1468.01575</v>
      </c>
      <c r="F4212">
        <v>2936.0315000000001</v>
      </c>
      <c r="G4212">
        <v>9511.4130000000005</v>
      </c>
      <c r="H4212">
        <v>3323.9430000000002</v>
      </c>
      <c r="I4212">
        <v>1468.01575</v>
      </c>
      <c r="J4212">
        <v>8247.7960000000003</v>
      </c>
      <c r="L4212">
        <v>1468.01575</v>
      </c>
      <c r="M4212">
        <v>2936.0315000000001</v>
      </c>
      <c r="N4212">
        <v>9511.4130000000005</v>
      </c>
      <c r="O4212">
        <v>3323.9430000000002</v>
      </c>
      <c r="P4212">
        <v>1468.01575</v>
      </c>
      <c r="Q4212">
        <v>8247.7960000000003</v>
      </c>
      <c r="S4212">
        <f t="shared" si="397"/>
        <v>0</v>
      </c>
      <c r="T4212">
        <f t="shared" si="398"/>
        <v>0</v>
      </c>
      <c r="U4212">
        <f t="shared" si="399"/>
        <v>0</v>
      </c>
      <c r="V4212">
        <f t="shared" si="400"/>
        <v>0</v>
      </c>
      <c r="W4212">
        <f t="shared" si="401"/>
        <v>0</v>
      </c>
      <c r="X4212">
        <f t="shared" si="402"/>
        <v>0</v>
      </c>
    </row>
    <row r="4213" spans="1:24" x14ac:dyDescent="0.3">
      <c r="A4213">
        <v>4212</v>
      </c>
      <c r="B4213" s="1">
        <v>43641</v>
      </c>
      <c r="C4213">
        <v>12</v>
      </c>
      <c r="D4213">
        <v>4212</v>
      </c>
      <c r="E4213">
        <v>1499.0282500000001</v>
      </c>
      <c r="F4213">
        <v>2998.0565000000001</v>
      </c>
      <c r="G4213">
        <v>10057.719999999999</v>
      </c>
      <c r="H4213">
        <v>3298.2130000000002</v>
      </c>
      <c r="I4213">
        <v>1499.0282500000001</v>
      </c>
      <c r="J4213">
        <v>8245.9699999999993</v>
      </c>
      <c r="L4213">
        <v>1499.0282500000001</v>
      </c>
      <c r="M4213">
        <v>2998.0565000000001</v>
      </c>
      <c r="N4213">
        <v>10057.719999999999</v>
      </c>
      <c r="O4213">
        <v>3298.2130000000002</v>
      </c>
      <c r="P4213">
        <v>1499.0282500000001</v>
      </c>
      <c r="Q4213">
        <v>8245.9699999999993</v>
      </c>
      <c r="S4213">
        <f t="shared" si="397"/>
        <v>0</v>
      </c>
      <c r="T4213">
        <f t="shared" si="398"/>
        <v>0</v>
      </c>
      <c r="U4213">
        <f t="shared" si="399"/>
        <v>0</v>
      </c>
      <c r="V4213">
        <f t="shared" si="400"/>
        <v>0</v>
      </c>
      <c r="W4213">
        <f t="shared" si="401"/>
        <v>0</v>
      </c>
      <c r="X4213">
        <f t="shared" si="402"/>
        <v>0</v>
      </c>
    </row>
    <row r="4214" spans="1:24" x14ac:dyDescent="0.3">
      <c r="A4214">
        <v>4213</v>
      </c>
      <c r="B4214" s="1">
        <v>43641</v>
      </c>
      <c r="C4214">
        <v>13</v>
      </c>
      <c r="D4214">
        <v>4213</v>
      </c>
      <c r="E4214">
        <v>1500.0015000000001</v>
      </c>
      <c r="F4214">
        <v>3000.0030000000002</v>
      </c>
      <c r="G4214">
        <v>10263.484</v>
      </c>
      <c r="H4214">
        <v>3283.6750000000002</v>
      </c>
      <c r="I4214">
        <v>1500.0015000000001</v>
      </c>
      <c r="J4214">
        <v>8478.4950000000008</v>
      </c>
      <c r="L4214">
        <v>1500.0015000000001</v>
      </c>
      <c r="M4214">
        <v>3000.0030000000002</v>
      </c>
      <c r="N4214">
        <v>10263.484</v>
      </c>
      <c r="O4214">
        <v>3283.6750000000002</v>
      </c>
      <c r="P4214">
        <v>1500.0015000000001</v>
      </c>
      <c r="Q4214">
        <v>8478.4950000000008</v>
      </c>
      <c r="S4214">
        <f t="shared" si="397"/>
        <v>0</v>
      </c>
      <c r="T4214">
        <f t="shared" si="398"/>
        <v>0</v>
      </c>
      <c r="U4214">
        <f t="shared" si="399"/>
        <v>0</v>
      </c>
      <c r="V4214">
        <f t="shared" si="400"/>
        <v>0</v>
      </c>
      <c r="W4214">
        <f t="shared" si="401"/>
        <v>0</v>
      </c>
      <c r="X4214">
        <f t="shared" si="402"/>
        <v>0</v>
      </c>
    </row>
    <row r="4215" spans="1:24" x14ac:dyDescent="0.3">
      <c r="A4215">
        <v>4214</v>
      </c>
      <c r="B4215" s="1">
        <v>43641</v>
      </c>
      <c r="C4215">
        <v>14</v>
      </c>
      <c r="D4215">
        <v>4214</v>
      </c>
      <c r="E4215">
        <v>1534.2547500000001</v>
      </c>
      <c r="F4215">
        <v>3068.5095000000001</v>
      </c>
      <c r="G4215">
        <v>10128.504999999999</v>
      </c>
      <c r="H4215">
        <v>3302.1990000000001</v>
      </c>
      <c r="I4215">
        <v>1534.2547500000001</v>
      </c>
      <c r="J4215">
        <v>8694.2819999999992</v>
      </c>
      <c r="L4215">
        <v>1534.2547500000001</v>
      </c>
      <c r="M4215">
        <v>3068.5095000000001</v>
      </c>
      <c r="N4215">
        <v>10128.504999999999</v>
      </c>
      <c r="O4215">
        <v>3302.1990000000001</v>
      </c>
      <c r="P4215">
        <v>1534.2547500000001</v>
      </c>
      <c r="Q4215">
        <v>8694.2819999999992</v>
      </c>
      <c r="S4215">
        <f t="shared" si="397"/>
        <v>0</v>
      </c>
      <c r="T4215">
        <f t="shared" si="398"/>
        <v>0</v>
      </c>
      <c r="U4215">
        <f t="shared" si="399"/>
        <v>0</v>
      </c>
      <c r="V4215">
        <f t="shared" si="400"/>
        <v>0</v>
      </c>
      <c r="W4215">
        <f t="shared" si="401"/>
        <v>0</v>
      </c>
      <c r="X4215">
        <f t="shared" si="402"/>
        <v>0</v>
      </c>
    </row>
    <row r="4216" spans="1:24" x14ac:dyDescent="0.3">
      <c r="A4216">
        <v>4215</v>
      </c>
      <c r="B4216" s="1">
        <v>43641</v>
      </c>
      <c r="C4216">
        <v>15</v>
      </c>
      <c r="D4216">
        <v>4215</v>
      </c>
      <c r="E4216">
        <v>1513.1215</v>
      </c>
      <c r="F4216">
        <v>3026.2429999999999</v>
      </c>
      <c r="G4216">
        <v>10368.651</v>
      </c>
      <c r="H4216">
        <v>3276.8490000000002</v>
      </c>
      <c r="I4216">
        <v>1513.1215</v>
      </c>
      <c r="J4216">
        <v>8634.9879999999994</v>
      </c>
      <c r="L4216">
        <v>1513.1215</v>
      </c>
      <c r="M4216">
        <v>3026.2429999999999</v>
      </c>
      <c r="N4216">
        <v>10368.651</v>
      </c>
      <c r="O4216">
        <v>3276.8490000000002</v>
      </c>
      <c r="P4216">
        <v>1513.1215</v>
      </c>
      <c r="Q4216">
        <v>8634.9879999999994</v>
      </c>
      <c r="S4216">
        <f t="shared" si="397"/>
        <v>0</v>
      </c>
      <c r="T4216">
        <f t="shared" si="398"/>
        <v>0</v>
      </c>
      <c r="U4216">
        <f t="shared" si="399"/>
        <v>0</v>
      </c>
      <c r="V4216">
        <f t="shared" si="400"/>
        <v>0</v>
      </c>
      <c r="W4216">
        <f t="shared" si="401"/>
        <v>0</v>
      </c>
      <c r="X4216">
        <f t="shared" si="402"/>
        <v>0</v>
      </c>
    </row>
    <row r="4217" spans="1:24" x14ac:dyDescent="0.3">
      <c r="A4217">
        <v>4216</v>
      </c>
      <c r="B4217" s="1">
        <v>43641</v>
      </c>
      <c r="C4217">
        <v>16</v>
      </c>
      <c r="D4217">
        <v>4216</v>
      </c>
      <c r="E4217">
        <v>1539.0907500000001</v>
      </c>
      <c r="F4217">
        <v>3078.1815000000001</v>
      </c>
      <c r="G4217">
        <v>10845.198</v>
      </c>
      <c r="H4217">
        <v>3273.6060000000002</v>
      </c>
      <c r="I4217">
        <v>1539.0907500000001</v>
      </c>
      <c r="J4217">
        <v>8705.9689999999991</v>
      </c>
      <c r="L4217">
        <v>1539.0907500000001</v>
      </c>
      <c r="M4217">
        <v>3078.1815000000001</v>
      </c>
      <c r="N4217">
        <v>10845.198</v>
      </c>
      <c r="O4217">
        <v>3273.6060000000002</v>
      </c>
      <c r="P4217">
        <v>1539.0907500000001</v>
      </c>
      <c r="Q4217">
        <v>8705.9689999999991</v>
      </c>
      <c r="S4217">
        <f t="shared" si="397"/>
        <v>0</v>
      </c>
      <c r="T4217">
        <f t="shared" si="398"/>
        <v>0</v>
      </c>
      <c r="U4217">
        <f t="shared" si="399"/>
        <v>0</v>
      </c>
      <c r="V4217">
        <f t="shared" si="400"/>
        <v>0</v>
      </c>
      <c r="W4217">
        <f t="shared" si="401"/>
        <v>0</v>
      </c>
      <c r="X4217">
        <f t="shared" si="402"/>
        <v>0</v>
      </c>
    </row>
    <row r="4218" spans="1:24" x14ac:dyDescent="0.3">
      <c r="A4218">
        <v>4217</v>
      </c>
      <c r="B4218" s="1">
        <v>43641</v>
      </c>
      <c r="C4218">
        <v>17</v>
      </c>
      <c r="D4218">
        <v>4217</v>
      </c>
      <c r="E4218">
        <v>1582.662</v>
      </c>
      <c r="F4218">
        <v>3165.3240000000001</v>
      </c>
      <c r="G4218">
        <v>10998.598</v>
      </c>
      <c r="H4218">
        <v>3148.645</v>
      </c>
      <c r="I4218">
        <v>1582.662</v>
      </c>
      <c r="J4218">
        <v>8794.5640000000003</v>
      </c>
      <c r="L4218">
        <v>1582.662</v>
      </c>
      <c r="M4218">
        <v>3165.3240000000001</v>
      </c>
      <c r="N4218">
        <v>10998.598</v>
      </c>
      <c r="O4218">
        <v>3148.645</v>
      </c>
      <c r="P4218">
        <v>1582.662</v>
      </c>
      <c r="Q4218">
        <v>8794.5640000000003</v>
      </c>
      <c r="S4218">
        <f t="shared" si="397"/>
        <v>0</v>
      </c>
      <c r="T4218">
        <f t="shared" si="398"/>
        <v>0</v>
      </c>
      <c r="U4218">
        <f t="shared" si="399"/>
        <v>0</v>
      </c>
      <c r="V4218">
        <f t="shared" si="400"/>
        <v>0</v>
      </c>
      <c r="W4218">
        <f t="shared" si="401"/>
        <v>0</v>
      </c>
      <c r="X4218">
        <f t="shared" si="402"/>
        <v>0</v>
      </c>
    </row>
    <row r="4219" spans="1:24" x14ac:dyDescent="0.3">
      <c r="A4219">
        <v>4218</v>
      </c>
      <c r="B4219" s="1">
        <v>43641</v>
      </c>
      <c r="C4219">
        <v>18</v>
      </c>
      <c r="D4219">
        <v>4218</v>
      </c>
      <c r="E4219">
        <v>1615.9962499999999</v>
      </c>
      <c r="F4219">
        <v>3231.9924999999998</v>
      </c>
      <c r="G4219">
        <v>11117.755999999999</v>
      </c>
      <c r="H4219">
        <v>3469.44</v>
      </c>
      <c r="I4219">
        <v>1615.9962499999999</v>
      </c>
      <c r="J4219">
        <v>9087.7639999999992</v>
      </c>
      <c r="L4219">
        <v>1615.9962499999999</v>
      </c>
      <c r="M4219">
        <v>3231.9924999999998</v>
      </c>
      <c r="N4219">
        <v>11117.755999999999</v>
      </c>
      <c r="O4219">
        <v>3469.44</v>
      </c>
      <c r="P4219">
        <v>1615.9962499999999</v>
      </c>
      <c r="Q4219">
        <v>9087.7639999999992</v>
      </c>
      <c r="S4219">
        <f t="shared" si="397"/>
        <v>0</v>
      </c>
      <c r="T4219">
        <f t="shared" si="398"/>
        <v>0</v>
      </c>
      <c r="U4219">
        <f t="shared" si="399"/>
        <v>0</v>
      </c>
      <c r="V4219">
        <f t="shared" si="400"/>
        <v>0</v>
      </c>
      <c r="W4219">
        <f t="shared" si="401"/>
        <v>0</v>
      </c>
      <c r="X4219">
        <f t="shared" si="402"/>
        <v>0</v>
      </c>
    </row>
    <row r="4220" spans="1:24" x14ac:dyDescent="0.3">
      <c r="A4220">
        <v>4219</v>
      </c>
      <c r="B4220" s="1">
        <v>43641</v>
      </c>
      <c r="C4220">
        <v>19</v>
      </c>
      <c r="D4220">
        <v>4219</v>
      </c>
      <c r="E4220">
        <v>1669.0640000000001</v>
      </c>
      <c r="F4220">
        <v>3338.1280000000002</v>
      </c>
      <c r="G4220">
        <v>11349.083000000001</v>
      </c>
      <c r="H4220">
        <v>3820.277</v>
      </c>
      <c r="I4220">
        <v>1669.0640000000001</v>
      </c>
      <c r="J4220">
        <v>9304.33</v>
      </c>
      <c r="L4220">
        <v>1669.0640000000001</v>
      </c>
      <c r="M4220">
        <v>3338.1280000000002</v>
      </c>
      <c r="N4220">
        <v>11349.083000000001</v>
      </c>
      <c r="O4220">
        <v>3820.277</v>
      </c>
      <c r="P4220">
        <v>1669.0640000000001</v>
      </c>
      <c r="Q4220">
        <v>9304.33</v>
      </c>
      <c r="S4220">
        <f t="shared" si="397"/>
        <v>0</v>
      </c>
      <c r="T4220">
        <f t="shared" si="398"/>
        <v>0</v>
      </c>
      <c r="U4220">
        <f t="shared" si="399"/>
        <v>0</v>
      </c>
      <c r="V4220">
        <f t="shared" si="400"/>
        <v>0</v>
      </c>
      <c r="W4220">
        <f t="shared" si="401"/>
        <v>0</v>
      </c>
      <c r="X4220">
        <f t="shared" si="402"/>
        <v>0</v>
      </c>
    </row>
    <row r="4221" spans="1:24" x14ac:dyDescent="0.3">
      <c r="A4221">
        <v>4220</v>
      </c>
      <c r="B4221" s="1">
        <v>43641</v>
      </c>
      <c r="C4221">
        <v>20</v>
      </c>
      <c r="D4221">
        <v>4220</v>
      </c>
      <c r="E4221">
        <v>1698.0237500000001</v>
      </c>
      <c r="F4221">
        <v>3396.0475000000001</v>
      </c>
      <c r="G4221">
        <v>10985.642</v>
      </c>
      <c r="H4221">
        <v>3980.7269999999999</v>
      </c>
      <c r="I4221">
        <v>1698.0237500000001</v>
      </c>
      <c r="J4221">
        <v>9382.1239999999998</v>
      </c>
      <c r="L4221">
        <v>1698.0237500000001</v>
      </c>
      <c r="M4221">
        <v>3396.0475000000001</v>
      </c>
      <c r="N4221">
        <v>10985.642</v>
      </c>
      <c r="O4221">
        <v>3980.7269999999999</v>
      </c>
      <c r="P4221">
        <v>1698.0237500000001</v>
      </c>
      <c r="Q4221">
        <v>9382.1239999999998</v>
      </c>
      <c r="S4221">
        <f t="shared" si="397"/>
        <v>0</v>
      </c>
      <c r="T4221">
        <f t="shared" si="398"/>
        <v>0</v>
      </c>
      <c r="U4221">
        <f t="shared" si="399"/>
        <v>0</v>
      </c>
      <c r="V4221">
        <f t="shared" si="400"/>
        <v>0</v>
      </c>
      <c r="W4221">
        <f t="shared" si="401"/>
        <v>0</v>
      </c>
      <c r="X4221">
        <f t="shared" si="402"/>
        <v>0</v>
      </c>
    </row>
    <row r="4222" spans="1:24" x14ac:dyDescent="0.3">
      <c r="A4222">
        <v>4221</v>
      </c>
      <c r="B4222" s="1">
        <v>43641</v>
      </c>
      <c r="C4222">
        <v>21</v>
      </c>
      <c r="D4222">
        <v>4221</v>
      </c>
      <c r="E4222">
        <v>1642.09925</v>
      </c>
      <c r="F4222">
        <v>3284.1985</v>
      </c>
      <c r="G4222">
        <v>10815.561</v>
      </c>
      <c r="H4222">
        <v>3835.2629999999999</v>
      </c>
      <c r="I4222">
        <v>1642.09925</v>
      </c>
      <c r="J4222">
        <v>9154.0859999999993</v>
      </c>
      <c r="L4222">
        <v>1642.09925</v>
      </c>
      <c r="M4222">
        <v>3284.1985</v>
      </c>
      <c r="N4222">
        <v>10815.561</v>
      </c>
      <c r="O4222">
        <v>3835.2629999999999</v>
      </c>
      <c r="P4222">
        <v>1642.09925</v>
      </c>
      <c r="Q4222">
        <v>9154.0859999999993</v>
      </c>
      <c r="S4222">
        <f t="shared" si="397"/>
        <v>0</v>
      </c>
      <c r="T4222">
        <f t="shared" si="398"/>
        <v>0</v>
      </c>
      <c r="U4222">
        <f t="shared" si="399"/>
        <v>0</v>
      </c>
      <c r="V4222">
        <f t="shared" si="400"/>
        <v>0</v>
      </c>
      <c r="W4222">
        <f t="shared" si="401"/>
        <v>0</v>
      </c>
      <c r="X4222">
        <f t="shared" si="402"/>
        <v>0</v>
      </c>
    </row>
    <row r="4223" spans="1:24" x14ac:dyDescent="0.3">
      <c r="A4223">
        <v>4222</v>
      </c>
      <c r="B4223" s="1">
        <v>43641</v>
      </c>
      <c r="C4223">
        <v>22</v>
      </c>
      <c r="D4223">
        <v>4222</v>
      </c>
      <c r="E4223">
        <v>1640.91275</v>
      </c>
      <c r="F4223">
        <v>3281.8254999999999</v>
      </c>
      <c r="G4223">
        <v>11084.624</v>
      </c>
      <c r="H4223">
        <v>3857.4920000000002</v>
      </c>
      <c r="I4223">
        <v>1640.91275</v>
      </c>
      <c r="J4223">
        <v>9153.9650000000001</v>
      </c>
      <c r="L4223">
        <v>1640.91275</v>
      </c>
      <c r="M4223">
        <v>3281.8254999999999</v>
      </c>
      <c r="N4223">
        <v>11084.624</v>
      </c>
      <c r="O4223">
        <v>3857.4920000000002</v>
      </c>
      <c r="P4223">
        <v>1640.91275</v>
      </c>
      <c r="Q4223">
        <v>9153.9650000000001</v>
      </c>
      <c r="S4223">
        <f t="shared" si="397"/>
        <v>0</v>
      </c>
      <c r="T4223">
        <f t="shared" si="398"/>
        <v>0</v>
      </c>
      <c r="U4223">
        <f t="shared" si="399"/>
        <v>0</v>
      </c>
      <c r="V4223">
        <f t="shared" si="400"/>
        <v>0</v>
      </c>
      <c r="W4223">
        <f t="shared" si="401"/>
        <v>0</v>
      </c>
      <c r="X4223">
        <f t="shared" si="402"/>
        <v>0</v>
      </c>
    </row>
    <row r="4224" spans="1:24" x14ac:dyDescent="0.3">
      <c r="A4224">
        <v>4223</v>
      </c>
      <c r="B4224" s="1">
        <v>43641</v>
      </c>
      <c r="C4224">
        <v>23</v>
      </c>
      <c r="D4224">
        <v>4223</v>
      </c>
      <c r="E4224">
        <v>1670.5552499999999</v>
      </c>
      <c r="F4224">
        <v>3341.1104999999998</v>
      </c>
      <c r="G4224">
        <v>10891.825999999999</v>
      </c>
      <c r="H4224">
        <v>4044.7350000000001</v>
      </c>
      <c r="I4224">
        <v>1670.5552499999999</v>
      </c>
      <c r="J4224">
        <v>9139.1669999999995</v>
      </c>
      <c r="L4224">
        <v>1670.5552499999999</v>
      </c>
      <c r="M4224">
        <v>3341.1104999999998</v>
      </c>
      <c r="N4224">
        <v>10891.825999999999</v>
      </c>
      <c r="O4224">
        <v>4044.7350000000001</v>
      </c>
      <c r="P4224">
        <v>1670.5552499999999</v>
      </c>
      <c r="Q4224">
        <v>9139.1669999999995</v>
      </c>
      <c r="S4224">
        <f t="shared" si="397"/>
        <v>0</v>
      </c>
      <c r="T4224">
        <f t="shared" si="398"/>
        <v>0</v>
      </c>
      <c r="U4224">
        <f t="shared" si="399"/>
        <v>0</v>
      </c>
      <c r="V4224">
        <f t="shared" si="400"/>
        <v>0</v>
      </c>
      <c r="W4224">
        <f t="shared" si="401"/>
        <v>0</v>
      </c>
      <c r="X4224">
        <f t="shared" si="402"/>
        <v>0</v>
      </c>
    </row>
    <row r="4225" spans="1:24" x14ac:dyDescent="0.3">
      <c r="A4225">
        <v>4224</v>
      </c>
      <c r="B4225" s="1">
        <v>43641</v>
      </c>
      <c r="C4225">
        <v>24</v>
      </c>
      <c r="D4225">
        <v>4224</v>
      </c>
      <c r="E4225">
        <v>1706.9625000000001</v>
      </c>
      <c r="F4225">
        <v>3413.9250000000002</v>
      </c>
      <c r="G4225">
        <v>10848.369000000001</v>
      </c>
      <c r="H4225">
        <v>4653.4030000000002</v>
      </c>
      <c r="I4225">
        <v>1706.9625000000001</v>
      </c>
      <c r="J4225">
        <v>8697.7150000000001</v>
      </c>
      <c r="L4225">
        <v>1706.9625000000001</v>
      </c>
      <c r="M4225">
        <v>3413.9250000000002</v>
      </c>
      <c r="N4225">
        <v>10848.369000000001</v>
      </c>
      <c r="O4225">
        <v>4653.4030000000002</v>
      </c>
      <c r="P4225">
        <v>1706.9625000000001</v>
      </c>
      <c r="Q4225">
        <v>8697.7150000000001</v>
      </c>
      <c r="S4225">
        <f t="shared" si="397"/>
        <v>0</v>
      </c>
      <c r="T4225">
        <f t="shared" si="398"/>
        <v>0</v>
      </c>
      <c r="U4225">
        <f t="shared" si="399"/>
        <v>0</v>
      </c>
      <c r="V4225">
        <f t="shared" si="400"/>
        <v>0</v>
      </c>
      <c r="W4225">
        <f t="shared" si="401"/>
        <v>0</v>
      </c>
      <c r="X4225">
        <f t="shared" si="402"/>
        <v>0</v>
      </c>
    </row>
    <row r="4226" spans="1:24" x14ac:dyDescent="0.3">
      <c r="A4226">
        <v>4225</v>
      </c>
      <c r="B4226" s="1">
        <v>43642</v>
      </c>
      <c r="C4226">
        <v>1</v>
      </c>
      <c r="D4226">
        <v>4225</v>
      </c>
      <c r="E4226">
        <v>1682.52125</v>
      </c>
      <c r="F4226">
        <v>3365.0425</v>
      </c>
      <c r="G4226">
        <v>11357.567999999999</v>
      </c>
      <c r="H4226">
        <v>5029.3590000000004</v>
      </c>
      <c r="I4226">
        <v>1682.52125</v>
      </c>
      <c r="J4226">
        <v>8566.5390000000007</v>
      </c>
      <c r="L4226">
        <v>1682.52125</v>
      </c>
      <c r="M4226">
        <v>3365.0425</v>
      </c>
      <c r="N4226">
        <v>11357.567999999999</v>
      </c>
      <c r="O4226">
        <v>5029.3590000000004</v>
      </c>
      <c r="P4226">
        <v>1682.52125</v>
      </c>
      <c r="Q4226">
        <v>8566.5390000000007</v>
      </c>
      <c r="S4226">
        <f t="shared" si="397"/>
        <v>0</v>
      </c>
      <c r="T4226">
        <f t="shared" si="398"/>
        <v>0</v>
      </c>
      <c r="U4226">
        <f t="shared" si="399"/>
        <v>0</v>
      </c>
      <c r="V4226">
        <f t="shared" si="400"/>
        <v>0</v>
      </c>
      <c r="W4226">
        <f t="shared" si="401"/>
        <v>0</v>
      </c>
      <c r="X4226">
        <f t="shared" si="402"/>
        <v>0</v>
      </c>
    </row>
    <row r="4227" spans="1:24" x14ac:dyDescent="0.3">
      <c r="A4227">
        <v>4226</v>
      </c>
      <c r="B4227" s="1">
        <v>43642</v>
      </c>
      <c r="C4227">
        <v>2</v>
      </c>
      <c r="D4227">
        <v>4226</v>
      </c>
      <c r="E4227">
        <v>1658.7157500000001</v>
      </c>
      <c r="F4227">
        <v>3317.4315000000001</v>
      </c>
      <c r="G4227">
        <v>11404.93</v>
      </c>
      <c r="H4227">
        <v>5112.9350000000004</v>
      </c>
      <c r="I4227">
        <v>1658.7157500000001</v>
      </c>
      <c r="J4227">
        <v>8595.5939999999991</v>
      </c>
      <c r="L4227">
        <v>1658.7157500000001</v>
      </c>
      <c r="M4227">
        <v>3317.4315000000001</v>
      </c>
      <c r="N4227">
        <v>11404.93</v>
      </c>
      <c r="O4227">
        <v>5112.9350000000004</v>
      </c>
      <c r="P4227">
        <v>1658.7157500000001</v>
      </c>
      <c r="Q4227">
        <v>8595.5939999999991</v>
      </c>
      <c r="S4227">
        <f t="shared" si="397"/>
        <v>0</v>
      </c>
      <c r="T4227">
        <f t="shared" si="398"/>
        <v>0</v>
      </c>
      <c r="U4227">
        <f t="shared" si="399"/>
        <v>0</v>
      </c>
      <c r="V4227">
        <f t="shared" si="400"/>
        <v>0</v>
      </c>
      <c r="W4227">
        <f t="shared" si="401"/>
        <v>0</v>
      </c>
      <c r="X4227">
        <f t="shared" si="402"/>
        <v>0</v>
      </c>
    </row>
    <row r="4228" spans="1:24" x14ac:dyDescent="0.3">
      <c r="A4228">
        <v>4227</v>
      </c>
      <c r="B4228" s="1">
        <v>43642</v>
      </c>
      <c r="C4228">
        <v>3</v>
      </c>
      <c r="D4228">
        <v>4227</v>
      </c>
      <c r="E4228">
        <v>1700.14975</v>
      </c>
      <c r="F4228">
        <v>3400.2995000000001</v>
      </c>
      <c r="G4228">
        <v>11481.273999999999</v>
      </c>
      <c r="H4228">
        <v>5319.2110000000002</v>
      </c>
      <c r="I4228">
        <v>1700.14975</v>
      </c>
      <c r="J4228">
        <v>8242.9509999999991</v>
      </c>
      <c r="L4228">
        <v>1700.14975</v>
      </c>
      <c r="M4228">
        <v>3400.2995000000001</v>
      </c>
      <c r="N4228">
        <v>11481.273999999999</v>
      </c>
      <c r="O4228">
        <v>5319.2110000000002</v>
      </c>
      <c r="P4228">
        <v>1700.14975</v>
      </c>
      <c r="Q4228">
        <v>8242.9509999999991</v>
      </c>
      <c r="S4228">
        <f t="shared" si="397"/>
        <v>0</v>
      </c>
      <c r="T4228">
        <f t="shared" si="398"/>
        <v>0</v>
      </c>
      <c r="U4228">
        <f t="shared" si="399"/>
        <v>0</v>
      </c>
      <c r="V4228">
        <f t="shared" si="400"/>
        <v>0</v>
      </c>
      <c r="W4228">
        <f t="shared" si="401"/>
        <v>0</v>
      </c>
      <c r="X4228">
        <f t="shared" si="402"/>
        <v>0</v>
      </c>
    </row>
    <row r="4229" spans="1:24" x14ac:dyDescent="0.3">
      <c r="A4229">
        <v>4228</v>
      </c>
      <c r="B4229" s="1">
        <v>43642</v>
      </c>
      <c r="C4229">
        <v>4</v>
      </c>
      <c r="D4229">
        <v>4228</v>
      </c>
      <c r="E4229">
        <v>1744.1277500000001</v>
      </c>
      <c r="F4229">
        <v>3488.2555000000002</v>
      </c>
      <c r="G4229">
        <v>11764.474</v>
      </c>
      <c r="H4229">
        <v>5430.2489999999998</v>
      </c>
      <c r="I4229">
        <v>1744.1277500000001</v>
      </c>
      <c r="J4229">
        <v>8426.3119999999999</v>
      </c>
      <c r="L4229">
        <v>1744.1277500000001</v>
      </c>
      <c r="M4229">
        <v>3488.2555000000002</v>
      </c>
      <c r="N4229">
        <v>11764.474</v>
      </c>
      <c r="O4229">
        <v>5430.2489999999998</v>
      </c>
      <c r="P4229">
        <v>1744.1277500000001</v>
      </c>
      <c r="Q4229">
        <v>8426.3119999999999</v>
      </c>
      <c r="S4229">
        <f t="shared" si="397"/>
        <v>0</v>
      </c>
      <c r="T4229">
        <f t="shared" si="398"/>
        <v>0</v>
      </c>
      <c r="U4229">
        <f t="shared" si="399"/>
        <v>0</v>
      </c>
      <c r="V4229">
        <f t="shared" si="400"/>
        <v>0</v>
      </c>
      <c r="W4229">
        <f t="shared" si="401"/>
        <v>0</v>
      </c>
      <c r="X4229">
        <f t="shared" si="402"/>
        <v>0</v>
      </c>
    </row>
    <row r="4230" spans="1:24" x14ac:dyDescent="0.3">
      <c r="A4230">
        <v>4229</v>
      </c>
      <c r="B4230" s="1">
        <v>43642</v>
      </c>
      <c r="C4230">
        <v>5</v>
      </c>
      <c r="D4230">
        <v>4229</v>
      </c>
      <c r="E4230">
        <v>1740.1579999999999</v>
      </c>
      <c r="F4230">
        <v>3480.3159999999998</v>
      </c>
      <c r="G4230">
        <v>11795.675999999999</v>
      </c>
      <c r="H4230">
        <v>5434.5739999999996</v>
      </c>
      <c r="I4230">
        <v>1740.1579999999999</v>
      </c>
      <c r="J4230">
        <v>8400.0640000000003</v>
      </c>
      <c r="L4230">
        <v>1740.1579999999999</v>
      </c>
      <c r="M4230">
        <v>3480.3159999999998</v>
      </c>
      <c r="N4230">
        <v>11795.675999999999</v>
      </c>
      <c r="O4230">
        <v>5434.5739999999996</v>
      </c>
      <c r="P4230">
        <v>1740.1579999999999</v>
      </c>
      <c r="Q4230">
        <v>8400.0640000000003</v>
      </c>
      <c r="S4230">
        <f t="shared" si="397"/>
        <v>0</v>
      </c>
      <c r="T4230">
        <f t="shared" si="398"/>
        <v>0</v>
      </c>
      <c r="U4230">
        <f t="shared" si="399"/>
        <v>0</v>
      </c>
      <c r="V4230">
        <f t="shared" si="400"/>
        <v>0</v>
      </c>
      <c r="W4230">
        <f t="shared" si="401"/>
        <v>0</v>
      </c>
      <c r="X4230">
        <f t="shared" si="402"/>
        <v>0</v>
      </c>
    </row>
    <row r="4231" spans="1:24" x14ac:dyDescent="0.3">
      <c r="A4231">
        <v>4230</v>
      </c>
      <c r="B4231" s="1">
        <v>43642</v>
      </c>
      <c r="C4231">
        <v>6</v>
      </c>
      <c r="D4231">
        <v>4230</v>
      </c>
      <c r="E4231">
        <v>1712.9314999999999</v>
      </c>
      <c r="F4231">
        <v>3425.8629999999998</v>
      </c>
      <c r="G4231">
        <v>11644.6</v>
      </c>
      <c r="H4231">
        <v>5418.0010000000002</v>
      </c>
      <c r="I4231">
        <v>1712.9314999999999</v>
      </c>
      <c r="J4231">
        <v>8183.4480000000003</v>
      </c>
      <c r="L4231">
        <v>1712.9314999999999</v>
      </c>
      <c r="M4231">
        <v>3425.8629999999998</v>
      </c>
      <c r="N4231">
        <v>11644.6</v>
      </c>
      <c r="O4231">
        <v>5418.0010000000002</v>
      </c>
      <c r="P4231">
        <v>1712.9314999999999</v>
      </c>
      <c r="Q4231">
        <v>8183.4480000000003</v>
      </c>
      <c r="S4231">
        <f t="shared" si="397"/>
        <v>0</v>
      </c>
      <c r="T4231">
        <f t="shared" si="398"/>
        <v>0</v>
      </c>
      <c r="U4231">
        <f t="shared" si="399"/>
        <v>0</v>
      </c>
      <c r="V4231">
        <f t="shared" si="400"/>
        <v>0</v>
      </c>
      <c r="W4231">
        <f t="shared" si="401"/>
        <v>0</v>
      </c>
      <c r="X4231">
        <f t="shared" si="402"/>
        <v>0</v>
      </c>
    </row>
    <row r="4232" spans="1:24" x14ac:dyDescent="0.3">
      <c r="A4232">
        <v>4231</v>
      </c>
      <c r="B4232" s="1">
        <v>43642</v>
      </c>
      <c r="C4232">
        <v>7</v>
      </c>
      <c r="D4232">
        <v>4231</v>
      </c>
      <c r="E4232">
        <v>1678.191</v>
      </c>
      <c r="F4232">
        <v>3356.3820000000001</v>
      </c>
      <c r="G4232">
        <v>10633.236999999999</v>
      </c>
      <c r="H4232">
        <v>5240.1540000000005</v>
      </c>
      <c r="I4232">
        <v>1678.191</v>
      </c>
      <c r="J4232">
        <v>8496.7950000000001</v>
      </c>
      <c r="L4232">
        <v>1678.191</v>
      </c>
      <c r="M4232">
        <v>3356.3820000000001</v>
      </c>
      <c r="N4232">
        <v>10633.236999999999</v>
      </c>
      <c r="O4232">
        <v>5240.1540000000005</v>
      </c>
      <c r="P4232">
        <v>1678.191</v>
      </c>
      <c r="Q4232">
        <v>8496.7950000000001</v>
      </c>
      <c r="S4232">
        <f t="shared" si="397"/>
        <v>0</v>
      </c>
      <c r="T4232">
        <f t="shared" si="398"/>
        <v>0</v>
      </c>
      <c r="U4232">
        <f t="shared" si="399"/>
        <v>0</v>
      </c>
      <c r="V4232">
        <f t="shared" si="400"/>
        <v>0</v>
      </c>
      <c r="W4232">
        <f t="shared" si="401"/>
        <v>0</v>
      </c>
      <c r="X4232">
        <f t="shared" si="402"/>
        <v>0</v>
      </c>
    </row>
    <row r="4233" spans="1:24" x14ac:dyDescent="0.3">
      <c r="A4233">
        <v>4232</v>
      </c>
      <c r="B4233" s="1">
        <v>43642</v>
      </c>
      <c r="C4233">
        <v>8</v>
      </c>
      <c r="D4233">
        <v>4232</v>
      </c>
      <c r="E4233">
        <v>1565.03775</v>
      </c>
      <c r="F4233">
        <v>3130.0754999999999</v>
      </c>
      <c r="G4233">
        <v>10180.682000000001</v>
      </c>
      <c r="H4233">
        <v>4247.3779999999997</v>
      </c>
      <c r="I4233">
        <v>1565.03775</v>
      </c>
      <c r="J4233">
        <v>8705.9599999999991</v>
      </c>
      <c r="L4233">
        <v>1565.03775</v>
      </c>
      <c r="M4233">
        <v>3130.0754999999999</v>
      </c>
      <c r="N4233">
        <v>10180.682000000001</v>
      </c>
      <c r="O4233">
        <v>4247.3779999999997</v>
      </c>
      <c r="P4233">
        <v>1565.03775</v>
      </c>
      <c r="Q4233">
        <v>8705.9599999999991</v>
      </c>
      <c r="S4233">
        <f t="shared" si="397"/>
        <v>0</v>
      </c>
      <c r="T4233">
        <f t="shared" si="398"/>
        <v>0</v>
      </c>
      <c r="U4233">
        <f t="shared" si="399"/>
        <v>0</v>
      </c>
      <c r="V4233">
        <f t="shared" si="400"/>
        <v>0</v>
      </c>
      <c r="W4233">
        <f t="shared" si="401"/>
        <v>0</v>
      </c>
      <c r="X4233">
        <f t="shared" si="402"/>
        <v>0</v>
      </c>
    </row>
    <row r="4234" spans="1:24" x14ac:dyDescent="0.3">
      <c r="A4234">
        <v>4233</v>
      </c>
      <c r="B4234" s="1">
        <v>43642</v>
      </c>
      <c r="C4234">
        <v>9</v>
      </c>
      <c r="D4234">
        <v>4233</v>
      </c>
      <c r="E4234">
        <v>1507.4935</v>
      </c>
      <c r="F4234">
        <v>3014.9870000000001</v>
      </c>
      <c r="G4234">
        <v>8803.8220000000001</v>
      </c>
      <c r="H4234">
        <v>3430.8290000000002</v>
      </c>
      <c r="I4234">
        <v>1507.4935</v>
      </c>
      <c r="J4234">
        <v>8420.9500000000007</v>
      </c>
      <c r="L4234">
        <v>1507.4935</v>
      </c>
      <c r="M4234">
        <v>3014.9870000000001</v>
      </c>
      <c r="N4234">
        <v>8803.8220000000001</v>
      </c>
      <c r="O4234">
        <v>3430.8290000000002</v>
      </c>
      <c r="P4234">
        <v>1507.4935</v>
      </c>
      <c r="Q4234">
        <v>8420.9500000000007</v>
      </c>
      <c r="S4234">
        <f t="shared" si="397"/>
        <v>0</v>
      </c>
      <c r="T4234">
        <f t="shared" si="398"/>
        <v>0</v>
      </c>
      <c r="U4234">
        <f t="shared" si="399"/>
        <v>0</v>
      </c>
      <c r="V4234">
        <f t="shared" si="400"/>
        <v>0</v>
      </c>
      <c r="W4234">
        <f t="shared" si="401"/>
        <v>0</v>
      </c>
      <c r="X4234">
        <f t="shared" si="402"/>
        <v>0</v>
      </c>
    </row>
    <row r="4235" spans="1:24" x14ac:dyDescent="0.3">
      <c r="A4235">
        <v>4234</v>
      </c>
      <c r="B4235" s="1">
        <v>43642</v>
      </c>
      <c r="C4235">
        <v>10</v>
      </c>
      <c r="D4235">
        <v>4234</v>
      </c>
      <c r="E4235">
        <v>1488.34825</v>
      </c>
      <c r="F4235">
        <v>2976.6965</v>
      </c>
      <c r="G4235">
        <v>8884.1440000000002</v>
      </c>
      <c r="H4235">
        <v>3169.9850000000001</v>
      </c>
      <c r="I4235">
        <v>1488.34825</v>
      </c>
      <c r="J4235">
        <v>8151.2539999999999</v>
      </c>
      <c r="L4235">
        <v>1488.34825</v>
      </c>
      <c r="M4235">
        <v>2976.6965</v>
      </c>
      <c r="N4235">
        <v>8884.1440000000002</v>
      </c>
      <c r="O4235">
        <v>3169.9850000000001</v>
      </c>
      <c r="P4235">
        <v>1488.34825</v>
      </c>
      <c r="Q4235">
        <v>8151.2539999999999</v>
      </c>
      <c r="S4235">
        <f t="shared" si="397"/>
        <v>0</v>
      </c>
      <c r="T4235">
        <f t="shared" si="398"/>
        <v>0</v>
      </c>
      <c r="U4235">
        <f t="shared" si="399"/>
        <v>0</v>
      </c>
      <c r="V4235">
        <f t="shared" si="400"/>
        <v>0</v>
      </c>
      <c r="W4235">
        <f t="shared" si="401"/>
        <v>0</v>
      </c>
      <c r="X4235">
        <f t="shared" si="402"/>
        <v>0</v>
      </c>
    </row>
    <row r="4236" spans="1:24" x14ac:dyDescent="0.3">
      <c r="A4236">
        <v>4235</v>
      </c>
      <c r="B4236" s="1">
        <v>43642</v>
      </c>
      <c r="C4236">
        <v>11</v>
      </c>
      <c r="D4236">
        <v>4235</v>
      </c>
      <c r="E4236">
        <v>1458.9459999999999</v>
      </c>
      <c r="F4236">
        <v>2917.8919999999998</v>
      </c>
      <c r="G4236">
        <v>8622.9989999999998</v>
      </c>
      <c r="H4236">
        <v>3016.6860000000001</v>
      </c>
      <c r="I4236">
        <v>1458.9459999999999</v>
      </c>
      <c r="J4236">
        <v>8255.5540000000001</v>
      </c>
      <c r="L4236">
        <v>1458.9459999999999</v>
      </c>
      <c r="M4236">
        <v>2917.8919999999998</v>
      </c>
      <c r="N4236">
        <v>8622.9989999999998</v>
      </c>
      <c r="O4236">
        <v>3016.6860000000001</v>
      </c>
      <c r="P4236">
        <v>1458.9459999999999</v>
      </c>
      <c r="Q4236">
        <v>8255.5540000000001</v>
      </c>
      <c r="S4236">
        <f t="shared" si="397"/>
        <v>0</v>
      </c>
      <c r="T4236">
        <f t="shared" si="398"/>
        <v>0</v>
      </c>
      <c r="U4236">
        <f t="shared" si="399"/>
        <v>0</v>
      </c>
      <c r="V4236">
        <f t="shared" si="400"/>
        <v>0</v>
      </c>
      <c r="W4236">
        <f t="shared" si="401"/>
        <v>0</v>
      </c>
      <c r="X4236">
        <f t="shared" si="402"/>
        <v>0</v>
      </c>
    </row>
    <row r="4237" spans="1:24" x14ac:dyDescent="0.3">
      <c r="A4237">
        <v>4236</v>
      </c>
      <c r="B4237" s="1">
        <v>43642</v>
      </c>
      <c r="C4237">
        <v>12</v>
      </c>
      <c r="D4237">
        <v>4236</v>
      </c>
      <c r="E4237">
        <v>1432.63075</v>
      </c>
      <c r="F4237">
        <v>2865.2615000000001</v>
      </c>
      <c r="G4237">
        <v>8614.3310000000001</v>
      </c>
      <c r="H4237">
        <v>2831.511</v>
      </c>
      <c r="I4237">
        <v>1432.63075</v>
      </c>
      <c r="J4237">
        <v>8241.3070000000007</v>
      </c>
      <c r="L4237">
        <v>1432.63075</v>
      </c>
      <c r="M4237">
        <v>2865.2615000000001</v>
      </c>
      <c r="N4237">
        <v>8614.3310000000001</v>
      </c>
      <c r="O4237">
        <v>2831.511</v>
      </c>
      <c r="P4237">
        <v>1432.63075</v>
      </c>
      <c r="Q4237">
        <v>8241.3070000000007</v>
      </c>
      <c r="S4237">
        <f t="shared" si="397"/>
        <v>0</v>
      </c>
      <c r="T4237">
        <f t="shared" si="398"/>
        <v>0</v>
      </c>
      <c r="U4237">
        <f t="shared" si="399"/>
        <v>0</v>
      </c>
      <c r="V4237">
        <f t="shared" si="400"/>
        <v>0</v>
      </c>
      <c r="W4237">
        <f t="shared" si="401"/>
        <v>0</v>
      </c>
      <c r="X4237">
        <f t="shared" si="402"/>
        <v>0</v>
      </c>
    </row>
    <row r="4238" spans="1:24" x14ac:dyDescent="0.3">
      <c r="A4238">
        <v>4237</v>
      </c>
      <c r="B4238" s="1">
        <v>43642</v>
      </c>
      <c r="C4238">
        <v>13</v>
      </c>
      <c r="D4238">
        <v>4237</v>
      </c>
      <c r="E4238">
        <v>1441.5215000000001</v>
      </c>
      <c r="F4238">
        <v>2883.0430000000001</v>
      </c>
      <c r="G4238">
        <v>8744.9130000000005</v>
      </c>
      <c r="H4238">
        <v>2809.366</v>
      </c>
      <c r="I4238">
        <v>1441.5215000000001</v>
      </c>
      <c r="J4238">
        <v>8355.9490000000005</v>
      </c>
      <c r="L4238">
        <v>1441.5215000000001</v>
      </c>
      <c r="M4238">
        <v>2883.0430000000001</v>
      </c>
      <c r="N4238">
        <v>8744.9130000000005</v>
      </c>
      <c r="O4238">
        <v>2809.366</v>
      </c>
      <c r="P4238">
        <v>1441.5215000000001</v>
      </c>
      <c r="Q4238">
        <v>8355.9490000000005</v>
      </c>
      <c r="S4238">
        <f t="shared" si="397"/>
        <v>0</v>
      </c>
      <c r="T4238">
        <f t="shared" si="398"/>
        <v>0</v>
      </c>
      <c r="U4238">
        <f t="shared" si="399"/>
        <v>0</v>
      </c>
      <c r="V4238">
        <f t="shared" si="400"/>
        <v>0</v>
      </c>
      <c r="W4238">
        <f t="shared" si="401"/>
        <v>0</v>
      </c>
      <c r="X4238">
        <f t="shared" si="402"/>
        <v>0</v>
      </c>
    </row>
    <row r="4239" spans="1:24" x14ac:dyDescent="0.3">
      <c r="A4239">
        <v>4238</v>
      </c>
      <c r="B4239" s="1">
        <v>43642</v>
      </c>
      <c r="C4239">
        <v>14</v>
      </c>
      <c r="D4239">
        <v>4238</v>
      </c>
      <c r="E4239">
        <v>1446.8742500000001</v>
      </c>
      <c r="F4239">
        <v>2893.7485000000001</v>
      </c>
      <c r="G4239">
        <v>8567.6020000000008</v>
      </c>
      <c r="H4239">
        <v>2827.154</v>
      </c>
      <c r="I4239">
        <v>1446.8742500000001</v>
      </c>
      <c r="J4239">
        <v>8482.9009999999998</v>
      </c>
      <c r="L4239">
        <v>1446.8742500000001</v>
      </c>
      <c r="M4239">
        <v>2893.7485000000001</v>
      </c>
      <c r="N4239">
        <v>8567.6020000000008</v>
      </c>
      <c r="O4239">
        <v>2827.154</v>
      </c>
      <c r="P4239">
        <v>1446.8742500000001</v>
      </c>
      <c r="Q4239">
        <v>8482.9009999999998</v>
      </c>
      <c r="S4239">
        <f t="shared" si="397"/>
        <v>0</v>
      </c>
      <c r="T4239">
        <f t="shared" si="398"/>
        <v>0</v>
      </c>
      <c r="U4239">
        <f t="shared" si="399"/>
        <v>0</v>
      </c>
      <c r="V4239">
        <f t="shared" si="400"/>
        <v>0</v>
      </c>
      <c r="W4239">
        <f t="shared" si="401"/>
        <v>0</v>
      </c>
      <c r="X4239">
        <f t="shared" si="402"/>
        <v>0</v>
      </c>
    </row>
    <row r="4240" spans="1:24" x14ac:dyDescent="0.3">
      <c r="A4240">
        <v>4239</v>
      </c>
      <c r="B4240" s="1">
        <v>43642</v>
      </c>
      <c r="C4240">
        <v>15</v>
      </c>
      <c r="D4240">
        <v>4239</v>
      </c>
      <c r="E4240">
        <v>1447.7927500000001</v>
      </c>
      <c r="F4240">
        <v>2895.5855000000001</v>
      </c>
      <c r="G4240">
        <v>8810.76</v>
      </c>
      <c r="H4240">
        <v>2771.7350000000001</v>
      </c>
      <c r="I4240">
        <v>1447.7927500000001</v>
      </c>
      <c r="J4240">
        <v>8540.4959999999992</v>
      </c>
      <c r="L4240">
        <v>1447.7927500000001</v>
      </c>
      <c r="M4240">
        <v>2895.5855000000001</v>
      </c>
      <c r="N4240">
        <v>8810.76</v>
      </c>
      <c r="O4240">
        <v>2771.7350000000001</v>
      </c>
      <c r="P4240">
        <v>1447.7927500000001</v>
      </c>
      <c r="Q4240">
        <v>8540.4959999999992</v>
      </c>
      <c r="S4240">
        <f t="shared" si="397"/>
        <v>0</v>
      </c>
      <c r="T4240">
        <f t="shared" si="398"/>
        <v>0</v>
      </c>
      <c r="U4240">
        <f t="shared" si="399"/>
        <v>0</v>
      </c>
      <c r="V4240">
        <f t="shared" si="400"/>
        <v>0</v>
      </c>
      <c r="W4240">
        <f t="shared" si="401"/>
        <v>0</v>
      </c>
      <c r="X4240">
        <f t="shared" si="402"/>
        <v>0</v>
      </c>
    </row>
    <row r="4241" spans="1:24" x14ac:dyDescent="0.3">
      <c r="A4241">
        <v>4240</v>
      </c>
      <c r="B4241" s="1">
        <v>43642</v>
      </c>
      <c r="C4241">
        <v>16</v>
      </c>
      <c r="D4241">
        <v>4240</v>
      </c>
      <c r="E4241">
        <v>1482.9377500000001</v>
      </c>
      <c r="F4241">
        <v>2965.8755000000001</v>
      </c>
      <c r="G4241">
        <v>9249.4779999999992</v>
      </c>
      <c r="H4241">
        <v>2773.4009999999998</v>
      </c>
      <c r="I4241">
        <v>1482.9377500000001</v>
      </c>
      <c r="J4241">
        <v>8636.973</v>
      </c>
      <c r="L4241">
        <v>1482.9377500000001</v>
      </c>
      <c r="M4241">
        <v>2965.8755000000001</v>
      </c>
      <c r="N4241">
        <v>9249.4779999999992</v>
      </c>
      <c r="O4241">
        <v>2773.4009999999998</v>
      </c>
      <c r="P4241">
        <v>1482.9377500000001</v>
      </c>
      <c r="Q4241">
        <v>8636.973</v>
      </c>
      <c r="S4241">
        <f t="shared" si="397"/>
        <v>0</v>
      </c>
      <c r="T4241">
        <f t="shared" si="398"/>
        <v>0</v>
      </c>
      <c r="U4241">
        <f t="shared" si="399"/>
        <v>0</v>
      </c>
      <c r="V4241">
        <f t="shared" si="400"/>
        <v>0</v>
      </c>
      <c r="W4241">
        <f t="shared" si="401"/>
        <v>0</v>
      </c>
      <c r="X4241">
        <f t="shared" si="402"/>
        <v>0</v>
      </c>
    </row>
    <row r="4242" spans="1:24" x14ac:dyDescent="0.3">
      <c r="A4242">
        <v>4241</v>
      </c>
      <c r="B4242" s="1">
        <v>43642</v>
      </c>
      <c r="C4242">
        <v>17</v>
      </c>
      <c r="D4242">
        <v>4241</v>
      </c>
      <c r="E4242">
        <v>1475.0182500000001</v>
      </c>
      <c r="F4242">
        <v>2950.0365000000002</v>
      </c>
      <c r="G4242">
        <v>9430.1280000000006</v>
      </c>
      <c r="H4242">
        <v>3034.2950000000001</v>
      </c>
      <c r="I4242">
        <v>1475.0182500000001</v>
      </c>
      <c r="J4242">
        <v>8850.4230000000007</v>
      </c>
      <c r="L4242">
        <v>1475.0182500000001</v>
      </c>
      <c r="M4242">
        <v>2950.0365000000002</v>
      </c>
      <c r="N4242">
        <v>9430.1280000000006</v>
      </c>
      <c r="O4242">
        <v>3034.2950000000001</v>
      </c>
      <c r="P4242">
        <v>1475.0182500000001</v>
      </c>
      <c r="Q4242">
        <v>8850.4230000000007</v>
      </c>
      <c r="S4242">
        <f t="shared" si="397"/>
        <v>0</v>
      </c>
      <c r="T4242">
        <f t="shared" si="398"/>
        <v>0</v>
      </c>
      <c r="U4242">
        <f t="shared" si="399"/>
        <v>0</v>
      </c>
      <c r="V4242">
        <f t="shared" si="400"/>
        <v>0</v>
      </c>
      <c r="W4242">
        <f t="shared" si="401"/>
        <v>0</v>
      </c>
      <c r="X4242">
        <f t="shared" si="402"/>
        <v>0</v>
      </c>
    </row>
    <row r="4243" spans="1:24" x14ac:dyDescent="0.3">
      <c r="A4243">
        <v>4242</v>
      </c>
      <c r="B4243" s="1">
        <v>43642</v>
      </c>
      <c r="C4243">
        <v>18</v>
      </c>
      <c r="D4243">
        <v>4242</v>
      </c>
      <c r="E4243">
        <v>1500.89</v>
      </c>
      <c r="F4243">
        <v>3001.78</v>
      </c>
      <c r="G4243">
        <v>9937.6470000000008</v>
      </c>
      <c r="H4243">
        <v>2998.2660000000001</v>
      </c>
      <c r="I4243">
        <v>1500.89</v>
      </c>
      <c r="J4243">
        <v>8915.0490000000009</v>
      </c>
      <c r="L4243">
        <v>1500.89</v>
      </c>
      <c r="M4243">
        <v>3001.78</v>
      </c>
      <c r="N4243">
        <v>9937.6470000000008</v>
      </c>
      <c r="O4243">
        <v>2998.2660000000001</v>
      </c>
      <c r="P4243">
        <v>1500.89</v>
      </c>
      <c r="Q4243">
        <v>8915.0490000000009</v>
      </c>
      <c r="S4243">
        <f t="shared" si="397"/>
        <v>0</v>
      </c>
      <c r="T4243">
        <f t="shared" si="398"/>
        <v>0</v>
      </c>
      <c r="U4243">
        <f t="shared" si="399"/>
        <v>0</v>
      </c>
      <c r="V4243">
        <f t="shared" si="400"/>
        <v>0</v>
      </c>
      <c r="W4243">
        <f t="shared" si="401"/>
        <v>0</v>
      </c>
      <c r="X4243">
        <f t="shared" si="402"/>
        <v>0</v>
      </c>
    </row>
    <row r="4244" spans="1:24" x14ac:dyDescent="0.3">
      <c r="A4244">
        <v>4243</v>
      </c>
      <c r="B4244" s="1">
        <v>43642</v>
      </c>
      <c r="C4244">
        <v>19</v>
      </c>
      <c r="D4244">
        <v>4243</v>
      </c>
      <c r="E4244">
        <v>1548.4857500000001</v>
      </c>
      <c r="F4244">
        <v>3096.9715000000001</v>
      </c>
      <c r="G4244">
        <v>10778.423000000001</v>
      </c>
      <c r="H4244">
        <v>3240.6030000000001</v>
      </c>
      <c r="I4244">
        <v>1548.4857500000001</v>
      </c>
      <c r="J4244">
        <v>9123.8649999999998</v>
      </c>
      <c r="L4244">
        <v>1548.4857500000001</v>
      </c>
      <c r="M4244">
        <v>3096.9715000000001</v>
      </c>
      <c r="N4244">
        <v>10778.423000000001</v>
      </c>
      <c r="O4244">
        <v>3240.6030000000001</v>
      </c>
      <c r="P4244">
        <v>1548.4857500000001</v>
      </c>
      <c r="Q4244">
        <v>9123.8649999999998</v>
      </c>
      <c r="S4244">
        <f t="shared" si="397"/>
        <v>0</v>
      </c>
      <c r="T4244">
        <f t="shared" si="398"/>
        <v>0</v>
      </c>
      <c r="U4244">
        <f t="shared" si="399"/>
        <v>0</v>
      </c>
      <c r="V4244">
        <f t="shared" si="400"/>
        <v>0</v>
      </c>
      <c r="W4244">
        <f t="shared" si="401"/>
        <v>0</v>
      </c>
      <c r="X4244">
        <f t="shared" si="402"/>
        <v>0</v>
      </c>
    </row>
    <row r="4245" spans="1:24" x14ac:dyDescent="0.3">
      <c r="A4245">
        <v>4244</v>
      </c>
      <c r="B4245" s="1">
        <v>43642</v>
      </c>
      <c r="C4245">
        <v>20</v>
      </c>
      <c r="D4245">
        <v>4244</v>
      </c>
      <c r="E4245">
        <v>1593.39275</v>
      </c>
      <c r="F4245">
        <v>3186.7855</v>
      </c>
      <c r="G4245">
        <v>11428.686</v>
      </c>
      <c r="H4245">
        <v>3553.877</v>
      </c>
      <c r="I4245">
        <v>1593.39275</v>
      </c>
      <c r="J4245">
        <v>9208.5040000000008</v>
      </c>
      <c r="L4245">
        <v>1593.39275</v>
      </c>
      <c r="M4245">
        <v>3186.7855</v>
      </c>
      <c r="N4245">
        <v>11428.686</v>
      </c>
      <c r="O4245">
        <v>3553.877</v>
      </c>
      <c r="P4245">
        <v>1593.39275</v>
      </c>
      <c r="Q4245">
        <v>9208.5040000000008</v>
      </c>
      <c r="S4245">
        <f t="shared" si="397"/>
        <v>0</v>
      </c>
      <c r="T4245">
        <f t="shared" si="398"/>
        <v>0</v>
      </c>
      <c r="U4245">
        <f t="shared" si="399"/>
        <v>0</v>
      </c>
      <c r="V4245">
        <f t="shared" si="400"/>
        <v>0</v>
      </c>
      <c r="W4245">
        <f t="shared" si="401"/>
        <v>0</v>
      </c>
      <c r="X4245">
        <f t="shared" si="402"/>
        <v>0</v>
      </c>
    </row>
    <row r="4246" spans="1:24" x14ac:dyDescent="0.3">
      <c r="A4246">
        <v>4245</v>
      </c>
      <c r="B4246" s="1">
        <v>43642</v>
      </c>
      <c r="C4246">
        <v>21</v>
      </c>
      <c r="D4246">
        <v>4245</v>
      </c>
      <c r="E4246">
        <v>1594.0497499999999</v>
      </c>
      <c r="F4246">
        <v>3188.0994999999998</v>
      </c>
      <c r="G4246">
        <v>11126.322</v>
      </c>
      <c r="H4246">
        <v>3699.4960000000001</v>
      </c>
      <c r="I4246">
        <v>1594.0497499999999</v>
      </c>
      <c r="J4246">
        <v>9100.3850000000002</v>
      </c>
      <c r="L4246">
        <v>1594.0497499999999</v>
      </c>
      <c r="M4246">
        <v>3188.0994999999998</v>
      </c>
      <c r="N4246">
        <v>11126.322</v>
      </c>
      <c r="O4246">
        <v>3699.4960000000001</v>
      </c>
      <c r="P4246">
        <v>1594.0497499999999</v>
      </c>
      <c r="Q4246">
        <v>9100.3850000000002</v>
      </c>
      <c r="S4246">
        <f t="shared" si="397"/>
        <v>0</v>
      </c>
      <c r="T4246">
        <f t="shared" si="398"/>
        <v>0</v>
      </c>
      <c r="U4246">
        <f t="shared" si="399"/>
        <v>0</v>
      </c>
      <c r="V4246">
        <f t="shared" si="400"/>
        <v>0</v>
      </c>
      <c r="W4246">
        <f t="shared" si="401"/>
        <v>0</v>
      </c>
      <c r="X4246">
        <f t="shared" si="402"/>
        <v>0</v>
      </c>
    </row>
    <row r="4247" spans="1:24" x14ac:dyDescent="0.3">
      <c r="A4247">
        <v>4246</v>
      </c>
      <c r="B4247" s="1">
        <v>43642</v>
      </c>
      <c r="C4247">
        <v>22</v>
      </c>
      <c r="D4247">
        <v>4246</v>
      </c>
      <c r="E4247">
        <v>1622.866</v>
      </c>
      <c r="F4247">
        <v>3245.732</v>
      </c>
      <c r="G4247">
        <v>11378.268</v>
      </c>
      <c r="H4247">
        <v>3772.5709999999999</v>
      </c>
      <c r="I4247">
        <v>1622.866</v>
      </c>
      <c r="J4247">
        <v>9014.3960000000006</v>
      </c>
      <c r="L4247">
        <v>1622.866</v>
      </c>
      <c r="M4247">
        <v>3245.732</v>
      </c>
      <c r="N4247">
        <v>11378.268</v>
      </c>
      <c r="O4247">
        <v>3772.5709999999999</v>
      </c>
      <c r="P4247">
        <v>1622.866</v>
      </c>
      <c r="Q4247">
        <v>9014.3960000000006</v>
      </c>
      <c r="S4247">
        <f t="shared" si="397"/>
        <v>0</v>
      </c>
      <c r="T4247">
        <f t="shared" si="398"/>
        <v>0</v>
      </c>
      <c r="U4247">
        <f t="shared" si="399"/>
        <v>0</v>
      </c>
      <c r="V4247">
        <f t="shared" si="400"/>
        <v>0</v>
      </c>
      <c r="W4247">
        <f t="shared" si="401"/>
        <v>0</v>
      </c>
      <c r="X4247">
        <f t="shared" si="402"/>
        <v>0</v>
      </c>
    </row>
    <row r="4248" spans="1:24" x14ac:dyDescent="0.3">
      <c r="A4248">
        <v>4247</v>
      </c>
      <c r="B4248" s="1">
        <v>43642</v>
      </c>
      <c r="C4248">
        <v>23</v>
      </c>
      <c r="D4248">
        <v>4247</v>
      </c>
      <c r="E4248">
        <v>1640.9005</v>
      </c>
      <c r="F4248">
        <v>3281.8009999999999</v>
      </c>
      <c r="G4248">
        <v>11233.688</v>
      </c>
      <c r="H4248">
        <v>4099.4780000000001</v>
      </c>
      <c r="I4248">
        <v>1640.9005</v>
      </c>
      <c r="J4248">
        <v>9030.2659999999996</v>
      </c>
      <c r="L4248">
        <v>1640.9005</v>
      </c>
      <c r="M4248">
        <v>3281.8009999999999</v>
      </c>
      <c r="N4248">
        <v>11233.688</v>
      </c>
      <c r="O4248">
        <v>4099.4780000000001</v>
      </c>
      <c r="P4248">
        <v>1640.9005</v>
      </c>
      <c r="Q4248">
        <v>9030.2659999999996</v>
      </c>
      <c r="S4248">
        <f t="shared" si="397"/>
        <v>0</v>
      </c>
      <c r="T4248">
        <f t="shared" si="398"/>
        <v>0</v>
      </c>
      <c r="U4248">
        <f t="shared" si="399"/>
        <v>0</v>
      </c>
      <c r="V4248">
        <f t="shared" si="400"/>
        <v>0</v>
      </c>
      <c r="W4248">
        <f t="shared" si="401"/>
        <v>0</v>
      </c>
      <c r="X4248">
        <f t="shared" si="402"/>
        <v>0</v>
      </c>
    </row>
    <row r="4249" spans="1:24" x14ac:dyDescent="0.3">
      <c r="A4249">
        <v>4248</v>
      </c>
      <c r="B4249" s="1">
        <v>43642</v>
      </c>
      <c r="C4249">
        <v>24</v>
      </c>
      <c r="D4249">
        <v>4248</v>
      </c>
      <c r="E4249">
        <v>1687.6827499999999</v>
      </c>
      <c r="F4249">
        <v>3375.3654999999999</v>
      </c>
      <c r="G4249">
        <v>11254.608</v>
      </c>
      <c r="H4249">
        <v>4794.1239999999998</v>
      </c>
      <c r="I4249">
        <v>1687.6827499999999</v>
      </c>
      <c r="J4249">
        <v>8996.8670000000002</v>
      </c>
      <c r="L4249">
        <v>1687.6827499999999</v>
      </c>
      <c r="M4249">
        <v>3375.3654999999999</v>
      </c>
      <c r="N4249">
        <v>11254.608</v>
      </c>
      <c r="O4249">
        <v>4794.1239999999998</v>
      </c>
      <c r="P4249">
        <v>1687.6827499999999</v>
      </c>
      <c r="Q4249">
        <v>8996.8670000000002</v>
      </c>
      <c r="S4249">
        <f t="shared" ref="S4249:S4312" si="403">E4249-L4249</f>
        <v>0</v>
      </c>
      <c r="T4249">
        <f t="shared" si="398"/>
        <v>0</v>
      </c>
      <c r="U4249">
        <f t="shared" si="399"/>
        <v>0</v>
      </c>
      <c r="V4249">
        <f t="shared" si="400"/>
        <v>0</v>
      </c>
      <c r="W4249">
        <f t="shared" si="401"/>
        <v>0</v>
      </c>
      <c r="X4249">
        <f t="shared" si="402"/>
        <v>0</v>
      </c>
    </row>
    <row r="4250" spans="1:24" x14ac:dyDescent="0.3">
      <c r="A4250">
        <v>4249</v>
      </c>
      <c r="B4250" s="1">
        <v>43643</v>
      </c>
      <c r="C4250">
        <v>1</v>
      </c>
      <c r="D4250">
        <v>4249</v>
      </c>
      <c r="E4250">
        <v>1714.5092500000001</v>
      </c>
      <c r="F4250">
        <v>3429.0185000000001</v>
      </c>
      <c r="G4250">
        <v>10962.592000000001</v>
      </c>
      <c r="H4250">
        <v>5076.9480000000003</v>
      </c>
      <c r="I4250">
        <v>1714.5092500000001</v>
      </c>
      <c r="J4250">
        <v>8704.2800000000007</v>
      </c>
      <c r="L4250">
        <v>1714.5092500000001</v>
      </c>
      <c r="M4250">
        <v>3429.0185000000001</v>
      </c>
      <c r="N4250">
        <v>10962.592000000001</v>
      </c>
      <c r="O4250">
        <v>5076.9480000000003</v>
      </c>
      <c r="P4250">
        <v>1714.5092500000001</v>
      </c>
      <c r="Q4250">
        <v>8704.2800000000007</v>
      </c>
      <c r="S4250">
        <f t="shared" si="403"/>
        <v>0</v>
      </c>
      <c r="T4250">
        <f t="shared" ref="T4250:T4313" si="404">F4250-M4250</f>
        <v>0</v>
      </c>
      <c r="U4250">
        <f t="shared" ref="U4250:U4313" si="405">G4250-N4250</f>
        <v>0</v>
      </c>
      <c r="V4250">
        <f t="shared" ref="V4250:V4313" si="406">H4250-O4250</f>
        <v>0</v>
      </c>
      <c r="W4250">
        <f t="shared" ref="W4250:W4313" si="407">I4250-P4250</f>
        <v>0</v>
      </c>
      <c r="X4250">
        <f t="shared" ref="X4250:X4313" si="408">J4250-Q4250</f>
        <v>0</v>
      </c>
    </row>
    <row r="4251" spans="1:24" x14ac:dyDescent="0.3">
      <c r="A4251">
        <v>4250</v>
      </c>
      <c r="B4251" s="1">
        <v>43643</v>
      </c>
      <c r="C4251">
        <v>2</v>
      </c>
      <c r="D4251">
        <v>4250</v>
      </c>
      <c r="E4251">
        <v>1677.1992499999999</v>
      </c>
      <c r="F4251">
        <v>3354.3984999999998</v>
      </c>
      <c r="G4251">
        <v>10990.755999999999</v>
      </c>
      <c r="H4251">
        <v>5071.5050000000001</v>
      </c>
      <c r="I4251">
        <v>1677.1992499999999</v>
      </c>
      <c r="J4251">
        <v>8353.4449999999997</v>
      </c>
      <c r="L4251">
        <v>1677.1992499999999</v>
      </c>
      <c r="M4251">
        <v>3354.3984999999998</v>
      </c>
      <c r="N4251">
        <v>10990.755999999999</v>
      </c>
      <c r="O4251">
        <v>5071.5050000000001</v>
      </c>
      <c r="P4251">
        <v>1677.1992499999999</v>
      </c>
      <c r="Q4251">
        <v>8353.4449999999997</v>
      </c>
      <c r="S4251">
        <f t="shared" si="403"/>
        <v>0</v>
      </c>
      <c r="T4251">
        <f t="shared" si="404"/>
        <v>0</v>
      </c>
      <c r="U4251">
        <f t="shared" si="405"/>
        <v>0</v>
      </c>
      <c r="V4251">
        <f t="shared" si="406"/>
        <v>0</v>
      </c>
      <c r="W4251">
        <f t="shared" si="407"/>
        <v>0</v>
      </c>
      <c r="X4251">
        <f t="shared" si="408"/>
        <v>0</v>
      </c>
    </row>
    <row r="4252" spans="1:24" x14ac:dyDescent="0.3">
      <c r="A4252">
        <v>4251</v>
      </c>
      <c r="B4252" s="1">
        <v>43643</v>
      </c>
      <c r="C4252">
        <v>3</v>
      </c>
      <c r="D4252">
        <v>4251</v>
      </c>
      <c r="E4252">
        <v>1653.5245</v>
      </c>
      <c r="F4252">
        <v>3307.049</v>
      </c>
      <c r="G4252">
        <v>10885.617</v>
      </c>
      <c r="H4252">
        <v>5133.982</v>
      </c>
      <c r="I4252">
        <v>1653.5245</v>
      </c>
      <c r="J4252">
        <v>8296.5120000000006</v>
      </c>
      <c r="L4252">
        <v>1653.5245</v>
      </c>
      <c r="M4252">
        <v>3307.049</v>
      </c>
      <c r="N4252">
        <v>10885.617</v>
      </c>
      <c r="O4252">
        <v>5133.982</v>
      </c>
      <c r="P4252">
        <v>1653.5245</v>
      </c>
      <c r="Q4252">
        <v>8296.5120000000006</v>
      </c>
      <c r="S4252">
        <f t="shared" si="403"/>
        <v>0</v>
      </c>
      <c r="T4252">
        <f t="shared" si="404"/>
        <v>0</v>
      </c>
      <c r="U4252">
        <f t="shared" si="405"/>
        <v>0</v>
      </c>
      <c r="V4252">
        <f t="shared" si="406"/>
        <v>0</v>
      </c>
      <c r="W4252">
        <f t="shared" si="407"/>
        <v>0</v>
      </c>
      <c r="X4252">
        <f t="shared" si="408"/>
        <v>0</v>
      </c>
    </row>
    <row r="4253" spans="1:24" x14ac:dyDescent="0.3">
      <c r="A4253">
        <v>4252</v>
      </c>
      <c r="B4253" s="1">
        <v>43643</v>
      </c>
      <c r="C4253">
        <v>4</v>
      </c>
      <c r="D4253">
        <v>4252</v>
      </c>
      <c r="E4253">
        <v>1659.6795</v>
      </c>
      <c r="F4253">
        <v>3319.3589999999999</v>
      </c>
      <c r="G4253">
        <v>11336.761</v>
      </c>
      <c r="H4253">
        <v>5299.0680000000002</v>
      </c>
      <c r="I4253">
        <v>1659.6795</v>
      </c>
      <c r="J4253">
        <v>8202.1209999999992</v>
      </c>
      <c r="L4253">
        <v>1659.6795</v>
      </c>
      <c r="M4253">
        <v>3319.3589999999999</v>
      </c>
      <c r="N4253">
        <v>11336.761</v>
      </c>
      <c r="O4253">
        <v>5299.0680000000002</v>
      </c>
      <c r="P4253">
        <v>1659.6795</v>
      </c>
      <c r="Q4253">
        <v>8202.1209999999992</v>
      </c>
      <c r="S4253">
        <f t="shared" si="403"/>
        <v>0</v>
      </c>
      <c r="T4253">
        <f t="shared" si="404"/>
        <v>0</v>
      </c>
      <c r="U4253">
        <f t="shared" si="405"/>
        <v>0</v>
      </c>
      <c r="V4253">
        <f t="shared" si="406"/>
        <v>0</v>
      </c>
      <c r="W4253">
        <f t="shared" si="407"/>
        <v>0</v>
      </c>
      <c r="X4253">
        <f t="shared" si="408"/>
        <v>0</v>
      </c>
    </row>
    <row r="4254" spans="1:24" x14ac:dyDescent="0.3">
      <c r="A4254">
        <v>4253</v>
      </c>
      <c r="B4254" s="1">
        <v>43643</v>
      </c>
      <c r="C4254">
        <v>5</v>
      </c>
      <c r="D4254">
        <v>4253</v>
      </c>
      <c r="E4254">
        <v>1640.5002500000001</v>
      </c>
      <c r="F4254">
        <v>3281.0005000000001</v>
      </c>
      <c r="G4254">
        <v>10961.154</v>
      </c>
      <c r="H4254">
        <v>5081.09</v>
      </c>
      <c r="I4254">
        <v>1640.5002500000001</v>
      </c>
      <c r="J4254">
        <v>8256.6299999999992</v>
      </c>
      <c r="L4254">
        <v>1640.5002500000001</v>
      </c>
      <c r="M4254">
        <v>3281.0005000000001</v>
      </c>
      <c r="N4254">
        <v>10961.154</v>
      </c>
      <c r="O4254">
        <v>5081.09</v>
      </c>
      <c r="P4254">
        <v>1640.5002500000001</v>
      </c>
      <c r="Q4254">
        <v>8256.6299999999992</v>
      </c>
      <c r="S4254">
        <f t="shared" si="403"/>
        <v>0</v>
      </c>
      <c r="T4254">
        <f t="shared" si="404"/>
        <v>0</v>
      </c>
      <c r="U4254">
        <f t="shared" si="405"/>
        <v>0</v>
      </c>
      <c r="V4254">
        <f t="shared" si="406"/>
        <v>0</v>
      </c>
      <c r="W4254">
        <f t="shared" si="407"/>
        <v>0</v>
      </c>
      <c r="X4254">
        <f t="shared" si="408"/>
        <v>0</v>
      </c>
    </row>
    <row r="4255" spans="1:24" x14ac:dyDescent="0.3">
      <c r="A4255">
        <v>4254</v>
      </c>
      <c r="B4255" s="1">
        <v>43643</v>
      </c>
      <c r="C4255">
        <v>6</v>
      </c>
      <c r="D4255">
        <v>4254</v>
      </c>
      <c r="E4255">
        <v>1604.6610000000001</v>
      </c>
      <c r="F4255">
        <v>3209.3220000000001</v>
      </c>
      <c r="G4255">
        <v>10740.696</v>
      </c>
      <c r="H4255">
        <v>5012.1540000000005</v>
      </c>
      <c r="I4255">
        <v>1604.6610000000001</v>
      </c>
      <c r="J4255">
        <v>8282.473</v>
      </c>
      <c r="L4255">
        <v>1604.6610000000001</v>
      </c>
      <c r="M4255">
        <v>3209.3220000000001</v>
      </c>
      <c r="N4255">
        <v>10740.696</v>
      </c>
      <c r="O4255">
        <v>5012.1540000000005</v>
      </c>
      <c r="P4255">
        <v>1604.6610000000001</v>
      </c>
      <c r="Q4255">
        <v>8282.473</v>
      </c>
      <c r="S4255">
        <f t="shared" si="403"/>
        <v>0</v>
      </c>
      <c r="T4255">
        <f t="shared" si="404"/>
        <v>0</v>
      </c>
      <c r="U4255">
        <f t="shared" si="405"/>
        <v>0</v>
      </c>
      <c r="V4255">
        <f t="shared" si="406"/>
        <v>0</v>
      </c>
      <c r="W4255">
        <f t="shared" si="407"/>
        <v>0</v>
      </c>
      <c r="X4255">
        <f t="shared" si="408"/>
        <v>0</v>
      </c>
    </row>
    <row r="4256" spans="1:24" x14ac:dyDescent="0.3">
      <c r="A4256">
        <v>4255</v>
      </c>
      <c r="B4256" s="1">
        <v>43643</v>
      </c>
      <c r="C4256">
        <v>7</v>
      </c>
      <c r="D4256">
        <v>4255</v>
      </c>
      <c r="E4256">
        <v>1607.124</v>
      </c>
      <c r="F4256">
        <v>3214.248</v>
      </c>
      <c r="G4256">
        <v>10278.126</v>
      </c>
      <c r="H4256">
        <v>4916.4939999999997</v>
      </c>
      <c r="I4256">
        <v>1607.124</v>
      </c>
      <c r="J4256">
        <v>8249.2060000000001</v>
      </c>
      <c r="L4256">
        <v>1607.124</v>
      </c>
      <c r="M4256">
        <v>3214.248</v>
      </c>
      <c r="N4256">
        <v>10278.126</v>
      </c>
      <c r="O4256">
        <v>4916.4939999999997</v>
      </c>
      <c r="P4256">
        <v>1607.124</v>
      </c>
      <c r="Q4256">
        <v>8249.2060000000001</v>
      </c>
      <c r="S4256">
        <f t="shared" si="403"/>
        <v>0</v>
      </c>
      <c r="T4256">
        <f t="shared" si="404"/>
        <v>0</v>
      </c>
      <c r="U4256">
        <f t="shared" si="405"/>
        <v>0</v>
      </c>
      <c r="V4256">
        <f t="shared" si="406"/>
        <v>0</v>
      </c>
      <c r="W4256">
        <f t="shared" si="407"/>
        <v>0</v>
      </c>
      <c r="X4256">
        <f t="shared" si="408"/>
        <v>0</v>
      </c>
    </row>
    <row r="4257" spans="1:24" x14ac:dyDescent="0.3">
      <c r="A4257">
        <v>4256</v>
      </c>
      <c r="B4257" s="1">
        <v>43643</v>
      </c>
      <c r="C4257">
        <v>8</v>
      </c>
      <c r="D4257">
        <v>4256</v>
      </c>
      <c r="E4257">
        <v>1556.3364999999999</v>
      </c>
      <c r="F4257">
        <v>3112.6729999999998</v>
      </c>
      <c r="G4257">
        <v>9404.9920000000002</v>
      </c>
      <c r="H4257">
        <v>4201.6629999999996</v>
      </c>
      <c r="I4257">
        <v>1556.3364999999999</v>
      </c>
      <c r="J4257">
        <v>8245.0079999999998</v>
      </c>
      <c r="L4257">
        <v>1556.3364999999999</v>
      </c>
      <c r="M4257">
        <v>3112.6729999999998</v>
      </c>
      <c r="N4257">
        <v>9404.9920000000002</v>
      </c>
      <c r="O4257">
        <v>4201.6629999999996</v>
      </c>
      <c r="P4257">
        <v>1556.3364999999999</v>
      </c>
      <c r="Q4257">
        <v>8245.0079999999998</v>
      </c>
      <c r="S4257">
        <f t="shared" si="403"/>
        <v>0</v>
      </c>
      <c r="T4257">
        <f t="shared" si="404"/>
        <v>0</v>
      </c>
      <c r="U4257">
        <f t="shared" si="405"/>
        <v>0</v>
      </c>
      <c r="V4257">
        <f t="shared" si="406"/>
        <v>0</v>
      </c>
      <c r="W4257">
        <f t="shared" si="407"/>
        <v>0</v>
      </c>
      <c r="X4257">
        <f t="shared" si="408"/>
        <v>0</v>
      </c>
    </row>
    <row r="4258" spans="1:24" x14ac:dyDescent="0.3">
      <c r="A4258">
        <v>4257</v>
      </c>
      <c r="B4258" s="1">
        <v>43643</v>
      </c>
      <c r="C4258">
        <v>9</v>
      </c>
      <c r="D4258">
        <v>4257</v>
      </c>
      <c r="E4258">
        <v>1552.9514999999999</v>
      </c>
      <c r="F4258">
        <v>3105.9029999999998</v>
      </c>
      <c r="G4258">
        <v>9126.19</v>
      </c>
      <c r="H4258">
        <v>3958.625</v>
      </c>
      <c r="I4258">
        <v>1552.9514999999999</v>
      </c>
      <c r="J4258">
        <v>8238.6080000000002</v>
      </c>
      <c r="L4258">
        <v>1552.9514999999999</v>
      </c>
      <c r="M4258">
        <v>3105.9029999999998</v>
      </c>
      <c r="N4258">
        <v>9126.19</v>
      </c>
      <c r="O4258">
        <v>3958.625</v>
      </c>
      <c r="P4258">
        <v>1552.9514999999999</v>
      </c>
      <c r="Q4258">
        <v>8238.6080000000002</v>
      </c>
      <c r="S4258">
        <f t="shared" si="403"/>
        <v>0</v>
      </c>
      <c r="T4258">
        <f t="shared" si="404"/>
        <v>0</v>
      </c>
      <c r="U4258">
        <f t="shared" si="405"/>
        <v>0</v>
      </c>
      <c r="V4258">
        <f t="shared" si="406"/>
        <v>0</v>
      </c>
      <c r="W4258">
        <f t="shared" si="407"/>
        <v>0</v>
      </c>
      <c r="X4258">
        <f t="shared" si="408"/>
        <v>0</v>
      </c>
    </row>
    <row r="4259" spans="1:24" x14ac:dyDescent="0.3">
      <c r="A4259">
        <v>4258</v>
      </c>
      <c r="B4259" s="1">
        <v>43643</v>
      </c>
      <c r="C4259">
        <v>10</v>
      </c>
      <c r="D4259">
        <v>4258</v>
      </c>
      <c r="E4259">
        <v>1504.3385000000001</v>
      </c>
      <c r="F4259">
        <v>3008.6770000000001</v>
      </c>
      <c r="G4259">
        <v>9113.6759999999995</v>
      </c>
      <c r="H4259">
        <v>3649.1660000000002</v>
      </c>
      <c r="I4259">
        <v>1504.3385000000001</v>
      </c>
      <c r="J4259">
        <v>8119.3869999999997</v>
      </c>
      <c r="L4259">
        <v>1504.3385000000001</v>
      </c>
      <c r="M4259">
        <v>3008.6770000000001</v>
      </c>
      <c r="N4259">
        <v>9113.6759999999995</v>
      </c>
      <c r="O4259">
        <v>3649.1660000000002</v>
      </c>
      <c r="P4259">
        <v>1504.3385000000001</v>
      </c>
      <c r="Q4259">
        <v>8119.3869999999997</v>
      </c>
      <c r="S4259">
        <f t="shared" si="403"/>
        <v>0</v>
      </c>
      <c r="T4259">
        <f t="shared" si="404"/>
        <v>0</v>
      </c>
      <c r="U4259">
        <f t="shared" si="405"/>
        <v>0</v>
      </c>
      <c r="V4259">
        <f t="shared" si="406"/>
        <v>0</v>
      </c>
      <c r="W4259">
        <f t="shared" si="407"/>
        <v>0</v>
      </c>
      <c r="X4259">
        <f t="shared" si="408"/>
        <v>0</v>
      </c>
    </row>
    <row r="4260" spans="1:24" x14ac:dyDescent="0.3">
      <c r="A4260">
        <v>4259</v>
      </c>
      <c r="B4260" s="1">
        <v>43643</v>
      </c>
      <c r="C4260">
        <v>11</v>
      </c>
      <c r="D4260">
        <v>4259</v>
      </c>
      <c r="E4260">
        <v>1501.8295000000001</v>
      </c>
      <c r="F4260">
        <v>3003.6590000000001</v>
      </c>
      <c r="G4260">
        <v>8689.1689999999999</v>
      </c>
      <c r="H4260">
        <v>3712.0990000000002</v>
      </c>
      <c r="I4260">
        <v>1501.8295000000001</v>
      </c>
      <c r="J4260">
        <v>8415.134</v>
      </c>
      <c r="L4260">
        <v>1501.8295000000001</v>
      </c>
      <c r="M4260">
        <v>3003.6590000000001</v>
      </c>
      <c r="N4260">
        <v>8689.1689999999999</v>
      </c>
      <c r="O4260">
        <v>3712.0990000000002</v>
      </c>
      <c r="P4260">
        <v>1501.8295000000001</v>
      </c>
      <c r="Q4260">
        <v>8415.134</v>
      </c>
      <c r="S4260">
        <f t="shared" si="403"/>
        <v>0</v>
      </c>
      <c r="T4260">
        <f t="shared" si="404"/>
        <v>0</v>
      </c>
      <c r="U4260">
        <f t="shared" si="405"/>
        <v>0</v>
      </c>
      <c r="V4260">
        <f t="shared" si="406"/>
        <v>0</v>
      </c>
      <c r="W4260">
        <f t="shared" si="407"/>
        <v>0</v>
      </c>
      <c r="X4260">
        <f t="shared" si="408"/>
        <v>0</v>
      </c>
    </row>
    <row r="4261" spans="1:24" x14ac:dyDescent="0.3">
      <c r="A4261">
        <v>4260</v>
      </c>
      <c r="B4261" s="1">
        <v>43643</v>
      </c>
      <c r="C4261">
        <v>12</v>
      </c>
      <c r="D4261">
        <v>4260</v>
      </c>
      <c r="E4261">
        <v>1524.4504999999999</v>
      </c>
      <c r="F4261">
        <v>3048.9009999999998</v>
      </c>
      <c r="G4261">
        <v>8504.3880000000008</v>
      </c>
      <c r="H4261">
        <v>3707.375</v>
      </c>
      <c r="I4261">
        <v>1524.4504999999999</v>
      </c>
      <c r="J4261">
        <v>8559.8619999999992</v>
      </c>
      <c r="L4261">
        <v>1524.4504999999999</v>
      </c>
      <c r="M4261">
        <v>3048.9009999999998</v>
      </c>
      <c r="N4261">
        <v>8504.3880000000008</v>
      </c>
      <c r="O4261">
        <v>3707.375</v>
      </c>
      <c r="P4261">
        <v>1524.4504999999999</v>
      </c>
      <c r="Q4261">
        <v>8559.8619999999992</v>
      </c>
      <c r="S4261">
        <f t="shared" si="403"/>
        <v>0</v>
      </c>
      <c r="T4261">
        <f t="shared" si="404"/>
        <v>0</v>
      </c>
      <c r="U4261">
        <f t="shared" si="405"/>
        <v>0</v>
      </c>
      <c r="V4261">
        <f t="shared" si="406"/>
        <v>0</v>
      </c>
      <c r="W4261">
        <f t="shared" si="407"/>
        <v>0</v>
      </c>
      <c r="X4261">
        <f t="shared" si="408"/>
        <v>0</v>
      </c>
    </row>
    <row r="4262" spans="1:24" x14ac:dyDescent="0.3">
      <c r="A4262">
        <v>4261</v>
      </c>
      <c r="B4262" s="1">
        <v>43643</v>
      </c>
      <c r="C4262">
        <v>13</v>
      </c>
      <c r="D4262">
        <v>4261</v>
      </c>
      <c r="E4262">
        <v>1481.2335</v>
      </c>
      <c r="F4262">
        <v>2962.4670000000001</v>
      </c>
      <c r="G4262">
        <v>8700.6890000000003</v>
      </c>
      <c r="H4262">
        <v>3561.42</v>
      </c>
      <c r="I4262">
        <v>1481.2335</v>
      </c>
      <c r="J4262">
        <v>8624.0380000000005</v>
      </c>
      <c r="L4262">
        <v>1481.2335</v>
      </c>
      <c r="M4262">
        <v>2962.4670000000001</v>
      </c>
      <c r="N4262">
        <v>8700.6890000000003</v>
      </c>
      <c r="O4262">
        <v>3561.42</v>
      </c>
      <c r="P4262">
        <v>1481.2335</v>
      </c>
      <c r="Q4262">
        <v>8624.0380000000005</v>
      </c>
      <c r="S4262">
        <f t="shared" si="403"/>
        <v>0</v>
      </c>
      <c r="T4262">
        <f t="shared" si="404"/>
        <v>0</v>
      </c>
      <c r="U4262">
        <f t="shared" si="405"/>
        <v>0</v>
      </c>
      <c r="V4262">
        <f t="shared" si="406"/>
        <v>0</v>
      </c>
      <c r="W4262">
        <f t="shared" si="407"/>
        <v>0</v>
      </c>
      <c r="X4262">
        <f t="shared" si="408"/>
        <v>0</v>
      </c>
    </row>
    <row r="4263" spans="1:24" x14ac:dyDescent="0.3">
      <c r="A4263">
        <v>4262</v>
      </c>
      <c r="B4263" s="1">
        <v>43643</v>
      </c>
      <c r="C4263">
        <v>14</v>
      </c>
      <c r="D4263">
        <v>4262</v>
      </c>
      <c r="E4263">
        <v>1535.4372499999999</v>
      </c>
      <c r="F4263">
        <v>3070.8744999999999</v>
      </c>
      <c r="G4263">
        <v>8372.0049999999992</v>
      </c>
      <c r="H4263">
        <v>3551.482</v>
      </c>
      <c r="I4263">
        <v>1535.4372499999999</v>
      </c>
      <c r="J4263">
        <v>8727.6650000000009</v>
      </c>
      <c r="L4263">
        <v>1535.4372499999999</v>
      </c>
      <c r="M4263">
        <v>3070.8744999999999</v>
      </c>
      <c r="N4263">
        <v>8372.0049999999992</v>
      </c>
      <c r="O4263">
        <v>3551.482</v>
      </c>
      <c r="P4263">
        <v>1535.4372499999999</v>
      </c>
      <c r="Q4263">
        <v>8727.6650000000009</v>
      </c>
      <c r="S4263">
        <f t="shared" si="403"/>
        <v>0</v>
      </c>
      <c r="T4263">
        <f t="shared" si="404"/>
        <v>0</v>
      </c>
      <c r="U4263">
        <f t="shared" si="405"/>
        <v>0</v>
      </c>
      <c r="V4263">
        <f t="shared" si="406"/>
        <v>0</v>
      </c>
      <c r="W4263">
        <f t="shared" si="407"/>
        <v>0</v>
      </c>
      <c r="X4263">
        <f t="shared" si="408"/>
        <v>0</v>
      </c>
    </row>
    <row r="4264" spans="1:24" x14ac:dyDescent="0.3">
      <c r="A4264">
        <v>4263</v>
      </c>
      <c r="B4264" s="1">
        <v>43643</v>
      </c>
      <c r="C4264">
        <v>15</v>
      </c>
      <c r="D4264">
        <v>4263</v>
      </c>
      <c r="E4264">
        <v>1554.77925</v>
      </c>
      <c r="F4264">
        <v>3109.5585000000001</v>
      </c>
      <c r="G4264">
        <v>8846.1270000000004</v>
      </c>
      <c r="H4264">
        <v>3562.605</v>
      </c>
      <c r="I4264">
        <v>1554.77925</v>
      </c>
      <c r="J4264">
        <v>8759.384</v>
      </c>
      <c r="L4264">
        <v>1554.77925</v>
      </c>
      <c r="M4264">
        <v>3109.5585000000001</v>
      </c>
      <c r="N4264">
        <v>8846.1270000000004</v>
      </c>
      <c r="O4264">
        <v>3562.605</v>
      </c>
      <c r="P4264">
        <v>1554.77925</v>
      </c>
      <c r="Q4264">
        <v>8759.384</v>
      </c>
      <c r="S4264">
        <f t="shared" si="403"/>
        <v>0</v>
      </c>
      <c r="T4264">
        <f t="shared" si="404"/>
        <v>0</v>
      </c>
      <c r="U4264">
        <f t="shared" si="405"/>
        <v>0</v>
      </c>
      <c r="V4264">
        <f t="shared" si="406"/>
        <v>0</v>
      </c>
      <c r="W4264">
        <f t="shared" si="407"/>
        <v>0</v>
      </c>
      <c r="X4264">
        <f t="shared" si="408"/>
        <v>0</v>
      </c>
    </row>
    <row r="4265" spans="1:24" x14ac:dyDescent="0.3">
      <c r="A4265">
        <v>4264</v>
      </c>
      <c r="B4265" s="1">
        <v>43643</v>
      </c>
      <c r="C4265">
        <v>16</v>
      </c>
      <c r="D4265">
        <v>4264</v>
      </c>
      <c r="E4265">
        <v>1621.627</v>
      </c>
      <c r="F4265">
        <v>3243.2539999999999</v>
      </c>
      <c r="G4265">
        <v>9430.8320000000003</v>
      </c>
      <c r="H4265">
        <v>3790.8620000000001</v>
      </c>
      <c r="I4265">
        <v>1621.627</v>
      </c>
      <c r="J4265">
        <v>8894.4650000000001</v>
      </c>
      <c r="L4265">
        <v>1621.627</v>
      </c>
      <c r="M4265">
        <v>3243.2539999999999</v>
      </c>
      <c r="N4265">
        <v>9430.8320000000003</v>
      </c>
      <c r="O4265">
        <v>3790.8620000000001</v>
      </c>
      <c r="P4265">
        <v>1621.627</v>
      </c>
      <c r="Q4265">
        <v>8894.4650000000001</v>
      </c>
      <c r="S4265">
        <f t="shared" si="403"/>
        <v>0</v>
      </c>
      <c r="T4265">
        <f t="shared" si="404"/>
        <v>0</v>
      </c>
      <c r="U4265">
        <f t="shared" si="405"/>
        <v>0</v>
      </c>
      <c r="V4265">
        <f t="shared" si="406"/>
        <v>0</v>
      </c>
      <c r="W4265">
        <f t="shared" si="407"/>
        <v>0</v>
      </c>
      <c r="X4265">
        <f t="shared" si="408"/>
        <v>0</v>
      </c>
    </row>
    <row r="4266" spans="1:24" x14ac:dyDescent="0.3">
      <c r="A4266">
        <v>4265</v>
      </c>
      <c r="B4266" s="1">
        <v>43643</v>
      </c>
      <c r="C4266">
        <v>17</v>
      </c>
      <c r="D4266">
        <v>4265</v>
      </c>
      <c r="E4266">
        <v>1680.635</v>
      </c>
      <c r="F4266">
        <v>3361.27</v>
      </c>
      <c r="G4266">
        <v>10010.18</v>
      </c>
      <c r="H4266">
        <v>3725.1619999999998</v>
      </c>
      <c r="I4266">
        <v>1680.635</v>
      </c>
      <c r="J4266">
        <v>9202.8080000000009</v>
      </c>
      <c r="L4266">
        <v>1680.635</v>
      </c>
      <c r="M4266">
        <v>3361.27</v>
      </c>
      <c r="N4266">
        <v>10010.18</v>
      </c>
      <c r="O4266">
        <v>3725.1619999999998</v>
      </c>
      <c r="P4266">
        <v>1680.635</v>
      </c>
      <c r="Q4266">
        <v>9202.8080000000009</v>
      </c>
      <c r="S4266">
        <f t="shared" si="403"/>
        <v>0</v>
      </c>
      <c r="T4266">
        <f t="shared" si="404"/>
        <v>0</v>
      </c>
      <c r="U4266">
        <f t="shared" si="405"/>
        <v>0</v>
      </c>
      <c r="V4266">
        <f t="shared" si="406"/>
        <v>0</v>
      </c>
      <c r="W4266">
        <f t="shared" si="407"/>
        <v>0</v>
      </c>
      <c r="X4266">
        <f t="shared" si="408"/>
        <v>0</v>
      </c>
    </row>
    <row r="4267" spans="1:24" x14ac:dyDescent="0.3">
      <c r="A4267">
        <v>4266</v>
      </c>
      <c r="B4267" s="1">
        <v>43643</v>
      </c>
      <c r="C4267">
        <v>18</v>
      </c>
      <c r="D4267">
        <v>4266</v>
      </c>
      <c r="E4267">
        <v>1755.595</v>
      </c>
      <c r="F4267">
        <v>3511.19</v>
      </c>
      <c r="G4267">
        <v>10067.349</v>
      </c>
      <c r="H4267">
        <v>3821.0610000000001</v>
      </c>
      <c r="I4267">
        <v>1755.595</v>
      </c>
      <c r="J4267">
        <v>9331.3220000000001</v>
      </c>
      <c r="L4267">
        <v>1755.595</v>
      </c>
      <c r="M4267">
        <v>3511.19</v>
      </c>
      <c r="N4267">
        <v>10067.349</v>
      </c>
      <c r="O4267">
        <v>3821.0610000000001</v>
      </c>
      <c r="P4267">
        <v>1755.595</v>
      </c>
      <c r="Q4267">
        <v>9331.3220000000001</v>
      </c>
      <c r="S4267">
        <f t="shared" si="403"/>
        <v>0</v>
      </c>
      <c r="T4267">
        <f t="shared" si="404"/>
        <v>0</v>
      </c>
      <c r="U4267">
        <f t="shared" si="405"/>
        <v>0</v>
      </c>
      <c r="V4267">
        <f t="shared" si="406"/>
        <v>0</v>
      </c>
      <c r="W4267">
        <f t="shared" si="407"/>
        <v>0</v>
      </c>
      <c r="X4267">
        <f t="shared" si="408"/>
        <v>0</v>
      </c>
    </row>
    <row r="4268" spans="1:24" x14ac:dyDescent="0.3">
      <c r="A4268">
        <v>4267</v>
      </c>
      <c r="B4268" s="1">
        <v>43643</v>
      </c>
      <c r="C4268">
        <v>19</v>
      </c>
      <c r="D4268">
        <v>4267</v>
      </c>
      <c r="E4268">
        <v>1790.6914999999999</v>
      </c>
      <c r="F4268">
        <v>3581.3829999999998</v>
      </c>
      <c r="G4268">
        <v>9858.3760000000002</v>
      </c>
      <c r="H4268">
        <v>4127.0339999999997</v>
      </c>
      <c r="I4268">
        <v>1790.6914999999999</v>
      </c>
      <c r="J4268">
        <v>9509.6890000000003</v>
      </c>
      <c r="L4268">
        <v>1790.6914999999999</v>
      </c>
      <c r="M4268">
        <v>3581.3829999999998</v>
      </c>
      <c r="N4268">
        <v>9858.3760000000002</v>
      </c>
      <c r="O4268">
        <v>4127.0339999999997</v>
      </c>
      <c r="P4268">
        <v>1790.6914999999999</v>
      </c>
      <c r="Q4268">
        <v>9509.6890000000003</v>
      </c>
      <c r="S4268">
        <f t="shared" si="403"/>
        <v>0</v>
      </c>
      <c r="T4268">
        <f t="shared" si="404"/>
        <v>0</v>
      </c>
      <c r="U4268">
        <f t="shared" si="405"/>
        <v>0</v>
      </c>
      <c r="V4268">
        <f t="shared" si="406"/>
        <v>0</v>
      </c>
      <c r="W4268">
        <f t="shared" si="407"/>
        <v>0</v>
      </c>
      <c r="X4268">
        <f t="shared" si="408"/>
        <v>0</v>
      </c>
    </row>
    <row r="4269" spans="1:24" x14ac:dyDescent="0.3">
      <c r="A4269">
        <v>4268</v>
      </c>
      <c r="B4269" s="1">
        <v>43643</v>
      </c>
      <c r="C4269">
        <v>20</v>
      </c>
      <c r="D4269">
        <v>4268</v>
      </c>
      <c r="E4269">
        <v>1768.54</v>
      </c>
      <c r="F4269">
        <v>3537.08</v>
      </c>
      <c r="G4269">
        <v>9864.3889999999992</v>
      </c>
      <c r="H4269">
        <v>4331.6319999999996</v>
      </c>
      <c r="I4269">
        <v>1768.54</v>
      </c>
      <c r="J4269">
        <v>9438.3330000000005</v>
      </c>
      <c r="L4269">
        <v>1768.54</v>
      </c>
      <c r="M4269">
        <v>3537.08</v>
      </c>
      <c r="N4269">
        <v>9864.3889999999992</v>
      </c>
      <c r="O4269">
        <v>4331.6319999999996</v>
      </c>
      <c r="P4269">
        <v>1768.54</v>
      </c>
      <c r="Q4269">
        <v>9438.3330000000005</v>
      </c>
      <c r="S4269">
        <f t="shared" si="403"/>
        <v>0</v>
      </c>
      <c r="T4269">
        <f t="shared" si="404"/>
        <v>0</v>
      </c>
      <c r="U4269">
        <f t="shared" si="405"/>
        <v>0</v>
      </c>
      <c r="V4269">
        <f t="shared" si="406"/>
        <v>0</v>
      </c>
      <c r="W4269">
        <f t="shared" si="407"/>
        <v>0</v>
      </c>
      <c r="X4269">
        <f t="shared" si="408"/>
        <v>0</v>
      </c>
    </row>
    <row r="4270" spans="1:24" x14ac:dyDescent="0.3">
      <c r="A4270">
        <v>4269</v>
      </c>
      <c r="B4270" s="1">
        <v>43643</v>
      </c>
      <c r="C4270">
        <v>21</v>
      </c>
      <c r="D4270">
        <v>4269</v>
      </c>
      <c r="E4270">
        <v>1680.0685000000001</v>
      </c>
      <c r="F4270">
        <v>3360.1370000000002</v>
      </c>
      <c r="G4270">
        <v>10172.456</v>
      </c>
      <c r="H4270">
        <v>3992.7959999999998</v>
      </c>
      <c r="I4270">
        <v>1680.0685000000001</v>
      </c>
      <c r="J4270">
        <v>9240.6509999999998</v>
      </c>
      <c r="L4270">
        <v>1680.0685000000001</v>
      </c>
      <c r="M4270">
        <v>3360.1370000000002</v>
      </c>
      <c r="N4270">
        <v>10172.456</v>
      </c>
      <c r="O4270">
        <v>3992.7959999999998</v>
      </c>
      <c r="P4270">
        <v>1680.0685000000001</v>
      </c>
      <c r="Q4270">
        <v>9240.6509999999998</v>
      </c>
      <c r="S4270">
        <f t="shared" si="403"/>
        <v>0</v>
      </c>
      <c r="T4270">
        <f t="shared" si="404"/>
        <v>0</v>
      </c>
      <c r="U4270">
        <f t="shared" si="405"/>
        <v>0</v>
      </c>
      <c r="V4270">
        <f t="shared" si="406"/>
        <v>0</v>
      </c>
      <c r="W4270">
        <f t="shared" si="407"/>
        <v>0</v>
      </c>
      <c r="X4270">
        <f t="shared" si="408"/>
        <v>0</v>
      </c>
    </row>
    <row r="4271" spans="1:24" x14ac:dyDescent="0.3">
      <c r="A4271">
        <v>4270</v>
      </c>
      <c r="B4271" s="1">
        <v>43643</v>
      </c>
      <c r="C4271">
        <v>22</v>
      </c>
      <c r="D4271">
        <v>4270</v>
      </c>
      <c r="E4271">
        <v>1671.5160000000001</v>
      </c>
      <c r="F4271">
        <v>3343.0320000000002</v>
      </c>
      <c r="G4271">
        <v>10020.198</v>
      </c>
      <c r="H4271">
        <v>3984.578</v>
      </c>
      <c r="I4271">
        <v>1671.5160000000001</v>
      </c>
      <c r="J4271">
        <v>9154.5849999999991</v>
      </c>
      <c r="L4271">
        <v>1671.5160000000001</v>
      </c>
      <c r="M4271">
        <v>3343.0320000000002</v>
      </c>
      <c r="N4271">
        <v>10020.198</v>
      </c>
      <c r="O4271">
        <v>3984.578</v>
      </c>
      <c r="P4271">
        <v>1671.5160000000001</v>
      </c>
      <c r="Q4271">
        <v>9154.5849999999991</v>
      </c>
      <c r="S4271">
        <f t="shared" si="403"/>
        <v>0</v>
      </c>
      <c r="T4271">
        <f t="shared" si="404"/>
        <v>0</v>
      </c>
      <c r="U4271">
        <f t="shared" si="405"/>
        <v>0</v>
      </c>
      <c r="V4271">
        <f t="shared" si="406"/>
        <v>0</v>
      </c>
      <c r="W4271">
        <f t="shared" si="407"/>
        <v>0</v>
      </c>
      <c r="X4271">
        <f t="shared" si="408"/>
        <v>0</v>
      </c>
    </row>
    <row r="4272" spans="1:24" x14ac:dyDescent="0.3">
      <c r="A4272">
        <v>4271</v>
      </c>
      <c r="B4272" s="1">
        <v>43643</v>
      </c>
      <c r="C4272">
        <v>23</v>
      </c>
      <c r="D4272">
        <v>4271</v>
      </c>
      <c r="E4272">
        <v>1714.2094999999999</v>
      </c>
      <c r="F4272">
        <v>3428.4189999999999</v>
      </c>
      <c r="G4272">
        <v>10062.535</v>
      </c>
      <c r="H4272">
        <v>4341.8860000000004</v>
      </c>
      <c r="I4272">
        <v>1714.2094999999999</v>
      </c>
      <c r="J4272">
        <v>9082.3230000000003</v>
      </c>
      <c r="L4272">
        <v>1714.2094999999999</v>
      </c>
      <c r="M4272">
        <v>3428.4189999999999</v>
      </c>
      <c r="N4272">
        <v>10062.535</v>
      </c>
      <c r="O4272">
        <v>4341.8860000000004</v>
      </c>
      <c r="P4272">
        <v>1714.2094999999999</v>
      </c>
      <c r="Q4272">
        <v>9082.3230000000003</v>
      </c>
      <c r="S4272">
        <f t="shared" si="403"/>
        <v>0</v>
      </c>
      <c r="T4272">
        <f t="shared" si="404"/>
        <v>0</v>
      </c>
      <c r="U4272">
        <f t="shared" si="405"/>
        <v>0</v>
      </c>
      <c r="V4272">
        <f t="shared" si="406"/>
        <v>0</v>
      </c>
      <c r="W4272">
        <f t="shared" si="407"/>
        <v>0</v>
      </c>
      <c r="X4272">
        <f t="shared" si="408"/>
        <v>0</v>
      </c>
    </row>
    <row r="4273" spans="1:24" x14ac:dyDescent="0.3">
      <c r="A4273">
        <v>4272</v>
      </c>
      <c r="B4273" s="1">
        <v>43643</v>
      </c>
      <c r="C4273">
        <v>24</v>
      </c>
      <c r="D4273">
        <v>4272</v>
      </c>
      <c r="E4273">
        <v>1728.7592500000001</v>
      </c>
      <c r="F4273">
        <v>3457.5185000000001</v>
      </c>
      <c r="G4273">
        <v>10389.67</v>
      </c>
      <c r="H4273">
        <v>4358.6220000000003</v>
      </c>
      <c r="I4273">
        <v>1728.7592500000001</v>
      </c>
      <c r="J4273">
        <v>8875.6450000000004</v>
      </c>
      <c r="L4273">
        <v>1728.7592500000001</v>
      </c>
      <c r="M4273">
        <v>3457.5185000000001</v>
      </c>
      <c r="N4273">
        <v>10389.67</v>
      </c>
      <c r="O4273">
        <v>4358.6220000000003</v>
      </c>
      <c r="P4273">
        <v>1728.7592500000001</v>
      </c>
      <c r="Q4273">
        <v>8875.6450000000004</v>
      </c>
      <c r="S4273">
        <f t="shared" si="403"/>
        <v>0</v>
      </c>
      <c r="T4273">
        <f t="shared" si="404"/>
        <v>0</v>
      </c>
      <c r="U4273">
        <f t="shared" si="405"/>
        <v>0</v>
      </c>
      <c r="V4273">
        <f t="shared" si="406"/>
        <v>0</v>
      </c>
      <c r="W4273">
        <f t="shared" si="407"/>
        <v>0</v>
      </c>
      <c r="X4273">
        <f t="shared" si="408"/>
        <v>0</v>
      </c>
    </row>
    <row r="4274" spans="1:24" x14ac:dyDescent="0.3">
      <c r="A4274">
        <v>4273</v>
      </c>
      <c r="B4274" s="1">
        <v>43644</v>
      </c>
      <c r="C4274">
        <v>1</v>
      </c>
      <c r="D4274">
        <v>4273</v>
      </c>
      <c r="E4274">
        <v>1725.6310000000001</v>
      </c>
      <c r="F4274">
        <v>3451.2620000000002</v>
      </c>
      <c r="G4274">
        <v>9728.6669999999995</v>
      </c>
      <c r="H4274">
        <v>4834.1440000000002</v>
      </c>
      <c r="I4274">
        <v>1725.6310000000001</v>
      </c>
      <c r="J4274">
        <v>8572.9349999999995</v>
      </c>
      <c r="L4274">
        <v>1725.6310000000001</v>
      </c>
      <c r="M4274">
        <v>3451.2620000000002</v>
      </c>
      <c r="N4274">
        <v>9728.6669999999995</v>
      </c>
      <c r="O4274">
        <v>4834.1440000000002</v>
      </c>
      <c r="P4274">
        <v>1725.6310000000001</v>
      </c>
      <c r="Q4274">
        <v>8572.9349999999995</v>
      </c>
      <c r="S4274">
        <f t="shared" si="403"/>
        <v>0</v>
      </c>
      <c r="T4274">
        <f t="shared" si="404"/>
        <v>0</v>
      </c>
      <c r="U4274">
        <f t="shared" si="405"/>
        <v>0</v>
      </c>
      <c r="V4274">
        <f t="shared" si="406"/>
        <v>0</v>
      </c>
      <c r="W4274">
        <f t="shared" si="407"/>
        <v>0</v>
      </c>
      <c r="X4274">
        <f t="shared" si="408"/>
        <v>0</v>
      </c>
    </row>
    <row r="4275" spans="1:24" x14ac:dyDescent="0.3">
      <c r="A4275">
        <v>4274</v>
      </c>
      <c r="B4275" s="1">
        <v>43644</v>
      </c>
      <c r="C4275">
        <v>2</v>
      </c>
      <c r="D4275">
        <v>4274</v>
      </c>
      <c r="E4275">
        <v>1704.46675</v>
      </c>
      <c r="F4275">
        <v>3408.9335000000001</v>
      </c>
      <c r="G4275">
        <v>9604.3349999999991</v>
      </c>
      <c r="H4275">
        <v>4810.1959999999999</v>
      </c>
      <c r="I4275">
        <v>1704.46675</v>
      </c>
      <c r="J4275">
        <v>8307.7649999999994</v>
      </c>
      <c r="L4275">
        <v>1704.46675</v>
      </c>
      <c r="M4275">
        <v>3408.9335000000001</v>
      </c>
      <c r="N4275">
        <v>9604.3349999999991</v>
      </c>
      <c r="O4275">
        <v>4810.1959999999999</v>
      </c>
      <c r="P4275">
        <v>1704.46675</v>
      </c>
      <c r="Q4275">
        <v>8307.7649999999994</v>
      </c>
      <c r="S4275">
        <f t="shared" si="403"/>
        <v>0</v>
      </c>
      <c r="T4275">
        <f t="shared" si="404"/>
        <v>0</v>
      </c>
      <c r="U4275">
        <f t="shared" si="405"/>
        <v>0</v>
      </c>
      <c r="V4275">
        <f t="shared" si="406"/>
        <v>0</v>
      </c>
      <c r="W4275">
        <f t="shared" si="407"/>
        <v>0</v>
      </c>
      <c r="X4275">
        <f t="shared" si="408"/>
        <v>0</v>
      </c>
    </row>
    <row r="4276" spans="1:24" x14ac:dyDescent="0.3">
      <c r="A4276">
        <v>4275</v>
      </c>
      <c r="B4276" s="1">
        <v>43644</v>
      </c>
      <c r="C4276">
        <v>3</v>
      </c>
      <c r="D4276">
        <v>4275</v>
      </c>
      <c r="E4276">
        <v>1679.4665</v>
      </c>
      <c r="F4276">
        <v>3358.933</v>
      </c>
      <c r="G4276">
        <v>10270.079</v>
      </c>
      <c r="H4276">
        <v>5060.91</v>
      </c>
      <c r="I4276">
        <v>1679.4665</v>
      </c>
      <c r="J4276">
        <v>8262.82</v>
      </c>
      <c r="L4276">
        <v>1679.4665</v>
      </c>
      <c r="M4276">
        <v>3358.933</v>
      </c>
      <c r="N4276">
        <v>10270.079</v>
      </c>
      <c r="O4276">
        <v>5060.91</v>
      </c>
      <c r="P4276">
        <v>1679.4665</v>
      </c>
      <c r="Q4276">
        <v>8262.82</v>
      </c>
      <c r="S4276">
        <f t="shared" si="403"/>
        <v>0</v>
      </c>
      <c r="T4276">
        <f t="shared" si="404"/>
        <v>0</v>
      </c>
      <c r="U4276">
        <f t="shared" si="405"/>
        <v>0</v>
      </c>
      <c r="V4276">
        <f t="shared" si="406"/>
        <v>0</v>
      </c>
      <c r="W4276">
        <f t="shared" si="407"/>
        <v>0</v>
      </c>
      <c r="X4276">
        <f t="shared" si="408"/>
        <v>0</v>
      </c>
    </row>
    <row r="4277" spans="1:24" x14ac:dyDescent="0.3">
      <c r="A4277">
        <v>4276</v>
      </c>
      <c r="B4277" s="1">
        <v>43644</v>
      </c>
      <c r="C4277">
        <v>4</v>
      </c>
      <c r="D4277">
        <v>4276</v>
      </c>
      <c r="E4277">
        <v>1690.21525</v>
      </c>
      <c r="F4277">
        <v>3380.4304999999999</v>
      </c>
      <c r="G4277">
        <v>10720.825000000001</v>
      </c>
      <c r="H4277">
        <v>5282.4790000000003</v>
      </c>
      <c r="I4277">
        <v>1690.21525</v>
      </c>
      <c r="J4277">
        <v>8010.2809999999999</v>
      </c>
      <c r="L4277">
        <v>1690.21525</v>
      </c>
      <c r="M4277">
        <v>3380.4304999999999</v>
      </c>
      <c r="N4277">
        <v>10720.825000000001</v>
      </c>
      <c r="O4277">
        <v>5282.4790000000003</v>
      </c>
      <c r="P4277">
        <v>1690.21525</v>
      </c>
      <c r="Q4277">
        <v>8010.2809999999999</v>
      </c>
      <c r="S4277">
        <f t="shared" si="403"/>
        <v>0</v>
      </c>
      <c r="T4277">
        <f t="shared" si="404"/>
        <v>0</v>
      </c>
      <c r="U4277">
        <f t="shared" si="405"/>
        <v>0</v>
      </c>
      <c r="V4277">
        <f t="shared" si="406"/>
        <v>0</v>
      </c>
      <c r="W4277">
        <f t="shared" si="407"/>
        <v>0</v>
      </c>
      <c r="X4277">
        <f t="shared" si="408"/>
        <v>0</v>
      </c>
    </row>
    <row r="4278" spans="1:24" x14ac:dyDescent="0.3">
      <c r="A4278">
        <v>4277</v>
      </c>
      <c r="B4278" s="1">
        <v>43644</v>
      </c>
      <c r="C4278">
        <v>5</v>
      </c>
      <c r="D4278">
        <v>4277</v>
      </c>
      <c r="E4278">
        <v>1697.63275</v>
      </c>
      <c r="F4278">
        <v>3395.2655</v>
      </c>
      <c r="G4278">
        <v>10811.317999999999</v>
      </c>
      <c r="H4278">
        <v>5298.3019999999997</v>
      </c>
      <c r="I4278">
        <v>1697.63275</v>
      </c>
      <c r="J4278">
        <v>8123.3710000000001</v>
      </c>
      <c r="L4278">
        <v>1697.63275</v>
      </c>
      <c r="M4278">
        <v>3395.2655</v>
      </c>
      <c r="N4278">
        <v>10811.317999999999</v>
      </c>
      <c r="O4278">
        <v>5298.3019999999997</v>
      </c>
      <c r="P4278">
        <v>1697.63275</v>
      </c>
      <c r="Q4278">
        <v>8123.3710000000001</v>
      </c>
      <c r="S4278">
        <f t="shared" si="403"/>
        <v>0</v>
      </c>
      <c r="T4278">
        <f t="shared" si="404"/>
        <v>0</v>
      </c>
      <c r="U4278">
        <f t="shared" si="405"/>
        <v>0</v>
      </c>
      <c r="V4278">
        <f t="shared" si="406"/>
        <v>0</v>
      </c>
      <c r="W4278">
        <f t="shared" si="407"/>
        <v>0</v>
      </c>
      <c r="X4278">
        <f t="shared" si="408"/>
        <v>0</v>
      </c>
    </row>
    <row r="4279" spans="1:24" x14ac:dyDescent="0.3">
      <c r="A4279">
        <v>4278</v>
      </c>
      <c r="B4279" s="1">
        <v>43644</v>
      </c>
      <c r="C4279">
        <v>6</v>
      </c>
      <c r="D4279">
        <v>4278</v>
      </c>
      <c r="E4279">
        <v>1650.4894999999999</v>
      </c>
      <c r="F4279">
        <v>3300.9789999999998</v>
      </c>
      <c r="G4279">
        <v>10799.883</v>
      </c>
      <c r="H4279">
        <v>5132.9840000000004</v>
      </c>
      <c r="I4279">
        <v>1650.4894999999999</v>
      </c>
      <c r="J4279">
        <v>8021.576</v>
      </c>
      <c r="L4279">
        <v>1650.4894999999999</v>
      </c>
      <c r="M4279">
        <v>3300.9789999999998</v>
      </c>
      <c r="N4279">
        <v>10799.883</v>
      </c>
      <c r="O4279">
        <v>5132.9840000000004</v>
      </c>
      <c r="P4279">
        <v>1650.4894999999999</v>
      </c>
      <c r="Q4279">
        <v>8021.576</v>
      </c>
      <c r="S4279">
        <f t="shared" si="403"/>
        <v>0</v>
      </c>
      <c r="T4279">
        <f t="shared" si="404"/>
        <v>0</v>
      </c>
      <c r="U4279">
        <f t="shared" si="405"/>
        <v>0</v>
      </c>
      <c r="V4279">
        <f t="shared" si="406"/>
        <v>0</v>
      </c>
      <c r="W4279">
        <f t="shared" si="407"/>
        <v>0</v>
      </c>
      <c r="X4279">
        <f t="shared" si="408"/>
        <v>0</v>
      </c>
    </row>
    <row r="4280" spans="1:24" x14ac:dyDescent="0.3">
      <c r="A4280">
        <v>4279</v>
      </c>
      <c r="B4280" s="1">
        <v>43644</v>
      </c>
      <c r="C4280">
        <v>7</v>
      </c>
      <c r="D4280">
        <v>4279</v>
      </c>
      <c r="E4280">
        <v>1584.8389999999999</v>
      </c>
      <c r="F4280">
        <v>3169.6779999999999</v>
      </c>
      <c r="G4280">
        <v>10122.431</v>
      </c>
      <c r="H4280">
        <v>4581.7650000000003</v>
      </c>
      <c r="I4280">
        <v>1584.8389999999999</v>
      </c>
      <c r="J4280">
        <v>8102.9350000000004</v>
      </c>
      <c r="L4280">
        <v>1584.8389999999999</v>
      </c>
      <c r="M4280">
        <v>3169.6779999999999</v>
      </c>
      <c r="N4280">
        <v>10122.431</v>
      </c>
      <c r="O4280">
        <v>4581.7650000000003</v>
      </c>
      <c r="P4280">
        <v>1584.8389999999999</v>
      </c>
      <c r="Q4280">
        <v>8102.9350000000004</v>
      </c>
      <c r="S4280">
        <f t="shared" si="403"/>
        <v>0</v>
      </c>
      <c r="T4280">
        <f t="shared" si="404"/>
        <v>0</v>
      </c>
      <c r="U4280">
        <f t="shared" si="405"/>
        <v>0</v>
      </c>
      <c r="V4280">
        <f t="shared" si="406"/>
        <v>0</v>
      </c>
      <c r="W4280">
        <f t="shared" si="407"/>
        <v>0</v>
      </c>
      <c r="X4280">
        <f t="shared" si="408"/>
        <v>0</v>
      </c>
    </row>
    <row r="4281" spans="1:24" x14ac:dyDescent="0.3">
      <c r="A4281">
        <v>4280</v>
      </c>
      <c r="B4281" s="1">
        <v>43644</v>
      </c>
      <c r="C4281">
        <v>8</v>
      </c>
      <c r="D4281">
        <v>4280</v>
      </c>
      <c r="E4281">
        <v>1514.1492499999999</v>
      </c>
      <c r="F4281">
        <v>3028.2984999999999</v>
      </c>
      <c r="G4281">
        <v>9247.4339999999993</v>
      </c>
      <c r="H4281">
        <v>3959.2440000000001</v>
      </c>
      <c r="I4281">
        <v>1514.1492499999999</v>
      </c>
      <c r="J4281">
        <v>8018.0510000000004</v>
      </c>
      <c r="L4281">
        <v>1514.1492499999999</v>
      </c>
      <c r="M4281">
        <v>3028.2984999999999</v>
      </c>
      <c r="N4281">
        <v>9247.4339999999993</v>
      </c>
      <c r="O4281">
        <v>3959.2440000000001</v>
      </c>
      <c r="P4281">
        <v>1514.1492499999999</v>
      </c>
      <c r="Q4281">
        <v>8018.0510000000004</v>
      </c>
      <c r="S4281">
        <f t="shared" si="403"/>
        <v>0</v>
      </c>
      <c r="T4281">
        <f t="shared" si="404"/>
        <v>0</v>
      </c>
      <c r="U4281">
        <f t="shared" si="405"/>
        <v>0</v>
      </c>
      <c r="V4281">
        <f t="shared" si="406"/>
        <v>0</v>
      </c>
      <c r="W4281">
        <f t="shared" si="407"/>
        <v>0</v>
      </c>
      <c r="X4281">
        <f t="shared" si="408"/>
        <v>0</v>
      </c>
    </row>
    <row r="4282" spans="1:24" x14ac:dyDescent="0.3">
      <c r="A4282">
        <v>4281</v>
      </c>
      <c r="B4282" s="1">
        <v>43644</v>
      </c>
      <c r="C4282">
        <v>9</v>
      </c>
      <c r="D4282">
        <v>4281</v>
      </c>
      <c r="E4282">
        <v>1513.6122499999999</v>
      </c>
      <c r="F4282">
        <v>3027.2244999999998</v>
      </c>
      <c r="G4282">
        <v>8534.848</v>
      </c>
      <c r="H4282">
        <v>3557.5819999999999</v>
      </c>
      <c r="I4282">
        <v>1513.6122499999999</v>
      </c>
      <c r="J4282">
        <v>7917.5590000000002</v>
      </c>
      <c r="L4282">
        <v>1513.6122499999999</v>
      </c>
      <c r="M4282">
        <v>3027.2244999999998</v>
      </c>
      <c r="N4282">
        <v>8534.848</v>
      </c>
      <c r="O4282">
        <v>3557.5819999999999</v>
      </c>
      <c r="P4282">
        <v>1513.6122499999999</v>
      </c>
      <c r="Q4282">
        <v>7917.5590000000002</v>
      </c>
      <c r="S4282">
        <f t="shared" si="403"/>
        <v>0</v>
      </c>
      <c r="T4282">
        <f t="shared" si="404"/>
        <v>0</v>
      </c>
      <c r="U4282">
        <f t="shared" si="405"/>
        <v>0</v>
      </c>
      <c r="V4282">
        <f t="shared" si="406"/>
        <v>0</v>
      </c>
      <c r="W4282">
        <f t="shared" si="407"/>
        <v>0</v>
      </c>
      <c r="X4282">
        <f t="shared" si="408"/>
        <v>0</v>
      </c>
    </row>
    <row r="4283" spans="1:24" x14ac:dyDescent="0.3">
      <c r="A4283">
        <v>4282</v>
      </c>
      <c r="B4283" s="1">
        <v>43644</v>
      </c>
      <c r="C4283">
        <v>10</v>
      </c>
      <c r="D4283">
        <v>4282</v>
      </c>
      <c r="E4283">
        <v>1544.46675</v>
      </c>
      <c r="F4283">
        <v>3088.9335000000001</v>
      </c>
      <c r="G4283">
        <v>8423.7350000000006</v>
      </c>
      <c r="H4283">
        <v>3580</v>
      </c>
      <c r="I4283">
        <v>1544.46675</v>
      </c>
      <c r="J4283">
        <v>7893.9009999999998</v>
      </c>
      <c r="L4283">
        <v>1544.46675</v>
      </c>
      <c r="M4283">
        <v>3088.9335000000001</v>
      </c>
      <c r="N4283">
        <v>8423.7350000000006</v>
      </c>
      <c r="O4283">
        <v>3580</v>
      </c>
      <c r="P4283">
        <v>1544.46675</v>
      </c>
      <c r="Q4283">
        <v>7893.9009999999998</v>
      </c>
      <c r="S4283">
        <f t="shared" si="403"/>
        <v>0</v>
      </c>
      <c r="T4283">
        <f t="shared" si="404"/>
        <v>0</v>
      </c>
      <c r="U4283">
        <f t="shared" si="405"/>
        <v>0</v>
      </c>
      <c r="V4283">
        <f t="shared" si="406"/>
        <v>0</v>
      </c>
      <c r="W4283">
        <f t="shared" si="407"/>
        <v>0</v>
      </c>
      <c r="X4283">
        <f t="shared" si="408"/>
        <v>0</v>
      </c>
    </row>
    <row r="4284" spans="1:24" x14ac:dyDescent="0.3">
      <c r="A4284">
        <v>4283</v>
      </c>
      <c r="B4284" s="1">
        <v>43644</v>
      </c>
      <c r="C4284">
        <v>11</v>
      </c>
      <c r="D4284">
        <v>4283</v>
      </c>
      <c r="E4284">
        <v>1521.43</v>
      </c>
      <c r="F4284">
        <v>3042.86</v>
      </c>
      <c r="G4284">
        <v>8348.5300000000007</v>
      </c>
      <c r="H4284">
        <v>3229.8229999999999</v>
      </c>
      <c r="I4284">
        <v>1521.43</v>
      </c>
      <c r="J4284">
        <v>8021.0010000000002</v>
      </c>
      <c r="L4284">
        <v>1521.43</v>
      </c>
      <c r="M4284">
        <v>3042.86</v>
      </c>
      <c r="N4284">
        <v>8348.5300000000007</v>
      </c>
      <c r="O4284">
        <v>3229.8229999999999</v>
      </c>
      <c r="P4284">
        <v>1521.43</v>
      </c>
      <c r="Q4284">
        <v>8021.0010000000002</v>
      </c>
      <c r="S4284">
        <f t="shared" si="403"/>
        <v>0</v>
      </c>
      <c r="T4284">
        <f t="shared" si="404"/>
        <v>0</v>
      </c>
      <c r="U4284">
        <f t="shared" si="405"/>
        <v>0</v>
      </c>
      <c r="V4284">
        <f t="shared" si="406"/>
        <v>0</v>
      </c>
      <c r="W4284">
        <f t="shared" si="407"/>
        <v>0</v>
      </c>
      <c r="X4284">
        <f t="shared" si="408"/>
        <v>0</v>
      </c>
    </row>
    <row r="4285" spans="1:24" x14ac:dyDescent="0.3">
      <c r="A4285">
        <v>4284</v>
      </c>
      <c r="B4285" s="1">
        <v>43644</v>
      </c>
      <c r="C4285">
        <v>12</v>
      </c>
      <c r="D4285">
        <v>4284</v>
      </c>
      <c r="E4285">
        <v>1518.6334999999999</v>
      </c>
      <c r="F4285">
        <v>3037.2669999999998</v>
      </c>
      <c r="G4285">
        <v>7772.6279999999997</v>
      </c>
      <c r="H4285">
        <v>3013.942</v>
      </c>
      <c r="I4285">
        <v>1518.6334999999999</v>
      </c>
      <c r="J4285">
        <v>8067.652</v>
      </c>
      <c r="L4285">
        <v>1518.6334999999999</v>
      </c>
      <c r="M4285">
        <v>3037.2669999999998</v>
      </c>
      <c r="N4285">
        <v>7772.6279999999997</v>
      </c>
      <c r="O4285">
        <v>3013.942</v>
      </c>
      <c r="P4285">
        <v>1518.6334999999999</v>
      </c>
      <c r="Q4285">
        <v>8067.652</v>
      </c>
      <c r="S4285">
        <f t="shared" si="403"/>
        <v>0</v>
      </c>
      <c r="T4285">
        <f t="shared" si="404"/>
        <v>0</v>
      </c>
      <c r="U4285">
        <f t="shared" si="405"/>
        <v>0</v>
      </c>
      <c r="V4285">
        <f t="shared" si="406"/>
        <v>0</v>
      </c>
      <c r="W4285">
        <f t="shared" si="407"/>
        <v>0</v>
      </c>
      <c r="X4285">
        <f t="shared" si="408"/>
        <v>0</v>
      </c>
    </row>
    <row r="4286" spans="1:24" x14ac:dyDescent="0.3">
      <c r="A4286">
        <v>4285</v>
      </c>
      <c r="B4286" s="1">
        <v>43644</v>
      </c>
      <c r="C4286">
        <v>13</v>
      </c>
      <c r="D4286">
        <v>4285</v>
      </c>
      <c r="E4286">
        <v>1550.4414999999999</v>
      </c>
      <c r="F4286">
        <v>3100.8829999999998</v>
      </c>
      <c r="G4286">
        <v>7722.8069999999998</v>
      </c>
      <c r="H4286">
        <v>3387.4740000000002</v>
      </c>
      <c r="I4286">
        <v>1550.4414999999999</v>
      </c>
      <c r="J4286">
        <v>8669.4089999999997</v>
      </c>
      <c r="L4286">
        <v>1550.4414999999999</v>
      </c>
      <c r="M4286">
        <v>3100.8829999999998</v>
      </c>
      <c r="N4286">
        <v>7722.8069999999998</v>
      </c>
      <c r="O4286">
        <v>3387.4740000000002</v>
      </c>
      <c r="P4286">
        <v>1550.4414999999999</v>
      </c>
      <c r="Q4286">
        <v>8669.4089999999997</v>
      </c>
      <c r="S4286">
        <f t="shared" si="403"/>
        <v>0</v>
      </c>
      <c r="T4286">
        <f t="shared" si="404"/>
        <v>0</v>
      </c>
      <c r="U4286">
        <f t="shared" si="405"/>
        <v>0</v>
      </c>
      <c r="V4286">
        <f t="shared" si="406"/>
        <v>0</v>
      </c>
      <c r="W4286">
        <f t="shared" si="407"/>
        <v>0</v>
      </c>
      <c r="X4286">
        <f t="shared" si="408"/>
        <v>0</v>
      </c>
    </row>
    <row r="4287" spans="1:24" x14ac:dyDescent="0.3">
      <c r="A4287">
        <v>4286</v>
      </c>
      <c r="B4287" s="1">
        <v>43644</v>
      </c>
      <c r="C4287">
        <v>14</v>
      </c>
      <c r="D4287">
        <v>4286</v>
      </c>
      <c r="E4287">
        <v>1581.2784999999999</v>
      </c>
      <c r="F4287">
        <v>3162.5569999999998</v>
      </c>
      <c r="G4287">
        <v>7305.6790000000001</v>
      </c>
      <c r="H4287">
        <v>3567.14</v>
      </c>
      <c r="I4287">
        <v>1581.2784999999999</v>
      </c>
      <c r="J4287">
        <v>8929.7829999999994</v>
      </c>
      <c r="L4287">
        <v>1581.2784999999999</v>
      </c>
      <c r="M4287">
        <v>3162.5569999999998</v>
      </c>
      <c r="N4287">
        <v>7305.6790000000001</v>
      </c>
      <c r="O4287">
        <v>3567.14</v>
      </c>
      <c r="P4287">
        <v>1581.2784999999999</v>
      </c>
      <c r="Q4287">
        <v>8929.7829999999994</v>
      </c>
      <c r="S4287">
        <f t="shared" si="403"/>
        <v>0</v>
      </c>
      <c r="T4287">
        <f t="shared" si="404"/>
        <v>0</v>
      </c>
      <c r="U4287">
        <f t="shared" si="405"/>
        <v>0</v>
      </c>
      <c r="V4287">
        <f t="shared" si="406"/>
        <v>0</v>
      </c>
      <c r="W4287">
        <f t="shared" si="407"/>
        <v>0</v>
      </c>
      <c r="X4287">
        <f t="shared" si="408"/>
        <v>0</v>
      </c>
    </row>
    <row r="4288" spans="1:24" x14ac:dyDescent="0.3">
      <c r="A4288">
        <v>4287</v>
      </c>
      <c r="B4288" s="1">
        <v>43644</v>
      </c>
      <c r="C4288">
        <v>15</v>
      </c>
      <c r="D4288">
        <v>4287</v>
      </c>
      <c r="E4288">
        <v>1549.6769999999999</v>
      </c>
      <c r="F4288">
        <v>3099.3539999999998</v>
      </c>
      <c r="G4288">
        <v>7419.0159999999996</v>
      </c>
      <c r="H4288">
        <v>2915.4589999999998</v>
      </c>
      <c r="I4288">
        <v>1549.6769999999999</v>
      </c>
      <c r="J4288">
        <v>9491.1669999999995</v>
      </c>
      <c r="L4288">
        <v>1549.6769999999999</v>
      </c>
      <c r="M4288">
        <v>3099.3539999999998</v>
      </c>
      <c r="N4288">
        <v>7419.0159999999996</v>
      </c>
      <c r="O4288">
        <v>2915.4589999999998</v>
      </c>
      <c r="P4288">
        <v>1549.6769999999999</v>
      </c>
      <c r="Q4288">
        <v>9491.1669999999995</v>
      </c>
      <c r="S4288">
        <f t="shared" si="403"/>
        <v>0</v>
      </c>
      <c r="T4288">
        <f t="shared" si="404"/>
        <v>0</v>
      </c>
      <c r="U4288">
        <f t="shared" si="405"/>
        <v>0</v>
      </c>
      <c r="V4288">
        <f t="shared" si="406"/>
        <v>0</v>
      </c>
      <c r="W4288">
        <f t="shared" si="407"/>
        <v>0</v>
      </c>
      <c r="X4288">
        <f t="shared" si="408"/>
        <v>0</v>
      </c>
    </row>
    <row r="4289" spans="1:24" x14ac:dyDescent="0.3">
      <c r="A4289">
        <v>4288</v>
      </c>
      <c r="B4289" s="1">
        <v>43644</v>
      </c>
      <c r="C4289">
        <v>16</v>
      </c>
      <c r="D4289">
        <v>4288</v>
      </c>
      <c r="E4289">
        <v>1564.3275000000001</v>
      </c>
      <c r="F4289">
        <v>3128.6550000000002</v>
      </c>
      <c r="G4289">
        <v>7934.0060000000003</v>
      </c>
      <c r="H4289">
        <v>3178.0309999999999</v>
      </c>
      <c r="I4289">
        <v>1564.3275000000001</v>
      </c>
      <c r="J4289">
        <v>9553.2369999999992</v>
      </c>
      <c r="L4289">
        <v>1564.3275000000001</v>
      </c>
      <c r="M4289">
        <v>3128.6550000000002</v>
      </c>
      <c r="N4289">
        <v>7934.0060000000003</v>
      </c>
      <c r="O4289">
        <v>3178.0309999999999</v>
      </c>
      <c r="P4289">
        <v>1564.3275000000001</v>
      </c>
      <c r="Q4289">
        <v>9553.2369999999992</v>
      </c>
      <c r="S4289">
        <f t="shared" si="403"/>
        <v>0</v>
      </c>
      <c r="T4289">
        <f t="shared" si="404"/>
        <v>0</v>
      </c>
      <c r="U4289">
        <f t="shared" si="405"/>
        <v>0</v>
      </c>
      <c r="V4289">
        <f t="shared" si="406"/>
        <v>0</v>
      </c>
      <c r="W4289">
        <f t="shared" si="407"/>
        <v>0</v>
      </c>
      <c r="X4289">
        <f t="shared" si="408"/>
        <v>0</v>
      </c>
    </row>
    <row r="4290" spans="1:24" x14ac:dyDescent="0.3">
      <c r="A4290">
        <v>4289</v>
      </c>
      <c r="B4290" s="1">
        <v>43644</v>
      </c>
      <c r="C4290">
        <v>17</v>
      </c>
      <c r="D4290">
        <v>4289</v>
      </c>
      <c r="E4290">
        <v>1559.6677500000001</v>
      </c>
      <c r="F4290">
        <v>3119.3355000000001</v>
      </c>
      <c r="G4290">
        <v>8314.9429999999993</v>
      </c>
      <c r="H4290">
        <v>3144.346</v>
      </c>
      <c r="I4290">
        <v>1559.6677500000001</v>
      </c>
      <c r="J4290">
        <v>9527.491</v>
      </c>
      <c r="L4290">
        <v>1559.6677500000001</v>
      </c>
      <c r="M4290">
        <v>3119.3355000000001</v>
      </c>
      <c r="N4290">
        <v>8314.9429999999993</v>
      </c>
      <c r="O4290">
        <v>3144.346</v>
      </c>
      <c r="P4290">
        <v>1559.6677500000001</v>
      </c>
      <c r="Q4290">
        <v>9527.491</v>
      </c>
      <c r="S4290">
        <f t="shared" si="403"/>
        <v>0</v>
      </c>
      <c r="T4290">
        <f t="shared" si="404"/>
        <v>0</v>
      </c>
      <c r="U4290">
        <f t="shared" si="405"/>
        <v>0</v>
      </c>
      <c r="V4290">
        <f t="shared" si="406"/>
        <v>0</v>
      </c>
      <c r="W4290">
        <f t="shared" si="407"/>
        <v>0</v>
      </c>
      <c r="X4290">
        <f t="shared" si="408"/>
        <v>0</v>
      </c>
    </row>
    <row r="4291" spans="1:24" x14ac:dyDescent="0.3">
      <c r="A4291">
        <v>4290</v>
      </c>
      <c r="B4291" s="1">
        <v>43644</v>
      </c>
      <c r="C4291">
        <v>18</v>
      </c>
      <c r="D4291">
        <v>4290</v>
      </c>
      <c r="E4291">
        <v>1610.2202500000001</v>
      </c>
      <c r="F4291">
        <v>3220.4405000000002</v>
      </c>
      <c r="G4291">
        <v>9103.3349999999991</v>
      </c>
      <c r="H4291">
        <v>3333.37</v>
      </c>
      <c r="I4291">
        <v>1610.2202500000001</v>
      </c>
      <c r="J4291">
        <v>9666.92</v>
      </c>
      <c r="L4291">
        <v>1610.2202500000001</v>
      </c>
      <c r="M4291">
        <v>3220.4405000000002</v>
      </c>
      <c r="N4291">
        <v>9103.3349999999991</v>
      </c>
      <c r="O4291">
        <v>3333.37</v>
      </c>
      <c r="P4291">
        <v>1610.2202500000001</v>
      </c>
      <c r="Q4291">
        <v>9666.92</v>
      </c>
      <c r="S4291">
        <f t="shared" si="403"/>
        <v>0</v>
      </c>
      <c r="T4291">
        <f t="shared" si="404"/>
        <v>0</v>
      </c>
      <c r="U4291">
        <f t="shared" si="405"/>
        <v>0</v>
      </c>
      <c r="V4291">
        <f t="shared" si="406"/>
        <v>0</v>
      </c>
      <c r="W4291">
        <f t="shared" si="407"/>
        <v>0</v>
      </c>
      <c r="X4291">
        <f t="shared" si="408"/>
        <v>0</v>
      </c>
    </row>
    <row r="4292" spans="1:24" x14ac:dyDescent="0.3">
      <c r="A4292">
        <v>4291</v>
      </c>
      <c r="B4292" s="1">
        <v>43644</v>
      </c>
      <c r="C4292">
        <v>19</v>
      </c>
      <c r="D4292">
        <v>4291</v>
      </c>
      <c r="E4292">
        <v>1675.1875</v>
      </c>
      <c r="F4292">
        <v>3350.375</v>
      </c>
      <c r="G4292">
        <v>8393.893</v>
      </c>
      <c r="H4292">
        <v>3521.83</v>
      </c>
      <c r="I4292">
        <v>1675.1875</v>
      </c>
      <c r="J4292">
        <v>9740.7049999999999</v>
      </c>
      <c r="L4292">
        <v>1675.1875</v>
      </c>
      <c r="M4292">
        <v>3350.375</v>
      </c>
      <c r="N4292">
        <v>8393.893</v>
      </c>
      <c r="O4292">
        <v>3521.83</v>
      </c>
      <c r="P4292">
        <v>1675.1875</v>
      </c>
      <c r="Q4292">
        <v>9740.7049999999999</v>
      </c>
      <c r="S4292">
        <f t="shared" si="403"/>
        <v>0</v>
      </c>
      <c r="T4292">
        <f t="shared" si="404"/>
        <v>0</v>
      </c>
      <c r="U4292">
        <f t="shared" si="405"/>
        <v>0</v>
      </c>
      <c r="V4292">
        <f t="shared" si="406"/>
        <v>0</v>
      </c>
      <c r="W4292">
        <f t="shared" si="407"/>
        <v>0</v>
      </c>
      <c r="X4292">
        <f t="shared" si="408"/>
        <v>0</v>
      </c>
    </row>
    <row r="4293" spans="1:24" x14ac:dyDescent="0.3">
      <c r="A4293">
        <v>4292</v>
      </c>
      <c r="B4293" s="1">
        <v>43644</v>
      </c>
      <c r="C4293">
        <v>20</v>
      </c>
      <c r="D4293">
        <v>4292</v>
      </c>
      <c r="E4293">
        <v>1651.3752500000001</v>
      </c>
      <c r="F4293">
        <v>3302.7505000000001</v>
      </c>
      <c r="G4293">
        <v>8520.5609999999997</v>
      </c>
      <c r="H4293">
        <v>3370.1329999999998</v>
      </c>
      <c r="I4293">
        <v>1651.3752500000001</v>
      </c>
      <c r="J4293">
        <v>9491.6970000000001</v>
      </c>
      <c r="L4293">
        <v>1651.3752500000001</v>
      </c>
      <c r="M4293">
        <v>3302.7505000000001</v>
      </c>
      <c r="N4293">
        <v>8520.5609999999997</v>
      </c>
      <c r="O4293">
        <v>3370.1329999999998</v>
      </c>
      <c r="P4293">
        <v>1651.3752500000001</v>
      </c>
      <c r="Q4293">
        <v>9491.6970000000001</v>
      </c>
      <c r="S4293">
        <f t="shared" si="403"/>
        <v>0</v>
      </c>
      <c r="T4293">
        <f t="shared" si="404"/>
        <v>0</v>
      </c>
      <c r="U4293">
        <f t="shared" si="405"/>
        <v>0</v>
      </c>
      <c r="V4293">
        <f t="shared" si="406"/>
        <v>0</v>
      </c>
      <c r="W4293">
        <f t="shared" si="407"/>
        <v>0</v>
      </c>
      <c r="X4293">
        <f t="shared" si="408"/>
        <v>0</v>
      </c>
    </row>
    <row r="4294" spans="1:24" x14ac:dyDescent="0.3">
      <c r="A4294">
        <v>4293</v>
      </c>
      <c r="B4294" s="1">
        <v>43644</v>
      </c>
      <c r="C4294">
        <v>21</v>
      </c>
      <c r="D4294">
        <v>4293</v>
      </c>
      <c r="E4294">
        <v>1535.2484999999999</v>
      </c>
      <c r="F4294">
        <v>3070.4969999999998</v>
      </c>
      <c r="G4294">
        <v>9277.1880000000001</v>
      </c>
      <c r="H4294">
        <v>2614.2539999999999</v>
      </c>
      <c r="I4294">
        <v>1535.2484999999999</v>
      </c>
      <c r="J4294">
        <v>8725.4470000000001</v>
      </c>
      <c r="L4294">
        <v>1535.2484999999999</v>
      </c>
      <c r="M4294">
        <v>3070.4969999999998</v>
      </c>
      <c r="N4294">
        <v>9277.1880000000001</v>
      </c>
      <c r="O4294">
        <v>2614.2539999999999</v>
      </c>
      <c r="P4294">
        <v>1535.2484999999999</v>
      </c>
      <c r="Q4294">
        <v>8725.4470000000001</v>
      </c>
      <c r="S4294">
        <f t="shared" si="403"/>
        <v>0</v>
      </c>
      <c r="T4294">
        <f t="shared" si="404"/>
        <v>0</v>
      </c>
      <c r="U4294">
        <f t="shared" si="405"/>
        <v>0</v>
      </c>
      <c r="V4294">
        <f t="shared" si="406"/>
        <v>0</v>
      </c>
      <c r="W4294">
        <f t="shared" si="407"/>
        <v>0</v>
      </c>
      <c r="X4294">
        <f t="shared" si="408"/>
        <v>0</v>
      </c>
    </row>
    <row r="4295" spans="1:24" x14ac:dyDescent="0.3">
      <c r="A4295">
        <v>4294</v>
      </c>
      <c r="B4295" s="1">
        <v>43644</v>
      </c>
      <c r="C4295">
        <v>22</v>
      </c>
      <c r="D4295">
        <v>4294</v>
      </c>
      <c r="E4295">
        <v>1451.5382500000001</v>
      </c>
      <c r="F4295">
        <v>2903.0765000000001</v>
      </c>
      <c r="G4295">
        <v>9753.0570000000007</v>
      </c>
      <c r="H4295">
        <v>2120.4589999999998</v>
      </c>
      <c r="I4295">
        <v>1451.5382500000001</v>
      </c>
      <c r="J4295">
        <v>8135.1480000000001</v>
      </c>
      <c r="L4295">
        <v>1451.5382500000001</v>
      </c>
      <c r="M4295">
        <v>2903.0765000000001</v>
      </c>
      <c r="N4295">
        <v>9753.0570000000007</v>
      </c>
      <c r="O4295">
        <v>2120.4589999999998</v>
      </c>
      <c r="P4295">
        <v>1451.5382500000001</v>
      </c>
      <c r="Q4295">
        <v>8135.1480000000001</v>
      </c>
      <c r="S4295">
        <f t="shared" si="403"/>
        <v>0</v>
      </c>
      <c r="T4295">
        <f t="shared" si="404"/>
        <v>0</v>
      </c>
      <c r="U4295">
        <f t="shared" si="405"/>
        <v>0</v>
      </c>
      <c r="V4295">
        <f t="shared" si="406"/>
        <v>0</v>
      </c>
      <c r="W4295">
        <f t="shared" si="407"/>
        <v>0</v>
      </c>
      <c r="X4295">
        <f t="shared" si="408"/>
        <v>0</v>
      </c>
    </row>
    <row r="4296" spans="1:24" x14ac:dyDescent="0.3">
      <c r="A4296">
        <v>4295</v>
      </c>
      <c r="B4296" s="1">
        <v>43644</v>
      </c>
      <c r="C4296">
        <v>23</v>
      </c>
      <c r="D4296">
        <v>4295</v>
      </c>
      <c r="E4296">
        <v>1430.126</v>
      </c>
      <c r="F4296">
        <v>2860.252</v>
      </c>
      <c r="G4296">
        <v>10095.915000000001</v>
      </c>
      <c r="H4296">
        <v>2063.0509999999999</v>
      </c>
      <c r="I4296">
        <v>1430.126</v>
      </c>
      <c r="J4296">
        <v>7866.6350000000002</v>
      </c>
      <c r="L4296">
        <v>1430.126</v>
      </c>
      <c r="M4296">
        <v>2860.252</v>
      </c>
      <c r="N4296">
        <v>10095.915000000001</v>
      </c>
      <c r="O4296">
        <v>2063.0509999999999</v>
      </c>
      <c r="P4296">
        <v>1430.126</v>
      </c>
      <c r="Q4296">
        <v>7866.6350000000002</v>
      </c>
      <c r="S4296">
        <f t="shared" si="403"/>
        <v>0</v>
      </c>
      <c r="T4296">
        <f t="shared" si="404"/>
        <v>0</v>
      </c>
      <c r="U4296">
        <f t="shared" si="405"/>
        <v>0</v>
      </c>
      <c r="V4296">
        <f t="shared" si="406"/>
        <v>0</v>
      </c>
      <c r="W4296">
        <f t="shared" si="407"/>
        <v>0</v>
      </c>
      <c r="X4296">
        <f t="shared" si="408"/>
        <v>0</v>
      </c>
    </row>
    <row r="4297" spans="1:24" x14ac:dyDescent="0.3">
      <c r="A4297">
        <v>4296</v>
      </c>
      <c r="B4297" s="1">
        <v>43644</v>
      </c>
      <c r="C4297">
        <v>24</v>
      </c>
      <c r="D4297">
        <v>4296</v>
      </c>
      <c r="E4297">
        <v>1640.2425000000001</v>
      </c>
      <c r="F4297">
        <v>3280.4850000000001</v>
      </c>
      <c r="G4297">
        <v>10425.987999999999</v>
      </c>
      <c r="H4297">
        <v>3492.13</v>
      </c>
      <c r="I4297">
        <v>1640.2425000000001</v>
      </c>
      <c r="J4297">
        <v>8198.4220000000005</v>
      </c>
      <c r="L4297">
        <v>1640.2425000000001</v>
      </c>
      <c r="M4297">
        <v>3280.4850000000001</v>
      </c>
      <c r="N4297">
        <v>10425.987999999999</v>
      </c>
      <c r="O4297">
        <v>3492.13</v>
      </c>
      <c r="P4297">
        <v>1640.2425000000001</v>
      </c>
      <c r="Q4297">
        <v>8198.4220000000005</v>
      </c>
      <c r="S4297">
        <f t="shared" si="403"/>
        <v>0</v>
      </c>
      <c r="T4297">
        <f t="shared" si="404"/>
        <v>0</v>
      </c>
      <c r="U4297">
        <f t="shared" si="405"/>
        <v>0</v>
      </c>
      <c r="V4297">
        <f t="shared" si="406"/>
        <v>0</v>
      </c>
      <c r="W4297">
        <f t="shared" si="407"/>
        <v>0</v>
      </c>
      <c r="X4297">
        <f t="shared" si="408"/>
        <v>0</v>
      </c>
    </row>
    <row r="4298" spans="1:24" x14ac:dyDescent="0.3">
      <c r="A4298">
        <v>4297</v>
      </c>
      <c r="B4298" s="1">
        <v>43645</v>
      </c>
      <c r="C4298">
        <v>1</v>
      </c>
      <c r="D4298">
        <v>4297</v>
      </c>
      <c r="E4298">
        <v>1690.2705000000001</v>
      </c>
      <c r="F4298">
        <v>3380.5410000000002</v>
      </c>
      <c r="G4298">
        <v>10350.752</v>
      </c>
      <c r="H4298">
        <v>4400.5280000000002</v>
      </c>
      <c r="I4298">
        <v>1690.2705000000001</v>
      </c>
      <c r="J4298">
        <v>8176.9030000000002</v>
      </c>
      <c r="L4298">
        <v>1690.2705000000001</v>
      </c>
      <c r="M4298">
        <v>3380.5410000000002</v>
      </c>
      <c r="N4298">
        <v>10350.752</v>
      </c>
      <c r="O4298">
        <v>4400.5280000000002</v>
      </c>
      <c r="P4298">
        <v>1690.2705000000001</v>
      </c>
      <c r="Q4298">
        <v>8176.9030000000002</v>
      </c>
      <c r="S4298">
        <f t="shared" si="403"/>
        <v>0</v>
      </c>
      <c r="T4298">
        <f t="shared" si="404"/>
        <v>0</v>
      </c>
      <c r="U4298">
        <f t="shared" si="405"/>
        <v>0</v>
      </c>
      <c r="V4298">
        <f t="shared" si="406"/>
        <v>0</v>
      </c>
      <c r="W4298">
        <f t="shared" si="407"/>
        <v>0</v>
      </c>
      <c r="X4298">
        <f t="shared" si="408"/>
        <v>0</v>
      </c>
    </row>
    <row r="4299" spans="1:24" x14ac:dyDescent="0.3">
      <c r="A4299">
        <v>4298</v>
      </c>
      <c r="B4299" s="1">
        <v>43645</v>
      </c>
      <c r="C4299">
        <v>2</v>
      </c>
      <c r="D4299">
        <v>4298</v>
      </c>
      <c r="E4299">
        <v>1620.8757499999999</v>
      </c>
      <c r="F4299">
        <v>3241.7514999999999</v>
      </c>
      <c r="G4299">
        <v>10130.165000000001</v>
      </c>
      <c r="H4299">
        <v>4413.7650000000003</v>
      </c>
      <c r="I4299">
        <v>1620.8757499999999</v>
      </c>
      <c r="J4299">
        <v>8180.9279999999999</v>
      </c>
      <c r="L4299">
        <v>1620.8757499999999</v>
      </c>
      <c r="M4299">
        <v>3241.7514999999999</v>
      </c>
      <c r="N4299">
        <v>10130.165000000001</v>
      </c>
      <c r="O4299">
        <v>4413.7650000000003</v>
      </c>
      <c r="P4299">
        <v>1620.8757499999999</v>
      </c>
      <c r="Q4299">
        <v>8180.9279999999999</v>
      </c>
      <c r="S4299">
        <f t="shared" si="403"/>
        <v>0</v>
      </c>
      <c r="T4299">
        <f t="shared" si="404"/>
        <v>0</v>
      </c>
      <c r="U4299">
        <f t="shared" si="405"/>
        <v>0</v>
      </c>
      <c r="V4299">
        <f t="shared" si="406"/>
        <v>0</v>
      </c>
      <c r="W4299">
        <f t="shared" si="407"/>
        <v>0</v>
      </c>
      <c r="X4299">
        <f t="shared" si="408"/>
        <v>0</v>
      </c>
    </row>
    <row r="4300" spans="1:24" x14ac:dyDescent="0.3">
      <c r="A4300">
        <v>4299</v>
      </c>
      <c r="B4300" s="1">
        <v>43645</v>
      </c>
      <c r="C4300">
        <v>3</v>
      </c>
      <c r="D4300">
        <v>4299</v>
      </c>
      <c r="E4300">
        <v>1642.6479999999999</v>
      </c>
      <c r="F4300">
        <v>3285.2959999999998</v>
      </c>
      <c r="G4300">
        <v>10644.191000000001</v>
      </c>
      <c r="H4300">
        <v>4936.3270000000002</v>
      </c>
      <c r="I4300">
        <v>1642.6479999999999</v>
      </c>
      <c r="J4300">
        <v>8373.7980000000007</v>
      </c>
      <c r="L4300">
        <v>1642.6479999999999</v>
      </c>
      <c r="M4300">
        <v>3285.2959999999998</v>
      </c>
      <c r="N4300">
        <v>10644.191000000001</v>
      </c>
      <c r="O4300">
        <v>4936.3270000000002</v>
      </c>
      <c r="P4300">
        <v>1642.6479999999999</v>
      </c>
      <c r="Q4300">
        <v>8373.7980000000007</v>
      </c>
      <c r="S4300">
        <f t="shared" si="403"/>
        <v>0</v>
      </c>
      <c r="T4300">
        <f t="shared" si="404"/>
        <v>0</v>
      </c>
      <c r="U4300">
        <f t="shared" si="405"/>
        <v>0</v>
      </c>
      <c r="V4300">
        <f t="shared" si="406"/>
        <v>0</v>
      </c>
      <c r="W4300">
        <f t="shared" si="407"/>
        <v>0</v>
      </c>
      <c r="X4300">
        <f t="shared" si="408"/>
        <v>0</v>
      </c>
    </row>
    <row r="4301" spans="1:24" x14ac:dyDescent="0.3">
      <c r="A4301">
        <v>4300</v>
      </c>
      <c r="B4301" s="1">
        <v>43645</v>
      </c>
      <c r="C4301">
        <v>4</v>
      </c>
      <c r="D4301">
        <v>4300</v>
      </c>
      <c r="E4301">
        <v>1662.4684999999999</v>
      </c>
      <c r="F4301">
        <v>3324.9369999999999</v>
      </c>
      <c r="G4301">
        <v>10317.789000000001</v>
      </c>
      <c r="H4301">
        <v>5312.1409999999996</v>
      </c>
      <c r="I4301">
        <v>1662.4684999999999</v>
      </c>
      <c r="J4301">
        <v>8443.2309999999998</v>
      </c>
      <c r="L4301">
        <v>1662.4684999999999</v>
      </c>
      <c r="M4301">
        <v>3324.9369999999999</v>
      </c>
      <c r="N4301">
        <v>10317.789000000001</v>
      </c>
      <c r="O4301">
        <v>5312.1409999999996</v>
      </c>
      <c r="P4301">
        <v>1662.4684999999999</v>
      </c>
      <c r="Q4301">
        <v>8443.2309999999998</v>
      </c>
      <c r="S4301">
        <f t="shared" si="403"/>
        <v>0</v>
      </c>
      <c r="T4301">
        <f t="shared" si="404"/>
        <v>0</v>
      </c>
      <c r="U4301">
        <f t="shared" si="405"/>
        <v>0</v>
      </c>
      <c r="V4301">
        <f t="shared" si="406"/>
        <v>0</v>
      </c>
      <c r="W4301">
        <f t="shared" si="407"/>
        <v>0</v>
      </c>
      <c r="X4301">
        <f t="shared" si="408"/>
        <v>0</v>
      </c>
    </row>
    <row r="4302" spans="1:24" x14ac:dyDescent="0.3">
      <c r="A4302">
        <v>4301</v>
      </c>
      <c r="B4302" s="1">
        <v>43645</v>
      </c>
      <c r="C4302">
        <v>5</v>
      </c>
      <c r="D4302">
        <v>4301</v>
      </c>
      <c r="E4302">
        <v>1689.3352500000001</v>
      </c>
      <c r="F4302">
        <v>3378.6705000000002</v>
      </c>
      <c r="G4302">
        <v>10613.74</v>
      </c>
      <c r="H4302">
        <v>5310.0240000000003</v>
      </c>
      <c r="I4302">
        <v>1689.3352500000001</v>
      </c>
      <c r="J4302">
        <v>8370.6769999999997</v>
      </c>
      <c r="L4302">
        <v>1689.3352500000001</v>
      </c>
      <c r="M4302">
        <v>3378.6705000000002</v>
      </c>
      <c r="N4302">
        <v>10613.74</v>
      </c>
      <c r="O4302">
        <v>5310.0240000000003</v>
      </c>
      <c r="P4302">
        <v>1689.3352500000001</v>
      </c>
      <c r="Q4302">
        <v>8370.6769999999997</v>
      </c>
      <c r="S4302">
        <f t="shared" si="403"/>
        <v>0</v>
      </c>
      <c r="T4302">
        <f t="shared" si="404"/>
        <v>0</v>
      </c>
      <c r="U4302">
        <f t="shared" si="405"/>
        <v>0</v>
      </c>
      <c r="V4302">
        <f t="shared" si="406"/>
        <v>0</v>
      </c>
      <c r="W4302">
        <f t="shared" si="407"/>
        <v>0</v>
      </c>
      <c r="X4302">
        <f t="shared" si="408"/>
        <v>0</v>
      </c>
    </row>
    <row r="4303" spans="1:24" x14ac:dyDescent="0.3">
      <c r="A4303">
        <v>4302</v>
      </c>
      <c r="B4303" s="1">
        <v>43645</v>
      </c>
      <c r="C4303">
        <v>6</v>
      </c>
      <c r="D4303">
        <v>4302</v>
      </c>
      <c r="E4303">
        <v>1692.59575</v>
      </c>
      <c r="F4303">
        <v>3385.1914999999999</v>
      </c>
      <c r="G4303">
        <v>10503.337</v>
      </c>
      <c r="H4303">
        <v>5451.1139999999996</v>
      </c>
      <c r="I4303">
        <v>1692.59575</v>
      </c>
      <c r="J4303">
        <v>8242.0769999999993</v>
      </c>
      <c r="L4303">
        <v>1692.59575</v>
      </c>
      <c r="M4303">
        <v>3385.1914999999999</v>
      </c>
      <c r="N4303">
        <v>10503.337</v>
      </c>
      <c r="O4303">
        <v>5451.1139999999996</v>
      </c>
      <c r="P4303">
        <v>1692.59575</v>
      </c>
      <c r="Q4303">
        <v>8242.0769999999993</v>
      </c>
      <c r="S4303">
        <f t="shared" si="403"/>
        <v>0</v>
      </c>
      <c r="T4303">
        <f t="shared" si="404"/>
        <v>0</v>
      </c>
      <c r="U4303">
        <f t="shared" si="405"/>
        <v>0</v>
      </c>
      <c r="V4303">
        <f t="shared" si="406"/>
        <v>0</v>
      </c>
      <c r="W4303">
        <f t="shared" si="407"/>
        <v>0</v>
      </c>
      <c r="X4303">
        <f t="shared" si="408"/>
        <v>0</v>
      </c>
    </row>
    <row r="4304" spans="1:24" x14ac:dyDescent="0.3">
      <c r="A4304">
        <v>4303</v>
      </c>
      <c r="B4304" s="1">
        <v>43645</v>
      </c>
      <c r="C4304">
        <v>7</v>
      </c>
      <c r="D4304">
        <v>4303</v>
      </c>
      <c r="E4304">
        <v>1690.4404999999999</v>
      </c>
      <c r="F4304">
        <v>3380.8809999999999</v>
      </c>
      <c r="G4304">
        <v>10626.968000000001</v>
      </c>
      <c r="H4304">
        <v>5319.5529999999999</v>
      </c>
      <c r="I4304">
        <v>1690.4404999999999</v>
      </c>
      <c r="J4304">
        <v>8268.3790000000008</v>
      </c>
      <c r="L4304">
        <v>1690.4404999999999</v>
      </c>
      <c r="M4304">
        <v>3380.8809999999999</v>
      </c>
      <c r="N4304">
        <v>10626.968000000001</v>
      </c>
      <c r="O4304">
        <v>5319.5529999999999</v>
      </c>
      <c r="P4304">
        <v>1690.4404999999999</v>
      </c>
      <c r="Q4304">
        <v>8268.3790000000008</v>
      </c>
      <c r="S4304">
        <f t="shared" si="403"/>
        <v>0</v>
      </c>
      <c r="T4304">
        <f t="shared" si="404"/>
        <v>0</v>
      </c>
      <c r="U4304">
        <f t="shared" si="405"/>
        <v>0</v>
      </c>
      <c r="V4304">
        <f t="shared" si="406"/>
        <v>0</v>
      </c>
      <c r="W4304">
        <f t="shared" si="407"/>
        <v>0</v>
      </c>
      <c r="X4304">
        <f t="shared" si="408"/>
        <v>0</v>
      </c>
    </row>
    <row r="4305" spans="1:24" x14ac:dyDescent="0.3">
      <c r="A4305">
        <v>4304</v>
      </c>
      <c r="B4305" s="1">
        <v>43645</v>
      </c>
      <c r="C4305">
        <v>8</v>
      </c>
      <c r="D4305">
        <v>4304</v>
      </c>
      <c r="E4305">
        <v>1596.9947500000001</v>
      </c>
      <c r="F4305">
        <v>3193.9895000000001</v>
      </c>
      <c r="G4305">
        <v>10353.544</v>
      </c>
      <c r="H4305">
        <v>4486.5219999999999</v>
      </c>
      <c r="I4305">
        <v>1596.9947500000001</v>
      </c>
      <c r="J4305">
        <v>8314.4699999999993</v>
      </c>
      <c r="L4305">
        <v>1596.9947500000001</v>
      </c>
      <c r="M4305">
        <v>3193.9895000000001</v>
      </c>
      <c r="N4305">
        <v>10353.544</v>
      </c>
      <c r="O4305">
        <v>4486.5219999999999</v>
      </c>
      <c r="P4305">
        <v>1596.9947500000001</v>
      </c>
      <c r="Q4305">
        <v>8314.4699999999993</v>
      </c>
      <c r="S4305">
        <f t="shared" si="403"/>
        <v>0</v>
      </c>
      <c r="T4305">
        <f t="shared" si="404"/>
        <v>0</v>
      </c>
      <c r="U4305">
        <f t="shared" si="405"/>
        <v>0</v>
      </c>
      <c r="V4305">
        <f t="shared" si="406"/>
        <v>0</v>
      </c>
      <c r="W4305">
        <f t="shared" si="407"/>
        <v>0</v>
      </c>
      <c r="X4305">
        <f t="shared" si="408"/>
        <v>0</v>
      </c>
    </row>
    <row r="4306" spans="1:24" x14ac:dyDescent="0.3">
      <c r="A4306">
        <v>4305</v>
      </c>
      <c r="B4306" s="1">
        <v>43645</v>
      </c>
      <c r="C4306">
        <v>9</v>
      </c>
      <c r="D4306">
        <v>4305</v>
      </c>
      <c r="E4306">
        <v>1515.9132500000001</v>
      </c>
      <c r="F4306">
        <v>3031.8265000000001</v>
      </c>
      <c r="G4306">
        <v>9600.3240000000005</v>
      </c>
      <c r="H4306">
        <v>3501.01</v>
      </c>
      <c r="I4306">
        <v>1515.9132500000001</v>
      </c>
      <c r="J4306">
        <v>8113.6540000000005</v>
      </c>
      <c r="L4306">
        <v>1515.9132500000001</v>
      </c>
      <c r="M4306">
        <v>3031.8265000000001</v>
      </c>
      <c r="N4306">
        <v>9600.3240000000005</v>
      </c>
      <c r="O4306">
        <v>3501.01</v>
      </c>
      <c r="P4306">
        <v>1515.9132500000001</v>
      </c>
      <c r="Q4306">
        <v>8113.6540000000005</v>
      </c>
      <c r="S4306">
        <f t="shared" si="403"/>
        <v>0</v>
      </c>
      <c r="T4306">
        <f t="shared" si="404"/>
        <v>0</v>
      </c>
      <c r="U4306">
        <f t="shared" si="405"/>
        <v>0</v>
      </c>
      <c r="V4306">
        <f t="shared" si="406"/>
        <v>0</v>
      </c>
      <c r="W4306">
        <f t="shared" si="407"/>
        <v>0</v>
      </c>
      <c r="X4306">
        <f t="shared" si="408"/>
        <v>0</v>
      </c>
    </row>
    <row r="4307" spans="1:24" x14ac:dyDescent="0.3">
      <c r="A4307">
        <v>4306</v>
      </c>
      <c r="B4307" s="1">
        <v>43645</v>
      </c>
      <c r="C4307">
        <v>10</v>
      </c>
      <c r="D4307">
        <v>4306</v>
      </c>
      <c r="E4307">
        <v>1504.0809999999999</v>
      </c>
      <c r="F4307">
        <v>3008.1619999999998</v>
      </c>
      <c r="G4307">
        <v>9423.9969999999994</v>
      </c>
      <c r="H4307">
        <v>3279.0619999999999</v>
      </c>
      <c r="I4307">
        <v>1504.0809999999999</v>
      </c>
      <c r="J4307">
        <v>8179.8140000000003</v>
      </c>
      <c r="L4307">
        <v>1504.0809999999999</v>
      </c>
      <c r="M4307">
        <v>3008.1619999999998</v>
      </c>
      <c r="N4307">
        <v>9423.9969999999994</v>
      </c>
      <c r="O4307">
        <v>3279.0619999999999</v>
      </c>
      <c r="P4307">
        <v>1504.0809999999999</v>
      </c>
      <c r="Q4307">
        <v>8179.8140000000003</v>
      </c>
      <c r="S4307">
        <f t="shared" si="403"/>
        <v>0</v>
      </c>
      <c r="T4307">
        <f t="shared" si="404"/>
        <v>0</v>
      </c>
      <c r="U4307">
        <f t="shared" si="405"/>
        <v>0</v>
      </c>
      <c r="V4307">
        <f t="shared" si="406"/>
        <v>0</v>
      </c>
      <c r="W4307">
        <f t="shared" si="407"/>
        <v>0</v>
      </c>
      <c r="X4307">
        <f t="shared" si="408"/>
        <v>0</v>
      </c>
    </row>
    <row r="4308" spans="1:24" x14ac:dyDescent="0.3">
      <c r="A4308">
        <v>4307</v>
      </c>
      <c r="B4308" s="1">
        <v>43645</v>
      </c>
      <c r="C4308">
        <v>11</v>
      </c>
      <c r="D4308">
        <v>4307</v>
      </c>
      <c r="E4308">
        <v>1504.789</v>
      </c>
      <c r="F4308">
        <v>3009.578</v>
      </c>
      <c r="G4308">
        <v>9386.8680000000004</v>
      </c>
      <c r="H4308">
        <v>3375.306</v>
      </c>
      <c r="I4308">
        <v>1504.789</v>
      </c>
      <c r="J4308">
        <v>8418.9</v>
      </c>
      <c r="L4308">
        <v>1504.789</v>
      </c>
      <c r="M4308">
        <v>3009.578</v>
      </c>
      <c r="N4308">
        <v>9386.8680000000004</v>
      </c>
      <c r="O4308">
        <v>3375.306</v>
      </c>
      <c r="P4308">
        <v>1504.789</v>
      </c>
      <c r="Q4308">
        <v>8418.9</v>
      </c>
      <c r="S4308">
        <f t="shared" si="403"/>
        <v>0</v>
      </c>
      <c r="T4308">
        <f t="shared" si="404"/>
        <v>0</v>
      </c>
      <c r="U4308">
        <f t="shared" si="405"/>
        <v>0</v>
      </c>
      <c r="V4308">
        <f t="shared" si="406"/>
        <v>0</v>
      </c>
      <c r="W4308">
        <f t="shared" si="407"/>
        <v>0</v>
      </c>
      <c r="X4308">
        <f t="shared" si="408"/>
        <v>0</v>
      </c>
    </row>
    <row r="4309" spans="1:24" x14ac:dyDescent="0.3">
      <c r="A4309">
        <v>4308</v>
      </c>
      <c r="B4309" s="1">
        <v>43645</v>
      </c>
      <c r="C4309">
        <v>12</v>
      </c>
      <c r="D4309">
        <v>4308</v>
      </c>
      <c r="E4309">
        <v>1520.3389999999999</v>
      </c>
      <c r="F4309">
        <v>3040.6779999999999</v>
      </c>
      <c r="G4309">
        <v>9556.07</v>
      </c>
      <c r="H4309">
        <v>3516.6120000000001</v>
      </c>
      <c r="I4309">
        <v>1520.3389999999999</v>
      </c>
      <c r="J4309">
        <v>8669.9560000000001</v>
      </c>
      <c r="L4309">
        <v>1520.3389999999999</v>
      </c>
      <c r="M4309">
        <v>3040.6779999999999</v>
      </c>
      <c r="N4309">
        <v>9556.07</v>
      </c>
      <c r="O4309">
        <v>3516.6120000000001</v>
      </c>
      <c r="P4309">
        <v>1520.3389999999999</v>
      </c>
      <c r="Q4309">
        <v>8669.9560000000001</v>
      </c>
      <c r="S4309">
        <f t="shared" si="403"/>
        <v>0</v>
      </c>
      <c r="T4309">
        <f t="shared" si="404"/>
        <v>0</v>
      </c>
      <c r="U4309">
        <f t="shared" si="405"/>
        <v>0</v>
      </c>
      <c r="V4309">
        <f t="shared" si="406"/>
        <v>0</v>
      </c>
      <c r="W4309">
        <f t="shared" si="407"/>
        <v>0</v>
      </c>
      <c r="X4309">
        <f t="shared" si="408"/>
        <v>0</v>
      </c>
    </row>
    <row r="4310" spans="1:24" x14ac:dyDescent="0.3">
      <c r="A4310">
        <v>4309</v>
      </c>
      <c r="B4310" s="1">
        <v>43645</v>
      </c>
      <c r="C4310">
        <v>13</v>
      </c>
      <c r="D4310">
        <v>4309</v>
      </c>
      <c r="E4310">
        <v>1576.2335</v>
      </c>
      <c r="F4310">
        <v>3152.4670000000001</v>
      </c>
      <c r="G4310">
        <v>8977.6</v>
      </c>
      <c r="H4310">
        <v>3214.8110000000001</v>
      </c>
      <c r="I4310">
        <v>1576.2335</v>
      </c>
      <c r="J4310">
        <v>8795.0169999999998</v>
      </c>
      <c r="L4310">
        <v>1576.2335</v>
      </c>
      <c r="M4310">
        <v>3152.4670000000001</v>
      </c>
      <c r="N4310">
        <v>8977.6</v>
      </c>
      <c r="O4310">
        <v>3214.8110000000001</v>
      </c>
      <c r="P4310">
        <v>1576.2335</v>
      </c>
      <c r="Q4310">
        <v>8795.0169999999998</v>
      </c>
      <c r="S4310">
        <f t="shared" si="403"/>
        <v>0</v>
      </c>
      <c r="T4310">
        <f t="shared" si="404"/>
        <v>0</v>
      </c>
      <c r="U4310">
        <f t="shared" si="405"/>
        <v>0</v>
      </c>
      <c r="V4310">
        <f t="shared" si="406"/>
        <v>0</v>
      </c>
      <c r="W4310">
        <f t="shared" si="407"/>
        <v>0</v>
      </c>
      <c r="X4310">
        <f t="shared" si="408"/>
        <v>0</v>
      </c>
    </row>
    <row r="4311" spans="1:24" x14ac:dyDescent="0.3">
      <c r="A4311">
        <v>4310</v>
      </c>
      <c r="B4311" s="1">
        <v>43645</v>
      </c>
      <c r="C4311">
        <v>14</v>
      </c>
      <c r="D4311">
        <v>4310</v>
      </c>
      <c r="E4311">
        <v>1561.998</v>
      </c>
      <c r="F4311">
        <v>3123.9960000000001</v>
      </c>
      <c r="G4311">
        <v>8188.5119999999997</v>
      </c>
      <c r="H4311">
        <v>3081.8530000000001</v>
      </c>
      <c r="I4311">
        <v>1561.998</v>
      </c>
      <c r="J4311">
        <v>9057.0750000000007</v>
      </c>
      <c r="L4311">
        <v>1561.998</v>
      </c>
      <c r="M4311">
        <v>3123.9960000000001</v>
      </c>
      <c r="N4311">
        <v>8188.5119999999997</v>
      </c>
      <c r="O4311">
        <v>3081.8530000000001</v>
      </c>
      <c r="P4311">
        <v>1561.998</v>
      </c>
      <c r="Q4311">
        <v>9057.0750000000007</v>
      </c>
      <c r="S4311">
        <f t="shared" si="403"/>
        <v>0</v>
      </c>
      <c r="T4311">
        <f t="shared" si="404"/>
        <v>0</v>
      </c>
      <c r="U4311">
        <f t="shared" si="405"/>
        <v>0</v>
      </c>
      <c r="V4311">
        <f t="shared" si="406"/>
        <v>0</v>
      </c>
      <c r="W4311">
        <f t="shared" si="407"/>
        <v>0</v>
      </c>
      <c r="X4311">
        <f t="shared" si="408"/>
        <v>0</v>
      </c>
    </row>
    <row r="4312" spans="1:24" x14ac:dyDescent="0.3">
      <c r="A4312">
        <v>4311</v>
      </c>
      <c r="B4312" s="1">
        <v>43645</v>
      </c>
      <c r="C4312">
        <v>15</v>
      </c>
      <c r="D4312">
        <v>4311</v>
      </c>
      <c r="E4312">
        <v>1578.39275</v>
      </c>
      <c r="F4312">
        <v>3156.7855</v>
      </c>
      <c r="G4312">
        <v>8381.7520000000004</v>
      </c>
      <c r="H4312">
        <v>2900.91</v>
      </c>
      <c r="I4312">
        <v>1578.39275</v>
      </c>
      <c r="J4312">
        <v>9382.9470000000001</v>
      </c>
      <c r="L4312">
        <v>1578.39275</v>
      </c>
      <c r="M4312">
        <v>3156.7855</v>
      </c>
      <c r="N4312">
        <v>8381.7520000000004</v>
      </c>
      <c r="O4312">
        <v>2900.91</v>
      </c>
      <c r="P4312">
        <v>1578.39275</v>
      </c>
      <c r="Q4312">
        <v>9382.9470000000001</v>
      </c>
      <c r="S4312">
        <f t="shared" si="403"/>
        <v>0</v>
      </c>
      <c r="T4312">
        <f t="shared" si="404"/>
        <v>0</v>
      </c>
      <c r="U4312">
        <f t="shared" si="405"/>
        <v>0</v>
      </c>
      <c r="V4312">
        <f t="shared" si="406"/>
        <v>0</v>
      </c>
      <c r="W4312">
        <f t="shared" si="407"/>
        <v>0</v>
      </c>
      <c r="X4312">
        <f t="shared" si="408"/>
        <v>0</v>
      </c>
    </row>
    <row r="4313" spans="1:24" x14ac:dyDescent="0.3">
      <c r="A4313">
        <v>4312</v>
      </c>
      <c r="B4313" s="1">
        <v>43645</v>
      </c>
      <c r="C4313">
        <v>16</v>
      </c>
      <c r="D4313">
        <v>4312</v>
      </c>
      <c r="E4313">
        <v>1556.9177500000001</v>
      </c>
      <c r="F4313">
        <v>3113.8355000000001</v>
      </c>
      <c r="G4313">
        <v>8667.7180000000008</v>
      </c>
      <c r="H4313">
        <v>2445.413</v>
      </c>
      <c r="I4313">
        <v>1556.9177500000001</v>
      </c>
      <c r="J4313">
        <v>9516.5910000000003</v>
      </c>
      <c r="L4313">
        <v>1556.9177500000001</v>
      </c>
      <c r="M4313">
        <v>3113.8355000000001</v>
      </c>
      <c r="N4313">
        <v>8667.7180000000008</v>
      </c>
      <c r="O4313">
        <v>2445.413</v>
      </c>
      <c r="P4313">
        <v>1556.9177500000001</v>
      </c>
      <c r="Q4313">
        <v>9516.5910000000003</v>
      </c>
      <c r="S4313">
        <f t="shared" ref="S4313:S4376" si="409">E4313-L4313</f>
        <v>0</v>
      </c>
      <c r="T4313">
        <f t="shared" si="404"/>
        <v>0</v>
      </c>
      <c r="U4313">
        <f t="shared" si="405"/>
        <v>0</v>
      </c>
      <c r="V4313">
        <f t="shared" si="406"/>
        <v>0</v>
      </c>
      <c r="W4313">
        <f t="shared" si="407"/>
        <v>0</v>
      </c>
      <c r="X4313">
        <f t="shared" si="408"/>
        <v>0</v>
      </c>
    </row>
    <row r="4314" spans="1:24" x14ac:dyDescent="0.3">
      <c r="A4314">
        <v>4313</v>
      </c>
      <c r="B4314" s="1">
        <v>43645</v>
      </c>
      <c r="C4314">
        <v>17</v>
      </c>
      <c r="D4314">
        <v>4313</v>
      </c>
      <c r="E4314">
        <v>1470.1624999999999</v>
      </c>
      <c r="F4314">
        <v>2940.3249999999998</v>
      </c>
      <c r="G4314">
        <v>8833.5130000000008</v>
      </c>
      <c r="H4314">
        <v>2129.9920000000002</v>
      </c>
      <c r="I4314">
        <v>1470.1624999999999</v>
      </c>
      <c r="J4314">
        <v>9211.402</v>
      </c>
      <c r="L4314">
        <v>1470.1624999999999</v>
      </c>
      <c r="M4314">
        <v>2940.3249999999998</v>
      </c>
      <c r="N4314">
        <v>8833.5130000000008</v>
      </c>
      <c r="O4314">
        <v>2129.9920000000002</v>
      </c>
      <c r="P4314">
        <v>1470.1624999999999</v>
      </c>
      <c r="Q4314">
        <v>9211.402</v>
      </c>
      <c r="S4314">
        <f t="shared" si="409"/>
        <v>0</v>
      </c>
      <c r="T4314">
        <f t="shared" ref="T4314:T4377" si="410">F4314-M4314</f>
        <v>0</v>
      </c>
      <c r="U4314">
        <f t="shared" ref="U4314:U4377" si="411">G4314-N4314</f>
        <v>0</v>
      </c>
      <c r="V4314">
        <f t="shared" ref="V4314:V4377" si="412">H4314-O4314</f>
        <v>0</v>
      </c>
      <c r="W4314">
        <f t="shared" ref="W4314:W4377" si="413">I4314-P4314</f>
        <v>0</v>
      </c>
      <c r="X4314">
        <f t="shared" ref="X4314:X4377" si="414">J4314-Q4314</f>
        <v>0</v>
      </c>
    </row>
    <row r="4315" spans="1:24" x14ac:dyDescent="0.3">
      <c r="A4315">
        <v>4314</v>
      </c>
      <c r="B4315" s="1">
        <v>43645</v>
      </c>
      <c r="C4315">
        <v>18</v>
      </c>
      <c r="D4315">
        <v>4314</v>
      </c>
      <c r="E4315">
        <v>1487.8142499999999</v>
      </c>
      <c r="F4315">
        <v>2975.6284999999998</v>
      </c>
      <c r="G4315">
        <v>8236.8860000000004</v>
      </c>
      <c r="H4315">
        <v>2562.3429999999998</v>
      </c>
      <c r="I4315">
        <v>1487.8142499999999</v>
      </c>
      <c r="J4315">
        <v>9089.6749999999993</v>
      </c>
      <c r="L4315">
        <v>1487.8142499999999</v>
      </c>
      <c r="M4315">
        <v>2975.6284999999998</v>
      </c>
      <c r="N4315">
        <v>8236.8860000000004</v>
      </c>
      <c r="O4315">
        <v>2562.3429999999998</v>
      </c>
      <c r="P4315">
        <v>1487.8142499999999</v>
      </c>
      <c r="Q4315">
        <v>9089.6749999999993</v>
      </c>
      <c r="S4315">
        <f t="shared" si="409"/>
        <v>0</v>
      </c>
      <c r="T4315">
        <f t="shared" si="410"/>
        <v>0</v>
      </c>
      <c r="U4315">
        <f t="shared" si="411"/>
        <v>0</v>
      </c>
      <c r="V4315">
        <f t="shared" si="412"/>
        <v>0</v>
      </c>
      <c r="W4315">
        <f t="shared" si="413"/>
        <v>0</v>
      </c>
      <c r="X4315">
        <f t="shared" si="414"/>
        <v>0</v>
      </c>
    </row>
    <row r="4316" spans="1:24" x14ac:dyDescent="0.3">
      <c r="A4316">
        <v>4315</v>
      </c>
      <c r="B4316" s="1">
        <v>43645</v>
      </c>
      <c r="C4316">
        <v>19</v>
      </c>
      <c r="D4316">
        <v>4315</v>
      </c>
      <c r="E4316">
        <v>1442.8867499999999</v>
      </c>
      <c r="F4316">
        <v>2885.7734999999998</v>
      </c>
      <c r="G4316">
        <v>8574.0300000000007</v>
      </c>
      <c r="H4316">
        <v>2058.6489999999999</v>
      </c>
      <c r="I4316">
        <v>1442.8867499999999</v>
      </c>
      <c r="J4316">
        <v>7882.2889999999998</v>
      </c>
      <c r="L4316">
        <v>1442.8867499999999</v>
      </c>
      <c r="M4316">
        <v>2885.7734999999998</v>
      </c>
      <c r="N4316">
        <v>8574.0300000000007</v>
      </c>
      <c r="O4316">
        <v>2058.6489999999999</v>
      </c>
      <c r="P4316">
        <v>1442.8867499999999</v>
      </c>
      <c r="Q4316">
        <v>7882.2889999999998</v>
      </c>
      <c r="S4316">
        <f t="shared" si="409"/>
        <v>0</v>
      </c>
      <c r="T4316">
        <f t="shared" si="410"/>
        <v>0</v>
      </c>
      <c r="U4316">
        <f t="shared" si="411"/>
        <v>0</v>
      </c>
      <c r="V4316">
        <f t="shared" si="412"/>
        <v>0</v>
      </c>
      <c r="W4316">
        <f t="shared" si="413"/>
        <v>0</v>
      </c>
      <c r="X4316">
        <f t="shared" si="414"/>
        <v>0</v>
      </c>
    </row>
    <row r="4317" spans="1:24" x14ac:dyDescent="0.3">
      <c r="A4317">
        <v>4316</v>
      </c>
      <c r="B4317" s="1">
        <v>43645</v>
      </c>
      <c r="C4317">
        <v>20</v>
      </c>
      <c r="D4317">
        <v>4316</v>
      </c>
      <c r="E4317">
        <v>1373.8689999999999</v>
      </c>
      <c r="F4317">
        <v>2747.7379999999998</v>
      </c>
      <c r="G4317">
        <v>9292.1959999999999</v>
      </c>
      <c r="H4317">
        <v>1782.673</v>
      </c>
      <c r="I4317">
        <v>1373.8689999999999</v>
      </c>
      <c r="J4317">
        <v>7511.63</v>
      </c>
      <c r="L4317">
        <v>1373.8689999999999</v>
      </c>
      <c r="M4317">
        <v>2747.7379999999998</v>
      </c>
      <c r="N4317">
        <v>9292.1959999999999</v>
      </c>
      <c r="O4317">
        <v>1782.673</v>
      </c>
      <c r="P4317">
        <v>1373.8689999999999</v>
      </c>
      <c r="Q4317">
        <v>7511.63</v>
      </c>
      <c r="S4317">
        <f t="shared" si="409"/>
        <v>0</v>
      </c>
      <c r="T4317">
        <f t="shared" si="410"/>
        <v>0</v>
      </c>
      <c r="U4317">
        <f t="shared" si="411"/>
        <v>0</v>
      </c>
      <c r="V4317">
        <f t="shared" si="412"/>
        <v>0</v>
      </c>
      <c r="W4317">
        <f t="shared" si="413"/>
        <v>0</v>
      </c>
      <c r="X4317">
        <f t="shared" si="414"/>
        <v>0</v>
      </c>
    </row>
    <row r="4318" spans="1:24" x14ac:dyDescent="0.3">
      <c r="A4318">
        <v>4317</v>
      </c>
      <c r="B4318" s="1">
        <v>43645</v>
      </c>
      <c r="C4318">
        <v>21</v>
      </c>
      <c r="D4318">
        <v>4317</v>
      </c>
      <c r="E4318">
        <v>1390.4435000000001</v>
      </c>
      <c r="F4318">
        <v>2780.8870000000002</v>
      </c>
      <c r="G4318">
        <v>9608.2909999999993</v>
      </c>
      <c r="H4318">
        <v>2090.8870000000002</v>
      </c>
      <c r="I4318">
        <v>1390.4435000000001</v>
      </c>
      <c r="J4318">
        <v>7620.9589999999998</v>
      </c>
      <c r="L4318">
        <v>1390.4435000000001</v>
      </c>
      <c r="M4318">
        <v>2780.8870000000002</v>
      </c>
      <c r="N4318">
        <v>9608.2909999999993</v>
      </c>
      <c r="O4318">
        <v>2090.8870000000002</v>
      </c>
      <c r="P4318">
        <v>1390.4435000000001</v>
      </c>
      <c r="Q4318">
        <v>7620.9589999999998</v>
      </c>
      <c r="S4318">
        <f t="shared" si="409"/>
        <v>0</v>
      </c>
      <c r="T4318">
        <f t="shared" si="410"/>
        <v>0</v>
      </c>
      <c r="U4318">
        <f t="shared" si="411"/>
        <v>0</v>
      </c>
      <c r="V4318">
        <f t="shared" si="412"/>
        <v>0</v>
      </c>
      <c r="W4318">
        <f t="shared" si="413"/>
        <v>0</v>
      </c>
      <c r="X4318">
        <f t="shared" si="414"/>
        <v>0</v>
      </c>
    </row>
    <row r="4319" spans="1:24" x14ac:dyDescent="0.3">
      <c r="A4319">
        <v>4318</v>
      </c>
      <c r="B4319" s="1">
        <v>43645</v>
      </c>
      <c r="C4319">
        <v>22</v>
      </c>
      <c r="D4319">
        <v>4318</v>
      </c>
      <c r="E4319">
        <v>1560.84375</v>
      </c>
      <c r="F4319">
        <v>3121.6875</v>
      </c>
      <c r="G4319">
        <v>9363.9320000000007</v>
      </c>
      <c r="H4319">
        <v>2834.8589999999999</v>
      </c>
      <c r="I4319">
        <v>1560.84375</v>
      </c>
      <c r="J4319">
        <v>8007.7489999999998</v>
      </c>
      <c r="L4319">
        <v>1560.84375</v>
      </c>
      <c r="M4319">
        <v>3121.6875</v>
      </c>
      <c r="N4319">
        <v>9363.9320000000007</v>
      </c>
      <c r="O4319">
        <v>2834.8589999999999</v>
      </c>
      <c r="P4319">
        <v>1560.84375</v>
      </c>
      <c r="Q4319">
        <v>8007.7489999999998</v>
      </c>
      <c r="S4319">
        <f t="shared" si="409"/>
        <v>0</v>
      </c>
      <c r="T4319">
        <f t="shared" si="410"/>
        <v>0</v>
      </c>
      <c r="U4319">
        <f t="shared" si="411"/>
        <v>0</v>
      </c>
      <c r="V4319">
        <f t="shared" si="412"/>
        <v>0</v>
      </c>
      <c r="W4319">
        <f t="shared" si="413"/>
        <v>0</v>
      </c>
      <c r="X4319">
        <f t="shared" si="414"/>
        <v>0</v>
      </c>
    </row>
    <row r="4320" spans="1:24" x14ac:dyDescent="0.3">
      <c r="A4320">
        <v>4319</v>
      </c>
      <c r="B4320" s="1">
        <v>43645</v>
      </c>
      <c r="C4320">
        <v>23</v>
      </c>
      <c r="D4320">
        <v>4319</v>
      </c>
      <c r="E4320">
        <v>1626.9177500000001</v>
      </c>
      <c r="F4320">
        <v>3253.8355000000001</v>
      </c>
      <c r="G4320">
        <v>9222.4159999999993</v>
      </c>
      <c r="H4320">
        <v>3784.9929999999999</v>
      </c>
      <c r="I4320">
        <v>1626.9177500000001</v>
      </c>
      <c r="J4320">
        <v>8747.9809999999998</v>
      </c>
      <c r="L4320">
        <v>1626.9177500000001</v>
      </c>
      <c r="M4320">
        <v>3253.8355000000001</v>
      </c>
      <c r="N4320">
        <v>9222.4159999999993</v>
      </c>
      <c r="O4320">
        <v>3784.9929999999999</v>
      </c>
      <c r="P4320">
        <v>1626.9177500000001</v>
      </c>
      <c r="Q4320">
        <v>8747.9809999999998</v>
      </c>
      <c r="S4320">
        <f t="shared" si="409"/>
        <v>0</v>
      </c>
      <c r="T4320">
        <f t="shared" si="410"/>
        <v>0</v>
      </c>
      <c r="U4320">
        <f t="shared" si="411"/>
        <v>0</v>
      </c>
      <c r="V4320">
        <f t="shared" si="412"/>
        <v>0</v>
      </c>
      <c r="W4320">
        <f t="shared" si="413"/>
        <v>0</v>
      </c>
      <c r="X4320">
        <f t="shared" si="414"/>
        <v>0</v>
      </c>
    </row>
    <row r="4321" spans="1:24" x14ac:dyDescent="0.3">
      <c r="A4321">
        <v>4320</v>
      </c>
      <c r="B4321" s="1">
        <v>43645</v>
      </c>
      <c r="C4321">
        <v>24</v>
      </c>
      <c r="D4321">
        <v>4320</v>
      </c>
      <c r="E4321">
        <v>1684.91725</v>
      </c>
      <c r="F4321">
        <v>3369.8344999999999</v>
      </c>
      <c r="G4321">
        <v>9479.4570000000003</v>
      </c>
      <c r="H4321">
        <v>4426.4840000000004</v>
      </c>
      <c r="I4321">
        <v>1684.91725</v>
      </c>
      <c r="J4321">
        <v>8726.0499999999993</v>
      </c>
      <c r="L4321">
        <v>1684.91725</v>
      </c>
      <c r="M4321">
        <v>3369.8344999999999</v>
      </c>
      <c r="N4321">
        <v>9479.4570000000003</v>
      </c>
      <c r="O4321">
        <v>4426.4840000000004</v>
      </c>
      <c r="P4321">
        <v>1684.91725</v>
      </c>
      <c r="Q4321">
        <v>8726.0499999999993</v>
      </c>
      <c r="S4321">
        <f t="shared" si="409"/>
        <v>0</v>
      </c>
      <c r="T4321">
        <f t="shared" si="410"/>
        <v>0</v>
      </c>
      <c r="U4321">
        <f t="shared" si="411"/>
        <v>0</v>
      </c>
      <c r="V4321">
        <f t="shared" si="412"/>
        <v>0</v>
      </c>
      <c r="W4321">
        <f t="shared" si="413"/>
        <v>0</v>
      </c>
      <c r="X4321">
        <f t="shared" si="414"/>
        <v>0</v>
      </c>
    </row>
    <row r="4322" spans="1:24" x14ac:dyDescent="0.3">
      <c r="A4322">
        <v>4321</v>
      </c>
      <c r="B4322" s="1">
        <v>43646</v>
      </c>
      <c r="C4322">
        <v>1</v>
      </c>
      <c r="D4322">
        <v>4321</v>
      </c>
      <c r="E4322">
        <v>1664.3342500000001</v>
      </c>
      <c r="F4322">
        <v>3328.6685000000002</v>
      </c>
      <c r="G4322">
        <v>9648.1129999999994</v>
      </c>
      <c r="H4322">
        <v>4490.4629999999997</v>
      </c>
      <c r="I4322">
        <v>1664.3342500000001</v>
      </c>
      <c r="J4322">
        <v>8566.9429999999993</v>
      </c>
      <c r="L4322">
        <v>1664.3342500000001</v>
      </c>
      <c r="M4322">
        <v>3328.6685000000002</v>
      </c>
      <c r="N4322">
        <v>9648.1129999999994</v>
      </c>
      <c r="O4322">
        <v>4490.4629999999997</v>
      </c>
      <c r="P4322">
        <v>1664.3342500000001</v>
      </c>
      <c r="Q4322">
        <v>8566.9429999999993</v>
      </c>
      <c r="S4322">
        <f t="shared" si="409"/>
        <v>0</v>
      </c>
      <c r="T4322">
        <f t="shared" si="410"/>
        <v>0</v>
      </c>
      <c r="U4322">
        <f t="shared" si="411"/>
        <v>0</v>
      </c>
      <c r="V4322">
        <f t="shared" si="412"/>
        <v>0</v>
      </c>
      <c r="W4322">
        <f t="shared" si="413"/>
        <v>0</v>
      </c>
      <c r="X4322">
        <f t="shared" si="414"/>
        <v>0</v>
      </c>
    </row>
    <row r="4323" spans="1:24" x14ac:dyDescent="0.3">
      <c r="A4323">
        <v>4322</v>
      </c>
      <c r="B4323" s="1">
        <v>43646</v>
      </c>
      <c r="C4323">
        <v>2</v>
      </c>
      <c r="D4323">
        <v>4322</v>
      </c>
      <c r="E4323">
        <v>1662.56125</v>
      </c>
      <c r="F4323">
        <v>3325.1224999999999</v>
      </c>
      <c r="G4323">
        <v>10522.437</v>
      </c>
      <c r="H4323">
        <v>4356.2849999999999</v>
      </c>
      <c r="I4323">
        <v>1662.56125</v>
      </c>
      <c r="J4323">
        <v>8488.1329999999998</v>
      </c>
      <c r="L4323">
        <v>1662.56125</v>
      </c>
      <c r="M4323">
        <v>3325.1224999999999</v>
      </c>
      <c r="N4323">
        <v>10522.437</v>
      </c>
      <c r="O4323">
        <v>4356.2849999999999</v>
      </c>
      <c r="P4323">
        <v>1662.56125</v>
      </c>
      <c r="Q4323">
        <v>8488.1329999999998</v>
      </c>
      <c r="S4323">
        <f t="shared" si="409"/>
        <v>0</v>
      </c>
      <c r="T4323">
        <f t="shared" si="410"/>
        <v>0</v>
      </c>
      <c r="U4323">
        <f t="shared" si="411"/>
        <v>0</v>
      </c>
      <c r="V4323">
        <f t="shared" si="412"/>
        <v>0</v>
      </c>
      <c r="W4323">
        <f t="shared" si="413"/>
        <v>0</v>
      </c>
      <c r="X4323">
        <f t="shared" si="414"/>
        <v>0</v>
      </c>
    </row>
    <row r="4324" spans="1:24" x14ac:dyDescent="0.3">
      <c r="A4324">
        <v>4323</v>
      </c>
      <c r="B4324" s="1">
        <v>43646</v>
      </c>
      <c r="C4324">
        <v>3</v>
      </c>
      <c r="D4324">
        <v>4323</v>
      </c>
      <c r="E4324">
        <v>1670.34825</v>
      </c>
      <c r="F4324">
        <v>3340.6965</v>
      </c>
      <c r="G4324">
        <v>10309.696</v>
      </c>
      <c r="H4324">
        <v>4627.1570000000002</v>
      </c>
      <c r="I4324">
        <v>1670.34825</v>
      </c>
      <c r="J4324">
        <v>8544.6039999999994</v>
      </c>
      <c r="L4324">
        <v>1670.34825</v>
      </c>
      <c r="M4324">
        <v>3340.6965</v>
      </c>
      <c r="N4324">
        <v>10309.696</v>
      </c>
      <c r="O4324">
        <v>4627.1570000000002</v>
      </c>
      <c r="P4324">
        <v>1670.34825</v>
      </c>
      <c r="Q4324">
        <v>8544.6039999999994</v>
      </c>
      <c r="S4324">
        <f t="shared" si="409"/>
        <v>0</v>
      </c>
      <c r="T4324">
        <f t="shared" si="410"/>
        <v>0</v>
      </c>
      <c r="U4324">
        <f t="shared" si="411"/>
        <v>0</v>
      </c>
      <c r="V4324">
        <f t="shared" si="412"/>
        <v>0</v>
      </c>
      <c r="W4324">
        <f t="shared" si="413"/>
        <v>0</v>
      </c>
      <c r="X4324">
        <f t="shared" si="414"/>
        <v>0</v>
      </c>
    </row>
    <row r="4325" spans="1:24" x14ac:dyDescent="0.3">
      <c r="A4325">
        <v>4324</v>
      </c>
      <c r="B4325" s="1">
        <v>43646</v>
      </c>
      <c r="C4325">
        <v>4</v>
      </c>
      <c r="D4325">
        <v>4324</v>
      </c>
      <c r="E4325">
        <v>1648.4392499999999</v>
      </c>
      <c r="F4325">
        <v>3296.8784999999998</v>
      </c>
      <c r="G4325">
        <v>10802.638000000001</v>
      </c>
      <c r="H4325">
        <v>4891.2650000000003</v>
      </c>
      <c r="I4325">
        <v>1648.4392499999999</v>
      </c>
      <c r="J4325">
        <v>8420.6830000000009</v>
      </c>
      <c r="L4325">
        <v>1648.4392499999999</v>
      </c>
      <c r="M4325">
        <v>3296.8784999999998</v>
      </c>
      <c r="N4325">
        <v>10802.638000000001</v>
      </c>
      <c r="O4325">
        <v>4891.2650000000003</v>
      </c>
      <c r="P4325">
        <v>1648.4392499999999</v>
      </c>
      <c r="Q4325">
        <v>8420.6830000000009</v>
      </c>
      <c r="S4325">
        <f t="shared" si="409"/>
        <v>0</v>
      </c>
      <c r="T4325">
        <f t="shared" si="410"/>
        <v>0</v>
      </c>
      <c r="U4325">
        <f t="shared" si="411"/>
        <v>0</v>
      </c>
      <c r="V4325">
        <f t="shared" si="412"/>
        <v>0</v>
      </c>
      <c r="W4325">
        <f t="shared" si="413"/>
        <v>0</v>
      </c>
      <c r="X4325">
        <f t="shared" si="414"/>
        <v>0</v>
      </c>
    </row>
    <row r="4326" spans="1:24" x14ac:dyDescent="0.3">
      <c r="A4326">
        <v>4325</v>
      </c>
      <c r="B4326" s="1">
        <v>43646</v>
      </c>
      <c r="C4326">
        <v>5</v>
      </c>
      <c r="D4326">
        <v>4325</v>
      </c>
      <c r="E4326">
        <v>1646.65425</v>
      </c>
      <c r="F4326">
        <v>3293.3085000000001</v>
      </c>
      <c r="G4326">
        <v>10890.208000000001</v>
      </c>
      <c r="H4326">
        <v>5066.0990000000002</v>
      </c>
      <c r="I4326">
        <v>1646.65425</v>
      </c>
      <c r="J4326">
        <v>8272.9580000000005</v>
      </c>
      <c r="L4326">
        <v>1646.65425</v>
      </c>
      <c r="M4326">
        <v>3293.3085000000001</v>
      </c>
      <c r="N4326">
        <v>10890.208000000001</v>
      </c>
      <c r="O4326">
        <v>5066.0990000000002</v>
      </c>
      <c r="P4326">
        <v>1646.65425</v>
      </c>
      <c r="Q4326">
        <v>8272.9580000000005</v>
      </c>
      <c r="S4326">
        <f t="shared" si="409"/>
        <v>0</v>
      </c>
      <c r="T4326">
        <f t="shared" si="410"/>
        <v>0</v>
      </c>
      <c r="U4326">
        <f t="shared" si="411"/>
        <v>0</v>
      </c>
      <c r="V4326">
        <f t="shared" si="412"/>
        <v>0</v>
      </c>
      <c r="W4326">
        <f t="shared" si="413"/>
        <v>0</v>
      </c>
      <c r="X4326">
        <f t="shared" si="414"/>
        <v>0</v>
      </c>
    </row>
    <row r="4327" spans="1:24" x14ac:dyDescent="0.3">
      <c r="A4327">
        <v>4326</v>
      </c>
      <c r="B4327" s="1">
        <v>43646</v>
      </c>
      <c r="C4327">
        <v>6</v>
      </c>
      <c r="D4327">
        <v>4326</v>
      </c>
      <c r="E4327">
        <v>1699.201</v>
      </c>
      <c r="F4327">
        <v>3398.402</v>
      </c>
      <c r="G4327">
        <v>10972.05</v>
      </c>
      <c r="H4327">
        <v>5346.1469999999999</v>
      </c>
      <c r="I4327">
        <v>1699.201</v>
      </c>
      <c r="J4327">
        <v>8387.1790000000001</v>
      </c>
      <c r="L4327">
        <v>1699.201</v>
      </c>
      <c r="M4327">
        <v>3398.402</v>
      </c>
      <c r="N4327">
        <v>10972.05</v>
      </c>
      <c r="O4327">
        <v>5346.1469999999999</v>
      </c>
      <c r="P4327">
        <v>1699.201</v>
      </c>
      <c r="Q4327">
        <v>8387.1790000000001</v>
      </c>
      <c r="S4327">
        <f t="shared" si="409"/>
        <v>0</v>
      </c>
      <c r="T4327">
        <f t="shared" si="410"/>
        <v>0</v>
      </c>
      <c r="U4327">
        <f t="shared" si="411"/>
        <v>0</v>
      </c>
      <c r="V4327">
        <f t="shared" si="412"/>
        <v>0</v>
      </c>
      <c r="W4327">
        <f t="shared" si="413"/>
        <v>0</v>
      </c>
      <c r="X4327">
        <f t="shared" si="414"/>
        <v>0</v>
      </c>
    </row>
    <row r="4328" spans="1:24" x14ac:dyDescent="0.3">
      <c r="A4328">
        <v>4327</v>
      </c>
      <c r="B4328" s="1">
        <v>43646</v>
      </c>
      <c r="C4328">
        <v>7</v>
      </c>
      <c r="D4328">
        <v>4327</v>
      </c>
      <c r="E4328">
        <v>1703.1424999999999</v>
      </c>
      <c r="F4328">
        <v>3406.2849999999999</v>
      </c>
      <c r="G4328">
        <v>10918.303</v>
      </c>
      <c r="H4328">
        <v>5392.78</v>
      </c>
      <c r="I4328">
        <v>1703.1424999999999</v>
      </c>
      <c r="J4328">
        <v>8408.3629999999994</v>
      </c>
      <c r="L4328">
        <v>1703.1424999999999</v>
      </c>
      <c r="M4328">
        <v>3406.2849999999999</v>
      </c>
      <c r="N4328">
        <v>10918.303</v>
      </c>
      <c r="O4328">
        <v>5392.78</v>
      </c>
      <c r="P4328">
        <v>1703.1424999999999</v>
      </c>
      <c r="Q4328">
        <v>8408.3629999999994</v>
      </c>
      <c r="S4328">
        <f t="shared" si="409"/>
        <v>0</v>
      </c>
      <c r="T4328">
        <f t="shared" si="410"/>
        <v>0</v>
      </c>
      <c r="U4328">
        <f t="shared" si="411"/>
        <v>0</v>
      </c>
      <c r="V4328">
        <f t="shared" si="412"/>
        <v>0</v>
      </c>
      <c r="W4328">
        <f t="shared" si="413"/>
        <v>0</v>
      </c>
      <c r="X4328">
        <f t="shared" si="414"/>
        <v>0</v>
      </c>
    </row>
    <row r="4329" spans="1:24" x14ac:dyDescent="0.3">
      <c r="A4329">
        <v>4328</v>
      </c>
      <c r="B4329" s="1">
        <v>43646</v>
      </c>
      <c r="C4329">
        <v>8</v>
      </c>
      <c r="D4329">
        <v>4328</v>
      </c>
      <c r="E4329">
        <v>1636.9762499999999</v>
      </c>
      <c r="F4329">
        <v>3273.9524999999999</v>
      </c>
      <c r="G4329">
        <v>10708.874</v>
      </c>
      <c r="H4329">
        <v>5063.9250000000002</v>
      </c>
      <c r="I4329">
        <v>1636.9762499999999</v>
      </c>
      <c r="J4329">
        <v>8034.7939999999999</v>
      </c>
      <c r="L4329">
        <v>1636.9762499999999</v>
      </c>
      <c r="M4329">
        <v>3273.9524999999999</v>
      </c>
      <c r="N4329">
        <v>10708.874</v>
      </c>
      <c r="O4329">
        <v>5063.9250000000002</v>
      </c>
      <c r="P4329">
        <v>1636.9762499999999</v>
      </c>
      <c r="Q4329">
        <v>8034.7939999999999</v>
      </c>
      <c r="S4329">
        <f t="shared" si="409"/>
        <v>0</v>
      </c>
      <c r="T4329">
        <f t="shared" si="410"/>
        <v>0</v>
      </c>
      <c r="U4329">
        <f t="shared" si="411"/>
        <v>0</v>
      </c>
      <c r="V4329">
        <f t="shared" si="412"/>
        <v>0</v>
      </c>
      <c r="W4329">
        <f t="shared" si="413"/>
        <v>0</v>
      </c>
      <c r="X4329">
        <f t="shared" si="414"/>
        <v>0</v>
      </c>
    </row>
    <row r="4330" spans="1:24" x14ac:dyDescent="0.3">
      <c r="A4330">
        <v>4329</v>
      </c>
      <c r="B4330" s="1">
        <v>43646</v>
      </c>
      <c r="C4330">
        <v>9</v>
      </c>
      <c r="D4330">
        <v>4329</v>
      </c>
      <c r="E4330">
        <v>1571.5184999999999</v>
      </c>
      <c r="F4330">
        <v>3143.0369999999998</v>
      </c>
      <c r="G4330">
        <v>10206.259</v>
      </c>
      <c r="H4330">
        <v>3929.6379999999999</v>
      </c>
      <c r="I4330">
        <v>1571.5184999999999</v>
      </c>
      <c r="J4330">
        <v>7907.9650000000001</v>
      </c>
      <c r="L4330">
        <v>1571.5184999999999</v>
      </c>
      <c r="M4330">
        <v>3143.0369999999998</v>
      </c>
      <c r="N4330">
        <v>10206.259</v>
      </c>
      <c r="O4330">
        <v>3929.6379999999999</v>
      </c>
      <c r="P4330">
        <v>1571.5184999999999</v>
      </c>
      <c r="Q4330">
        <v>7907.9650000000001</v>
      </c>
      <c r="S4330">
        <f t="shared" si="409"/>
        <v>0</v>
      </c>
      <c r="T4330">
        <f t="shared" si="410"/>
        <v>0</v>
      </c>
      <c r="U4330">
        <f t="shared" si="411"/>
        <v>0</v>
      </c>
      <c r="V4330">
        <f t="shared" si="412"/>
        <v>0</v>
      </c>
      <c r="W4330">
        <f t="shared" si="413"/>
        <v>0</v>
      </c>
      <c r="X4330">
        <f t="shared" si="414"/>
        <v>0</v>
      </c>
    </row>
    <row r="4331" spans="1:24" x14ac:dyDescent="0.3">
      <c r="A4331">
        <v>4330</v>
      </c>
      <c r="B4331" s="1">
        <v>43646</v>
      </c>
      <c r="C4331">
        <v>10</v>
      </c>
      <c r="D4331">
        <v>4330</v>
      </c>
      <c r="E4331">
        <v>1557.6982499999999</v>
      </c>
      <c r="F4331">
        <v>3115.3964999999998</v>
      </c>
      <c r="G4331">
        <v>9341.7690000000002</v>
      </c>
      <c r="H4331">
        <v>3609.663</v>
      </c>
      <c r="I4331">
        <v>1557.6982499999999</v>
      </c>
      <c r="J4331">
        <v>7870.2460000000001</v>
      </c>
      <c r="L4331">
        <v>1557.6982499999999</v>
      </c>
      <c r="M4331">
        <v>3115.3964999999998</v>
      </c>
      <c r="N4331">
        <v>9341.7690000000002</v>
      </c>
      <c r="O4331">
        <v>3609.663</v>
      </c>
      <c r="P4331">
        <v>1557.6982499999999</v>
      </c>
      <c r="Q4331">
        <v>7870.2460000000001</v>
      </c>
      <c r="S4331">
        <f t="shared" si="409"/>
        <v>0</v>
      </c>
      <c r="T4331">
        <f t="shared" si="410"/>
        <v>0</v>
      </c>
      <c r="U4331">
        <f t="shared" si="411"/>
        <v>0</v>
      </c>
      <c r="V4331">
        <f t="shared" si="412"/>
        <v>0</v>
      </c>
      <c r="W4331">
        <f t="shared" si="413"/>
        <v>0</v>
      </c>
      <c r="X4331">
        <f t="shared" si="414"/>
        <v>0</v>
      </c>
    </row>
    <row r="4332" spans="1:24" x14ac:dyDescent="0.3">
      <c r="A4332">
        <v>4331</v>
      </c>
      <c r="B4332" s="1">
        <v>43646</v>
      </c>
      <c r="C4332">
        <v>11</v>
      </c>
      <c r="D4332">
        <v>4331</v>
      </c>
      <c r="E4332">
        <v>1536.63525</v>
      </c>
      <c r="F4332">
        <v>3073.2705000000001</v>
      </c>
      <c r="G4332">
        <v>9341.5210000000006</v>
      </c>
      <c r="H4332">
        <v>3319.5050000000001</v>
      </c>
      <c r="I4332">
        <v>1536.63525</v>
      </c>
      <c r="J4332">
        <v>7873.6819999999998</v>
      </c>
      <c r="L4332">
        <v>1536.63525</v>
      </c>
      <c r="M4332">
        <v>3073.2705000000001</v>
      </c>
      <c r="N4332">
        <v>9341.5210000000006</v>
      </c>
      <c r="O4332">
        <v>3319.5050000000001</v>
      </c>
      <c r="P4332">
        <v>1536.63525</v>
      </c>
      <c r="Q4332">
        <v>7873.6819999999998</v>
      </c>
      <c r="S4332">
        <f t="shared" si="409"/>
        <v>0</v>
      </c>
      <c r="T4332">
        <f t="shared" si="410"/>
        <v>0</v>
      </c>
      <c r="U4332">
        <f t="shared" si="411"/>
        <v>0</v>
      </c>
      <c r="V4332">
        <f t="shared" si="412"/>
        <v>0</v>
      </c>
      <c r="W4332">
        <f t="shared" si="413"/>
        <v>0</v>
      </c>
      <c r="X4332">
        <f t="shared" si="414"/>
        <v>0</v>
      </c>
    </row>
    <row r="4333" spans="1:24" x14ac:dyDescent="0.3">
      <c r="A4333">
        <v>4332</v>
      </c>
      <c r="B4333" s="1">
        <v>43646</v>
      </c>
      <c r="C4333">
        <v>12</v>
      </c>
      <c r="D4333">
        <v>4332</v>
      </c>
      <c r="E4333">
        <v>1556.0417500000001</v>
      </c>
      <c r="F4333">
        <v>3112.0835000000002</v>
      </c>
      <c r="G4333">
        <v>9608.0349999999999</v>
      </c>
      <c r="H4333">
        <v>3328.5990000000002</v>
      </c>
      <c r="I4333">
        <v>1556.0417500000001</v>
      </c>
      <c r="J4333">
        <v>8088.2359999999999</v>
      </c>
      <c r="L4333">
        <v>1556.0417500000001</v>
      </c>
      <c r="M4333">
        <v>3112.0835000000002</v>
      </c>
      <c r="N4333">
        <v>9608.0349999999999</v>
      </c>
      <c r="O4333">
        <v>3328.5990000000002</v>
      </c>
      <c r="P4333">
        <v>1556.0417500000001</v>
      </c>
      <c r="Q4333">
        <v>8088.2359999999999</v>
      </c>
      <c r="S4333">
        <f t="shared" si="409"/>
        <v>0</v>
      </c>
      <c r="T4333">
        <f t="shared" si="410"/>
        <v>0</v>
      </c>
      <c r="U4333">
        <f t="shared" si="411"/>
        <v>0</v>
      </c>
      <c r="V4333">
        <f t="shared" si="412"/>
        <v>0</v>
      </c>
      <c r="W4333">
        <f t="shared" si="413"/>
        <v>0</v>
      </c>
      <c r="X4333">
        <f t="shared" si="414"/>
        <v>0</v>
      </c>
    </row>
    <row r="4334" spans="1:24" x14ac:dyDescent="0.3">
      <c r="A4334">
        <v>4333</v>
      </c>
      <c r="B4334" s="1">
        <v>43646</v>
      </c>
      <c r="C4334">
        <v>13</v>
      </c>
      <c r="D4334">
        <v>4333</v>
      </c>
      <c r="E4334">
        <v>1518.0260000000001</v>
      </c>
      <c r="F4334">
        <v>3036.0520000000001</v>
      </c>
      <c r="G4334">
        <v>9495.0149999999994</v>
      </c>
      <c r="H4334">
        <v>2953.8420000000001</v>
      </c>
      <c r="I4334">
        <v>1518.0260000000001</v>
      </c>
      <c r="J4334">
        <v>7911.1710000000003</v>
      </c>
      <c r="L4334">
        <v>1518.0260000000001</v>
      </c>
      <c r="M4334">
        <v>3036.0520000000001</v>
      </c>
      <c r="N4334">
        <v>9495.0149999999994</v>
      </c>
      <c r="O4334">
        <v>2953.8420000000001</v>
      </c>
      <c r="P4334">
        <v>1518.0260000000001</v>
      </c>
      <c r="Q4334">
        <v>7911.1710000000003</v>
      </c>
      <c r="S4334">
        <f t="shared" si="409"/>
        <v>0</v>
      </c>
      <c r="T4334">
        <f t="shared" si="410"/>
        <v>0</v>
      </c>
      <c r="U4334">
        <f t="shared" si="411"/>
        <v>0</v>
      </c>
      <c r="V4334">
        <f t="shared" si="412"/>
        <v>0</v>
      </c>
      <c r="W4334">
        <f t="shared" si="413"/>
        <v>0</v>
      </c>
      <c r="X4334">
        <f t="shared" si="414"/>
        <v>0</v>
      </c>
    </row>
    <row r="4335" spans="1:24" x14ac:dyDescent="0.3">
      <c r="A4335">
        <v>4334</v>
      </c>
      <c r="B4335" s="1">
        <v>43646</v>
      </c>
      <c r="C4335">
        <v>14</v>
      </c>
      <c r="D4335">
        <v>4334</v>
      </c>
      <c r="E4335">
        <v>1501.989</v>
      </c>
      <c r="F4335">
        <v>3003.9780000000001</v>
      </c>
      <c r="G4335">
        <v>9176.652</v>
      </c>
      <c r="H4335">
        <v>2948.83</v>
      </c>
      <c r="I4335">
        <v>1501.989</v>
      </c>
      <c r="J4335">
        <v>7797.973</v>
      </c>
      <c r="L4335">
        <v>1501.989</v>
      </c>
      <c r="M4335">
        <v>3003.9780000000001</v>
      </c>
      <c r="N4335">
        <v>9176.652</v>
      </c>
      <c r="O4335">
        <v>2948.83</v>
      </c>
      <c r="P4335">
        <v>1501.989</v>
      </c>
      <c r="Q4335">
        <v>7797.973</v>
      </c>
      <c r="S4335">
        <f t="shared" si="409"/>
        <v>0</v>
      </c>
      <c r="T4335">
        <f t="shared" si="410"/>
        <v>0</v>
      </c>
      <c r="U4335">
        <f t="shared" si="411"/>
        <v>0</v>
      </c>
      <c r="V4335">
        <f t="shared" si="412"/>
        <v>0</v>
      </c>
      <c r="W4335">
        <f t="shared" si="413"/>
        <v>0</v>
      </c>
      <c r="X4335">
        <f t="shared" si="414"/>
        <v>0</v>
      </c>
    </row>
    <row r="4336" spans="1:24" x14ac:dyDescent="0.3">
      <c r="A4336">
        <v>4335</v>
      </c>
      <c r="B4336" s="1">
        <v>43646</v>
      </c>
      <c r="C4336">
        <v>15</v>
      </c>
      <c r="D4336">
        <v>4335</v>
      </c>
      <c r="E4336">
        <v>1469.9994999999999</v>
      </c>
      <c r="F4336">
        <v>2939.9989999999998</v>
      </c>
      <c r="G4336">
        <v>9161.1479999999992</v>
      </c>
      <c r="H4336">
        <v>2923.5590000000002</v>
      </c>
      <c r="I4336">
        <v>1469.9994999999999</v>
      </c>
      <c r="J4336">
        <v>8109.6040000000003</v>
      </c>
      <c r="L4336">
        <v>1469.9994999999999</v>
      </c>
      <c r="M4336">
        <v>2939.9989999999998</v>
      </c>
      <c r="N4336">
        <v>9161.1479999999992</v>
      </c>
      <c r="O4336">
        <v>2923.5590000000002</v>
      </c>
      <c r="P4336">
        <v>1469.9994999999999</v>
      </c>
      <c r="Q4336">
        <v>8109.6040000000003</v>
      </c>
      <c r="S4336">
        <f t="shared" si="409"/>
        <v>0</v>
      </c>
      <c r="T4336">
        <f t="shared" si="410"/>
        <v>0</v>
      </c>
      <c r="U4336">
        <f t="shared" si="411"/>
        <v>0</v>
      </c>
      <c r="V4336">
        <f t="shared" si="412"/>
        <v>0</v>
      </c>
      <c r="W4336">
        <f t="shared" si="413"/>
        <v>0</v>
      </c>
      <c r="X4336">
        <f t="shared" si="414"/>
        <v>0</v>
      </c>
    </row>
    <row r="4337" spans="1:24" x14ac:dyDescent="0.3">
      <c r="A4337">
        <v>4336</v>
      </c>
      <c r="B4337" s="1">
        <v>43646</v>
      </c>
      <c r="C4337">
        <v>16</v>
      </c>
      <c r="D4337">
        <v>4336</v>
      </c>
      <c r="E4337">
        <v>1472.837</v>
      </c>
      <c r="F4337">
        <v>2945.674</v>
      </c>
      <c r="G4337">
        <v>8619.4850000000006</v>
      </c>
      <c r="H4337">
        <v>3232.0529999999999</v>
      </c>
      <c r="I4337">
        <v>1472.837</v>
      </c>
      <c r="J4337">
        <v>8360.9470000000001</v>
      </c>
      <c r="L4337">
        <v>1472.837</v>
      </c>
      <c r="M4337">
        <v>2945.674</v>
      </c>
      <c r="N4337">
        <v>8619.4850000000006</v>
      </c>
      <c r="O4337">
        <v>3232.0529999999999</v>
      </c>
      <c r="P4337">
        <v>1472.837</v>
      </c>
      <c r="Q4337">
        <v>8360.9470000000001</v>
      </c>
      <c r="S4337">
        <f t="shared" si="409"/>
        <v>0</v>
      </c>
      <c r="T4337">
        <f t="shared" si="410"/>
        <v>0</v>
      </c>
      <c r="U4337">
        <f t="shared" si="411"/>
        <v>0</v>
      </c>
      <c r="V4337">
        <f t="shared" si="412"/>
        <v>0</v>
      </c>
      <c r="W4337">
        <f t="shared" si="413"/>
        <v>0</v>
      </c>
      <c r="X4337">
        <f t="shared" si="414"/>
        <v>0</v>
      </c>
    </row>
    <row r="4338" spans="1:24" x14ac:dyDescent="0.3">
      <c r="A4338">
        <v>4337</v>
      </c>
      <c r="B4338" s="1">
        <v>43646</v>
      </c>
      <c r="C4338">
        <v>17</v>
      </c>
      <c r="D4338">
        <v>4337</v>
      </c>
      <c r="E4338">
        <v>1428.4382499999999</v>
      </c>
      <c r="F4338">
        <v>2856.8764999999999</v>
      </c>
      <c r="G4338">
        <v>8452.4599999999991</v>
      </c>
      <c r="H4338">
        <v>2855.0790000000002</v>
      </c>
      <c r="I4338">
        <v>1428.4382499999999</v>
      </c>
      <c r="J4338">
        <v>8024.915</v>
      </c>
      <c r="L4338">
        <v>1428.4382499999999</v>
      </c>
      <c r="M4338">
        <v>2856.8764999999999</v>
      </c>
      <c r="N4338">
        <v>8452.4599999999991</v>
      </c>
      <c r="O4338">
        <v>2855.0790000000002</v>
      </c>
      <c r="P4338">
        <v>1428.4382499999999</v>
      </c>
      <c r="Q4338">
        <v>8024.915</v>
      </c>
      <c r="S4338">
        <f t="shared" si="409"/>
        <v>0</v>
      </c>
      <c r="T4338">
        <f t="shared" si="410"/>
        <v>0</v>
      </c>
      <c r="U4338">
        <f t="shared" si="411"/>
        <v>0</v>
      </c>
      <c r="V4338">
        <f t="shared" si="412"/>
        <v>0</v>
      </c>
      <c r="W4338">
        <f t="shared" si="413"/>
        <v>0</v>
      </c>
      <c r="X4338">
        <f t="shared" si="414"/>
        <v>0</v>
      </c>
    </row>
    <row r="4339" spans="1:24" x14ac:dyDescent="0.3">
      <c r="A4339">
        <v>4338</v>
      </c>
      <c r="B4339" s="1">
        <v>43646</v>
      </c>
      <c r="C4339">
        <v>18</v>
      </c>
      <c r="D4339">
        <v>4338</v>
      </c>
      <c r="E4339">
        <v>1410.39175</v>
      </c>
      <c r="F4339">
        <v>2820.7835</v>
      </c>
      <c r="G4339">
        <v>9180.6489999999994</v>
      </c>
      <c r="H4339">
        <v>2329.8690000000001</v>
      </c>
      <c r="I4339">
        <v>1410.39175</v>
      </c>
      <c r="J4339">
        <v>7509.9539999999997</v>
      </c>
      <c r="L4339">
        <v>1410.39175</v>
      </c>
      <c r="M4339">
        <v>2820.7835</v>
      </c>
      <c r="N4339">
        <v>9180.6489999999994</v>
      </c>
      <c r="O4339">
        <v>2329.8690000000001</v>
      </c>
      <c r="P4339">
        <v>1410.39175</v>
      </c>
      <c r="Q4339">
        <v>7509.9539999999997</v>
      </c>
      <c r="S4339">
        <f t="shared" si="409"/>
        <v>0</v>
      </c>
      <c r="T4339">
        <f t="shared" si="410"/>
        <v>0</v>
      </c>
      <c r="U4339">
        <f t="shared" si="411"/>
        <v>0</v>
      </c>
      <c r="V4339">
        <f t="shared" si="412"/>
        <v>0</v>
      </c>
      <c r="W4339">
        <f t="shared" si="413"/>
        <v>0</v>
      </c>
      <c r="X4339">
        <f t="shared" si="414"/>
        <v>0</v>
      </c>
    </row>
    <row r="4340" spans="1:24" x14ac:dyDescent="0.3">
      <c r="A4340">
        <v>4339</v>
      </c>
      <c r="B4340" s="1">
        <v>43646</v>
      </c>
      <c r="C4340">
        <v>19</v>
      </c>
      <c r="D4340">
        <v>4339</v>
      </c>
      <c r="E4340">
        <v>1367.7727500000001</v>
      </c>
      <c r="F4340">
        <v>2735.5455000000002</v>
      </c>
      <c r="G4340">
        <v>9961.8359999999993</v>
      </c>
      <c r="H4340">
        <v>1946.162</v>
      </c>
      <c r="I4340">
        <v>1367.7727500000001</v>
      </c>
      <c r="J4340">
        <v>7397.1859999999997</v>
      </c>
      <c r="L4340">
        <v>1367.7727500000001</v>
      </c>
      <c r="M4340">
        <v>2735.5455000000002</v>
      </c>
      <c r="N4340">
        <v>9961.8359999999993</v>
      </c>
      <c r="O4340">
        <v>1946.162</v>
      </c>
      <c r="P4340">
        <v>1367.7727500000001</v>
      </c>
      <c r="Q4340">
        <v>7397.1859999999997</v>
      </c>
      <c r="S4340">
        <f t="shared" si="409"/>
        <v>0</v>
      </c>
      <c r="T4340">
        <f t="shared" si="410"/>
        <v>0</v>
      </c>
      <c r="U4340">
        <f t="shared" si="411"/>
        <v>0</v>
      </c>
      <c r="V4340">
        <f t="shared" si="412"/>
        <v>0</v>
      </c>
      <c r="W4340">
        <f t="shared" si="413"/>
        <v>0</v>
      </c>
      <c r="X4340">
        <f t="shared" si="414"/>
        <v>0</v>
      </c>
    </row>
    <row r="4341" spans="1:24" x14ac:dyDescent="0.3">
      <c r="A4341">
        <v>4340</v>
      </c>
      <c r="B4341" s="1">
        <v>43646</v>
      </c>
      <c r="C4341">
        <v>20</v>
      </c>
      <c r="D4341">
        <v>4340</v>
      </c>
      <c r="E4341">
        <v>1405.711</v>
      </c>
      <c r="F4341">
        <v>2811.422</v>
      </c>
      <c r="G4341">
        <v>10583.857</v>
      </c>
      <c r="H4341">
        <v>2201.7979999999998</v>
      </c>
      <c r="I4341">
        <v>1405.711</v>
      </c>
      <c r="J4341">
        <v>7351.6980000000003</v>
      </c>
      <c r="L4341">
        <v>1405.711</v>
      </c>
      <c r="M4341">
        <v>2811.422</v>
      </c>
      <c r="N4341">
        <v>10583.857</v>
      </c>
      <c r="O4341">
        <v>2201.7979999999998</v>
      </c>
      <c r="P4341">
        <v>1405.711</v>
      </c>
      <c r="Q4341">
        <v>7351.6980000000003</v>
      </c>
      <c r="S4341">
        <f t="shared" si="409"/>
        <v>0</v>
      </c>
      <c r="T4341">
        <f t="shared" si="410"/>
        <v>0</v>
      </c>
      <c r="U4341">
        <f t="shared" si="411"/>
        <v>0</v>
      </c>
      <c r="V4341">
        <f t="shared" si="412"/>
        <v>0</v>
      </c>
      <c r="W4341">
        <f t="shared" si="413"/>
        <v>0</v>
      </c>
      <c r="X4341">
        <f t="shared" si="414"/>
        <v>0</v>
      </c>
    </row>
    <row r="4342" spans="1:24" x14ac:dyDescent="0.3">
      <c r="A4342">
        <v>4341</v>
      </c>
      <c r="B4342" s="1">
        <v>43646</v>
      </c>
      <c r="C4342">
        <v>21</v>
      </c>
      <c r="D4342">
        <v>4341</v>
      </c>
      <c r="E4342">
        <v>1531.02475</v>
      </c>
      <c r="F4342">
        <v>3062.0495000000001</v>
      </c>
      <c r="G4342">
        <v>10313.849</v>
      </c>
      <c r="H4342">
        <v>2946.4279999999999</v>
      </c>
      <c r="I4342">
        <v>1531.02475</v>
      </c>
      <c r="J4342">
        <v>7592.866</v>
      </c>
      <c r="L4342">
        <v>1531.02475</v>
      </c>
      <c r="M4342">
        <v>3062.0495000000001</v>
      </c>
      <c r="N4342">
        <v>10313.849</v>
      </c>
      <c r="O4342">
        <v>2946.4279999999999</v>
      </c>
      <c r="P4342">
        <v>1531.02475</v>
      </c>
      <c r="Q4342">
        <v>7592.866</v>
      </c>
      <c r="S4342">
        <f t="shared" si="409"/>
        <v>0</v>
      </c>
      <c r="T4342">
        <f t="shared" si="410"/>
        <v>0</v>
      </c>
      <c r="U4342">
        <f t="shared" si="411"/>
        <v>0</v>
      </c>
      <c r="V4342">
        <f t="shared" si="412"/>
        <v>0</v>
      </c>
      <c r="W4342">
        <f t="shared" si="413"/>
        <v>0</v>
      </c>
      <c r="X4342">
        <f t="shared" si="414"/>
        <v>0</v>
      </c>
    </row>
    <row r="4343" spans="1:24" x14ac:dyDescent="0.3">
      <c r="A4343">
        <v>4342</v>
      </c>
      <c r="B4343" s="1">
        <v>43646</v>
      </c>
      <c r="C4343">
        <v>22</v>
      </c>
      <c r="D4343">
        <v>4342</v>
      </c>
      <c r="E4343">
        <v>1542.3534999999999</v>
      </c>
      <c r="F4343">
        <v>3084.7069999999999</v>
      </c>
      <c r="G4343">
        <v>10626.607</v>
      </c>
      <c r="H4343">
        <v>3126.2640000000001</v>
      </c>
      <c r="I4343">
        <v>1542.3534999999999</v>
      </c>
      <c r="J4343">
        <v>7846.759</v>
      </c>
      <c r="L4343">
        <v>1542.3534999999999</v>
      </c>
      <c r="M4343">
        <v>3084.7069999999999</v>
      </c>
      <c r="N4343">
        <v>10626.607</v>
      </c>
      <c r="O4343">
        <v>3126.2640000000001</v>
      </c>
      <c r="P4343">
        <v>1542.3534999999999</v>
      </c>
      <c r="Q4343">
        <v>7846.759</v>
      </c>
      <c r="S4343">
        <f t="shared" si="409"/>
        <v>0</v>
      </c>
      <c r="T4343">
        <f t="shared" si="410"/>
        <v>0</v>
      </c>
      <c r="U4343">
        <f t="shared" si="411"/>
        <v>0</v>
      </c>
      <c r="V4343">
        <f t="shared" si="412"/>
        <v>0</v>
      </c>
      <c r="W4343">
        <f t="shared" si="413"/>
        <v>0</v>
      </c>
      <c r="X4343">
        <f t="shared" si="414"/>
        <v>0</v>
      </c>
    </row>
    <row r="4344" spans="1:24" x14ac:dyDescent="0.3">
      <c r="A4344">
        <v>4343</v>
      </c>
      <c r="B4344" s="1">
        <v>43646</v>
      </c>
      <c r="C4344">
        <v>23</v>
      </c>
      <c r="D4344">
        <v>4343</v>
      </c>
      <c r="E4344">
        <v>1594.7049999999999</v>
      </c>
      <c r="F4344">
        <v>3189.41</v>
      </c>
      <c r="G4344">
        <v>10302.645</v>
      </c>
      <c r="H4344">
        <v>3344.5439999999999</v>
      </c>
      <c r="I4344">
        <v>1594.7049999999999</v>
      </c>
      <c r="J4344">
        <v>7720.8419999999996</v>
      </c>
      <c r="L4344">
        <v>1594.7049999999999</v>
      </c>
      <c r="M4344">
        <v>3189.41</v>
      </c>
      <c r="N4344">
        <v>10302.645</v>
      </c>
      <c r="O4344">
        <v>3344.5439999999999</v>
      </c>
      <c r="P4344">
        <v>1594.7049999999999</v>
      </c>
      <c r="Q4344">
        <v>7720.8419999999996</v>
      </c>
      <c r="S4344">
        <f t="shared" si="409"/>
        <v>0</v>
      </c>
      <c r="T4344">
        <f t="shared" si="410"/>
        <v>0</v>
      </c>
      <c r="U4344">
        <f t="shared" si="411"/>
        <v>0</v>
      </c>
      <c r="V4344">
        <f t="shared" si="412"/>
        <v>0</v>
      </c>
      <c r="W4344">
        <f t="shared" si="413"/>
        <v>0</v>
      </c>
      <c r="X4344">
        <f t="shared" si="414"/>
        <v>0</v>
      </c>
    </row>
    <row r="4345" spans="1:24" x14ac:dyDescent="0.3">
      <c r="A4345">
        <v>4344</v>
      </c>
      <c r="B4345" s="1">
        <v>43646</v>
      </c>
      <c r="C4345">
        <v>24</v>
      </c>
      <c r="D4345">
        <v>4344</v>
      </c>
      <c r="E4345">
        <v>1637.663</v>
      </c>
      <c r="F4345">
        <v>3275.326</v>
      </c>
      <c r="G4345">
        <v>10599.88</v>
      </c>
      <c r="H4345">
        <v>3976.1080000000002</v>
      </c>
      <c r="I4345">
        <v>1637.663</v>
      </c>
      <c r="J4345">
        <v>8025.4939999999997</v>
      </c>
      <c r="L4345">
        <v>1637.663</v>
      </c>
      <c r="M4345">
        <v>3275.326</v>
      </c>
      <c r="N4345">
        <v>10599.88</v>
      </c>
      <c r="O4345">
        <v>3976.1080000000002</v>
      </c>
      <c r="P4345">
        <v>1637.663</v>
      </c>
      <c r="Q4345">
        <v>8025.4939999999997</v>
      </c>
      <c r="S4345">
        <f t="shared" si="409"/>
        <v>0</v>
      </c>
      <c r="T4345">
        <f t="shared" si="410"/>
        <v>0</v>
      </c>
      <c r="U4345">
        <f t="shared" si="411"/>
        <v>0</v>
      </c>
      <c r="V4345">
        <f t="shared" si="412"/>
        <v>0</v>
      </c>
      <c r="W4345">
        <f t="shared" si="413"/>
        <v>0</v>
      </c>
      <c r="X4345">
        <f t="shared" si="414"/>
        <v>0</v>
      </c>
    </row>
    <row r="4346" spans="1:24" x14ac:dyDescent="0.3">
      <c r="A4346">
        <v>4345</v>
      </c>
      <c r="B4346" s="1">
        <v>43647</v>
      </c>
      <c r="C4346">
        <v>1</v>
      </c>
      <c r="D4346">
        <v>4345</v>
      </c>
      <c r="E4346">
        <v>1643.8454999999999</v>
      </c>
      <c r="F4346">
        <v>3287.6909999999998</v>
      </c>
      <c r="G4346">
        <v>10511.739</v>
      </c>
      <c r="H4346">
        <v>4378.509</v>
      </c>
      <c r="I4346">
        <v>1643.8454999999999</v>
      </c>
      <c r="J4346">
        <v>7885.2950000000001</v>
      </c>
      <c r="L4346">
        <v>1643.8454999999999</v>
      </c>
      <c r="M4346">
        <v>3287.6909999999998</v>
      </c>
      <c r="N4346">
        <v>10511.739</v>
      </c>
      <c r="O4346">
        <v>4378.509</v>
      </c>
      <c r="P4346">
        <v>1643.8454999999999</v>
      </c>
      <c r="Q4346">
        <v>7885.2950000000001</v>
      </c>
      <c r="S4346">
        <f t="shared" si="409"/>
        <v>0</v>
      </c>
      <c r="T4346">
        <f t="shared" si="410"/>
        <v>0</v>
      </c>
      <c r="U4346">
        <f t="shared" si="411"/>
        <v>0</v>
      </c>
      <c r="V4346">
        <f t="shared" si="412"/>
        <v>0</v>
      </c>
      <c r="W4346">
        <f t="shared" si="413"/>
        <v>0</v>
      </c>
      <c r="X4346">
        <f t="shared" si="414"/>
        <v>0</v>
      </c>
    </row>
    <row r="4347" spans="1:24" x14ac:dyDescent="0.3">
      <c r="A4347">
        <v>4346</v>
      </c>
      <c r="B4347" s="1">
        <v>43647</v>
      </c>
      <c r="C4347">
        <v>2</v>
      </c>
      <c r="D4347">
        <v>4346</v>
      </c>
      <c r="E4347">
        <v>1571.8915</v>
      </c>
      <c r="F4347">
        <v>3143.7829999999999</v>
      </c>
      <c r="G4347">
        <v>10480.941999999999</v>
      </c>
      <c r="H4347">
        <v>4551.13</v>
      </c>
      <c r="I4347">
        <v>1571.8915</v>
      </c>
      <c r="J4347">
        <v>7931.5020000000004</v>
      </c>
      <c r="L4347">
        <v>1571.8915</v>
      </c>
      <c r="M4347">
        <v>3143.7829999999999</v>
      </c>
      <c r="N4347">
        <v>10480.941999999999</v>
      </c>
      <c r="O4347">
        <v>4551.13</v>
      </c>
      <c r="P4347">
        <v>1571.8915</v>
      </c>
      <c r="Q4347">
        <v>7931.5020000000004</v>
      </c>
      <c r="S4347">
        <f t="shared" si="409"/>
        <v>0</v>
      </c>
      <c r="T4347">
        <f t="shared" si="410"/>
        <v>0</v>
      </c>
      <c r="U4347">
        <f t="shared" si="411"/>
        <v>0</v>
      </c>
      <c r="V4347">
        <f t="shared" si="412"/>
        <v>0</v>
      </c>
      <c r="W4347">
        <f t="shared" si="413"/>
        <v>0</v>
      </c>
      <c r="X4347">
        <f t="shared" si="414"/>
        <v>0</v>
      </c>
    </row>
    <row r="4348" spans="1:24" x14ac:dyDescent="0.3">
      <c r="A4348">
        <v>4347</v>
      </c>
      <c r="B4348" s="1">
        <v>43647</v>
      </c>
      <c r="C4348">
        <v>3</v>
      </c>
      <c r="D4348">
        <v>4347</v>
      </c>
      <c r="E4348">
        <v>1525.1447499999999</v>
      </c>
      <c r="F4348">
        <v>3050.2894999999999</v>
      </c>
      <c r="G4348">
        <v>10822.54</v>
      </c>
      <c r="H4348">
        <v>4653.8100000000004</v>
      </c>
      <c r="I4348">
        <v>1525.1447499999999</v>
      </c>
      <c r="J4348">
        <v>7817.143</v>
      </c>
      <c r="L4348">
        <v>1525.1447499999999</v>
      </c>
      <c r="M4348">
        <v>3050.2894999999999</v>
      </c>
      <c r="N4348">
        <v>10822.54</v>
      </c>
      <c r="O4348">
        <v>4653.8100000000004</v>
      </c>
      <c r="P4348">
        <v>1525.1447499999999</v>
      </c>
      <c r="Q4348">
        <v>7817.143</v>
      </c>
      <c r="S4348">
        <f t="shared" si="409"/>
        <v>0</v>
      </c>
      <c r="T4348">
        <f t="shared" si="410"/>
        <v>0</v>
      </c>
      <c r="U4348">
        <f t="shared" si="411"/>
        <v>0</v>
      </c>
      <c r="V4348">
        <f t="shared" si="412"/>
        <v>0</v>
      </c>
      <c r="W4348">
        <f t="shared" si="413"/>
        <v>0</v>
      </c>
      <c r="X4348">
        <f t="shared" si="414"/>
        <v>0</v>
      </c>
    </row>
    <row r="4349" spans="1:24" x14ac:dyDescent="0.3">
      <c r="A4349">
        <v>4348</v>
      </c>
      <c r="B4349" s="1">
        <v>43647</v>
      </c>
      <c r="C4349">
        <v>4</v>
      </c>
      <c r="D4349">
        <v>4348</v>
      </c>
      <c r="E4349">
        <v>1556.2582500000001</v>
      </c>
      <c r="F4349">
        <v>3112.5165000000002</v>
      </c>
      <c r="G4349">
        <v>10742.364</v>
      </c>
      <c r="H4349">
        <v>4919.0420000000004</v>
      </c>
      <c r="I4349">
        <v>1556.2582500000001</v>
      </c>
      <c r="J4349">
        <v>7846.433</v>
      </c>
      <c r="L4349">
        <v>1556.2582500000001</v>
      </c>
      <c r="M4349">
        <v>3112.5165000000002</v>
      </c>
      <c r="N4349">
        <v>10742.364</v>
      </c>
      <c r="O4349">
        <v>4919.0420000000004</v>
      </c>
      <c r="P4349">
        <v>1556.2582500000001</v>
      </c>
      <c r="Q4349">
        <v>7846.433</v>
      </c>
      <c r="S4349">
        <f t="shared" si="409"/>
        <v>0</v>
      </c>
      <c r="T4349">
        <f t="shared" si="410"/>
        <v>0</v>
      </c>
      <c r="U4349">
        <f t="shared" si="411"/>
        <v>0</v>
      </c>
      <c r="V4349">
        <f t="shared" si="412"/>
        <v>0</v>
      </c>
      <c r="W4349">
        <f t="shared" si="413"/>
        <v>0</v>
      </c>
      <c r="X4349">
        <f t="shared" si="414"/>
        <v>0</v>
      </c>
    </row>
    <row r="4350" spans="1:24" x14ac:dyDescent="0.3">
      <c r="A4350">
        <v>4349</v>
      </c>
      <c r="B4350" s="1">
        <v>43647</v>
      </c>
      <c r="C4350">
        <v>5</v>
      </c>
      <c r="D4350">
        <v>4349</v>
      </c>
      <c r="E4350">
        <v>1580.51875</v>
      </c>
      <c r="F4350">
        <v>3161.0374999999999</v>
      </c>
      <c r="G4350">
        <v>10759.843999999999</v>
      </c>
      <c r="H4350">
        <v>4946.9459999999999</v>
      </c>
      <c r="I4350">
        <v>1580.51875</v>
      </c>
      <c r="J4350">
        <v>7889.8459999999995</v>
      </c>
      <c r="L4350">
        <v>1580.51875</v>
      </c>
      <c r="M4350">
        <v>3161.0374999999999</v>
      </c>
      <c r="N4350">
        <v>10759.843999999999</v>
      </c>
      <c r="O4350">
        <v>4946.9459999999999</v>
      </c>
      <c r="P4350">
        <v>1580.51875</v>
      </c>
      <c r="Q4350">
        <v>7889.8459999999995</v>
      </c>
      <c r="S4350">
        <f t="shared" si="409"/>
        <v>0</v>
      </c>
      <c r="T4350">
        <f t="shared" si="410"/>
        <v>0</v>
      </c>
      <c r="U4350">
        <f t="shared" si="411"/>
        <v>0</v>
      </c>
      <c r="V4350">
        <f t="shared" si="412"/>
        <v>0</v>
      </c>
      <c r="W4350">
        <f t="shared" si="413"/>
        <v>0</v>
      </c>
      <c r="X4350">
        <f t="shared" si="414"/>
        <v>0</v>
      </c>
    </row>
    <row r="4351" spans="1:24" x14ac:dyDescent="0.3">
      <c r="A4351">
        <v>4350</v>
      </c>
      <c r="B4351" s="1">
        <v>43647</v>
      </c>
      <c r="C4351">
        <v>6</v>
      </c>
      <c r="D4351">
        <v>4350</v>
      </c>
      <c r="E4351">
        <v>1595.5752500000001</v>
      </c>
      <c r="F4351">
        <v>3191.1505000000002</v>
      </c>
      <c r="G4351">
        <v>10592.73</v>
      </c>
      <c r="H4351">
        <v>5029.5159999999996</v>
      </c>
      <c r="I4351">
        <v>1595.5752500000001</v>
      </c>
      <c r="J4351">
        <v>7734.0940000000001</v>
      </c>
      <c r="L4351">
        <v>1595.5752500000001</v>
      </c>
      <c r="M4351">
        <v>3191.1505000000002</v>
      </c>
      <c r="N4351">
        <v>10592.73</v>
      </c>
      <c r="O4351">
        <v>5029.5159999999996</v>
      </c>
      <c r="P4351">
        <v>1595.5752500000001</v>
      </c>
      <c r="Q4351">
        <v>7734.0940000000001</v>
      </c>
      <c r="S4351">
        <f t="shared" si="409"/>
        <v>0</v>
      </c>
      <c r="T4351">
        <f t="shared" si="410"/>
        <v>0</v>
      </c>
      <c r="U4351">
        <f t="shared" si="411"/>
        <v>0</v>
      </c>
      <c r="V4351">
        <f t="shared" si="412"/>
        <v>0</v>
      </c>
      <c r="W4351">
        <f t="shared" si="413"/>
        <v>0</v>
      </c>
      <c r="X4351">
        <f t="shared" si="414"/>
        <v>0</v>
      </c>
    </row>
    <row r="4352" spans="1:24" x14ac:dyDescent="0.3">
      <c r="A4352">
        <v>4351</v>
      </c>
      <c r="B4352" s="1">
        <v>43647</v>
      </c>
      <c r="C4352">
        <v>7</v>
      </c>
      <c r="D4352">
        <v>4351</v>
      </c>
      <c r="E4352">
        <v>1521.94325</v>
      </c>
      <c r="F4352">
        <v>3043.8865000000001</v>
      </c>
      <c r="G4352">
        <v>9580.6180000000004</v>
      </c>
      <c r="H4352">
        <v>4654.4059999999999</v>
      </c>
      <c r="I4352">
        <v>1521.94325</v>
      </c>
      <c r="J4352">
        <v>7780.0969999999998</v>
      </c>
      <c r="L4352">
        <v>1521.94325</v>
      </c>
      <c r="M4352">
        <v>3043.8865000000001</v>
      </c>
      <c r="N4352">
        <v>9580.6180000000004</v>
      </c>
      <c r="O4352">
        <v>4654.4059999999999</v>
      </c>
      <c r="P4352">
        <v>1521.94325</v>
      </c>
      <c r="Q4352">
        <v>7780.0969999999998</v>
      </c>
      <c r="S4352">
        <f t="shared" si="409"/>
        <v>0</v>
      </c>
      <c r="T4352">
        <f t="shared" si="410"/>
        <v>0</v>
      </c>
      <c r="U4352">
        <f t="shared" si="411"/>
        <v>0</v>
      </c>
      <c r="V4352">
        <f t="shared" si="412"/>
        <v>0</v>
      </c>
      <c r="W4352">
        <f t="shared" si="413"/>
        <v>0</v>
      </c>
      <c r="X4352">
        <f t="shared" si="414"/>
        <v>0</v>
      </c>
    </row>
    <row r="4353" spans="1:24" x14ac:dyDescent="0.3">
      <c r="A4353">
        <v>4352</v>
      </c>
      <c r="B4353" s="1">
        <v>43647</v>
      </c>
      <c r="C4353">
        <v>8</v>
      </c>
      <c r="D4353">
        <v>4352</v>
      </c>
      <c r="E4353">
        <v>1487.5815</v>
      </c>
      <c r="F4353">
        <v>2975.163</v>
      </c>
      <c r="G4353">
        <v>9108.4230000000007</v>
      </c>
      <c r="H4353">
        <v>3950.404</v>
      </c>
      <c r="I4353">
        <v>1487.5815</v>
      </c>
      <c r="J4353">
        <v>7947.2129999999997</v>
      </c>
      <c r="L4353">
        <v>1487.5815</v>
      </c>
      <c r="M4353">
        <v>2975.163</v>
      </c>
      <c r="N4353">
        <v>9108.4230000000007</v>
      </c>
      <c r="O4353">
        <v>3950.404</v>
      </c>
      <c r="P4353">
        <v>1487.5815</v>
      </c>
      <c r="Q4353">
        <v>7947.2129999999997</v>
      </c>
      <c r="S4353">
        <f t="shared" si="409"/>
        <v>0</v>
      </c>
      <c r="T4353">
        <f t="shared" si="410"/>
        <v>0</v>
      </c>
      <c r="U4353">
        <f t="shared" si="411"/>
        <v>0</v>
      </c>
      <c r="V4353">
        <f t="shared" si="412"/>
        <v>0</v>
      </c>
      <c r="W4353">
        <f t="shared" si="413"/>
        <v>0</v>
      </c>
      <c r="X4353">
        <f t="shared" si="414"/>
        <v>0</v>
      </c>
    </row>
    <row r="4354" spans="1:24" x14ac:dyDescent="0.3">
      <c r="A4354">
        <v>4353</v>
      </c>
      <c r="B4354" s="1">
        <v>43647</v>
      </c>
      <c r="C4354">
        <v>9</v>
      </c>
      <c r="D4354">
        <v>4353</v>
      </c>
      <c r="E4354">
        <v>1521.454</v>
      </c>
      <c r="F4354">
        <v>3042.9079999999999</v>
      </c>
      <c r="G4354">
        <v>8056.8379999999997</v>
      </c>
      <c r="H4354">
        <v>3747.998</v>
      </c>
      <c r="I4354">
        <v>1521.454</v>
      </c>
      <c r="J4354">
        <v>8022.0190000000002</v>
      </c>
      <c r="L4354">
        <v>1521.454</v>
      </c>
      <c r="M4354">
        <v>3042.9079999999999</v>
      </c>
      <c r="N4354">
        <v>8056.8379999999997</v>
      </c>
      <c r="O4354">
        <v>3747.998</v>
      </c>
      <c r="P4354">
        <v>1521.454</v>
      </c>
      <c r="Q4354">
        <v>8022.0190000000002</v>
      </c>
      <c r="S4354">
        <f t="shared" si="409"/>
        <v>0</v>
      </c>
      <c r="T4354">
        <f t="shared" si="410"/>
        <v>0</v>
      </c>
      <c r="U4354">
        <f t="shared" si="411"/>
        <v>0</v>
      </c>
      <c r="V4354">
        <f t="shared" si="412"/>
        <v>0</v>
      </c>
      <c r="W4354">
        <f t="shared" si="413"/>
        <v>0</v>
      </c>
      <c r="X4354">
        <f t="shared" si="414"/>
        <v>0</v>
      </c>
    </row>
    <row r="4355" spans="1:24" x14ac:dyDescent="0.3">
      <c r="A4355">
        <v>4354</v>
      </c>
      <c r="B4355" s="1">
        <v>43647</v>
      </c>
      <c r="C4355">
        <v>10</v>
      </c>
      <c r="D4355">
        <v>4354</v>
      </c>
      <c r="E4355">
        <v>1520.9970000000001</v>
      </c>
      <c r="F4355">
        <v>3041.9940000000001</v>
      </c>
      <c r="G4355">
        <v>8024.9229999999998</v>
      </c>
      <c r="H4355">
        <v>3463.8809999999999</v>
      </c>
      <c r="I4355">
        <v>1520.9970000000001</v>
      </c>
      <c r="J4355">
        <v>7842.652</v>
      </c>
      <c r="L4355">
        <v>1520.9970000000001</v>
      </c>
      <c r="M4355">
        <v>3041.9940000000001</v>
      </c>
      <c r="N4355">
        <v>8024.9229999999998</v>
      </c>
      <c r="O4355">
        <v>3463.8809999999999</v>
      </c>
      <c r="P4355">
        <v>1520.9970000000001</v>
      </c>
      <c r="Q4355">
        <v>7842.652</v>
      </c>
      <c r="S4355">
        <f t="shared" si="409"/>
        <v>0</v>
      </c>
      <c r="T4355">
        <f t="shared" si="410"/>
        <v>0</v>
      </c>
      <c r="U4355">
        <f t="shared" si="411"/>
        <v>0</v>
      </c>
      <c r="V4355">
        <f t="shared" si="412"/>
        <v>0</v>
      </c>
      <c r="W4355">
        <f t="shared" si="413"/>
        <v>0</v>
      </c>
      <c r="X4355">
        <f t="shared" si="414"/>
        <v>0</v>
      </c>
    </row>
    <row r="4356" spans="1:24" x14ac:dyDescent="0.3">
      <c r="A4356">
        <v>4355</v>
      </c>
      <c r="B4356" s="1">
        <v>43647</v>
      </c>
      <c r="C4356">
        <v>11</v>
      </c>
      <c r="D4356">
        <v>4355</v>
      </c>
      <c r="E4356">
        <v>1476.5182500000001</v>
      </c>
      <c r="F4356">
        <v>2953.0365000000002</v>
      </c>
      <c r="G4356">
        <v>8009.0810000000001</v>
      </c>
      <c r="H4356">
        <v>3470.884</v>
      </c>
      <c r="I4356">
        <v>1476.5182500000001</v>
      </c>
      <c r="J4356">
        <v>7907.1530000000002</v>
      </c>
      <c r="L4356">
        <v>1476.5182500000001</v>
      </c>
      <c r="M4356">
        <v>2953.0365000000002</v>
      </c>
      <c r="N4356">
        <v>8009.0810000000001</v>
      </c>
      <c r="O4356">
        <v>3470.884</v>
      </c>
      <c r="P4356">
        <v>1476.5182500000001</v>
      </c>
      <c r="Q4356">
        <v>7907.1530000000002</v>
      </c>
      <c r="S4356">
        <f t="shared" si="409"/>
        <v>0</v>
      </c>
      <c r="T4356">
        <f t="shared" si="410"/>
        <v>0</v>
      </c>
      <c r="U4356">
        <f t="shared" si="411"/>
        <v>0</v>
      </c>
      <c r="V4356">
        <f t="shared" si="412"/>
        <v>0</v>
      </c>
      <c r="W4356">
        <f t="shared" si="413"/>
        <v>0</v>
      </c>
      <c r="X4356">
        <f t="shared" si="414"/>
        <v>0</v>
      </c>
    </row>
    <row r="4357" spans="1:24" x14ac:dyDescent="0.3">
      <c r="A4357">
        <v>4356</v>
      </c>
      <c r="B4357" s="1">
        <v>43647</v>
      </c>
      <c r="C4357">
        <v>12</v>
      </c>
      <c r="D4357">
        <v>4356</v>
      </c>
      <c r="E4357">
        <v>1471.116</v>
      </c>
      <c r="F4357">
        <v>2942.232</v>
      </c>
      <c r="G4357">
        <v>8057.1880000000001</v>
      </c>
      <c r="H4357">
        <v>3343.1190000000001</v>
      </c>
      <c r="I4357">
        <v>1471.116</v>
      </c>
      <c r="J4357">
        <v>7952.0510000000004</v>
      </c>
      <c r="L4357">
        <v>1471.116</v>
      </c>
      <c r="M4357">
        <v>2942.232</v>
      </c>
      <c r="N4357">
        <v>8057.1880000000001</v>
      </c>
      <c r="O4357">
        <v>3343.1190000000001</v>
      </c>
      <c r="P4357">
        <v>1471.116</v>
      </c>
      <c r="Q4357">
        <v>7952.0510000000004</v>
      </c>
      <c r="S4357">
        <f t="shared" si="409"/>
        <v>0</v>
      </c>
      <c r="T4357">
        <f t="shared" si="410"/>
        <v>0</v>
      </c>
      <c r="U4357">
        <f t="shared" si="411"/>
        <v>0</v>
      </c>
      <c r="V4357">
        <f t="shared" si="412"/>
        <v>0</v>
      </c>
      <c r="W4357">
        <f t="shared" si="413"/>
        <v>0</v>
      </c>
      <c r="X4357">
        <f t="shared" si="414"/>
        <v>0</v>
      </c>
    </row>
    <row r="4358" spans="1:24" x14ac:dyDescent="0.3">
      <c r="A4358">
        <v>4357</v>
      </c>
      <c r="B4358" s="1">
        <v>43647</v>
      </c>
      <c r="C4358">
        <v>13</v>
      </c>
      <c r="D4358">
        <v>4357</v>
      </c>
      <c r="E4358">
        <v>1440.9385</v>
      </c>
      <c r="F4358">
        <v>2881.877</v>
      </c>
      <c r="G4358">
        <v>7864.1090000000004</v>
      </c>
      <c r="H4358">
        <v>2987.2649999999999</v>
      </c>
      <c r="I4358">
        <v>1440.9385</v>
      </c>
      <c r="J4358">
        <v>7968.8029999999999</v>
      </c>
      <c r="L4358">
        <v>1440.9385</v>
      </c>
      <c r="M4358">
        <v>2881.877</v>
      </c>
      <c r="N4358">
        <v>7864.1090000000004</v>
      </c>
      <c r="O4358">
        <v>2987.2649999999999</v>
      </c>
      <c r="P4358">
        <v>1440.9385</v>
      </c>
      <c r="Q4358">
        <v>7968.8029999999999</v>
      </c>
      <c r="S4358">
        <f t="shared" si="409"/>
        <v>0</v>
      </c>
      <c r="T4358">
        <f t="shared" si="410"/>
        <v>0</v>
      </c>
      <c r="U4358">
        <f t="shared" si="411"/>
        <v>0</v>
      </c>
      <c r="V4358">
        <f t="shared" si="412"/>
        <v>0</v>
      </c>
      <c r="W4358">
        <f t="shared" si="413"/>
        <v>0</v>
      </c>
      <c r="X4358">
        <f t="shared" si="414"/>
        <v>0</v>
      </c>
    </row>
    <row r="4359" spans="1:24" x14ac:dyDescent="0.3">
      <c r="A4359">
        <v>4358</v>
      </c>
      <c r="B4359" s="1">
        <v>43647</v>
      </c>
      <c r="C4359">
        <v>14</v>
      </c>
      <c r="D4359">
        <v>4358</v>
      </c>
      <c r="E4359">
        <v>1373.1722500000001</v>
      </c>
      <c r="F4359">
        <v>2746.3445000000002</v>
      </c>
      <c r="G4359">
        <v>7321.4070000000002</v>
      </c>
      <c r="H4359">
        <v>2615.5369999999998</v>
      </c>
      <c r="I4359">
        <v>1373.1722500000001</v>
      </c>
      <c r="J4359">
        <v>8042.9840000000004</v>
      </c>
      <c r="L4359">
        <v>1373.1722500000001</v>
      </c>
      <c r="M4359">
        <v>2746.3445000000002</v>
      </c>
      <c r="N4359">
        <v>7321.4070000000002</v>
      </c>
      <c r="O4359">
        <v>2615.5369999999998</v>
      </c>
      <c r="P4359">
        <v>1373.1722500000001</v>
      </c>
      <c r="Q4359">
        <v>8042.9840000000004</v>
      </c>
      <c r="S4359">
        <f t="shared" si="409"/>
        <v>0</v>
      </c>
      <c r="T4359">
        <f t="shared" si="410"/>
        <v>0</v>
      </c>
      <c r="U4359">
        <f t="shared" si="411"/>
        <v>0</v>
      </c>
      <c r="V4359">
        <f t="shared" si="412"/>
        <v>0</v>
      </c>
      <c r="W4359">
        <f t="shared" si="413"/>
        <v>0</v>
      </c>
      <c r="X4359">
        <f t="shared" si="414"/>
        <v>0</v>
      </c>
    </row>
    <row r="4360" spans="1:24" x14ac:dyDescent="0.3">
      <c r="A4360">
        <v>4359</v>
      </c>
      <c r="B4360" s="1">
        <v>43647</v>
      </c>
      <c r="C4360">
        <v>15</v>
      </c>
      <c r="D4360">
        <v>4359</v>
      </c>
      <c r="E4360">
        <v>1331.5642499999999</v>
      </c>
      <c r="F4360">
        <v>2663.1284999999998</v>
      </c>
      <c r="G4360">
        <v>8056.0460000000003</v>
      </c>
      <c r="H4360">
        <v>2268.09</v>
      </c>
      <c r="I4360">
        <v>1331.5642499999999</v>
      </c>
      <c r="J4360">
        <v>8146.4309999999996</v>
      </c>
      <c r="L4360">
        <v>1331.5642499999999</v>
      </c>
      <c r="M4360">
        <v>2663.1284999999998</v>
      </c>
      <c r="N4360">
        <v>8056.0460000000003</v>
      </c>
      <c r="O4360">
        <v>2268.09</v>
      </c>
      <c r="P4360">
        <v>1331.5642499999999</v>
      </c>
      <c r="Q4360">
        <v>8146.4309999999996</v>
      </c>
      <c r="S4360">
        <f t="shared" si="409"/>
        <v>0</v>
      </c>
      <c r="T4360">
        <f t="shared" si="410"/>
        <v>0</v>
      </c>
      <c r="U4360">
        <f t="shared" si="411"/>
        <v>0</v>
      </c>
      <c r="V4360">
        <f t="shared" si="412"/>
        <v>0</v>
      </c>
      <c r="W4360">
        <f t="shared" si="413"/>
        <v>0</v>
      </c>
      <c r="X4360">
        <f t="shared" si="414"/>
        <v>0</v>
      </c>
    </row>
    <row r="4361" spans="1:24" x14ac:dyDescent="0.3">
      <c r="A4361">
        <v>4360</v>
      </c>
      <c r="B4361" s="1">
        <v>43647</v>
      </c>
      <c r="C4361">
        <v>16</v>
      </c>
      <c r="D4361">
        <v>4360</v>
      </c>
      <c r="E4361">
        <v>1345.46225</v>
      </c>
      <c r="F4361">
        <v>2690.9245000000001</v>
      </c>
      <c r="G4361">
        <v>8443.7119999999995</v>
      </c>
      <c r="H4361">
        <v>2438.89</v>
      </c>
      <c r="I4361">
        <v>1345.46225</v>
      </c>
      <c r="J4361">
        <v>8342.0540000000001</v>
      </c>
      <c r="L4361">
        <v>1345.46225</v>
      </c>
      <c r="M4361">
        <v>2690.9245000000001</v>
      </c>
      <c r="N4361">
        <v>8443.7119999999995</v>
      </c>
      <c r="O4361">
        <v>2438.89</v>
      </c>
      <c r="P4361">
        <v>1345.46225</v>
      </c>
      <c r="Q4361">
        <v>8342.0540000000001</v>
      </c>
      <c r="S4361">
        <f t="shared" si="409"/>
        <v>0</v>
      </c>
      <c r="T4361">
        <f t="shared" si="410"/>
        <v>0</v>
      </c>
      <c r="U4361">
        <f t="shared" si="411"/>
        <v>0</v>
      </c>
      <c r="V4361">
        <f t="shared" si="412"/>
        <v>0</v>
      </c>
      <c r="W4361">
        <f t="shared" si="413"/>
        <v>0</v>
      </c>
      <c r="X4361">
        <f t="shared" si="414"/>
        <v>0</v>
      </c>
    </row>
    <row r="4362" spans="1:24" x14ac:dyDescent="0.3">
      <c r="A4362">
        <v>4361</v>
      </c>
      <c r="B4362" s="1">
        <v>43647</v>
      </c>
      <c r="C4362">
        <v>17</v>
      </c>
      <c r="D4362">
        <v>4361</v>
      </c>
      <c r="E4362">
        <v>1346.5429999999999</v>
      </c>
      <c r="F4362">
        <v>2693.0859999999998</v>
      </c>
      <c r="G4362">
        <v>8559.5439999999999</v>
      </c>
      <c r="H4362">
        <v>2368.1759999999999</v>
      </c>
      <c r="I4362">
        <v>1346.5429999999999</v>
      </c>
      <c r="J4362">
        <v>8389.6859999999997</v>
      </c>
      <c r="L4362">
        <v>1346.5429999999999</v>
      </c>
      <c r="M4362">
        <v>2693.0859999999998</v>
      </c>
      <c r="N4362">
        <v>8559.5439999999999</v>
      </c>
      <c r="O4362">
        <v>2368.1759999999999</v>
      </c>
      <c r="P4362">
        <v>1346.5429999999999</v>
      </c>
      <c r="Q4362">
        <v>8389.6859999999997</v>
      </c>
      <c r="S4362">
        <f t="shared" si="409"/>
        <v>0</v>
      </c>
      <c r="T4362">
        <f t="shared" si="410"/>
        <v>0</v>
      </c>
      <c r="U4362">
        <f t="shared" si="411"/>
        <v>0</v>
      </c>
      <c r="V4362">
        <f t="shared" si="412"/>
        <v>0</v>
      </c>
      <c r="W4362">
        <f t="shared" si="413"/>
        <v>0</v>
      </c>
      <c r="X4362">
        <f t="shared" si="414"/>
        <v>0</v>
      </c>
    </row>
    <row r="4363" spans="1:24" x14ac:dyDescent="0.3">
      <c r="A4363">
        <v>4362</v>
      </c>
      <c r="B4363" s="1">
        <v>43647</v>
      </c>
      <c r="C4363">
        <v>18</v>
      </c>
      <c r="D4363">
        <v>4362</v>
      </c>
      <c r="E4363">
        <v>1349.5287499999999</v>
      </c>
      <c r="F4363">
        <v>2699.0574999999999</v>
      </c>
      <c r="G4363">
        <v>8541.7620000000006</v>
      </c>
      <c r="H4363">
        <v>2451.7840000000001</v>
      </c>
      <c r="I4363">
        <v>1349.5287499999999</v>
      </c>
      <c r="J4363">
        <v>8584.6</v>
      </c>
      <c r="L4363">
        <v>1349.5287499999999</v>
      </c>
      <c r="M4363">
        <v>2699.0574999999999</v>
      </c>
      <c r="N4363">
        <v>8541.7620000000006</v>
      </c>
      <c r="O4363">
        <v>2451.7840000000001</v>
      </c>
      <c r="P4363">
        <v>1349.5287499999999</v>
      </c>
      <c r="Q4363">
        <v>8584.6</v>
      </c>
      <c r="S4363">
        <f t="shared" si="409"/>
        <v>0</v>
      </c>
      <c r="T4363">
        <f t="shared" si="410"/>
        <v>0</v>
      </c>
      <c r="U4363">
        <f t="shared" si="411"/>
        <v>0</v>
      </c>
      <c r="V4363">
        <f t="shared" si="412"/>
        <v>0</v>
      </c>
      <c r="W4363">
        <f t="shared" si="413"/>
        <v>0</v>
      </c>
      <c r="X4363">
        <f t="shared" si="414"/>
        <v>0</v>
      </c>
    </row>
    <row r="4364" spans="1:24" x14ac:dyDescent="0.3">
      <c r="A4364">
        <v>4363</v>
      </c>
      <c r="B4364" s="1">
        <v>43647</v>
      </c>
      <c r="C4364">
        <v>19</v>
      </c>
      <c r="D4364">
        <v>4363</v>
      </c>
      <c r="E4364">
        <v>1379.683</v>
      </c>
      <c r="F4364">
        <v>2759.366</v>
      </c>
      <c r="G4364">
        <v>8438.9339999999993</v>
      </c>
      <c r="H4364">
        <v>2673.2429999999999</v>
      </c>
      <c r="I4364">
        <v>1379.683</v>
      </c>
      <c r="J4364">
        <v>8700.98</v>
      </c>
      <c r="L4364">
        <v>1379.683</v>
      </c>
      <c r="M4364">
        <v>2759.366</v>
      </c>
      <c r="N4364">
        <v>8438.9339999999993</v>
      </c>
      <c r="O4364">
        <v>2673.2429999999999</v>
      </c>
      <c r="P4364">
        <v>1379.683</v>
      </c>
      <c r="Q4364">
        <v>8700.98</v>
      </c>
      <c r="S4364">
        <f t="shared" si="409"/>
        <v>0</v>
      </c>
      <c r="T4364">
        <f t="shared" si="410"/>
        <v>0</v>
      </c>
      <c r="U4364">
        <f t="shared" si="411"/>
        <v>0</v>
      </c>
      <c r="V4364">
        <f t="shared" si="412"/>
        <v>0</v>
      </c>
      <c r="W4364">
        <f t="shared" si="413"/>
        <v>0</v>
      </c>
      <c r="X4364">
        <f t="shared" si="414"/>
        <v>0</v>
      </c>
    </row>
    <row r="4365" spans="1:24" x14ac:dyDescent="0.3">
      <c r="A4365">
        <v>4364</v>
      </c>
      <c r="B4365" s="1">
        <v>43647</v>
      </c>
      <c r="C4365">
        <v>20</v>
      </c>
      <c r="D4365">
        <v>4364</v>
      </c>
      <c r="E4365">
        <v>1413.992</v>
      </c>
      <c r="F4365">
        <v>2827.9839999999999</v>
      </c>
      <c r="G4365">
        <v>9143.2180000000008</v>
      </c>
      <c r="H4365">
        <v>2979.5419999999999</v>
      </c>
      <c r="I4365">
        <v>1413.992</v>
      </c>
      <c r="J4365">
        <v>8745.91</v>
      </c>
      <c r="L4365">
        <v>1413.992</v>
      </c>
      <c r="M4365">
        <v>2827.9839999999999</v>
      </c>
      <c r="N4365">
        <v>9143.2180000000008</v>
      </c>
      <c r="O4365">
        <v>2979.5419999999999</v>
      </c>
      <c r="P4365">
        <v>1413.992</v>
      </c>
      <c r="Q4365">
        <v>8745.91</v>
      </c>
      <c r="S4365">
        <f t="shared" si="409"/>
        <v>0</v>
      </c>
      <c r="T4365">
        <f t="shared" si="410"/>
        <v>0</v>
      </c>
      <c r="U4365">
        <f t="shared" si="411"/>
        <v>0</v>
      </c>
      <c r="V4365">
        <f t="shared" si="412"/>
        <v>0</v>
      </c>
      <c r="W4365">
        <f t="shared" si="413"/>
        <v>0</v>
      </c>
      <c r="X4365">
        <f t="shared" si="414"/>
        <v>0</v>
      </c>
    </row>
    <row r="4366" spans="1:24" x14ac:dyDescent="0.3">
      <c r="A4366">
        <v>4365</v>
      </c>
      <c r="B4366" s="1">
        <v>43647</v>
      </c>
      <c r="C4366">
        <v>21</v>
      </c>
      <c r="D4366">
        <v>4365</v>
      </c>
      <c r="E4366">
        <v>1431.4827499999999</v>
      </c>
      <c r="F4366">
        <v>2862.9654999999998</v>
      </c>
      <c r="G4366">
        <v>9414.3739999999998</v>
      </c>
      <c r="H4366">
        <v>2936.24</v>
      </c>
      <c r="I4366">
        <v>1431.4827499999999</v>
      </c>
      <c r="J4366">
        <v>8474.6679999999997</v>
      </c>
      <c r="L4366">
        <v>1431.4827499999999</v>
      </c>
      <c r="M4366">
        <v>2862.9654999999998</v>
      </c>
      <c r="N4366">
        <v>9414.3739999999998</v>
      </c>
      <c r="O4366">
        <v>2936.24</v>
      </c>
      <c r="P4366">
        <v>1431.4827499999999</v>
      </c>
      <c r="Q4366">
        <v>8474.6679999999997</v>
      </c>
      <c r="S4366">
        <f t="shared" si="409"/>
        <v>0</v>
      </c>
      <c r="T4366">
        <f t="shared" si="410"/>
        <v>0</v>
      </c>
      <c r="U4366">
        <f t="shared" si="411"/>
        <v>0</v>
      </c>
      <c r="V4366">
        <f t="shared" si="412"/>
        <v>0</v>
      </c>
      <c r="W4366">
        <f t="shared" si="413"/>
        <v>0</v>
      </c>
      <c r="X4366">
        <f t="shared" si="414"/>
        <v>0</v>
      </c>
    </row>
    <row r="4367" spans="1:24" x14ac:dyDescent="0.3">
      <c r="A4367">
        <v>4366</v>
      </c>
      <c r="B4367" s="1">
        <v>43647</v>
      </c>
      <c r="C4367">
        <v>22</v>
      </c>
      <c r="D4367">
        <v>4366</v>
      </c>
      <c r="E4367">
        <v>1443.4817499999999</v>
      </c>
      <c r="F4367">
        <v>2886.9634999999998</v>
      </c>
      <c r="G4367">
        <v>9514.0740000000005</v>
      </c>
      <c r="H4367">
        <v>2962.491</v>
      </c>
      <c r="I4367">
        <v>1443.4817499999999</v>
      </c>
      <c r="J4367">
        <v>8399.8940000000002</v>
      </c>
      <c r="L4367">
        <v>1443.4817499999999</v>
      </c>
      <c r="M4367">
        <v>2886.9634999999998</v>
      </c>
      <c r="N4367">
        <v>9514.0740000000005</v>
      </c>
      <c r="O4367">
        <v>2962.491</v>
      </c>
      <c r="P4367">
        <v>1443.4817499999999</v>
      </c>
      <c r="Q4367">
        <v>8399.8940000000002</v>
      </c>
      <c r="S4367">
        <f t="shared" si="409"/>
        <v>0</v>
      </c>
      <c r="T4367">
        <f t="shared" si="410"/>
        <v>0</v>
      </c>
      <c r="U4367">
        <f t="shared" si="411"/>
        <v>0</v>
      </c>
      <c r="V4367">
        <f t="shared" si="412"/>
        <v>0</v>
      </c>
      <c r="W4367">
        <f t="shared" si="413"/>
        <v>0</v>
      </c>
      <c r="X4367">
        <f t="shared" si="414"/>
        <v>0</v>
      </c>
    </row>
    <row r="4368" spans="1:24" x14ac:dyDescent="0.3">
      <c r="A4368">
        <v>4367</v>
      </c>
      <c r="B4368" s="1">
        <v>43647</v>
      </c>
      <c r="C4368">
        <v>23</v>
      </c>
      <c r="D4368">
        <v>4367</v>
      </c>
      <c r="E4368">
        <v>1525.444</v>
      </c>
      <c r="F4368">
        <v>3050.8879999999999</v>
      </c>
      <c r="G4368">
        <v>9510.0709999999999</v>
      </c>
      <c r="H4368">
        <v>3463.8420000000001</v>
      </c>
      <c r="I4368">
        <v>1525.444</v>
      </c>
      <c r="J4368">
        <v>8419.0720000000001</v>
      </c>
      <c r="L4368">
        <v>1525.444</v>
      </c>
      <c r="M4368">
        <v>3050.8879999999999</v>
      </c>
      <c r="N4368">
        <v>9510.0709999999999</v>
      </c>
      <c r="O4368">
        <v>3463.8420000000001</v>
      </c>
      <c r="P4368">
        <v>1525.444</v>
      </c>
      <c r="Q4368">
        <v>8419.0720000000001</v>
      </c>
      <c r="S4368">
        <f t="shared" si="409"/>
        <v>0</v>
      </c>
      <c r="T4368">
        <f t="shared" si="410"/>
        <v>0</v>
      </c>
      <c r="U4368">
        <f t="shared" si="411"/>
        <v>0</v>
      </c>
      <c r="V4368">
        <f t="shared" si="412"/>
        <v>0</v>
      </c>
      <c r="W4368">
        <f t="shared" si="413"/>
        <v>0</v>
      </c>
      <c r="X4368">
        <f t="shared" si="414"/>
        <v>0</v>
      </c>
    </row>
    <row r="4369" spans="1:24" x14ac:dyDescent="0.3">
      <c r="A4369">
        <v>4368</v>
      </c>
      <c r="B4369" s="1">
        <v>43647</v>
      </c>
      <c r="C4369">
        <v>24</v>
      </c>
      <c r="D4369">
        <v>4368</v>
      </c>
      <c r="E4369">
        <v>1569.9715000000001</v>
      </c>
      <c r="F4369">
        <v>3139.9430000000002</v>
      </c>
      <c r="G4369">
        <v>10153.054</v>
      </c>
      <c r="H4369">
        <v>3556.91</v>
      </c>
      <c r="I4369">
        <v>1569.9715000000001</v>
      </c>
      <c r="J4369">
        <v>8178.8829999999998</v>
      </c>
      <c r="L4369">
        <v>1569.9715000000001</v>
      </c>
      <c r="M4369">
        <v>3139.9430000000002</v>
      </c>
      <c r="N4369">
        <v>10153.054</v>
      </c>
      <c r="O4369">
        <v>3556.91</v>
      </c>
      <c r="P4369">
        <v>1569.9715000000001</v>
      </c>
      <c r="Q4369">
        <v>8178.8829999999998</v>
      </c>
      <c r="S4369">
        <f t="shared" si="409"/>
        <v>0</v>
      </c>
      <c r="T4369">
        <f t="shared" si="410"/>
        <v>0</v>
      </c>
      <c r="U4369">
        <f t="shared" si="411"/>
        <v>0</v>
      </c>
      <c r="V4369">
        <f t="shared" si="412"/>
        <v>0</v>
      </c>
      <c r="W4369">
        <f t="shared" si="413"/>
        <v>0</v>
      </c>
      <c r="X4369">
        <f t="shared" si="414"/>
        <v>0</v>
      </c>
    </row>
    <row r="4370" spans="1:24" x14ac:dyDescent="0.3">
      <c r="A4370">
        <v>4369</v>
      </c>
      <c r="B4370" s="1">
        <v>43648</v>
      </c>
      <c r="C4370">
        <v>1</v>
      </c>
      <c r="D4370">
        <v>4369</v>
      </c>
      <c r="E4370">
        <v>1590.1882499999999</v>
      </c>
      <c r="F4370">
        <v>3180.3764999999999</v>
      </c>
      <c r="G4370">
        <v>10078.677</v>
      </c>
      <c r="H4370">
        <v>4264.8580000000002</v>
      </c>
      <c r="I4370">
        <v>1590.1882499999999</v>
      </c>
      <c r="J4370">
        <v>8080.93</v>
      </c>
      <c r="L4370">
        <v>1590.1882499999999</v>
      </c>
      <c r="M4370">
        <v>3180.3764999999999</v>
      </c>
      <c r="N4370">
        <v>10078.677</v>
      </c>
      <c r="O4370">
        <v>4264.8580000000002</v>
      </c>
      <c r="P4370">
        <v>1590.1882499999999</v>
      </c>
      <c r="Q4370">
        <v>8080.93</v>
      </c>
      <c r="S4370">
        <f t="shared" si="409"/>
        <v>0</v>
      </c>
      <c r="T4370">
        <f t="shared" si="410"/>
        <v>0</v>
      </c>
      <c r="U4370">
        <f t="shared" si="411"/>
        <v>0</v>
      </c>
      <c r="V4370">
        <f t="shared" si="412"/>
        <v>0</v>
      </c>
      <c r="W4370">
        <f t="shared" si="413"/>
        <v>0</v>
      </c>
      <c r="X4370">
        <f t="shared" si="414"/>
        <v>0</v>
      </c>
    </row>
    <row r="4371" spans="1:24" x14ac:dyDescent="0.3">
      <c r="A4371">
        <v>4370</v>
      </c>
      <c r="B4371" s="1">
        <v>43648</v>
      </c>
      <c r="C4371">
        <v>2</v>
      </c>
      <c r="D4371">
        <v>4370</v>
      </c>
      <c r="E4371">
        <v>1575.0282500000001</v>
      </c>
      <c r="F4371">
        <v>3150.0565000000001</v>
      </c>
      <c r="G4371">
        <v>10646.348</v>
      </c>
      <c r="H4371">
        <v>4480.5280000000002</v>
      </c>
      <c r="I4371">
        <v>1575.0282500000001</v>
      </c>
      <c r="J4371">
        <v>8259.5920000000006</v>
      </c>
      <c r="L4371">
        <v>1575.0282500000001</v>
      </c>
      <c r="M4371">
        <v>3150.0565000000001</v>
      </c>
      <c r="N4371">
        <v>10646.348</v>
      </c>
      <c r="O4371">
        <v>4480.5280000000002</v>
      </c>
      <c r="P4371">
        <v>1575.0282500000001</v>
      </c>
      <c r="Q4371">
        <v>8259.5920000000006</v>
      </c>
      <c r="S4371">
        <f t="shared" si="409"/>
        <v>0</v>
      </c>
      <c r="T4371">
        <f t="shared" si="410"/>
        <v>0</v>
      </c>
      <c r="U4371">
        <f t="shared" si="411"/>
        <v>0</v>
      </c>
      <c r="V4371">
        <f t="shared" si="412"/>
        <v>0</v>
      </c>
      <c r="W4371">
        <f t="shared" si="413"/>
        <v>0</v>
      </c>
      <c r="X4371">
        <f t="shared" si="414"/>
        <v>0</v>
      </c>
    </row>
    <row r="4372" spans="1:24" x14ac:dyDescent="0.3">
      <c r="A4372">
        <v>4371</v>
      </c>
      <c r="B4372" s="1">
        <v>43648</v>
      </c>
      <c r="C4372">
        <v>3</v>
      </c>
      <c r="D4372">
        <v>4371</v>
      </c>
      <c r="E4372">
        <v>1529.3597500000001</v>
      </c>
      <c r="F4372">
        <v>3058.7195000000002</v>
      </c>
      <c r="G4372">
        <v>9991.402</v>
      </c>
      <c r="H4372">
        <v>4631.1679999999997</v>
      </c>
      <c r="I4372">
        <v>1529.3597500000001</v>
      </c>
      <c r="J4372">
        <v>8257.5290000000005</v>
      </c>
      <c r="L4372">
        <v>1529.3597500000001</v>
      </c>
      <c r="M4372">
        <v>3058.7195000000002</v>
      </c>
      <c r="N4372">
        <v>9991.402</v>
      </c>
      <c r="O4372">
        <v>4631.1679999999997</v>
      </c>
      <c r="P4372">
        <v>1529.3597500000001</v>
      </c>
      <c r="Q4372">
        <v>8257.5290000000005</v>
      </c>
      <c r="S4372">
        <f t="shared" si="409"/>
        <v>0</v>
      </c>
      <c r="T4372">
        <f t="shared" si="410"/>
        <v>0</v>
      </c>
      <c r="U4372">
        <f t="shared" si="411"/>
        <v>0</v>
      </c>
      <c r="V4372">
        <f t="shared" si="412"/>
        <v>0</v>
      </c>
      <c r="W4372">
        <f t="shared" si="413"/>
        <v>0</v>
      </c>
      <c r="X4372">
        <f t="shared" si="414"/>
        <v>0</v>
      </c>
    </row>
    <row r="4373" spans="1:24" x14ac:dyDescent="0.3">
      <c r="A4373">
        <v>4372</v>
      </c>
      <c r="B4373" s="1">
        <v>43648</v>
      </c>
      <c r="C4373">
        <v>4</v>
      </c>
      <c r="D4373">
        <v>4372</v>
      </c>
      <c r="E4373">
        <v>1582.6557499999999</v>
      </c>
      <c r="F4373">
        <v>3165.3114999999998</v>
      </c>
      <c r="G4373">
        <v>10285.508</v>
      </c>
      <c r="H4373">
        <v>4944.5609999999997</v>
      </c>
      <c r="I4373">
        <v>1582.6557499999999</v>
      </c>
      <c r="J4373">
        <v>8252.0689999999995</v>
      </c>
      <c r="L4373">
        <v>1582.6557499999999</v>
      </c>
      <c r="M4373">
        <v>3165.3114999999998</v>
      </c>
      <c r="N4373">
        <v>10285.508</v>
      </c>
      <c r="O4373">
        <v>4944.5609999999997</v>
      </c>
      <c r="P4373">
        <v>1582.6557499999999</v>
      </c>
      <c r="Q4373">
        <v>8252.0689999999995</v>
      </c>
      <c r="S4373">
        <f t="shared" si="409"/>
        <v>0</v>
      </c>
      <c r="T4373">
        <f t="shared" si="410"/>
        <v>0</v>
      </c>
      <c r="U4373">
        <f t="shared" si="411"/>
        <v>0</v>
      </c>
      <c r="V4373">
        <f t="shared" si="412"/>
        <v>0</v>
      </c>
      <c r="W4373">
        <f t="shared" si="413"/>
        <v>0</v>
      </c>
      <c r="X4373">
        <f t="shared" si="414"/>
        <v>0</v>
      </c>
    </row>
    <row r="4374" spans="1:24" x14ac:dyDescent="0.3">
      <c r="A4374">
        <v>4373</v>
      </c>
      <c r="B4374" s="1">
        <v>43648</v>
      </c>
      <c r="C4374">
        <v>5</v>
      </c>
      <c r="D4374">
        <v>4373</v>
      </c>
      <c r="E4374">
        <v>1579.79125</v>
      </c>
      <c r="F4374">
        <v>3159.5825</v>
      </c>
      <c r="G4374">
        <v>10205.602000000001</v>
      </c>
      <c r="H4374">
        <v>5021.5140000000001</v>
      </c>
      <c r="I4374">
        <v>1579.79125</v>
      </c>
      <c r="J4374">
        <v>8171.5619999999999</v>
      </c>
      <c r="L4374">
        <v>1579.79125</v>
      </c>
      <c r="M4374">
        <v>3159.5825</v>
      </c>
      <c r="N4374">
        <v>10205.602000000001</v>
      </c>
      <c r="O4374">
        <v>5021.5140000000001</v>
      </c>
      <c r="P4374">
        <v>1579.79125</v>
      </c>
      <c r="Q4374">
        <v>8171.5619999999999</v>
      </c>
      <c r="S4374">
        <f t="shared" si="409"/>
        <v>0</v>
      </c>
      <c r="T4374">
        <f t="shared" si="410"/>
        <v>0</v>
      </c>
      <c r="U4374">
        <f t="shared" si="411"/>
        <v>0</v>
      </c>
      <c r="V4374">
        <f t="shared" si="412"/>
        <v>0</v>
      </c>
      <c r="W4374">
        <f t="shared" si="413"/>
        <v>0</v>
      </c>
      <c r="X4374">
        <f t="shared" si="414"/>
        <v>0</v>
      </c>
    </row>
    <row r="4375" spans="1:24" x14ac:dyDescent="0.3">
      <c r="A4375">
        <v>4374</v>
      </c>
      <c r="B4375" s="1">
        <v>43648</v>
      </c>
      <c r="C4375">
        <v>6</v>
      </c>
      <c r="D4375">
        <v>4374</v>
      </c>
      <c r="E4375">
        <v>1496.8712499999999</v>
      </c>
      <c r="F4375">
        <v>2993.7424999999998</v>
      </c>
      <c r="G4375">
        <v>9892.9429999999993</v>
      </c>
      <c r="H4375">
        <v>4643.375</v>
      </c>
      <c r="I4375">
        <v>1496.8712499999999</v>
      </c>
      <c r="J4375">
        <v>8216.7530000000006</v>
      </c>
      <c r="L4375">
        <v>1496.8712499999999</v>
      </c>
      <c r="M4375">
        <v>2993.7424999999998</v>
      </c>
      <c r="N4375">
        <v>9892.9429999999993</v>
      </c>
      <c r="O4375">
        <v>4643.375</v>
      </c>
      <c r="P4375">
        <v>1496.8712499999999</v>
      </c>
      <c r="Q4375">
        <v>8216.7530000000006</v>
      </c>
      <c r="S4375">
        <f t="shared" si="409"/>
        <v>0</v>
      </c>
      <c r="T4375">
        <f t="shared" si="410"/>
        <v>0</v>
      </c>
      <c r="U4375">
        <f t="shared" si="411"/>
        <v>0</v>
      </c>
      <c r="V4375">
        <f t="shared" si="412"/>
        <v>0</v>
      </c>
      <c r="W4375">
        <f t="shared" si="413"/>
        <v>0</v>
      </c>
      <c r="X4375">
        <f t="shared" si="414"/>
        <v>0</v>
      </c>
    </row>
    <row r="4376" spans="1:24" x14ac:dyDescent="0.3">
      <c r="A4376">
        <v>4375</v>
      </c>
      <c r="B4376" s="1">
        <v>43648</v>
      </c>
      <c r="C4376">
        <v>7</v>
      </c>
      <c r="D4376">
        <v>4375</v>
      </c>
      <c r="E4376">
        <v>1502.8585</v>
      </c>
      <c r="F4376">
        <v>3005.7170000000001</v>
      </c>
      <c r="G4376">
        <v>9519.2150000000001</v>
      </c>
      <c r="H4376">
        <v>4420.9309999999996</v>
      </c>
      <c r="I4376">
        <v>1502.8585</v>
      </c>
      <c r="J4376">
        <v>8078.3909999999996</v>
      </c>
      <c r="L4376">
        <v>1502.8585</v>
      </c>
      <c r="M4376">
        <v>3005.7170000000001</v>
      </c>
      <c r="N4376">
        <v>9519.2150000000001</v>
      </c>
      <c r="O4376">
        <v>4420.9309999999996</v>
      </c>
      <c r="P4376">
        <v>1502.8585</v>
      </c>
      <c r="Q4376">
        <v>8078.3909999999996</v>
      </c>
      <c r="S4376">
        <f t="shared" si="409"/>
        <v>0</v>
      </c>
      <c r="T4376">
        <f t="shared" si="410"/>
        <v>0</v>
      </c>
      <c r="U4376">
        <f t="shared" si="411"/>
        <v>0</v>
      </c>
      <c r="V4376">
        <f t="shared" si="412"/>
        <v>0</v>
      </c>
      <c r="W4376">
        <f t="shared" si="413"/>
        <v>0</v>
      </c>
      <c r="X4376">
        <f t="shared" si="414"/>
        <v>0</v>
      </c>
    </row>
    <row r="4377" spans="1:24" x14ac:dyDescent="0.3">
      <c r="A4377">
        <v>4376</v>
      </c>
      <c r="B4377" s="1">
        <v>43648</v>
      </c>
      <c r="C4377">
        <v>8</v>
      </c>
      <c r="D4377">
        <v>4376</v>
      </c>
      <c r="E4377">
        <v>1461.0387499999999</v>
      </c>
      <c r="F4377">
        <v>2922.0774999999999</v>
      </c>
      <c r="G4377">
        <v>8387.0259999999998</v>
      </c>
      <c r="H4377">
        <v>3887.5970000000002</v>
      </c>
      <c r="I4377">
        <v>1461.0387499999999</v>
      </c>
      <c r="J4377">
        <v>7846.75</v>
      </c>
      <c r="L4377">
        <v>1461.0387499999999</v>
      </c>
      <c r="M4377">
        <v>2922.0774999999999</v>
      </c>
      <c r="N4377">
        <v>8387.0259999999998</v>
      </c>
      <c r="O4377">
        <v>3887.5970000000002</v>
      </c>
      <c r="P4377">
        <v>1461.0387499999999</v>
      </c>
      <c r="Q4377">
        <v>7846.75</v>
      </c>
      <c r="S4377">
        <f t="shared" ref="S4377:S4440" si="415">E4377-L4377</f>
        <v>0</v>
      </c>
      <c r="T4377">
        <f t="shared" si="410"/>
        <v>0</v>
      </c>
      <c r="U4377">
        <f t="shared" si="411"/>
        <v>0</v>
      </c>
      <c r="V4377">
        <f t="shared" si="412"/>
        <v>0</v>
      </c>
      <c r="W4377">
        <f t="shared" si="413"/>
        <v>0</v>
      </c>
      <c r="X4377">
        <f t="shared" si="414"/>
        <v>0</v>
      </c>
    </row>
    <row r="4378" spans="1:24" x14ac:dyDescent="0.3">
      <c r="A4378">
        <v>4377</v>
      </c>
      <c r="B4378" s="1">
        <v>43648</v>
      </c>
      <c r="C4378">
        <v>9</v>
      </c>
      <c r="D4378">
        <v>4377</v>
      </c>
      <c r="E4378">
        <v>1489.7860000000001</v>
      </c>
      <c r="F4378">
        <v>2979.5720000000001</v>
      </c>
      <c r="G4378">
        <v>8212.6380000000008</v>
      </c>
      <c r="H4378">
        <v>3191.3829999999998</v>
      </c>
      <c r="I4378">
        <v>1489.7860000000001</v>
      </c>
      <c r="J4378">
        <v>7934.7640000000001</v>
      </c>
      <c r="L4378">
        <v>1489.7860000000001</v>
      </c>
      <c r="M4378">
        <v>2979.5720000000001</v>
      </c>
      <c r="N4378">
        <v>8212.6380000000008</v>
      </c>
      <c r="O4378">
        <v>3191.3829999999998</v>
      </c>
      <c r="P4378">
        <v>1489.7860000000001</v>
      </c>
      <c r="Q4378">
        <v>7934.7640000000001</v>
      </c>
      <c r="S4378">
        <f t="shared" si="415"/>
        <v>0</v>
      </c>
      <c r="T4378">
        <f t="shared" ref="T4378:T4441" si="416">F4378-M4378</f>
        <v>0</v>
      </c>
      <c r="U4378">
        <f t="shared" ref="U4378:U4441" si="417">G4378-N4378</f>
        <v>0</v>
      </c>
      <c r="V4378">
        <f t="shared" ref="V4378:V4441" si="418">H4378-O4378</f>
        <v>0</v>
      </c>
      <c r="W4378">
        <f t="shared" ref="W4378:W4441" si="419">I4378-P4378</f>
        <v>0</v>
      </c>
      <c r="X4378">
        <f t="shared" ref="X4378:X4441" si="420">J4378-Q4378</f>
        <v>0</v>
      </c>
    </row>
    <row r="4379" spans="1:24" x14ac:dyDescent="0.3">
      <c r="A4379">
        <v>4378</v>
      </c>
      <c r="B4379" s="1">
        <v>43648</v>
      </c>
      <c r="C4379">
        <v>10</v>
      </c>
      <c r="D4379">
        <v>4378</v>
      </c>
      <c r="E4379">
        <v>1486.9690000000001</v>
      </c>
      <c r="F4379">
        <v>2973.9380000000001</v>
      </c>
      <c r="G4379">
        <v>8371.2909999999993</v>
      </c>
      <c r="H4379">
        <v>3333.9720000000002</v>
      </c>
      <c r="I4379">
        <v>1486.9690000000001</v>
      </c>
      <c r="J4379">
        <v>7958.6719999999996</v>
      </c>
      <c r="L4379">
        <v>1486.9690000000001</v>
      </c>
      <c r="M4379">
        <v>2973.9380000000001</v>
      </c>
      <c r="N4379">
        <v>8371.2909999999993</v>
      </c>
      <c r="O4379">
        <v>3333.9720000000002</v>
      </c>
      <c r="P4379">
        <v>1486.9690000000001</v>
      </c>
      <c r="Q4379">
        <v>7958.6719999999996</v>
      </c>
      <c r="S4379">
        <f t="shared" si="415"/>
        <v>0</v>
      </c>
      <c r="T4379">
        <f t="shared" si="416"/>
        <v>0</v>
      </c>
      <c r="U4379">
        <f t="shared" si="417"/>
        <v>0</v>
      </c>
      <c r="V4379">
        <f t="shared" si="418"/>
        <v>0</v>
      </c>
      <c r="W4379">
        <f t="shared" si="419"/>
        <v>0</v>
      </c>
      <c r="X4379">
        <f t="shared" si="420"/>
        <v>0</v>
      </c>
    </row>
    <row r="4380" spans="1:24" x14ac:dyDescent="0.3">
      <c r="A4380">
        <v>4379</v>
      </c>
      <c r="B4380" s="1">
        <v>43648</v>
      </c>
      <c r="C4380">
        <v>11</v>
      </c>
      <c r="D4380">
        <v>4379</v>
      </c>
      <c r="E4380">
        <v>1397.1485</v>
      </c>
      <c r="F4380">
        <v>2794.297</v>
      </c>
      <c r="G4380">
        <v>8319.7900000000009</v>
      </c>
      <c r="H4380">
        <v>3061.1480000000001</v>
      </c>
      <c r="I4380">
        <v>1397.1485</v>
      </c>
      <c r="J4380">
        <v>8181.7539999999999</v>
      </c>
      <c r="L4380">
        <v>1397.1485</v>
      </c>
      <c r="M4380">
        <v>2794.297</v>
      </c>
      <c r="N4380">
        <v>8319.7900000000009</v>
      </c>
      <c r="O4380">
        <v>3061.1480000000001</v>
      </c>
      <c r="P4380">
        <v>1397.1485</v>
      </c>
      <c r="Q4380">
        <v>8181.7539999999999</v>
      </c>
      <c r="S4380">
        <f t="shared" si="415"/>
        <v>0</v>
      </c>
      <c r="T4380">
        <f t="shared" si="416"/>
        <v>0</v>
      </c>
      <c r="U4380">
        <f t="shared" si="417"/>
        <v>0</v>
      </c>
      <c r="V4380">
        <f t="shared" si="418"/>
        <v>0</v>
      </c>
      <c r="W4380">
        <f t="shared" si="419"/>
        <v>0</v>
      </c>
      <c r="X4380">
        <f t="shared" si="420"/>
        <v>0</v>
      </c>
    </row>
    <row r="4381" spans="1:24" x14ac:dyDescent="0.3">
      <c r="A4381">
        <v>4380</v>
      </c>
      <c r="B4381" s="1">
        <v>43648</v>
      </c>
      <c r="C4381">
        <v>12</v>
      </c>
      <c r="D4381">
        <v>4380</v>
      </c>
      <c r="E4381">
        <v>1391.934</v>
      </c>
      <c r="F4381">
        <v>2783.8679999999999</v>
      </c>
      <c r="G4381">
        <v>8608.34</v>
      </c>
      <c r="H4381">
        <v>2903.4110000000001</v>
      </c>
      <c r="I4381">
        <v>1391.934</v>
      </c>
      <c r="J4381">
        <v>8252.4339999999993</v>
      </c>
      <c r="L4381">
        <v>1391.934</v>
      </c>
      <c r="M4381">
        <v>2783.8679999999999</v>
      </c>
      <c r="N4381">
        <v>8608.34</v>
      </c>
      <c r="O4381">
        <v>2903.4110000000001</v>
      </c>
      <c r="P4381">
        <v>1391.934</v>
      </c>
      <c r="Q4381">
        <v>8252.4339999999993</v>
      </c>
      <c r="S4381">
        <f t="shared" si="415"/>
        <v>0</v>
      </c>
      <c r="T4381">
        <f t="shared" si="416"/>
        <v>0</v>
      </c>
      <c r="U4381">
        <f t="shared" si="417"/>
        <v>0</v>
      </c>
      <c r="V4381">
        <f t="shared" si="418"/>
        <v>0</v>
      </c>
      <c r="W4381">
        <f t="shared" si="419"/>
        <v>0</v>
      </c>
      <c r="X4381">
        <f t="shared" si="420"/>
        <v>0</v>
      </c>
    </row>
    <row r="4382" spans="1:24" x14ac:dyDescent="0.3">
      <c r="A4382">
        <v>4381</v>
      </c>
      <c r="B4382" s="1">
        <v>43648</v>
      </c>
      <c r="C4382">
        <v>13</v>
      </c>
      <c r="D4382">
        <v>4381</v>
      </c>
      <c r="E4382">
        <v>1383.6827499999999</v>
      </c>
      <c r="F4382">
        <v>2767.3654999999999</v>
      </c>
      <c r="G4382">
        <v>7807.0780000000004</v>
      </c>
      <c r="H4382">
        <v>3172.54</v>
      </c>
      <c r="I4382">
        <v>1383.6827499999999</v>
      </c>
      <c r="J4382">
        <v>8339.5519999999997</v>
      </c>
      <c r="L4382">
        <v>1383.6827499999999</v>
      </c>
      <c r="M4382">
        <v>2767.3654999999999</v>
      </c>
      <c r="N4382">
        <v>7807.0780000000004</v>
      </c>
      <c r="O4382">
        <v>3172.54</v>
      </c>
      <c r="P4382">
        <v>1383.6827499999999</v>
      </c>
      <c r="Q4382">
        <v>8339.5519999999997</v>
      </c>
      <c r="S4382">
        <f t="shared" si="415"/>
        <v>0</v>
      </c>
      <c r="T4382">
        <f t="shared" si="416"/>
        <v>0</v>
      </c>
      <c r="U4382">
        <f t="shared" si="417"/>
        <v>0</v>
      </c>
      <c r="V4382">
        <f t="shared" si="418"/>
        <v>0</v>
      </c>
      <c r="W4382">
        <f t="shared" si="419"/>
        <v>0</v>
      </c>
      <c r="X4382">
        <f t="shared" si="420"/>
        <v>0</v>
      </c>
    </row>
    <row r="4383" spans="1:24" x14ac:dyDescent="0.3">
      <c r="A4383">
        <v>4382</v>
      </c>
      <c r="B4383" s="1">
        <v>43648</v>
      </c>
      <c r="C4383">
        <v>14</v>
      </c>
      <c r="D4383">
        <v>4382</v>
      </c>
      <c r="E4383">
        <v>1378.04775</v>
      </c>
      <c r="F4383">
        <v>2756.0954999999999</v>
      </c>
      <c r="G4383">
        <v>6939.924</v>
      </c>
      <c r="H4383">
        <v>2986.5219999999999</v>
      </c>
      <c r="I4383">
        <v>1378.04775</v>
      </c>
      <c r="J4383">
        <v>8610.4650000000001</v>
      </c>
      <c r="L4383">
        <v>1378.04775</v>
      </c>
      <c r="M4383">
        <v>2756.0954999999999</v>
      </c>
      <c r="N4383">
        <v>6939.924</v>
      </c>
      <c r="O4383">
        <v>2986.5219999999999</v>
      </c>
      <c r="P4383">
        <v>1378.04775</v>
      </c>
      <c r="Q4383">
        <v>8610.4650000000001</v>
      </c>
      <c r="S4383">
        <f t="shared" si="415"/>
        <v>0</v>
      </c>
      <c r="T4383">
        <f t="shared" si="416"/>
        <v>0</v>
      </c>
      <c r="U4383">
        <f t="shared" si="417"/>
        <v>0</v>
      </c>
      <c r="V4383">
        <f t="shared" si="418"/>
        <v>0</v>
      </c>
      <c r="W4383">
        <f t="shared" si="419"/>
        <v>0</v>
      </c>
      <c r="X4383">
        <f t="shared" si="420"/>
        <v>0</v>
      </c>
    </row>
    <row r="4384" spans="1:24" x14ac:dyDescent="0.3">
      <c r="A4384">
        <v>4383</v>
      </c>
      <c r="B4384" s="1">
        <v>43648</v>
      </c>
      <c r="C4384">
        <v>15</v>
      </c>
      <c r="D4384">
        <v>4383</v>
      </c>
      <c r="E4384">
        <v>1343.364</v>
      </c>
      <c r="F4384">
        <v>2686.7280000000001</v>
      </c>
      <c r="G4384">
        <v>7293.0540000000001</v>
      </c>
      <c r="H4384">
        <v>2591.5650000000001</v>
      </c>
      <c r="I4384">
        <v>1343.364</v>
      </c>
      <c r="J4384">
        <v>8561.3729999999996</v>
      </c>
      <c r="L4384">
        <v>1343.364</v>
      </c>
      <c r="M4384">
        <v>2686.7280000000001</v>
      </c>
      <c r="N4384">
        <v>7293.0540000000001</v>
      </c>
      <c r="O4384">
        <v>2591.5650000000001</v>
      </c>
      <c r="P4384">
        <v>1343.364</v>
      </c>
      <c r="Q4384">
        <v>8561.3729999999996</v>
      </c>
      <c r="S4384">
        <f t="shared" si="415"/>
        <v>0</v>
      </c>
      <c r="T4384">
        <f t="shared" si="416"/>
        <v>0</v>
      </c>
      <c r="U4384">
        <f t="shared" si="417"/>
        <v>0</v>
      </c>
      <c r="V4384">
        <f t="shared" si="418"/>
        <v>0</v>
      </c>
      <c r="W4384">
        <f t="shared" si="419"/>
        <v>0</v>
      </c>
      <c r="X4384">
        <f t="shared" si="420"/>
        <v>0</v>
      </c>
    </row>
    <row r="4385" spans="1:24" x14ac:dyDescent="0.3">
      <c r="A4385">
        <v>4384</v>
      </c>
      <c r="B4385" s="1">
        <v>43648</v>
      </c>
      <c r="C4385">
        <v>16</v>
      </c>
      <c r="D4385">
        <v>4384</v>
      </c>
      <c r="E4385">
        <v>1410.7415000000001</v>
      </c>
      <c r="F4385">
        <v>2821.4830000000002</v>
      </c>
      <c r="G4385">
        <v>7992.6949999999997</v>
      </c>
      <c r="H4385">
        <v>2669.92</v>
      </c>
      <c r="I4385">
        <v>1410.7415000000001</v>
      </c>
      <c r="J4385">
        <v>8547.5840000000007</v>
      </c>
      <c r="L4385">
        <v>1410.7415000000001</v>
      </c>
      <c r="M4385">
        <v>2821.4830000000002</v>
      </c>
      <c r="N4385">
        <v>7992.6949999999997</v>
      </c>
      <c r="O4385">
        <v>2669.92</v>
      </c>
      <c r="P4385">
        <v>1410.7415000000001</v>
      </c>
      <c r="Q4385">
        <v>8547.5840000000007</v>
      </c>
      <c r="S4385">
        <f t="shared" si="415"/>
        <v>0</v>
      </c>
      <c r="T4385">
        <f t="shared" si="416"/>
        <v>0</v>
      </c>
      <c r="U4385">
        <f t="shared" si="417"/>
        <v>0</v>
      </c>
      <c r="V4385">
        <f t="shared" si="418"/>
        <v>0</v>
      </c>
      <c r="W4385">
        <f t="shared" si="419"/>
        <v>0</v>
      </c>
      <c r="X4385">
        <f t="shared" si="420"/>
        <v>0</v>
      </c>
    </row>
    <row r="4386" spans="1:24" x14ac:dyDescent="0.3">
      <c r="A4386">
        <v>4385</v>
      </c>
      <c r="B4386" s="1">
        <v>43648</v>
      </c>
      <c r="C4386">
        <v>17</v>
      </c>
      <c r="D4386">
        <v>4385</v>
      </c>
      <c r="E4386">
        <v>1444.6685</v>
      </c>
      <c r="F4386">
        <v>2889.337</v>
      </c>
      <c r="G4386">
        <v>8002.8149999999996</v>
      </c>
      <c r="H4386">
        <v>2591.5729999999999</v>
      </c>
      <c r="I4386">
        <v>1444.6685</v>
      </c>
      <c r="J4386">
        <v>8560.0280000000002</v>
      </c>
      <c r="L4386">
        <v>1444.6685</v>
      </c>
      <c r="M4386">
        <v>2889.337</v>
      </c>
      <c r="N4386">
        <v>8002.8149999999996</v>
      </c>
      <c r="O4386">
        <v>2591.5729999999999</v>
      </c>
      <c r="P4386">
        <v>1444.6685</v>
      </c>
      <c r="Q4386">
        <v>8560.0280000000002</v>
      </c>
      <c r="S4386">
        <f t="shared" si="415"/>
        <v>0</v>
      </c>
      <c r="T4386">
        <f t="shared" si="416"/>
        <v>0</v>
      </c>
      <c r="U4386">
        <f t="shared" si="417"/>
        <v>0</v>
      </c>
      <c r="V4386">
        <f t="shared" si="418"/>
        <v>0</v>
      </c>
      <c r="W4386">
        <f t="shared" si="419"/>
        <v>0</v>
      </c>
      <c r="X4386">
        <f t="shared" si="420"/>
        <v>0</v>
      </c>
    </row>
    <row r="4387" spans="1:24" x14ac:dyDescent="0.3">
      <c r="A4387">
        <v>4386</v>
      </c>
      <c r="B4387" s="1">
        <v>43648</v>
      </c>
      <c r="C4387">
        <v>18</v>
      </c>
      <c r="D4387">
        <v>4386</v>
      </c>
      <c r="E4387">
        <v>1549.8634999999999</v>
      </c>
      <c r="F4387">
        <v>3099.7269999999999</v>
      </c>
      <c r="G4387">
        <v>8272.0159999999996</v>
      </c>
      <c r="H4387">
        <v>2980.74</v>
      </c>
      <c r="I4387">
        <v>1549.8634999999999</v>
      </c>
      <c r="J4387">
        <v>9018.4590000000007</v>
      </c>
      <c r="L4387">
        <v>1549.8634999999999</v>
      </c>
      <c r="M4387">
        <v>3099.7269999999999</v>
      </c>
      <c r="N4387">
        <v>8272.0159999999996</v>
      </c>
      <c r="O4387">
        <v>2980.74</v>
      </c>
      <c r="P4387">
        <v>1549.8634999999999</v>
      </c>
      <c r="Q4387">
        <v>9018.4590000000007</v>
      </c>
      <c r="S4387">
        <f t="shared" si="415"/>
        <v>0</v>
      </c>
      <c r="T4387">
        <f t="shared" si="416"/>
        <v>0</v>
      </c>
      <c r="U4387">
        <f t="shared" si="417"/>
        <v>0</v>
      </c>
      <c r="V4387">
        <f t="shared" si="418"/>
        <v>0</v>
      </c>
      <c r="W4387">
        <f t="shared" si="419"/>
        <v>0</v>
      </c>
      <c r="X4387">
        <f t="shared" si="420"/>
        <v>0</v>
      </c>
    </row>
    <row r="4388" spans="1:24" x14ac:dyDescent="0.3">
      <c r="A4388">
        <v>4387</v>
      </c>
      <c r="B4388" s="1">
        <v>43648</v>
      </c>
      <c r="C4388">
        <v>19</v>
      </c>
      <c r="D4388">
        <v>4387</v>
      </c>
      <c r="E4388">
        <v>1611.8305</v>
      </c>
      <c r="F4388">
        <v>3223.6610000000001</v>
      </c>
      <c r="G4388">
        <v>8634.3580000000002</v>
      </c>
      <c r="H4388">
        <v>3294.8029999999999</v>
      </c>
      <c r="I4388">
        <v>1611.8305</v>
      </c>
      <c r="J4388">
        <v>9341.3960000000006</v>
      </c>
      <c r="L4388">
        <v>1611.8305</v>
      </c>
      <c r="M4388">
        <v>3223.6610000000001</v>
      </c>
      <c r="N4388">
        <v>8634.3580000000002</v>
      </c>
      <c r="O4388">
        <v>3294.8029999999999</v>
      </c>
      <c r="P4388">
        <v>1611.8305</v>
      </c>
      <c r="Q4388">
        <v>9341.3960000000006</v>
      </c>
      <c r="S4388">
        <f t="shared" si="415"/>
        <v>0</v>
      </c>
      <c r="T4388">
        <f t="shared" si="416"/>
        <v>0</v>
      </c>
      <c r="U4388">
        <f t="shared" si="417"/>
        <v>0</v>
      </c>
      <c r="V4388">
        <f t="shared" si="418"/>
        <v>0</v>
      </c>
      <c r="W4388">
        <f t="shared" si="419"/>
        <v>0</v>
      </c>
      <c r="X4388">
        <f t="shared" si="420"/>
        <v>0</v>
      </c>
    </row>
    <row r="4389" spans="1:24" x14ac:dyDescent="0.3">
      <c r="A4389">
        <v>4388</v>
      </c>
      <c r="B4389" s="1">
        <v>43648</v>
      </c>
      <c r="C4389">
        <v>20</v>
      </c>
      <c r="D4389">
        <v>4388</v>
      </c>
      <c r="E4389">
        <v>1620.7515000000001</v>
      </c>
      <c r="F4389">
        <v>3241.5030000000002</v>
      </c>
      <c r="G4389">
        <v>8767.1720000000005</v>
      </c>
      <c r="H4389">
        <v>3549.9609999999998</v>
      </c>
      <c r="I4389">
        <v>1620.7515000000001</v>
      </c>
      <c r="J4389">
        <v>9395.0570000000007</v>
      </c>
      <c r="L4389">
        <v>1620.7515000000001</v>
      </c>
      <c r="M4389">
        <v>3241.5030000000002</v>
      </c>
      <c r="N4389">
        <v>8767.1720000000005</v>
      </c>
      <c r="O4389">
        <v>3549.9609999999998</v>
      </c>
      <c r="P4389">
        <v>1620.7515000000001</v>
      </c>
      <c r="Q4389">
        <v>9395.0570000000007</v>
      </c>
      <c r="S4389">
        <f t="shared" si="415"/>
        <v>0</v>
      </c>
      <c r="T4389">
        <f t="shared" si="416"/>
        <v>0</v>
      </c>
      <c r="U4389">
        <f t="shared" si="417"/>
        <v>0</v>
      </c>
      <c r="V4389">
        <f t="shared" si="418"/>
        <v>0</v>
      </c>
      <c r="W4389">
        <f t="shared" si="419"/>
        <v>0</v>
      </c>
      <c r="X4389">
        <f t="shared" si="420"/>
        <v>0</v>
      </c>
    </row>
    <row r="4390" spans="1:24" x14ac:dyDescent="0.3">
      <c r="A4390">
        <v>4389</v>
      </c>
      <c r="B4390" s="1">
        <v>43648</v>
      </c>
      <c r="C4390">
        <v>21</v>
      </c>
      <c r="D4390">
        <v>4389</v>
      </c>
      <c r="E4390">
        <v>1577.86475</v>
      </c>
      <c r="F4390">
        <v>3155.7294999999999</v>
      </c>
      <c r="G4390">
        <v>8916.4930000000004</v>
      </c>
      <c r="H4390">
        <v>3119.4070000000002</v>
      </c>
      <c r="I4390">
        <v>1577.86475</v>
      </c>
      <c r="J4390">
        <v>9250.1149999999998</v>
      </c>
      <c r="L4390">
        <v>1577.86475</v>
      </c>
      <c r="M4390">
        <v>3155.7294999999999</v>
      </c>
      <c r="N4390">
        <v>8916.4930000000004</v>
      </c>
      <c r="O4390">
        <v>3119.4070000000002</v>
      </c>
      <c r="P4390">
        <v>1577.86475</v>
      </c>
      <c r="Q4390">
        <v>9250.1149999999998</v>
      </c>
      <c r="S4390">
        <f t="shared" si="415"/>
        <v>0</v>
      </c>
      <c r="T4390">
        <f t="shared" si="416"/>
        <v>0</v>
      </c>
      <c r="U4390">
        <f t="shared" si="417"/>
        <v>0</v>
      </c>
      <c r="V4390">
        <f t="shared" si="418"/>
        <v>0</v>
      </c>
      <c r="W4390">
        <f t="shared" si="419"/>
        <v>0</v>
      </c>
      <c r="X4390">
        <f t="shared" si="420"/>
        <v>0</v>
      </c>
    </row>
    <row r="4391" spans="1:24" x14ac:dyDescent="0.3">
      <c r="A4391">
        <v>4390</v>
      </c>
      <c r="B4391" s="1">
        <v>43648</v>
      </c>
      <c r="C4391">
        <v>22</v>
      </c>
      <c r="D4391">
        <v>4390</v>
      </c>
      <c r="E4391">
        <v>1545.6559999999999</v>
      </c>
      <c r="F4391">
        <v>3091.3119999999999</v>
      </c>
      <c r="G4391">
        <v>9064.0040000000008</v>
      </c>
      <c r="H4391">
        <v>2919.1120000000001</v>
      </c>
      <c r="I4391">
        <v>1545.6559999999999</v>
      </c>
      <c r="J4391">
        <v>8775.5910000000003</v>
      </c>
      <c r="L4391">
        <v>1545.6559999999999</v>
      </c>
      <c r="M4391">
        <v>3091.3119999999999</v>
      </c>
      <c r="N4391">
        <v>9064.0040000000008</v>
      </c>
      <c r="O4391">
        <v>2919.1120000000001</v>
      </c>
      <c r="P4391">
        <v>1545.6559999999999</v>
      </c>
      <c r="Q4391">
        <v>8775.5910000000003</v>
      </c>
      <c r="S4391">
        <f t="shared" si="415"/>
        <v>0</v>
      </c>
      <c r="T4391">
        <f t="shared" si="416"/>
        <v>0</v>
      </c>
      <c r="U4391">
        <f t="shared" si="417"/>
        <v>0</v>
      </c>
      <c r="V4391">
        <f t="shared" si="418"/>
        <v>0</v>
      </c>
      <c r="W4391">
        <f t="shared" si="419"/>
        <v>0</v>
      </c>
      <c r="X4391">
        <f t="shared" si="420"/>
        <v>0</v>
      </c>
    </row>
    <row r="4392" spans="1:24" x14ac:dyDescent="0.3">
      <c r="A4392">
        <v>4391</v>
      </c>
      <c r="B4392" s="1">
        <v>43648</v>
      </c>
      <c r="C4392">
        <v>23</v>
      </c>
      <c r="D4392">
        <v>4391</v>
      </c>
      <c r="E4392">
        <v>1511.50425</v>
      </c>
      <c r="F4392">
        <v>3023.0084999999999</v>
      </c>
      <c r="G4392">
        <v>8863.875</v>
      </c>
      <c r="H4392">
        <v>2957.489</v>
      </c>
      <c r="I4392">
        <v>1511.50425</v>
      </c>
      <c r="J4392">
        <v>8425.848</v>
      </c>
      <c r="L4392">
        <v>1511.50425</v>
      </c>
      <c r="M4392">
        <v>3023.0084999999999</v>
      </c>
      <c r="N4392">
        <v>8863.875</v>
      </c>
      <c r="O4392">
        <v>2957.489</v>
      </c>
      <c r="P4392">
        <v>1511.50425</v>
      </c>
      <c r="Q4392">
        <v>8425.848</v>
      </c>
      <c r="S4392">
        <f t="shared" si="415"/>
        <v>0</v>
      </c>
      <c r="T4392">
        <f t="shared" si="416"/>
        <v>0</v>
      </c>
      <c r="U4392">
        <f t="shared" si="417"/>
        <v>0</v>
      </c>
      <c r="V4392">
        <f t="shared" si="418"/>
        <v>0</v>
      </c>
      <c r="W4392">
        <f t="shared" si="419"/>
        <v>0</v>
      </c>
      <c r="X4392">
        <f t="shared" si="420"/>
        <v>0</v>
      </c>
    </row>
    <row r="4393" spans="1:24" x14ac:dyDescent="0.3">
      <c r="A4393">
        <v>4392</v>
      </c>
      <c r="B4393" s="1">
        <v>43648</v>
      </c>
      <c r="C4393">
        <v>24</v>
      </c>
      <c r="D4393">
        <v>4392</v>
      </c>
      <c r="E4393">
        <v>1634.2692500000001</v>
      </c>
      <c r="F4393">
        <v>3268.5385000000001</v>
      </c>
      <c r="G4393">
        <v>9105.9130000000005</v>
      </c>
      <c r="H4393">
        <v>3741.8809999999999</v>
      </c>
      <c r="I4393">
        <v>1634.2692500000001</v>
      </c>
      <c r="J4393">
        <v>8606.6980000000003</v>
      </c>
      <c r="L4393">
        <v>1634.2692500000001</v>
      </c>
      <c r="M4393">
        <v>3268.5385000000001</v>
      </c>
      <c r="N4393">
        <v>9105.9130000000005</v>
      </c>
      <c r="O4393">
        <v>3741.8809999999999</v>
      </c>
      <c r="P4393">
        <v>1634.2692500000001</v>
      </c>
      <c r="Q4393">
        <v>8606.6980000000003</v>
      </c>
      <c r="S4393">
        <f t="shared" si="415"/>
        <v>0</v>
      </c>
      <c r="T4393">
        <f t="shared" si="416"/>
        <v>0</v>
      </c>
      <c r="U4393">
        <f t="shared" si="417"/>
        <v>0</v>
      </c>
      <c r="V4393">
        <f t="shared" si="418"/>
        <v>0</v>
      </c>
      <c r="W4393">
        <f t="shared" si="419"/>
        <v>0</v>
      </c>
      <c r="X4393">
        <f t="shared" si="420"/>
        <v>0</v>
      </c>
    </row>
    <row r="4394" spans="1:24" x14ac:dyDescent="0.3">
      <c r="A4394">
        <v>4393</v>
      </c>
      <c r="B4394" s="1">
        <v>43649</v>
      </c>
      <c r="C4394">
        <v>1</v>
      </c>
      <c r="D4394">
        <v>4393</v>
      </c>
      <c r="E4394">
        <v>1684.1479999999999</v>
      </c>
      <c r="F4394">
        <v>3368.2959999999998</v>
      </c>
      <c r="G4394">
        <v>9387.4760000000006</v>
      </c>
      <c r="H4394">
        <v>4167.3440000000001</v>
      </c>
      <c r="I4394">
        <v>1684.1479999999999</v>
      </c>
      <c r="J4394">
        <v>8563.0550000000003</v>
      </c>
      <c r="L4394">
        <v>1684.1479999999999</v>
      </c>
      <c r="M4394">
        <v>3368.2959999999998</v>
      </c>
      <c r="N4394">
        <v>9387.4760000000006</v>
      </c>
      <c r="O4394">
        <v>4167.3440000000001</v>
      </c>
      <c r="P4394">
        <v>1684.1479999999999</v>
      </c>
      <c r="Q4394">
        <v>8563.0550000000003</v>
      </c>
      <c r="S4394">
        <f t="shared" si="415"/>
        <v>0</v>
      </c>
      <c r="T4394">
        <f t="shared" si="416"/>
        <v>0</v>
      </c>
      <c r="U4394">
        <f t="shared" si="417"/>
        <v>0</v>
      </c>
      <c r="V4394">
        <f t="shared" si="418"/>
        <v>0</v>
      </c>
      <c r="W4394">
        <f t="shared" si="419"/>
        <v>0</v>
      </c>
      <c r="X4394">
        <f t="shared" si="420"/>
        <v>0</v>
      </c>
    </row>
    <row r="4395" spans="1:24" x14ac:dyDescent="0.3">
      <c r="A4395">
        <v>4394</v>
      </c>
      <c r="B4395" s="1">
        <v>43649</v>
      </c>
      <c r="C4395">
        <v>2</v>
      </c>
      <c r="D4395">
        <v>4394</v>
      </c>
      <c r="E4395">
        <v>1676.9815000000001</v>
      </c>
      <c r="F4395">
        <v>3353.9630000000002</v>
      </c>
      <c r="G4395">
        <v>9795.0779999999995</v>
      </c>
      <c r="H4395">
        <v>4515.576</v>
      </c>
      <c r="I4395">
        <v>1676.9815000000001</v>
      </c>
      <c r="J4395">
        <v>8416.5949999999993</v>
      </c>
      <c r="L4395">
        <v>1676.9815000000001</v>
      </c>
      <c r="M4395">
        <v>3353.9630000000002</v>
      </c>
      <c r="N4395">
        <v>9795.0779999999995</v>
      </c>
      <c r="O4395">
        <v>4515.576</v>
      </c>
      <c r="P4395">
        <v>1676.9815000000001</v>
      </c>
      <c r="Q4395">
        <v>8416.5949999999993</v>
      </c>
      <c r="S4395">
        <f t="shared" si="415"/>
        <v>0</v>
      </c>
      <c r="T4395">
        <f t="shared" si="416"/>
        <v>0</v>
      </c>
      <c r="U4395">
        <f t="shared" si="417"/>
        <v>0</v>
      </c>
      <c r="V4395">
        <f t="shared" si="418"/>
        <v>0</v>
      </c>
      <c r="W4395">
        <f t="shared" si="419"/>
        <v>0</v>
      </c>
      <c r="X4395">
        <f t="shared" si="420"/>
        <v>0</v>
      </c>
    </row>
    <row r="4396" spans="1:24" x14ac:dyDescent="0.3">
      <c r="A4396">
        <v>4395</v>
      </c>
      <c r="B4396" s="1">
        <v>43649</v>
      </c>
      <c r="C4396">
        <v>3</v>
      </c>
      <c r="D4396">
        <v>4395</v>
      </c>
      <c r="E4396">
        <v>1610.01475</v>
      </c>
      <c r="F4396">
        <v>3220.0295000000001</v>
      </c>
      <c r="G4396">
        <v>9653.9230000000007</v>
      </c>
      <c r="H4396">
        <v>4640.402</v>
      </c>
      <c r="I4396">
        <v>1610.01475</v>
      </c>
      <c r="J4396">
        <v>8346.3809999999994</v>
      </c>
      <c r="L4396">
        <v>1610.01475</v>
      </c>
      <c r="M4396">
        <v>3220.0295000000001</v>
      </c>
      <c r="N4396">
        <v>9653.9230000000007</v>
      </c>
      <c r="O4396">
        <v>4640.402</v>
      </c>
      <c r="P4396">
        <v>1610.01475</v>
      </c>
      <c r="Q4396">
        <v>8346.3809999999994</v>
      </c>
      <c r="S4396">
        <f t="shared" si="415"/>
        <v>0</v>
      </c>
      <c r="T4396">
        <f t="shared" si="416"/>
        <v>0</v>
      </c>
      <c r="U4396">
        <f t="shared" si="417"/>
        <v>0</v>
      </c>
      <c r="V4396">
        <f t="shared" si="418"/>
        <v>0</v>
      </c>
      <c r="W4396">
        <f t="shared" si="419"/>
        <v>0</v>
      </c>
      <c r="X4396">
        <f t="shared" si="420"/>
        <v>0</v>
      </c>
    </row>
    <row r="4397" spans="1:24" x14ac:dyDescent="0.3">
      <c r="A4397">
        <v>4396</v>
      </c>
      <c r="B4397" s="1">
        <v>43649</v>
      </c>
      <c r="C4397">
        <v>4</v>
      </c>
      <c r="D4397">
        <v>4396</v>
      </c>
      <c r="E4397">
        <v>1574.921</v>
      </c>
      <c r="F4397">
        <v>3149.8420000000001</v>
      </c>
      <c r="G4397">
        <v>9631.5069999999996</v>
      </c>
      <c r="H4397">
        <v>4658.643</v>
      </c>
      <c r="I4397">
        <v>1574.921</v>
      </c>
      <c r="J4397">
        <v>8362.7790000000005</v>
      </c>
      <c r="L4397">
        <v>1574.921</v>
      </c>
      <c r="M4397">
        <v>3149.8420000000001</v>
      </c>
      <c r="N4397">
        <v>9631.5069999999996</v>
      </c>
      <c r="O4397">
        <v>4658.643</v>
      </c>
      <c r="P4397">
        <v>1574.921</v>
      </c>
      <c r="Q4397">
        <v>8362.7790000000005</v>
      </c>
      <c r="S4397">
        <f t="shared" si="415"/>
        <v>0</v>
      </c>
      <c r="T4397">
        <f t="shared" si="416"/>
        <v>0</v>
      </c>
      <c r="U4397">
        <f t="shared" si="417"/>
        <v>0</v>
      </c>
      <c r="V4397">
        <f t="shared" si="418"/>
        <v>0</v>
      </c>
      <c r="W4397">
        <f t="shared" si="419"/>
        <v>0</v>
      </c>
      <c r="X4397">
        <f t="shared" si="420"/>
        <v>0</v>
      </c>
    </row>
    <row r="4398" spans="1:24" x14ac:dyDescent="0.3">
      <c r="A4398">
        <v>4397</v>
      </c>
      <c r="B4398" s="1">
        <v>43649</v>
      </c>
      <c r="C4398">
        <v>5</v>
      </c>
      <c r="D4398">
        <v>4397</v>
      </c>
      <c r="E4398">
        <v>1575.6030000000001</v>
      </c>
      <c r="F4398">
        <v>3151.2060000000001</v>
      </c>
      <c r="G4398">
        <v>9651.3389999999999</v>
      </c>
      <c r="H4398">
        <v>4738.0240000000003</v>
      </c>
      <c r="I4398">
        <v>1575.6030000000001</v>
      </c>
      <c r="J4398">
        <v>8328.2240000000002</v>
      </c>
      <c r="L4398">
        <v>1575.6030000000001</v>
      </c>
      <c r="M4398">
        <v>3151.2060000000001</v>
      </c>
      <c r="N4398">
        <v>9651.3389999999999</v>
      </c>
      <c r="O4398">
        <v>4738.0240000000003</v>
      </c>
      <c r="P4398">
        <v>1575.6030000000001</v>
      </c>
      <c r="Q4398">
        <v>8328.2240000000002</v>
      </c>
      <c r="S4398">
        <f t="shared" si="415"/>
        <v>0</v>
      </c>
      <c r="T4398">
        <f t="shared" si="416"/>
        <v>0</v>
      </c>
      <c r="U4398">
        <f t="shared" si="417"/>
        <v>0</v>
      </c>
      <c r="V4398">
        <f t="shared" si="418"/>
        <v>0</v>
      </c>
      <c r="W4398">
        <f t="shared" si="419"/>
        <v>0</v>
      </c>
      <c r="X4398">
        <f t="shared" si="420"/>
        <v>0</v>
      </c>
    </row>
    <row r="4399" spans="1:24" x14ac:dyDescent="0.3">
      <c r="A4399">
        <v>4398</v>
      </c>
      <c r="B4399" s="1">
        <v>43649</v>
      </c>
      <c r="C4399">
        <v>6</v>
      </c>
      <c r="D4399">
        <v>4398</v>
      </c>
      <c r="E4399">
        <v>1579.377</v>
      </c>
      <c r="F4399">
        <v>3158.7539999999999</v>
      </c>
      <c r="G4399">
        <v>9575.5709999999999</v>
      </c>
      <c r="H4399">
        <v>4573.5749999999998</v>
      </c>
      <c r="I4399">
        <v>1579.377</v>
      </c>
      <c r="J4399">
        <v>8258.7469999999994</v>
      </c>
      <c r="L4399">
        <v>1579.377</v>
      </c>
      <c r="M4399">
        <v>3158.7539999999999</v>
      </c>
      <c r="N4399">
        <v>9575.5709999999999</v>
      </c>
      <c r="O4399">
        <v>4573.5749999999998</v>
      </c>
      <c r="P4399">
        <v>1579.377</v>
      </c>
      <c r="Q4399">
        <v>8258.7469999999994</v>
      </c>
      <c r="S4399">
        <f t="shared" si="415"/>
        <v>0</v>
      </c>
      <c r="T4399">
        <f t="shared" si="416"/>
        <v>0</v>
      </c>
      <c r="U4399">
        <f t="shared" si="417"/>
        <v>0</v>
      </c>
      <c r="V4399">
        <f t="shared" si="418"/>
        <v>0</v>
      </c>
      <c r="W4399">
        <f t="shared" si="419"/>
        <v>0</v>
      </c>
      <c r="X4399">
        <f t="shared" si="420"/>
        <v>0</v>
      </c>
    </row>
    <row r="4400" spans="1:24" x14ac:dyDescent="0.3">
      <c r="A4400">
        <v>4399</v>
      </c>
      <c r="B4400" s="1">
        <v>43649</v>
      </c>
      <c r="C4400">
        <v>7</v>
      </c>
      <c r="D4400">
        <v>4399</v>
      </c>
      <c r="E4400">
        <v>1605.9457500000001</v>
      </c>
      <c r="F4400">
        <v>3211.8915000000002</v>
      </c>
      <c r="G4400">
        <v>10028.828</v>
      </c>
      <c r="H4400">
        <v>4333.6509999999998</v>
      </c>
      <c r="I4400">
        <v>1605.9457500000001</v>
      </c>
      <c r="J4400">
        <v>8186.1030000000001</v>
      </c>
      <c r="L4400">
        <v>1605.9457500000001</v>
      </c>
      <c r="M4400">
        <v>3211.8915000000002</v>
      </c>
      <c r="N4400">
        <v>10028.828</v>
      </c>
      <c r="O4400">
        <v>4333.6509999999998</v>
      </c>
      <c r="P4400">
        <v>1605.9457500000001</v>
      </c>
      <c r="Q4400">
        <v>8186.1030000000001</v>
      </c>
      <c r="S4400">
        <f t="shared" si="415"/>
        <v>0</v>
      </c>
      <c r="T4400">
        <f t="shared" si="416"/>
        <v>0</v>
      </c>
      <c r="U4400">
        <f t="shared" si="417"/>
        <v>0</v>
      </c>
      <c r="V4400">
        <f t="shared" si="418"/>
        <v>0</v>
      </c>
      <c r="W4400">
        <f t="shared" si="419"/>
        <v>0</v>
      </c>
      <c r="X4400">
        <f t="shared" si="420"/>
        <v>0</v>
      </c>
    </row>
    <row r="4401" spans="1:24" x14ac:dyDescent="0.3">
      <c r="A4401">
        <v>4400</v>
      </c>
      <c r="B4401" s="1">
        <v>43649</v>
      </c>
      <c r="C4401">
        <v>8</v>
      </c>
      <c r="D4401">
        <v>4400</v>
      </c>
      <c r="E4401">
        <v>1560.3724999999999</v>
      </c>
      <c r="F4401">
        <v>3120.7449999999999</v>
      </c>
      <c r="G4401">
        <v>9165.6589999999997</v>
      </c>
      <c r="H4401">
        <v>3824.78</v>
      </c>
      <c r="I4401">
        <v>1560.3724999999999</v>
      </c>
      <c r="J4401">
        <v>8218.9539999999997</v>
      </c>
      <c r="L4401">
        <v>1560.3724999999999</v>
      </c>
      <c r="M4401">
        <v>3120.7449999999999</v>
      </c>
      <c r="N4401">
        <v>9165.6589999999997</v>
      </c>
      <c r="O4401">
        <v>3824.78</v>
      </c>
      <c r="P4401">
        <v>1560.3724999999999</v>
      </c>
      <c r="Q4401">
        <v>8218.9539999999997</v>
      </c>
      <c r="S4401">
        <f t="shared" si="415"/>
        <v>0</v>
      </c>
      <c r="T4401">
        <f t="shared" si="416"/>
        <v>0</v>
      </c>
      <c r="U4401">
        <f t="shared" si="417"/>
        <v>0</v>
      </c>
      <c r="V4401">
        <f t="shared" si="418"/>
        <v>0</v>
      </c>
      <c r="W4401">
        <f t="shared" si="419"/>
        <v>0</v>
      </c>
      <c r="X4401">
        <f t="shared" si="420"/>
        <v>0</v>
      </c>
    </row>
    <row r="4402" spans="1:24" x14ac:dyDescent="0.3">
      <c r="A4402">
        <v>4401</v>
      </c>
      <c r="B4402" s="1">
        <v>43649</v>
      </c>
      <c r="C4402">
        <v>9</v>
      </c>
      <c r="D4402">
        <v>4401</v>
      </c>
      <c r="E4402">
        <v>1548.4192499999999</v>
      </c>
      <c r="F4402">
        <v>3096.8384999999998</v>
      </c>
      <c r="G4402">
        <v>8675.0069999999996</v>
      </c>
      <c r="H4402">
        <v>3471.6010000000001</v>
      </c>
      <c r="I4402">
        <v>1548.4192499999999</v>
      </c>
      <c r="J4402">
        <v>8315.5820000000003</v>
      </c>
      <c r="L4402">
        <v>1548.4192499999999</v>
      </c>
      <c r="M4402">
        <v>3096.8384999999998</v>
      </c>
      <c r="N4402">
        <v>8675.0069999999996</v>
      </c>
      <c r="O4402">
        <v>3471.6010000000001</v>
      </c>
      <c r="P4402">
        <v>1548.4192499999999</v>
      </c>
      <c r="Q4402">
        <v>8315.5820000000003</v>
      </c>
      <c r="S4402">
        <f t="shared" si="415"/>
        <v>0</v>
      </c>
      <c r="T4402">
        <f t="shared" si="416"/>
        <v>0</v>
      </c>
      <c r="U4402">
        <f t="shared" si="417"/>
        <v>0</v>
      </c>
      <c r="V4402">
        <f t="shared" si="418"/>
        <v>0</v>
      </c>
      <c r="W4402">
        <f t="shared" si="419"/>
        <v>0</v>
      </c>
      <c r="X4402">
        <f t="shared" si="420"/>
        <v>0</v>
      </c>
    </row>
    <row r="4403" spans="1:24" x14ac:dyDescent="0.3">
      <c r="A4403">
        <v>4402</v>
      </c>
      <c r="B4403" s="1">
        <v>43649</v>
      </c>
      <c r="C4403">
        <v>10</v>
      </c>
      <c r="D4403">
        <v>4402</v>
      </c>
      <c r="E4403">
        <v>1493.0709999999999</v>
      </c>
      <c r="F4403">
        <v>2986.1419999999998</v>
      </c>
      <c r="G4403">
        <v>8729.0360000000001</v>
      </c>
      <c r="H4403">
        <v>2835.7170000000001</v>
      </c>
      <c r="I4403">
        <v>1493.0709999999999</v>
      </c>
      <c r="J4403">
        <v>8110.5619999999999</v>
      </c>
      <c r="L4403">
        <v>1493.0709999999999</v>
      </c>
      <c r="M4403">
        <v>2986.1419999999998</v>
      </c>
      <c r="N4403">
        <v>8729.0360000000001</v>
      </c>
      <c r="O4403">
        <v>2835.7170000000001</v>
      </c>
      <c r="P4403">
        <v>1493.0709999999999</v>
      </c>
      <c r="Q4403">
        <v>8110.5619999999999</v>
      </c>
      <c r="S4403">
        <f t="shared" si="415"/>
        <v>0</v>
      </c>
      <c r="T4403">
        <f t="shared" si="416"/>
        <v>0</v>
      </c>
      <c r="U4403">
        <f t="shared" si="417"/>
        <v>0</v>
      </c>
      <c r="V4403">
        <f t="shared" si="418"/>
        <v>0</v>
      </c>
      <c r="W4403">
        <f t="shared" si="419"/>
        <v>0</v>
      </c>
      <c r="X4403">
        <f t="shared" si="420"/>
        <v>0</v>
      </c>
    </row>
    <row r="4404" spans="1:24" x14ac:dyDescent="0.3">
      <c r="A4404">
        <v>4403</v>
      </c>
      <c r="B4404" s="1">
        <v>43649</v>
      </c>
      <c r="C4404">
        <v>11</v>
      </c>
      <c r="D4404">
        <v>4403</v>
      </c>
      <c r="E4404">
        <v>1465.9347499999999</v>
      </c>
      <c r="F4404">
        <v>2931.8694999999998</v>
      </c>
      <c r="G4404">
        <v>8225.3469999999998</v>
      </c>
      <c r="H4404">
        <v>2836.5079999999998</v>
      </c>
      <c r="I4404">
        <v>1465.9347499999999</v>
      </c>
      <c r="J4404">
        <v>8402.4249999999993</v>
      </c>
      <c r="L4404">
        <v>1465.9347499999999</v>
      </c>
      <c r="M4404">
        <v>2931.8694999999998</v>
      </c>
      <c r="N4404">
        <v>8225.3469999999998</v>
      </c>
      <c r="O4404">
        <v>2836.5079999999998</v>
      </c>
      <c r="P4404">
        <v>1465.9347499999999</v>
      </c>
      <c r="Q4404">
        <v>8402.4249999999993</v>
      </c>
      <c r="S4404">
        <f t="shared" si="415"/>
        <v>0</v>
      </c>
      <c r="T4404">
        <f t="shared" si="416"/>
        <v>0</v>
      </c>
      <c r="U4404">
        <f t="shared" si="417"/>
        <v>0</v>
      </c>
      <c r="V4404">
        <f t="shared" si="418"/>
        <v>0</v>
      </c>
      <c r="W4404">
        <f t="shared" si="419"/>
        <v>0</v>
      </c>
      <c r="X4404">
        <f t="shared" si="420"/>
        <v>0</v>
      </c>
    </row>
    <row r="4405" spans="1:24" x14ac:dyDescent="0.3">
      <c r="A4405">
        <v>4404</v>
      </c>
      <c r="B4405" s="1">
        <v>43649</v>
      </c>
      <c r="C4405">
        <v>12</v>
      </c>
      <c r="D4405">
        <v>4404</v>
      </c>
      <c r="E4405">
        <v>1432.74575</v>
      </c>
      <c r="F4405">
        <v>2865.4915000000001</v>
      </c>
      <c r="G4405">
        <v>7526.0320000000002</v>
      </c>
      <c r="H4405">
        <v>3028.806</v>
      </c>
      <c r="I4405">
        <v>1432.74575</v>
      </c>
      <c r="J4405">
        <v>8698.4459999999999</v>
      </c>
      <c r="L4405">
        <v>1432.74575</v>
      </c>
      <c r="M4405">
        <v>2865.4915000000001</v>
      </c>
      <c r="N4405">
        <v>7526.0320000000002</v>
      </c>
      <c r="O4405">
        <v>3028.806</v>
      </c>
      <c r="P4405">
        <v>1432.74575</v>
      </c>
      <c r="Q4405">
        <v>8698.4459999999999</v>
      </c>
      <c r="S4405">
        <f t="shared" si="415"/>
        <v>0</v>
      </c>
      <c r="T4405">
        <f t="shared" si="416"/>
        <v>0</v>
      </c>
      <c r="U4405">
        <f t="shared" si="417"/>
        <v>0</v>
      </c>
      <c r="V4405">
        <f t="shared" si="418"/>
        <v>0</v>
      </c>
      <c r="W4405">
        <f t="shared" si="419"/>
        <v>0</v>
      </c>
      <c r="X4405">
        <f t="shared" si="420"/>
        <v>0</v>
      </c>
    </row>
    <row r="4406" spans="1:24" x14ac:dyDescent="0.3">
      <c r="A4406">
        <v>4405</v>
      </c>
      <c r="B4406" s="1">
        <v>43649</v>
      </c>
      <c r="C4406">
        <v>13</v>
      </c>
      <c r="D4406">
        <v>4405</v>
      </c>
      <c r="E4406">
        <v>1438.7094999999999</v>
      </c>
      <c r="F4406">
        <v>2877.4189999999999</v>
      </c>
      <c r="G4406">
        <v>6987.915</v>
      </c>
      <c r="H4406">
        <v>3168.4850000000001</v>
      </c>
      <c r="I4406">
        <v>1438.7094999999999</v>
      </c>
      <c r="J4406">
        <v>8979.0550000000003</v>
      </c>
      <c r="L4406">
        <v>1438.7094999999999</v>
      </c>
      <c r="M4406">
        <v>2877.4189999999999</v>
      </c>
      <c r="N4406">
        <v>6987.915</v>
      </c>
      <c r="O4406">
        <v>3168.4850000000001</v>
      </c>
      <c r="P4406">
        <v>1438.7094999999999</v>
      </c>
      <c r="Q4406">
        <v>8979.0550000000003</v>
      </c>
      <c r="S4406">
        <f t="shared" si="415"/>
        <v>0</v>
      </c>
      <c r="T4406">
        <f t="shared" si="416"/>
        <v>0</v>
      </c>
      <c r="U4406">
        <f t="shared" si="417"/>
        <v>0</v>
      </c>
      <c r="V4406">
        <f t="shared" si="418"/>
        <v>0</v>
      </c>
      <c r="W4406">
        <f t="shared" si="419"/>
        <v>0</v>
      </c>
      <c r="X4406">
        <f t="shared" si="420"/>
        <v>0</v>
      </c>
    </row>
    <row r="4407" spans="1:24" x14ac:dyDescent="0.3">
      <c r="A4407">
        <v>4406</v>
      </c>
      <c r="B4407" s="1">
        <v>43649</v>
      </c>
      <c r="C4407">
        <v>14</v>
      </c>
      <c r="D4407">
        <v>4406</v>
      </c>
      <c r="E4407">
        <v>1409.9402500000001</v>
      </c>
      <c r="F4407">
        <v>2819.8805000000002</v>
      </c>
      <c r="G4407">
        <v>6168.3980000000001</v>
      </c>
      <c r="H4407">
        <v>2787.03</v>
      </c>
      <c r="I4407">
        <v>1409.9402500000001</v>
      </c>
      <c r="J4407">
        <v>8922.6579999999994</v>
      </c>
      <c r="L4407">
        <v>1409.9402500000001</v>
      </c>
      <c r="M4407">
        <v>2819.8805000000002</v>
      </c>
      <c r="N4407">
        <v>6168.3980000000001</v>
      </c>
      <c r="O4407">
        <v>2787.03</v>
      </c>
      <c r="P4407">
        <v>1409.9402500000001</v>
      </c>
      <c r="Q4407">
        <v>8922.6579999999994</v>
      </c>
      <c r="S4407">
        <f t="shared" si="415"/>
        <v>0</v>
      </c>
      <c r="T4407">
        <f t="shared" si="416"/>
        <v>0</v>
      </c>
      <c r="U4407">
        <f t="shared" si="417"/>
        <v>0</v>
      </c>
      <c r="V4407">
        <f t="shared" si="418"/>
        <v>0</v>
      </c>
      <c r="W4407">
        <f t="shared" si="419"/>
        <v>0</v>
      </c>
      <c r="X4407">
        <f t="shared" si="420"/>
        <v>0</v>
      </c>
    </row>
    <row r="4408" spans="1:24" x14ac:dyDescent="0.3">
      <c r="A4408">
        <v>4407</v>
      </c>
      <c r="B4408" s="1">
        <v>43649</v>
      </c>
      <c r="C4408">
        <v>15</v>
      </c>
      <c r="D4408">
        <v>4407</v>
      </c>
      <c r="E4408">
        <v>1381.9169999999999</v>
      </c>
      <c r="F4408">
        <v>2763.8339999999998</v>
      </c>
      <c r="G4408">
        <v>6941.5590000000002</v>
      </c>
      <c r="H4408">
        <v>2066.4369999999999</v>
      </c>
      <c r="I4408">
        <v>1381.9169999999999</v>
      </c>
      <c r="J4408">
        <v>8393.5560000000005</v>
      </c>
      <c r="L4408">
        <v>1381.9169999999999</v>
      </c>
      <c r="M4408">
        <v>2763.8339999999998</v>
      </c>
      <c r="N4408">
        <v>6941.5590000000002</v>
      </c>
      <c r="O4408">
        <v>2066.4369999999999</v>
      </c>
      <c r="P4408">
        <v>1381.9169999999999</v>
      </c>
      <c r="Q4408">
        <v>8393.5560000000005</v>
      </c>
      <c r="S4408">
        <f t="shared" si="415"/>
        <v>0</v>
      </c>
      <c r="T4408">
        <f t="shared" si="416"/>
        <v>0</v>
      </c>
      <c r="U4408">
        <f t="shared" si="417"/>
        <v>0</v>
      </c>
      <c r="V4408">
        <f t="shared" si="418"/>
        <v>0</v>
      </c>
      <c r="W4408">
        <f t="shared" si="419"/>
        <v>0</v>
      </c>
      <c r="X4408">
        <f t="shared" si="420"/>
        <v>0</v>
      </c>
    </row>
    <row r="4409" spans="1:24" x14ac:dyDescent="0.3">
      <c r="A4409">
        <v>4408</v>
      </c>
      <c r="B4409" s="1">
        <v>43649</v>
      </c>
      <c r="C4409">
        <v>16</v>
      </c>
      <c r="D4409">
        <v>4408</v>
      </c>
      <c r="E4409">
        <v>1313.86025</v>
      </c>
      <c r="F4409">
        <v>2627.7204999999999</v>
      </c>
      <c r="G4409">
        <v>7551.2790000000005</v>
      </c>
      <c r="H4409">
        <v>1438.086</v>
      </c>
      <c r="I4409">
        <v>1313.86025</v>
      </c>
      <c r="J4409">
        <v>8074.7349999999997</v>
      </c>
      <c r="L4409">
        <v>1313.86025</v>
      </c>
      <c r="M4409">
        <v>2627.7204999999999</v>
      </c>
      <c r="N4409">
        <v>7551.2790000000005</v>
      </c>
      <c r="O4409">
        <v>1438.086</v>
      </c>
      <c r="P4409">
        <v>1313.86025</v>
      </c>
      <c r="Q4409">
        <v>8074.7349999999997</v>
      </c>
      <c r="S4409">
        <f t="shared" si="415"/>
        <v>0</v>
      </c>
      <c r="T4409">
        <f t="shared" si="416"/>
        <v>0</v>
      </c>
      <c r="U4409">
        <f t="shared" si="417"/>
        <v>0</v>
      </c>
      <c r="V4409">
        <f t="shared" si="418"/>
        <v>0</v>
      </c>
      <c r="W4409">
        <f t="shared" si="419"/>
        <v>0</v>
      </c>
      <c r="X4409">
        <f t="shared" si="420"/>
        <v>0</v>
      </c>
    </row>
    <row r="4410" spans="1:24" x14ac:dyDescent="0.3">
      <c r="A4410">
        <v>4409</v>
      </c>
      <c r="B4410" s="1">
        <v>43649</v>
      </c>
      <c r="C4410">
        <v>17</v>
      </c>
      <c r="D4410">
        <v>4409</v>
      </c>
      <c r="E4410">
        <v>1390.8655000000001</v>
      </c>
      <c r="F4410">
        <v>2781.7310000000002</v>
      </c>
      <c r="G4410">
        <v>8518.06</v>
      </c>
      <c r="H4410">
        <v>1773.981</v>
      </c>
      <c r="I4410">
        <v>1390.8655000000001</v>
      </c>
      <c r="J4410">
        <v>8593.8240000000005</v>
      </c>
      <c r="L4410">
        <v>1390.8655000000001</v>
      </c>
      <c r="M4410">
        <v>2781.7310000000002</v>
      </c>
      <c r="N4410">
        <v>8518.06</v>
      </c>
      <c r="O4410">
        <v>1773.981</v>
      </c>
      <c r="P4410">
        <v>1390.8655000000001</v>
      </c>
      <c r="Q4410">
        <v>8593.8240000000005</v>
      </c>
      <c r="S4410">
        <f t="shared" si="415"/>
        <v>0</v>
      </c>
      <c r="T4410">
        <f t="shared" si="416"/>
        <v>0</v>
      </c>
      <c r="U4410">
        <f t="shared" si="417"/>
        <v>0</v>
      </c>
      <c r="V4410">
        <f t="shared" si="418"/>
        <v>0</v>
      </c>
      <c r="W4410">
        <f t="shared" si="419"/>
        <v>0</v>
      </c>
      <c r="X4410">
        <f t="shared" si="420"/>
        <v>0</v>
      </c>
    </row>
    <row r="4411" spans="1:24" x14ac:dyDescent="0.3">
      <c r="A4411">
        <v>4410</v>
      </c>
      <c r="B4411" s="1">
        <v>43649</v>
      </c>
      <c r="C4411">
        <v>18</v>
      </c>
      <c r="D4411">
        <v>4410</v>
      </c>
      <c r="E4411">
        <v>1429.8887500000001</v>
      </c>
      <c r="F4411">
        <v>2859.7775000000001</v>
      </c>
      <c r="G4411">
        <v>9193.2639999999992</v>
      </c>
      <c r="H4411">
        <v>1883.519</v>
      </c>
      <c r="I4411">
        <v>1429.8887500000001</v>
      </c>
      <c r="J4411">
        <v>8673.6180000000004</v>
      </c>
      <c r="L4411">
        <v>1429.8887500000001</v>
      </c>
      <c r="M4411">
        <v>2859.7775000000001</v>
      </c>
      <c r="N4411">
        <v>9193.2639999999992</v>
      </c>
      <c r="O4411">
        <v>1883.519</v>
      </c>
      <c r="P4411">
        <v>1429.8887500000001</v>
      </c>
      <c r="Q4411">
        <v>8673.6180000000004</v>
      </c>
      <c r="S4411">
        <f t="shared" si="415"/>
        <v>0</v>
      </c>
      <c r="T4411">
        <f t="shared" si="416"/>
        <v>0</v>
      </c>
      <c r="U4411">
        <f t="shared" si="417"/>
        <v>0</v>
      </c>
      <c r="V4411">
        <f t="shared" si="418"/>
        <v>0</v>
      </c>
      <c r="W4411">
        <f t="shared" si="419"/>
        <v>0</v>
      </c>
      <c r="X4411">
        <f t="shared" si="420"/>
        <v>0</v>
      </c>
    </row>
    <row r="4412" spans="1:24" x14ac:dyDescent="0.3">
      <c r="A4412">
        <v>4411</v>
      </c>
      <c r="B4412" s="1">
        <v>43649</v>
      </c>
      <c r="C4412">
        <v>19</v>
      </c>
      <c r="D4412">
        <v>4411</v>
      </c>
      <c r="E4412">
        <v>1482.4395</v>
      </c>
      <c r="F4412">
        <v>2964.8789999999999</v>
      </c>
      <c r="G4412">
        <v>9364.5779999999995</v>
      </c>
      <c r="H4412">
        <v>2062.9490000000001</v>
      </c>
      <c r="I4412">
        <v>1482.4395</v>
      </c>
      <c r="J4412">
        <v>8873.0910000000003</v>
      </c>
      <c r="L4412">
        <v>1482.4395</v>
      </c>
      <c r="M4412">
        <v>2964.8789999999999</v>
      </c>
      <c r="N4412">
        <v>9364.5779999999995</v>
      </c>
      <c r="O4412">
        <v>2062.9490000000001</v>
      </c>
      <c r="P4412">
        <v>1482.4395</v>
      </c>
      <c r="Q4412">
        <v>8873.0910000000003</v>
      </c>
      <c r="S4412">
        <f t="shared" si="415"/>
        <v>0</v>
      </c>
      <c r="T4412">
        <f t="shared" si="416"/>
        <v>0</v>
      </c>
      <c r="U4412">
        <f t="shared" si="417"/>
        <v>0</v>
      </c>
      <c r="V4412">
        <f t="shared" si="418"/>
        <v>0</v>
      </c>
      <c r="W4412">
        <f t="shared" si="419"/>
        <v>0</v>
      </c>
      <c r="X4412">
        <f t="shared" si="420"/>
        <v>0</v>
      </c>
    </row>
    <row r="4413" spans="1:24" x14ac:dyDescent="0.3">
      <c r="A4413">
        <v>4412</v>
      </c>
      <c r="B4413" s="1">
        <v>43649</v>
      </c>
      <c r="C4413">
        <v>20</v>
      </c>
      <c r="D4413">
        <v>4412</v>
      </c>
      <c r="E4413">
        <v>1465.25225</v>
      </c>
      <c r="F4413">
        <v>2930.5045</v>
      </c>
      <c r="G4413">
        <v>9426.17</v>
      </c>
      <c r="H4413">
        <v>2059.585</v>
      </c>
      <c r="I4413">
        <v>1465.25225</v>
      </c>
      <c r="J4413">
        <v>8748.1540000000005</v>
      </c>
      <c r="L4413">
        <v>1465.25225</v>
      </c>
      <c r="M4413">
        <v>2930.5045</v>
      </c>
      <c r="N4413">
        <v>9426.17</v>
      </c>
      <c r="O4413">
        <v>2059.585</v>
      </c>
      <c r="P4413">
        <v>1465.25225</v>
      </c>
      <c r="Q4413">
        <v>8748.1540000000005</v>
      </c>
      <c r="S4413">
        <f t="shared" si="415"/>
        <v>0</v>
      </c>
      <c r="T4413">
        <f t="shared" si="416"/>
        <v>0</v>
      </c>
      <c r="U4413">
        <f t="shared" si="417"/>
        <v>0</v>
      </c>
      <c r="V4413">
        <f t="shared" si="418"/>
        <v>0</v>
      </c>
      <c r="W4413">
        <f t="shared" si="419"/>
        <v>0</v>
      </c>
      <c r="X4413">
        <f t="shared" si="420"/>
        <v>0</v>
      </c>
    </row>
    <row r="4414" spans="1:24" x14ac:dyDescent="0.3">
      <c r="A4414">
        <v>4413</v>
      </c>
      <c r="B4414" s="1">
        <v>43649</v>
      </c>
      <c r="C4414">
        <v>21</v>
      </c>
      <c r="D4414">
        <v>4413</v>
      </c>
      <c r="E4414">
        <v>1471.8922500000001</v>
      </c>
      <c r="F4414">
        <v>2943.7845000000002</v>
      </c>
      <c r="G4414">
        <v>9645.6270000000004</v>
      </c>
      <c r="H4414">
        <v>1965.4570000000001</v>
      </c>
      <c r="I4414">
        <v>1471.8922500000001</v>
      </c>
      <c r="J4414">
        <v>8080.9219999999996</v>
      </c>
      <c r="L4414">
        <v>1471.8922500000001</v>
      </c>
      <c r="M4414">
        <v>2943.7845000000002</v>
      </c>
      <c r="N4414">
        <v>9645.6270000000004</v>
      </c>
      <c r="O4414">
        <v>1965.4570000000001</v>
      </c>
      <c r="P4414">
        <v>1471.8922500000001</v>
      </c>
      <c r="Q4414">
        <v>8080.9219999999996</v>
      </c>
      <c r="S4414">
        <f t="shared" si="415"/>
        <v>0</v>
      </c>
      <c r="T4414">
        <f t="shared" si="416"/>
        <v>0</v>
      </c>
      <c r="U4414">
        <f t="shared" si="417"/>
        <v>0</v>
      </c>
      <c r="V4414">
        <f t="shared" si="418"/>
        <v>0</v>
      </c>
      <c r="W4414">
        <f t="shared" si="419"/>
        <v>0</v>
      </c>
      <c r="X4414">
        <f t="shared" si="420"/>
        <v>0</v>
      </c>
    </row>
    <row r="4415" spans="1:24" x14ac:dyDescent="0.3">
      <c r="A4415">
        <v>4414</v>
      </c>
      <c r="B4415" s="1">
        <v>43649</v>
      </c>
      <c r="C4415">
        <v>22</v>
      </c>
      <c r="D4415">
        <v>4414</v>
      </c>
      <c r="E4415">
        <v>1414.8910000000001</v>
      </c>
      <c r="F4415">
        <v>2829.7820000000002</v>
      </c>
      <c r="G4415">
        <v>10028.44</v>
      </c>
      <c r="H4415">
        <v>1661.5329999999999</v>
      </c>
      <c r="I4415">
        <v>1414.8910000000001</v>
      </c>
      <c r="J4415">
        <v>7551.5709999999999</v>
      </c>
      <c r="L4415">
        <v>1414.8910000000001</v>
      </c>
      <c r="M4415">
        <v>2829.7820000000002</v>
      </c>
      <c r="N4415">
        <v>10028.44</v>
      </c>
      <c r="O4415">
        <v>1661.5329999999999</v>
      </c>
      <c r="P4415">
        <v>1414.8910000000001</v>
      </c>
      <c r="Q4415">
        <v>7551.5709999999999</v>
      </c>
      <c r="S4415">
        <f t="shared" si="415"/>
        <v>0</v>
      </c>
      <c r="T4415">
        <f t="shared" si="416"/>
        <v>0</v>
      </c>
      <c r="U4415">
        <f t="shared" si="417"/>
        <v>0</v>
      </c>
      <c r="V4415">
        <f t="shared" si="418"/>
        <v>0</v>
      </c>
      <c r="W4415">
        <f t="shared" si="419"/>
        <v>0</v>
      </c>
      <c r="X4415">
        <f t="shared" si="420"/>
        <v>0</v>
      </c>
    </row>
    <row r="4416" spans="1:24" x14ac:dyDescent="0.3">
      <c r="A4416">
        <v>4415</v>
      </c>
      <c r="B4416" s="1">
        <v>43649</v>
      </c>
      <c r="C4416">
        <v>23</v>
      </c>
      <c r="D4416">
        <v>4415</v>
      </c>
      <c r="E4416">
        <v>1478.6079999999999</v>
      </c>
      <c r="F4416">
        <v>2957.2159999999999</v>
      </c>
      <c r="G4416">
        <v>9993.9779999999992</v>
      </c>
      <c r="H4416">
        <v>2344.241</v>
      </c>
      <c r="I4416">
        <v>1478.6079999999999</v>
      </c>
      <c r="J4416">
        <v>7995.4740000000002</v>
      </c>
      <c r="L4416">
        <v>1478.6079999999999</v>
      </c>
      <c r="M4416">
        <v>2957.2159999999999</v>
      </c>
      <c r="N4416">
        <v>9993.9779999999992</v>
      </c>
      <c r="O4416">
        <v>2344.241</v>
      </c>
      <c r="P4416">
        <v>1478.6079999999999</v>
      </c>
      <c r="Q4416">
        <v>7995.4740000000002</v>
      </c>
      <c r="S4416">
        <f t="shared" si="415"/>
        <v>0</v>
      </c>
      <c r="T4416">
        <f t="shared" si="416"/>
        <v>0</v>
      </c>
      <c r="U4416">
        <f t="shared" si="417"/>
        <v>0</v>
      </c>
      <c r="V4416">
        <f t="shared" si="418"/>
        <v>0</v>
      </c>
      <c r="W4416">
        <f t="shared" si="419"/>
        <v>0</v>
      </c>
      <c r="X4416">
        <f t="shared" si="420"/>
        <v>0</v>
      </c>
    </row>
    <row r="4417" spans="1:24" x14ac:dyDescent="0.3">
      <c r="A4417">
        <v>4416</v>
      </c>
      <c r="B4417" s="1">
        <v>43649</v>
      </c>
      <c r="C4417">
        <v>24</v>
      </c>
      <c r="D4417">
        <v>4416</v>
      </c>
      <c r="E4417">
        <v>1667.0374999999999</v>
      </c>
      <c r="F4417">
        <v>3334.0749999999998</v>
      </c>
      <c r="G4417">
        <v>10169.567999999999</v>
      </c>
      <c r="H4417">
        <v>3652.1660000000002</v>
      </c>
      <c r="I4417">
        <v>1667.0374999999999</v>
      </c>
      <c r="J4417">
        <v>8662.8220000000001</v>
      </c>
      <c r="L4417">
        <v>1667.0374999999999</v>
      </c>
      <c r="M4417">
        <v>3334.0749999999998</v>
      </c>
      <c r="N4417">
        <v>10169.567999999999</v>
      </c>
      <c r="O4417">
        <v>3652.1660000000002</v>
      </c>
      <c r="P4417">
        <v>1667.0374999999999</v>
      </c>
      <c r="Q4417">
        <v>8662.8220000000001</v>
      </c>
      <c r="S4417">
        <f t="shared" si="415"/>
        <v>0</v>
      </c>
      <c r="T4417">
        <f t="shared" si="416"/>
        <v>0</v>
      </c>
      <c r="U4417">
        <f t="shared" si="417"/>
        <v>0</v>
      </c>
      <c r="V4417">
        <f t="shared" si="418"/>
        <v>0</v>
      </c>
      <c r="W4417">
        <f t="shared" si="419"/>
        <v>0</v>
      </c>
      <c r="X4417">
        <f t="shared" si="420"/>
        <v>0</v>
      </c>
    </row>
    <row r="4418" spans="1:24" x14ac:dyDescent="0.3">
      <c r="A4418">
        <v>4417</v>
      </c>
      <c r="B4418" s="1">
        <v>43650</v>
      </c>
      <c r="C4418">
        <v>1</v>
      </c>
      <c r="D4418">
        <v>4417</v>
      </c>
      <c r="E4418">
        <v>1624.453</v>
      </c>
      <c r="F4418">
        <v>3248.9059999999999</v>
      </c>
      <c r="G4418">
        <v>10800.786</v>
      </c>
      <c r="H4418">
        <v>3750.123</v>
      </c>
      <c r="I4418">
        <v>1624.453</v>
      </c>
      <c r="J4418">
        <v>8473.7990000000009</v>
      </c>
      <c r="L4418">
        <v>1624.453</v>
      </c>
      <c r="M4418">
        <v>3248.9059999999999</v>
      </c>
      <c r="N4418">
        <v>10800.786</v>
      </c>
      <c r="O4418">
        <v>3750.123</v>
      </c>
      <c r="P4418">
        <v>1624.453</v>
      </c>
      <c r="Q4418">
        <v>8473.7990000000009</v>
      </c>
      <c r="S4418">
        <f t="shared" si="415"/>
        <v>0</v>
      </c>
      <c r="T4418">
        <f t="shared" si="416"/>
        <v>0</v>
      </c>
      <c r="U4418">
        <f t="shared" si="417"/>
        <v>0</v>
      </c>
      <c r="V4418">
        <f t="shared" si="418"/>
        <v>0</v>
      </c>
      <c r="W4418">
        <f t="shared" si="419"/>
        <v>0</v>
      </c>
      <c r="X4418">
        <f t="shared" si="420"/>
        <v>0</v>
      </c>
    </row>
    <row r="4419" spans="1:24" x14ac:dyDescent="0.3">
      <c r="A4419">
        <v>4418</v>
      </c>
      <c r="B4419" s="1">
        <v>43650</v>
      </c>
      <c r="C4419">
        <v>2</v>
      </c>
      <c r="D4419">
        <v>4418</v>
      </c>
      <c r="E4419">
        <v>1630.5817500000001</v>
      </c>
      <c r="F4419">
        <v>3261.1635000000001</v>
      </c>
      <c r="G4419">
        <v>10825.771000000001</v>
      </c>
      <c r="H4419">
        <v>4250.6580000000004</v>
      </c>
      <c r="I4419">
        <v>1630.5817500000001</v>
      </c>
      <c r="J4419">
        <v>8640.6380000000008</v>
      </c>
      <c r="L4419">
        <v>1630.5817500000001</v>
      </c>
      <c r="M4419">
        <v>3261.1635000000001</v>
      </c>
      <c r="N4419">
        <v>10825.771000000001</v>
      </c>
      <c r="O4419">
        <v>4250.6580000000004</v>
      </c>
      <c r="P4419">
        <v>1630.5817500000001</v>
      </c>
      <c r="Q4419">
        <v>8640.6380000000008</v>
      </c>
      <c r="S4419">
        <f t="shared" si="415"/>
        <v>0</v>
      </c>
      <c r="T4419">
        <f t="shared" si="416"/>
        <v>0</v>
      </c>
      <c r="U4419">
        <f t="shared" si="417"/>
        <v>0</v>
      </c>
      <c r="V4419">
        <f t="shared" si="418"/>
        <v>0</v>
      </c>
      <c r="W4419">
        <f t="shared" si="419"/>
        <v>0</v>
      </c>
      <c r="X4419">
        <f t="shared" si="420"/>
        <v>0</v>
      </c>
    </row>
    <row r="4420" spans="1:24" x14ac:dyDescent="0.3">
      <c r="A4420">
        <v>4419</v>
      </c>
      <c r="B4420" s="1">
        <v>43650</v>
      </c>
      <c r="C4420">
        <v>3</v>
      </c>
      <c r="D4420">
        <v>4419</v>
      </c>
      <c r="E4420">
        <v>1586.165</v>
      </c>
      <c r="F4420">
        <v>3172.33</v>
      </c>
      <c r="G4420">
        <v>10636.471</v>
      </c>
      <c r="H4420">
        <v>4556.5</v>
      </c>
      <c r="I4420">
        <v>1586.165</v>
      </c>
      <c r="J4420">
        <v>8628.4330000000009</v>
      </c>
      <c r="L4420">
        <v>1586.165</v>
      </c>
      <c r="M4420">
        <v>3172.33</v>
      </c>
      <c r="N4420">
        <v>10636.471</v>
      </c>
      <c r="O4420">
        <v>4556.5</v>
      </c>
      <c r="P4420">
        <v>1586.165</v>
      </c>
      <c r="Q4420">
        <v>8628.4330000000009</v>
      </c>
      <c r="S4420">
        <f t="shared" si="415"/>
        <v>0</v>
      </c>
      <c r="T4420">
        <f t="shared" si="416"/>
        <v>0</v>
      </c>
      <c r="U4420">
        <f t="shared" si="417"/>
        <v>0</v>
      </c>
      <c r="V4420">
        <f t="shared" si="418"/>
        <v>0</v>
      </c>
      <c r="W4420">
        <f t="shared" si="419"/>
        <v>0</v>
      </c>
      <c r="X4420">
        <f t="shared" si="420"/>
        <v>0</v>
      </c>
    </row>
    <row r="4421" spans="1:24" x14ac:dyDescent="0.3">
      <c r="A4421">
        <v>4420</v>
      </c>
      <c r="B4421" s="1">
        <v>43650</v>
      </c>
      <c r="C4421">
        <v>4</v>
      </c>
      <c r="D4421">
        <v>4420</v>
      </c>
      <c r="E4421">
        <v>1517.4512500000001</v>
      </c>
      <c r="F4421">
        <v>3034.9025000000001</v>
      </c>
      <c r="G4421">
        <v>10520.611000000001</v>
      </c>
      <c r="H4421">
        <v>4903.6480000000001</v>
      </c>
      <c r="I4421">
        <v>1517.4512500000001</v>
      </c>
      <c r="J4421">
        <v>8714.7270000000008</v>
      </c>
      <c r="L4421">
        <v>1517.4512500000001</v>
      </c>
      <c r="M4421">
        <v>3034.9025000000001</v>
      </c>
      <c r="N4421">
        <v>10520.611000000001</v>
      </c>
      <c r="O4421">
        <v>4903.6480000000001</v>
      </c>
      <c r="P4421">
        <v>1517.4512500000001</v>
      </c>
      <c r="Q4421">
        <v>8714.7270000000008</v>
      </c>
      <c r="S4421">
        <f t="shared" si="415"/>
        <v>0</v>
      </c>
      <c r="T4421">
        <f t="shared" si="416"/>
        <v>0</v>
      </c>
      <c r="U4421">
        <f t="shared" si="417"/>
        <v>0</v>
      </c>
      <c r="V4421">
        <f t="shared" si="418"/>
        <v>0</v>
      </c>
      <c r="W4421">
        <f t="shared" si="419"/>
        <v>0</v>
      </c>
      <c r="X4421">
        <f t="shared" si="420"/>
        <v>0</v>
      </c>
    </row>
    <row r="4422" spans="1:24" x14ac:dyDescent="0.3">
      <c r="A4422">
        <v>4421</v>
      </c>
      <c r="B4422" s="1">
        <v>43650</v>
      </c>
      <c r="C4422">
        <v>5</v>
      </c>
      <c r="D4422">
        <v>4421</v>
      </c>
      <c r="E4422">
        <v>1509.5487499999999</v>
      </c>
      <c r="F4422">
        <v>3019.0974999999999</v>
      </c>
      <c r="G4422">
        <v>10708.464</v>
      </c>
      <c r="H4422">
        <v>4824.6880000000001</v>
      </c>
      <c r="I4422">
        <v>1509.5487499999999</v>
      </c>
      <c r="J4422">
        <v>8671.2430000000004</v>
      </c>
      <c r="L4422">
        <v>1509.5487499999999</v>
      </c>
      <c r="M4422">
        <v>3019.0974999999999</v>
      </c>
      <c r="N4422">
        <v>10708.464</v>
      </c>
      <c r="O4422">
        <v>4824.6880000000001</v>
      </c>
      <c r="P4422">
        <v>1509.5487499999999</v>
      </c>
      <c r="Q4422">
        <v>8671.2430000000004</v>
      </c>
      <c r="S4422">
        <f t="shared" si="415"/>
        <v>0</v>
      </c>
      <c r="T4422">
        <f t="shared" si="416"/>
        <v>0</v>
      </c>
      <c r="U4422">
        <f t="shared" si="417"/>
        <v>0</v>
      </c>
      <c r="V4422">
        <f t="shared" si="418"/>
        <v>0</v>
      </c>
      <c r="W4422">
        <f t="shared" si="419"/>
        <v>0</v>
      </c>
      <c r="X4422">
        <f t="shared" si="420"/>
        <v>0</v>
      </c>
    </row>
    <row r="4423" spans="1:24" x14ac:dyDescent="0.3">
      <c r="A4423">
        <v>4422</v>
      </c>
      <c r="B4423" s="1">
        <v>43650</v>
      </c>
      <c r="C4423">
        <v>6</v>
      </c>
      <c r="D4423">
        <v>4422</v>
      </c>
      <c r="E4423">
        <v>1475.02675</v>
      </c>
      <c r="F4423">
        <v>2950.0535</v>
      </c>
      <c r="G4423">
        <v>10690.175999999999</v>
      </c>
      <c r="H4423">
        <v>4279.5190000000002</v>
      </c>
      <c r="I4423">
        <v>1475.02675</v>
      </c>
      <c r="J4423">
        <v>8463.2350000000006</v>
      </c>
      <c r="L4423">
        <v>1475.02675</v>
      </c>
      <c r="M4423">
        <v>2950.0535</v>
      </c>
      <c r="N4423">
        <v>10690.175999999999</v>
      </c>
      <c r="O4423">
        <v>4279.5190000000002</v>
      </c>
      <c r="P4423">
        <v>1475.02675</v>
      </c>
      <c r="Q4423">
        <v>8463.2350000000006</v>
      </c>
      <c r="S4423">
        <f t="shared" si="415"/>
        <v>0</v>
      </c>
      <c r="T4423">
        <f t="shared" si="416"/>
        <v>0</v>
      </c>
      <c r="U4423">
        <f t="shared" si="417"/>
        <v>0</v>
      </c>
      <c r="V4423">
        <f t="shared" si="418"/>
        <v>0</v>
      </c>
      <c r="W4423">
        <f t="shared" si="419"/>
        <v>0</v>
      </c>
      <c r="X4423">
        <f t="shared" si="420"/>
        <v>0</v>
      </c>
    </row>
    <row r="4424" spans="1:24" x14ac:dyDescent="0.3">
      <c r="A4424">
        <v>4423</v>
      </c>
      <c r="B4424" s="1">
        <v>43650</v>
      </c>
      <c r="C4424">
        <v>7</v>
      </c>
      <c r="D4424">
        <v>4423</v>
      </c>
      <c r="E4424">
        <v>1500.7787499999999</v>
      </c>
      <c r="F4424">
        <v>3001.5574999999999</v>
      </c>
      <c r="G4424">
        <v>10806.157999999999</v>
      </c>
      <c r="H4424">
        <v>4749.71</v>
      </c>
      <c r="I4424">
        <v>1500.7787499999999</v>
      </c>
      <c r="J4424">
        <v>8321.7369999999992</v>
      </c>
      <c r="L4424">
        <v>1500.7787499999999</v>
      </c>
      <c r="M4424">
        <v>3001.5574999999999</v>
      </c>
      <c r="N4424">
        <v>10806.157999999999</v>
      </c>
      <c r="O4424">
        <v>4749.71</v>
      </c>
      <c r="P4424">
        <v>1500.7787499999999</v>
      </c>
      <c r="Q4424">
        <v>8321.7369999999992</v>
      </c>
      <c r="S4424">
        <f t="shared" si="415"/>
        <v>0</v>
      </c>
      <c r="T4424">
        <f t="shared" si="416"/>
        <v>0</v>
      </c>
      <c r="U4424">
        <f t="shared" si="417"/>
        <v>0</v>
      </c>
      <c r="V4424">
        <f t="shared" si="418"/>
        <v>0</v>
      </c>
      <c r="W4424">
        <f t="shared" si="419"/>
        <v>0</v>
      </c>
      <c r="X4424">
        <f t="shared" si="420"/>
        <v>0</v>
      </c>
    </row>
    <row r="4425" spans="1:24" x14ac:dyDescent="0.3">
      <c r="A4425">
        <v>4424</v>
      </c>
      <c r="B4425" s="1">
        <v>43650</v>
      </c>
      <c r="C4425">
        <v>8</v>
      </c>
      <c r="D4425">
        <v>4424</v>
      </c>
      <c r="E4425">
        <v>1469.4090000000001</v>
      </c>
      <c r="F4425">
        <v>2938.8180000000002</v>
      </c>
      <c r="G4425">
        <v>10626.955</v>
      </c>
      <c r="H4425">
        <v>4399.9210000000003</v>
      </c>
      <c r="I4425">
        <v>1469.4090000000001</v>
      </c>
      <c r="J4425">
        <v>8408.4889999999996</v>
      </c>
      <c r="L4425">
        <v>1469.4090000000001</v>
      </c>
      <c r="M4425">
        <v>2938.8180000000002</v>
      </c>
      <c r="N4425">
        <v>10626.955</v>
      </c>
      <c r="O4425">
        <v>4399.9210000000003</v>
      </c>
      <c r="P4425">
        <v>1469.4090000000001</v>
      </c>
      <c r="Q4425">
        <v>8408.4889999999996</v>
      </c>
      <c r="S4425">
        <f t="shared" si="415"/>
        <v>0</v>
      </c>
      <c r="T4425">
        <f t="shared" si="416"/>
        <v>0</v>
      </c>
      <c r="U4425">
        <f t="shared" si="417"/>
        <v>0</v>
      </c>
      <c r="V4425">
        <f t="shared" si="418"/>
        <v>0</v>
      </c>
      <c r="W4425">
        <f t="shared" si="419"/>
        <v>0</v>
      </c>
      <c r="X4425">
        <f t="shared" si="420"/>
        <v>0</v>
      </c>
    </row>
    <row r="4426" spans="1:24" x14ac:dyDescent="0.3">
      <c r="A4426">
        <v>4425</v>
      </c>
      <c r="B4426" s="1">
        <v>43650</v>
      </c>
      <c r="C4426">
        <v>9</v>
      </c>
      <c r="D4426">
        <v>4425</v>
      </c>
      <c r="E4426">
        <v>1506.194</v>
      </c>
      <c r="F4426">
        <v>3012.3879999999999</v>
      </c>
      <c r="G4426">
        <v>10324.133</v>
      </c>
      <c r="H4426">
        <v>3547.6179999999999</v>
      </c>
      <c r="I4426">
        <v>1506.194</v>
      </c>
      <c r="J4426">
        <v>8266.8629999999994</v>
      </c>
      <c r="L4426">
        <v>1506.194</v>
      </c>
      <c r="M4426">
        <v>3012.3879999999999</v>
      </c>
      <c r="N4426">
        <v>10324.133</v>
      </c>
      <c r="O4426">
        <v>3547.6179999999999</v>
      </c>
      <c r="P4426">
        <v>1506.194</v>
      </c>
      <c r="Q4426">
        <v>8266.8629999999994</v>
      </c>
      <c r="S4426">
        <f t="shared" si="415"/>
        <v>0</v>
      </c>
      <c r="T4426">
        <f t="shared" si="416"/>
        <v>0</v>
      </c>
      <c r="U4426">
        <f t="shared" si="417"/>
        <v>0</v>
      </c>
      <c r="V4426">
        <f t="shared" si="418"/>
        <v>0</v>
      </c>
      <c r="W4426">
        <f t="shared" si="419"/>
        <v>0</v>
      </c>
      <c r="X4426">
        <f t="shared" si="420"/>
        <v>0</v>
      </c>
    </row>
    <row r="4427" spans="1:24" x14ac:dyDescent="0.3">
      <c r="A4427">
        <v>4426</v>
      </c>
      <c r="B4427" s="1">
        <v>43650</v>
      </c>
      <c r="C4427">
        <v>10</v>
      </c>
      <c r="D4427">
        <v>4426</v>
      </c>
      <c r="E4427">
        <v>1485.5182500000001</v>
      </c>
      <c r="F4427">
        <v>2971.0365000000002</v>
      </c>
      <c r="G4427">
        <v>9760.7209999999995</v>
      </c>
      <c r="H4427">
        <v>3062.6689999999999</v>
      </c>
      <c r="I4427">
        <v>1485.5182500000001</v>
      </c>
      <c r="J4427">
        <v>8296.4279999999999</v>
      </c>
      <c r="L4427">
        <v>1485.5182500000001</v>
      </c>
      <c r="M4427">
        <v>2971.0365000000002</v>
      </c>
      <c r="N4427">
        <v>9760.7209999999995</v>
      </c>
      <c r="O4427">
        <v>3062.6689999999999</v>
      </c>
      <c r="P4427">
        <v>1485.5182500000001</v>
      </c>
      <c r="Q4427">
        <v>8296.4279999999999</v>
      </c>
      <c r="S4427">
        <f t="shared" si="415"/>
        <v>0</v>
      </c>
      <c r="T4427">
        <f t="shared" si="416"/>
        <v>0</v>
      </c>
      <c r="U4427">
        <f t="shared" si="417"/>
        <v>0</v>
      </c>
      <c r="V4427">
        <f t="shared" si="418"/>
        <v>0</v>
      </c>
      <c r="W4427">
        <f t="shared" si="419"/>
        <v>0</v>
      </c>
      <c r="X4427">
        <f t="shared" si="420"/>
        <v>0</v>
      </c>
    </row>
    <row r="4428" spans="1:24" x14ac:dyDescent="0.3">
      <c r="A4428">
        <v>4427</v>
      </c>
      <c r="B4428" s="1">
        <v>43650</v>
      </c>
      <c r="C4428">
        <v>11</v>
      </c>
      <c r="D4428">
        <v>4427</v>
      </c>
      <c r="E4428">
        <v>1481.01325</v>
      </c>
      <c r="F4428">
        <v>2962.0264999999999</v>
      </c>
      <c r="G4428">
        <v>10043.566000000001</v>
      </c>
      <c r="H4428">
        <v>2911.7310000000002</v>
      </c>
      <c r="I4428">
        <v>1481.01325</v>
      </c>
      <c r="J4428">
        <v>8229.1980000000003</v>
      </c>
      <c r="L4428">
        <v>1481.01325</v>
      </c>
      <c r="M4428">
        <v>2962.0264999999999</v>
      </c>
      <c r="N4428">
        <v>10043.566000000001</v>
      </c>
      <c r="O4428">
        <v>2911.7310000000002</v>
      </c>
      <c r="P4428">
        <v>1481.01325</v>
      </c>
      <c r="Q4428">
        <v>8229.1980000000003</v>
      </c>
      <c r="S4428">
        <f t="shared" si="415"/>
        <v>0</v>
      </c>
      <c r="T4428">
        <f t="shared" si="416"/>
        <v>0</v>
      </c>
      <c r="U4428">
        <f t="shared" si="417"/>
        <v>0</v>
      </c>
      <c r="V4428">
        <f t="shared" si="418"/>
        <v>0</v>
      </c>
      <c r="W4428">
        <f t="shared" si="419"/>
        <v>0</v>
      </c>
      <c r="X4428">
        <f t="shared" si="420"/>
        <v>0</v>
      </c>
    </row>
    <row r="4429" spans="1:24" x14ac:dyDescent="0.3">
      <c r="A4429">
        <v>4428</v>
      </c>
      <c r="B4429" s="1">
        <v>43650</v>
      </c>
      <c r="C4429">
        <v>12</v>
      </c>
      <c r="D4429">
        <v>4428</v>
      </c>
      <c r="E4429">
        <v>1470.0754999999999</v>
      </c>
      <c r="F4429">
        <v>2940.1509999999998</v>
      </c>
      <c r="G4429">
        <v>9915.2070000000003</v>
      </c>
      <c r="H4429">
        <v>2954.8710000000001</v>
      </c>
      <c r="I4429">
        <v>1470.0754999999999</v>
      </c>
      <c r="J4429">
        <v>8354.8529999999992</v>
      </c>
      <c r="L4429">
        <v>1470.0754999999999</v>
      </c>
      <c r="M4429">
        <v>2940.1509999999998</v>
      </c>
      <c r="N4429">
        <v>9915.2070000000003</v>
      </c>
      <c r="O4429">
        <v>2954.8710000000001</v>
      </c>
      <c r="P4429">
        <v>1470.0754999999999</v>
      </c>
      <c r="Q4429">
        <v>8354.8529999999992</v>
      </c>
      <c r="S4429">
        <f t="shared" si="415"/>
        <v>0</v>
      </c>
      <c r="T4429">
        <f t="shared" si="416"/>
        <v>0</v>
      </c>
      <c r="U4429">
        <f t="shared" si="417"/>
        <v>0</v>
      </c>
      <c r="V4429">
        <f t="shared" si="418"/>
        <v>0</v>
      </c>
      <c r="W4429">
        <f t="shared" si="419"/>
        <v>0</v>
      </c>
      <c r="X4429">
        <f t="shared" si="420"/>
        <v>0</v>
      </c>
    </row>
    <row r="4430" spans="1:24" x14ac:dyDescent="0.3">
      <c r="A4430">
        <v>4429</v>
      </c>
      <c r="B4430" s="1">
        <v>43650</v>
      </c>
      <c r="C4430">
        <v>13</v>
      </c>
      <c r="D4430">
        <v>4429</v>
      </c>
      <c r="E4430">
        <v>1514.1155000000001</v>
      </c>
      <c r="F4430">
        <v>3028.2310000000002</v>
      </c>
      <c r="G4430">
        <v>9854.0930000000008</v>
      </c>
      <c r="H4430">
        <v>3278.8240000000001</v>
      </c>
      <c r="I4430">
        <v>1514.1155000000001</v>
      </c>
      <c r="J4430">
        <v>8768.2330000000002</v>
      </c>
      <c r="L4430">
        <v>1514.1155000000001</v>
      </c>
      <c r="M4430">
        <v>3028.2310000000002</v>
      </c>
      <c r="N4430">
        <v>9854.0930000000008</v>
      </c>
      <c r="O4430">
        <v>3278.8240000000001</v>
      </c>
      <c r="P4430">
        <v>1514.1155000000001</v>
      </c>
      <c r="Q4430">
        <v>8768.2330000000002</v>
      </c>
      <c r="S4430">
        <f t="shared" si="415"/>
        <v>0</v>
      </c>
      <c r="T4430">
        <f t="shared" si="416"/>
        <v>0</v>
      </c>
      <c r="U4430">
        <f t="shared" si="417"/>
        <v>0</v>
      </c>
      <c r="V4430">
        <f t="shared" si="418"/>
        <v>0</v>
      </c>
      <c r="W4430">
        <f t="shared" si="419"/>
        <v>0</v>
      </c>
      <c r="X4430">
        <f t="shared" si="420"/>
        <v>0</v>
      </c>
    </row>
    <row r="4431" spans="1:24" x14ac:dyDescent="0.3">
      <c r="A4431">
        <v>4430</v>
      </c>
      <c r="B4431" s="1">
        <v>43650</v>
      </c>
      <c r="C4431">
        <v>14</v>
      </c>
      <c r="D4431">
        <v>4430</v>
      </c>
      <c r="E4431">
        <v>1549.2405000000001</v>
      </c>
      <c r="F4431">
        <v>3098.4810000000002</v>
      </c>
      <c r="G4431">
        <v>9338.3649999999998</v>
      </c>
      <c r="H4431">
        <v>3254.5230000000001</v>
      </c>
      <c r="I4431">
        <v>1549.2405000000001</v>
      </c>
      <c r="J4431">
        <v>8762.5679999999993</v>
      </c>
      <c r="L4431">
        <v>1549.2405000000001</v>
      </c>
      <c r="M4431">
        <v>3098.4810000000002</v>
      </c>
      <c r="N4431">
        <v>9338.3649999999998</v>
      </c>
      <c r="O4431">
        <v>3254.5230000000001</v>
      </c>
      <c r="P4431">
        <v>1549.2405000000001</v>
      </c>
      <c r="Q4431">
        <v>8762.5679999999993</v>
      </c>
      <c r="S4431">
        <f t="shared" si="415"/>
        <v>0</v>
      </c>
      <c r="T4431">
        <f t="shared" si="416"/>
        <v>0</v>
      </c>
      <c r="U4431">
        <f t="shared" si="417"/>
        <v>0</v>
      </c>
      <c r="V4431">
        <f t="shared" si="418"/>
        <v>0</v>
      </c>
      <c r="W4431">
        <f t="shared" si="419"/>
        <v>0</v>
      </c>
      <c r="X4431">
        <f t="shared" si="420"/>
        <v>0</v>
      </c>
    </row>
    <row r="4432" spans="1:24" x14ac:dyDescent="0.3">
      <c r="A4432">
        <v>4431</v>
      </c>
      <c r="B4432" s="1">
        <v>43650</v>
      </c>
      <c r="C4432">
        <v>15</v>
      </c>
      <c r="D4432">
        <v>4431</v>
      </c>
      <c r="E4432">
        <v>1576.4502500000001</v>
      </c>
      <c r="F4432">
        <v>3152.9005000000002</v>
      </c>
      <c r="G4432">
        <v>8677.0759999999991</v>
      </c>
      <c r="H4432">
        <v>3127.9450000000002</v>
      </c>
      <c r="I4432">
        <v>1576.4502500000001</v>
      </c>
      <c r="J4432">
        <v>8883.2340000000004</v>
      </c>
      <c r="L4432">
        <v>1576.4502500000001</v>
      </c>
      <c r="M4432">
        <v>3152.9005000000002</v>
      </c>
      <c r="N4432">
        <v>8677.0759999999991</v>
      </c>
      <c r="O4432">
        <v>3127.9450000000002</v>
      </c>
      <c r="P4432">
        <v>1576.4502500000001</v>
      </c>
      <c r="Q4432">
        <v>8883.2340000000004</v>
      </c>
      <c r="S4432">
        <f t="shared" si="415"/>
        <v>0</v>
      </c>
      <c r="T4432">
        <f t="shared" si="416"/>
        <v>0</v>
      </c>
      <c r="U4432">
        <f t="shared" si="417"/>
        <v>0</v>
      </c>
      <c r="V4432">
        <f t="shared" si="418"/>
        <v>0</v>
      </c>
      <c r="W4432">
        <f t="shared" si="419"/>
        <v>0</v>
      </c>
      <c r="X4432">
        <f t="shared" si="420"/>
        <v>0</v>
      </c>
    </row>
    <row r="4433" spans="1:24" x14ac:dyDescent="0.3">
      <c r="A4433">
        <v>4432</v>
      </c>
      <c r="B4433" s="1">
        <v>43650</v>
      </c>
      <c r="C4433">
        <v>16</v>
      </c>
      <c r="D4433">
        <v>4432</v>
      </c>
      <c r="E4433">
        <v>1593.98125</v>
      </c>
      <c r="F4433">
        <v>3187.9625000000001</v>
      </c>
      <c r="G4433">
        <v>8402.3009999999995</v>
      </c>
      <c r="H4433">
        <v>3222.4369999999999</v>
      </c>
      <c r="I4433">
        <v>1593.98125</v>
      </c>
      <c r="J4433">
        <v>9003.1560000000009</v>
      </c>
      <c r="L4433">
        <v>1593.98125</v>
      </c>
      <c r="M4433">
        <v>3187.9625000000001</v>
      </c>
      <c r="N4433">
        <v>8402.3009999999995</v>
      </c>
      <c r="O4433">
        <v>3222.4369999999999</v>
      </c>
      <c r="P4433">
        <v>1593.98125</v>
      </c>
      <c r="Q4433">
        <v>9003.1560000000009</v>
      </c>
      <c r="S4433">
        <f t="shared" si="415"/>
        <v>0</v>
      </c>
      <c r="T4433">
        <f t="shared" si="416"/>
        <v>0</v>
      </c>
      <c r="U4433">
        <f t="shared" si="417"/>
        <v>0</v>
      </c>
      <c r="V4433">
        <f t="shared" si="418"/>
        <v>0</v>
      </c>
      <c r="W4433">
        <f t="shared" si="419"/>
        <v>0</v>
      </c>
      <c r="X4433">
        <f t="shared" si="420"/>
        <v>0</v>
      </c>
    </row>
    <row r="4434" spans="1:24" x14ac:dyDescent="0.3">
      <c r="A4434">
        <v>4433</v>
      </c>
      <c r="B4434" s="1">
        <v>43650</v>
      </c>
      <c r="C4434">
        <v>17</v>
      </c>
      <c r="D4434">
        <v>4433</v>
      </c>
      <c r="E4434">
        <v>1602.50875</v>
      </c>
      <c r="F4434">
        <v>3205.0174999999999</v>
      </c>
      <c r="G4434">
        <v>8675.4519999999993</v>
      </c>
      <c r="H4434">
        <v>3351.625</v>
      </c>
      <c r="I4434">
        <v>1602.50875</v>
      </c>
      <c r="J4434">
        <v>9119.5789999999997</v>
      </c>
      <c r="L4434">
        <v>1602.50875</v>
      </c>
      <c r="M4434">
        <v>3205.0174999999999</v>
      </c>
      <c r="N4434">
        <v>8675.4519999999993</v>
      </c>
      <c r="O4434">
        <v>3351.625</v>
      </c>
      <c r="P4434">
        <v>1602.50875</v>
      </c>
      <c r="Q4434">
        <v>9119.5789999999997</v>
      </c>
      <c r="S4434">
        <f t="shared" si="415"/>
        <v>0</v>
      </c>
      <c r="T4434">
        <f t="shared" si="416"/>
        <v>0</v>
      </c>
      <c r="U4434">
        <f t="shared" si="417"/>
        <v>0</v>
      </c>
      <c r="V4434">
        <f t="shared" si="418"/>
        <v>0</v>
      </c>
      <c r="W4434">
        <f t="shared" si="419"/>
        <v>0</v>
      </c>
      <c r="X4434">
        <f t="shared" si="420"/>
        <v>0</v>
      </c>
    </row>
    <row r="4435" spans="1:24" x14ac:dyDescent="0.3">
      <c r="A4435">
        <v>4434</v>
      </c>
      <c r="B4435" s="1">
        <v>43650</v>
      </c>
      <c r="C4435">
        <v>18</v>
      </c>
      <c r="D4435">
        <v>4434</v>
      </c>
      <c r="E4435">
        <v>1637.3510000000001</v>
      </c>
      <c r="F4435">
        <v>3274.7020000000002</v>
      </c>
      <c r="G4435">
        <v>8350.6540000000005</v>
      </c>
      <c r="H4435">
        <v>3624.143</v>
      </c>
      <c r="I4435">
        <v>1637.3510000000001</v>
      </c>
      <c r="J4435">
        <v>9279.0820000000003</v>
      </c>
      <c r="L4435">
        <v>1637.3510000000001</v>
      </c>
      <c r="M4435">
        <v>3274.7020000000002</v>
      </c>
      <c r="N4435">
        <v>8350.6540000000005</v>
      </c>
      <c r="O4435">
        <v>3624.143</v>
      </c>
      <c r="P4435">
        <v>1637.3510000000001</v>
      </c>
      <c r="Q4435">
        <v>9279.0820000000003</v>
      </c>
      <c r="S4435">
        <f t="shared" si="415"/>
        <v>0</v>
      </c>
      <c r="T4435">
        <f t="shared" si="416"/>
        <v>0</v>
      </c>
      <c r="U4435">
        <f t="shared" si="417"/>
        <v>0</v>
      </c>
      <c r="V4435">
        <f t="shared" si="418"/>
        <v>0</v>
      </c>
      <c r="W4435">
        <f t="shared" si="419"/>
        <v>0</v>
      </c>
      <c r="X4435">
        <f t="shared" si="420"/>
        <v>0</v>
      </c>
    </row>
    <row r="4436" spans="1:24" x14ac:dyDescent="0.3">
      <c r="A4436">
        <v>4435</v>
      </c>
      <c r="B4436" s="1">
        <v>43650</v>
      </c>
      <c r="C4436">
        <v>19</v>
      </c>
      <c r="D4436">
        <v>4435</v>
      </c>
      <c r="E4436">
        <v>1598.0585000000001</v>
      </c>
      <c r="F4436">
        <v>3196.1170000000002</v>
      </c>
      <c r="G4436">
        <v>8774.4439999999995</v>
      </c>
      <c r="H4436">
        <v>3576.2570000000001</v>
      </c>
      <c r="I4436">
        <v>1598.0585000000001</v>
      </c>
      <c r="J4436">
        <v>9143.1119999999992</v>
      </c>
      <c r="L4436">
        <v>1598.0585000000001</v>
      </c>
      <c r="M4436">
        <v>3196.1170000000002</v>
      </c>
      <c r="N4436">
        <v>8774.4439999999995</v>
      </c>
      <c r="O4436">
        <v>3576.2570000000001</v>
      </c>
      <c r="P4436">
        <v>1598.0585000000001</v>
      </c>
      <c r="Q4436">
        <v>9143.1119999999992</v>
      </c>
      <c r="S4436">
        <f t="shared" si="415"/>
        <v>0</v>
      </c>
      <c r="T4436">
        <f t="shared" si="416"/>
        <v>0</v>
      </c>
      <c r="U4436">
        <f t="shared" si="417"/>
        <v>0</v>
      </c>
      <c r="V4436">
        <f t="shared" si="418"/>
        <v>0</v>
      </c>
      <c r="W4436">
        <f t="shared" si="419"/>
        <v>0</v>
      </c>
      <c r="X4436">
        <f t="shared" si="420"/>
        <v>0</v>
      </c>
    </row>
    <row r="4437" spans="1:24" x14ac:dyDescent="0.3">
      <c r="A4437">
        <v>4436</v>
      </c>
      <c r="B4437" s="1">
        <v>43650</v>
      </c>
      <c r="C4437">
        <v>20</v>
      </c>
      <c r="D4437">
        <v>4436</v>
      </c>
      <c r="E4437">
        <v>1544.7807499999999</v>
      </c>
      <c r="F4437">
        <v>3089.5614999999998</v>
      </c>
      <c r="G4437">
        <v>8271.8940000000002</v>
      </c>
      <c r="H4437">
        <v>3239.1619999999998</v>
      </c>
      <c r="I4437">
        <v>1544.7807499999999</v>
      </c>
      <c r="J4437">
        <v>8969.3459999999995</v>
      </c>
      <c r="L4437">
        <v>1544.7807499999999</v>
      </c>
      <c r="M4437">
        <v>3089.5614999999998</v>
      </c>
      <c r="N4437">
        <v>8271.8940000000002</v>
      </c>
      <c r="O4437">
        <v>3239.1619999999998</v>
      </c>
      <c r="P4437">
        <v>1544.7807499999999</v>
      </c>
      <c r="Q4437">
        <v>8969.3459999999995</v>
      </c>
      <c r="S4437">
        <f t="shared" si="415"/>
        <v>0</v>
      </c>
      <c r="T4437">
        <f t="shared" si="416"/>
        <v>0</v>
      </c>
      <c r="U4437">
        <f t="shared" si="417"/>
        <v>0</v>
      </c>
      <c r="V4437">
        <f t="shared" si="418"/>
        <v>0</v>
      </c>
      <c r="W4437">
        <f t="shared" si="419"/>
        <v>0</v>
      </c>
      <c r="X4437">
        <f t="shared" si="420"/>
        <v>0</v>
      </c>
    </row>
    <row r="4438" spans="1:24" x14ac:dyDescent="0.3">
      <c r="A4438">
        <v>4437</v>
      </c>
      <c r="B4438" s="1">
        <v>43650</v>
      </c>
      <c r="C4438">
        <v>21</v>
      </c>
      <c r="D4438">
        <v>4437</v>
      </c>
      <c r="E4438">
        <v>1483.5705</v>
      </c>
      <c r="F4438">
        <v>2967.1410000000001</v>
      </c>
      <c r="G4438">
        <v>8654.1579999999994</v>
      </c>
      <c r="H4438">
        <v>2805.78</v>
      </c>
      <c r="I4438">
        <v>1483.5705</v>
      </c>
      <c r="J4438">
        <v>8536.4470000000001</v>
      </c>
      <c r="L4438">
        <v>1483.5705</v>
      </c>
      <c r="M4438">
        <v>2967.1410000000001</v>
      </c>
      <c r="N4438">
        <v>8654.1579999999994</v>
      </c>
      <c r="O4438">
        <v>2805.78</v>
      </c>
      <c r="P4438">
        <v>1483.5705</v>
      </c>
      <c r="Q4438">
        <v>8536.4470000000001</v>
      </c>
      <c r="S4438">
        <f t="shared" si="415"/>
        <v>0</v>
      </c>
      <c r="T4438">
        <f t="shared" si="416"/>
        <v>0</v>
      </c>
      <c r="U4438">
        <f t="shared" si="417"/>
        <v>0</v>
      </c>
      <c r="V4438">
        <f t="shared" si="418"/>
        <v>0</v>
      </c>
      <c r="W4438">
        <f t="shared" si="419"/>
        <v>0</v>
      </c>
      <c r="X4438">
        <f t="shared" si="420"/>
        <v>0</v>
      </c>
    </row>
    <row r="4439" spans="1:24" x14ac:dyDescent="0.3">
      <c r="A4439">
        <v>4438</v>
      </c>
      <c r="B4439" s="1">
        <v>43650</v>
      </c>
      <c r="C4439">
        <v>22</v>
      </c>
      <c r="D4439">
        <v>4438</v>
      </c>
      <c r="E4439">
        <v>1542.30225</v>
      </c>
      <c r="F4439">
        <v>3084.6044999999999</v>
      </c>
      <c r="G4439">
        <v>8753.9650000000001</v>
      </c>
      <c r="H4439">
        <v>3238.8879999999999</v>
      </c>
      <c r="I4439">
        <v>1542.30225</v>
      </c>
      <c r="J4439">
        <v>8684.7710000000006</v>
      </c>
      <c r="L4439">
        <v>1542.30225</v>
      </c>
      <c r="M4439">
        <v>3084.6044999999999</v>
      </c>
      <c r="N4439">
        <v>8753.9650000000001</v>
      </c>
      <c r="O4439">
        <v>3238.8879999999999</v>
      </c>
      <c r="P4439">
        <v>1542.30225</v>
      </c>
      <c r="Q4439">
        <v>8684.7710000000006</v>
      </c>
      <c r="S4439">
        <f t="shared" si="415"/>
        <v>0</v>
      </c>
      <c r="T4439">
        <f t="shared" si="416"/>
        <v>0</v>
      </c>
      <c r="U4439">
        <f t="shared" si="417"/>
        <v>0</v>
      </c>
      <c r="V4439">
        <f t="shared" si="418"/>
        <v>0</v>
      </c>
      <c r="W4439">
        <f t="shared" si="419"/>
        <v>0</v>
      </c>
      <c r="X4439">
        <f t="shared" si="420"/>
        <v>0</v>
      </c>
    </row>
    <row r="4440" spans="1:24" x14ac:dyDescent="0.3">
      <c r="A4440">
        <v>4439</v>
      </c>
      <c r="B4440" s="1">
        <v>43650</v>
      </c>
      <c r="C4440">
        <v>23</v>
      </c>
      <c r="D4440">
        <v>4439</v>
      </c>
      <c r="E4440">
        <v>1540.53</v>
      </c>
      <c r="F4440">
        <v>3081.06</v>
      </c>
      <c r="G4440">
        <v>9511.33</v>
      </c>
      <c r="H4440">
        <v>3350.232</v>
      </c>
      <c r="I4440">
        <v>1540.53</v>
      </c>
      <c r="J4440">
        <v>8673.4519999999993</v>
      </c>
      <c r="L4440">
        <v>1540.53</v>
      </c>
      <c r="M4440">
        <v>3081.06</v>
      </c>
      <c r="N4440">
        <v>9511.33</v>
      </c>
      <c r="O4440">
        <v>3350.232</v>
      </c>
      <c r="P4440">
        <v>1540.53</v>
      </c>
      <c r="Q4440">
        <v>8673.4519999999993</v>
      </c>
      <c r="S4440">
        <f t="shared" si="415"/>
        <v>0</v>
      </c>
      <c r="T4440">
        <f t="shared" si="416"/>
        <v>0</v>
      </c>
      <c r="U4440">
        <f t="shared" si="417"/>
        <v>0</v>
      </c>
      <c r="V4440">
        <f t="shared" si="418"/>
        <v>0</v>
      </c>
      <c r="W4440">
        <f t="shared" si="419"/>
        <v>0</v>
      </c>
      <c r="X4440">
        <f t="shared" si="420"/>
        <v>0</v>
      </c>
    </row>
    <row r="4441" spans="1:24" x14ac:dyDescent="0.3">
      <c r="A4441">
        <v>4440</v>
      </c>
      <c r="B4441" s="1">
        <v>43650</v>
      </c>
      <c r="C4441">
        <v>24</v>
      </c>
      <c r="D4441">
        <v>4440</v>
      </c>
      <c r="E4441">
        <v>1615.7465</v>
      </c>
      <c r="F4441">
        <v>3231.4929999999999</v>
      </c>
      <c r="G4441">
        <v>9943.8469999999998</v>
      </c>
      <c r="H4441">
        <v>3714.95</v>
      </c>
      <c r="I4441">
        <v>1615.7465</v>
      </c>
      <c r="J4441">
        <v>8715.8420000000006</v>
      </c>
      <c r="L4441">
        <v>1615.7465</v>
      </c>
      <c r="M4441">
        <v>3231.4929999999999</v>
      </c>
      <c r="N4441">
        <v>9943.8469999999998</v>
      </c>
      <c r="O4441">
        <v>3714.95</v>
      </c>
      <c r="P4441">
        <v>1615.7465</v>
      </c>
      <c r="Q4441">
        <v>8715.8420000000006</v>
      </c>
      <c r="S4441">
        <f t="shared" ref="S4441:S4504" si="421">E4441-L4441</f>
        <v>0</v>
      </c>
      <c r="T4441">
        <f t="shared" si="416"/>
        <v>0</v>
      </c>
      <c r="U4441">
        <f t="shared" si="417"/>
        <v>0</v>
      </c>
      <c r="V4441">
        <f t="shared" si="418"/>
        <v>0</v>
      </c>
      <c r="W4441">
        <f t="shared" si="419"/>
        <v>0</v>
      </c>
      <c r="X4441">
        <f t="shared" si="420"/>
        <v>0</v>
      </c>
    </row>
    <row r="4442" spans="1:24" x14ac:dyDescent="0.3">
      <c r="A4442">
        <v>4441</v>
      </c>
      <c r="B4442" s="1">
        <v>43651</v>
      </c>
      <c r="C4442">
        <v>1</v>
      </c>
      <c r="D4442">
        <v>4441</v>
      </c>
      <c r="E4442">
        <v>1626.1912500000001</v>
      </c>
      <c r="F4442">
        <v>3252.3825000000002</v>
      </c>
      <c r="G4442">
        <v>10238.312</v>
      </c>
      <c r="H4442">
        <v>4098.482</v>
      </c>
      <c r="I4442">
        <v>1626.1912500000001</v>
      </c>
      <c r="J4442">
        <v>8625.3780000000006</v>
      </c>
      <c r="L4442">
        <v>1626.1912500000001</v>
      </c>
      <c r="M4442">
        <v>3252.3825000000002</v>
      </c>
      <c r="N4442">
        <v>10238.312</v>
      </c>
      <c r="O4442">
        <v>4098.482</v>
      </c>
      <c r="P4442">
        <v>1626.1912500000001</v>
      </c>
      <c r="Q4442">
        <v>8625.3780000000006</v>
      </c>
      <c r="S4442">
        <f t="shared" si="421"/>
        <v>0</v>
      </c>
      <c r="T4442">
        <f t="shared" ref="T4442:T4505" si="422">F4442-M4442</f>
        <v>0</v>
      </c>
      <c r="U4442">
        <f t="shared" ref="U4442:U4505" si="423">G4442-N4442</f>
        <v>0</v>
      </c>
      <c r="V4442">
        <f t="shared" ref="V4442:V4505" si="424">H4442-O4442</f>
        <v>0</v>
      </c>
      <c r="W4442">
        <f t="shared" ref="W4442:W4505" si="425">I4442-P4442</f>
        <v>0</v>
      </c>
      <c r="X4442">
        <f t="shared" ref="X4442:X4505" si="426">J4442-Q4442</f>
        <v>0</v>
      </c>
    </row>
    <row r="4443" spans="1:24" x14ac:dyDescent="0.3">
      <c r="A4443">
        <v>4442</v>
      </c>
      <c r="B4443" s="1">
        <v>43651</v>
      </c>
      <c r="C4443">
        <v>2</v>
      </c>
      <c r="D4443">
        <v>4442</v>
      </c>
      <c r="E4443">
        <v>1601.1125</v>
      </c>
      <c r="F4443">
        <v>3202.2249999999999</v>
      </c>
      <c r="G4443">
        <v>9901.3940000000002</v>
      </c>
      <c r="H4443">
        <v>4638.7479999999996</v>
      </c>
      <c r="I4443">
        <v>1601.1125</v>
      </c>
      <c r="J4443">
        <v>8747.1239999999998</v>
      </c>
      <c r="L4443">
        <v>1601.1125</v>
      </c>
      <c r="M4443">
        <v>3202.2249999999999</v>
      </c>
      <c r="N4443">
        <v>9901.3940000000002</v>
      </c>
      <c r="O4443">
        <v>4638.7479999999996</v>
      </c>
      <c r="P4443">
        <v>1601.1125</v>
      </c>
      <c r="Q4443">
        <v>8747.1239999999998</v>
      </c>
      <c r="S4443">
        <f t="shared" si="421"/>
        <v>0</v>
      </c>
      <c r="T4443">
        <f t="shared" si="422"/>
        <v>0</v>
      </c>
      <c r="U4443">
        <f t="shared" si="423"/>
        <v>0</v>
      </c>
      <c r="V4443">
        <f t="shared" si="424"/>
        <v>0</v>
      </c>
      <c r="W4443">
        <f t="shared" si="425"/>
        <v>0</v>
      </c>
      <c r="X4443">
        <f t="shared" si="426"/>
        <v>0</v>
      </c>
    </row>
    <row r="4444" spans="1:24" x14ac:dyDescent="0.3">
      <c r="A4444">
        <v>4443</v>
      </c>
      <c r="B4444" s="1">
        <v>43651</v>
      </c>
      <c r="C4444">
        <v>3</v>
      </c>
      <c r="D4444">
        <v>4443</v>
      </c>
      <c r="E4444">
        <v>1557.4757500000001</v>
      </c>
      <c r="F4444">
        <v>3114.9515000000001</v>
      </c>
      <c r="G4444">
        <v>9968.9240000000009</v>
      </c>
      <c r="H4444">
        <v>4868.68</v>
      </c>
      <c r="I4444">
        <v>1557.4757500000001</v>
      </c>
      <c r="J4444">
        <v>8669.0400000000009</v>
      </c>
      <c r="L4444">
        <v>1557.4757500000001</v>
      </c>
      <c r="M4444">
        <v>3114.9515000000001</v>
      </c>
      <c r="N4444">
        <v>9968.9240000000009</v>
      </c>
      <c r="O4444">
        <v>4868.68</v>
      </c>
      <c r="P4444">
        <v>1557.4757500000001</v>
      </c>
      <c r="Q4444">
        <v>8669.0400000000009</v>
      </c>
      <c r="S4444">
        <f t="shared" si="421"/>
        <v>0</v>
      </c>
      <c r="T4444">
        <f t="shared" si="422"/>
        <v>0</v>
      </c>
      <c r="U4444">
        <f t="shared" si="423"/>
        <v>0</v>
      </c>
      <c r="V4444">
        <f t="shared" si="424"/>
        <v>0</v>
      </c>
      <c r="W4444">
        <f t="shared" si="425"/>
        <v>0</v>
      </c>
      <c r="X4444">
        <f t="shared" si="426"/>
        <v>0</v>
      </c>
    </row>
    <row r="4445" spans="1:24" x14ac:dyDescent="0.3">
      <c r="A4445">
        <v>4444</v>
      </c>
      <c r="B4445" s="1">
        <v>43651</v>
      </c>
      <c r="C4445">
        <v>4</v>
      </c>
      <c r="D4445">
        <v>4444</v>
      </c>
      <c r="E4445">
        <v>1550.0152499999999</v>
      </c>
      <c r="F4445">
        <v>3100.0304999999998</v>
      </c>
      <c r="G4445">
        <v>9898.6389999999992</v>
      </c>
      <c r="H4445">
        <v>4999.07</v>
      </c>
      <c r="I4445">
        <v>1550.0152499999999</v>
      </c>
      <c r="J4445">
        <v>8648.8739999999998</v>
      </c>
      <c r="L4445">
        <v>1550.0152499999999</v>
      </c>
      <c r="M4445">
        <v>3100.0304999999998</v>
      </c>
      <c r="N4445">
        <v>9898.6389999999992</v>
      </c>
      <c r="O4445">
        <v>4999.07</v>
      </c>
      <c r="P4445">
        <v>1550.0152499999999</v>
      </c>
      <c r="Q4445">
        <v>8648.8739999999998</v>
      </c>
      <c r="S4445">
        <f t="shared" si="421"/>
        <v>0</v>
      </c>
      <c r="T4445">
        <f t="shared" si="422"/>
        <v>0</v>
      </c>
      <c r="U4445">
        <f t="shared" si="423"/>
        <v>0</v>
      </c>
      <c r="V4445">
        <f t="shared" si="424"/>
        <v>0</v>
      </c>
      <c r="W4445">
        <f t="shared" si="425"/>
        <v>0</v>
      </c>
      <c r="X4445">
        <f t="shared" si="426"/>
        <v>0</v>
      </c>
    </row>
    <row r="4446" spans="1:24" x14ac:dyDescent="0.3">
      <c r="A4446">
        <v>4445</v>
      </c>
      <c r="B4446" s="1">
        <v>43651</v>
      </c>
      <c r="C4446">
        <v>5</v>
      </c>
      <c r="D4446">
        <v>4445</v>
      </c>
      <c r="E4446">
        <v>1521.7925</v>
      </c>
      <c r="F4446">
        <v>3043.585</v>
      </c>
      <c r="G4446">
        <v>10032.547</v>
      </c>
      <c r="H4446">
        <v>5075.9219999999996</v>
      </c>
      <c r="I4446">
        <v>1521.7925</v>
      </c>
      <c r="J4446">
        <v>8553.1759999999995</v>
      </c>
      <c r="L4446">
        <v>1521.7925</v>
      </c>
      <c r="M4446">
        <v>3043.585</v>
      </c>
      <c r="N4446">
        <v>10032.547</v>
      </c>
      <c r="O4446">
        <v>5075.9219999999996</v>
      </c>
      <c r="P4446">
        <v>1521.7925</v>
      </c>
      <c r="Q4446">
        <v>8553.1759999999995</v>
      </c>
      <c r="S4446">
        <f t="shared" si="421"/>
        <v>0</v>
      </c>
      <c r="T4446">
        <f t="shared" si="422"/>
        <v>0</v>
      </c>
      <c r="U4446">
        <f t="shared" si="423"/>
        <v>0</v>
      </c>
      <c r="V4446">
        <f t="shared" si="424"/>
        <v>0</v>
      </c>
      <c r="W4446">
        <f t="shared" si="425"/>
        <v>0</v>
      </c>
      <c r="X4446">
        <f t="shared" si="426"/>
        <v>0</v>
      </c>
    </row>
    <row r="4447" spans="1:24" x14ac:dyDescent="0.3">
      <c r="A4447">
        <v>4446</v>
      </c>
      <c r="B4447" s="1">
        <v>43651</v>
      </c>
      <c r="C4447">
        <v>6</v>
      </c>
      <c r="D4447">
        <v>4446</v>
      </c>
      <c r="E4447">
        <v>1491.67975</v>
      </c>
      <c r="F4447">
        <v>2983.3595</v>
      </c>
      <c r="G4447">
        <v>9949.92</v>
      </c>
      <c r="H4447">
        <v>4880.6149999999998</v>
      </c>
      <c r="I4447">
        <v>1491.67975</v>
      </c>
      <c r="J4447">
        <v>8619.7829999999994</v>
      </c>
      <c r="L4447">
        <v>1491.67975</v>
      </c>
      <c r="M4447">
        <v>2983.3595</v>
      </c>
      <c r="N4447">
        <v>9949.92</v>
      </c>
      <c r="O4447">
        <v>4880.6149999999998</v>
      </c>
      <c r="P4447">
        <v>1491.67975</v>
      </c>
      <c r="Q4447">
        <v>8619.7829999999994</v>
      </c>
      <c r="S4447">
        <f t="shared" si="421"/>
        <v>0</v>
      </c>
      <c r="T4447">
        <f t="shared" si="422"/>
        <v>0</v>
      </c>
      <c r="U4447">
        <f t="shared" si="423"/>
        <v>0</v>
      </c>
      <c r="V4447">
        <f t="shared" si="424"/>
        <v>0</v>
      </c>
      <c r="W4447">
        <f t="shared" si="425"/>
        <v>0</v>
      </c>
      <c r="X4447">
        <f t="shared" si="426"/>
        <v>0</v>
      </c>
    </row>
    <row r="4448" spans="1:24" x14ac:dyDescent="0.3">
      <c r="A4448">
        <v>4447</v>
      </c>
      <c r="B4448" s="1">
        <v>43651</v>
      </c>
      <c r="C4448">
        <v>7</v>
      </c>
      <c r="D4448">
        <v>4447</v>
      </c>
      <c r="E4448">
        <v>1465.75225</v>
      </c>
      <c r="F4448">
        <v>2931.5045</v>
      </c>
      <c r="G4448">
        <v>9987.9789999999994</v>
      </c>
      <c r="H4448">
        <v>4293.1350000000002</v>
      </c>
      <c r="I4448">
        <v>1465.75225</v>
      </c>
      <c r="J4448">
        <v>8313.0750000000007</v>
      </c>
      <c r="L4448">
        <v>1465.75225</v>
      </c>
      <c r="M4448">
        <v>2931.5045</v>
      </c>
      <c r="N4448">
        <v>9987.9789999999994</v>
      </c>
      <c r="O4448">
        <v>4293.1350000000002</v>
      </c>
      <c r="P4448">
        <v>1465.75225</v>
      </c>
      <c r="Q4448">
        <v>8313.0750000000007</v>
      </c>
      <c r="S4448">
        <f t="shared" si="421"/>
        <v>0</v>
      </c>
      <c r="T4448">
        <f t="shared" si="422"/>
        <v>0</v>
      </c>
      <c r="U4448">
        <f t="shared" si="423"/>
        <v>0</v>
      </c>
      <c r="V4448">
        <f t="shared" si="424"/>
        <v>0</v>
      </c>
      <c r="W4448">
        <f t="shared" si="425"/>
        <v>0</v>
      </c>
      <c r="X4448">
        <f t="shared" si="426"/>
        <v>0</v>
      </c>
    </row>
    <row r="4449" spans="1:24" x14ac:dyDescent="0.3">
      <c r="A4449">
        <v>4448</v>
      </c>
      <c r="B4449" s="1">
        <v>43651</v>
      </c>
      <c r="C4449">
        <v>8</v>
      </c>
      <c r="D4449">
        <v>4448</v>
      </c>
      <c r="E4449">
        <v>1403.3219999999999</v>
      </c>
      <c r="F4449">
        <v>2806.6439999999998</v>
      </c>
      <c r="G4449">
        <v>8911.7950000000001</v>
      </c>
      <c r="H4449">
        <v>3609.067</v>
      </c>
      <c r="I4449">
        <v>1403.3219999999999</v>
      </c>
      <c r="J4449">
        <v>8085.9139999999998</v>
      </c>
      <c r="L4449">
        <v>1403.3219999999999</v>
      </c>
      <c r="M4449">
        <v>2806.6439999999998</v>
      </c>
      <c r="N4449">
        <v>8911.7950000000001</v>
      </c>
      <c r="O4449">
        <v>3609.067</v>
      </c>
      <c r="P4449">
        <v>1403.3219999999999</v>
      </c>
      <c r="Q4449">
        <v>8085.9139999999998</v>
      </c>
      <c r="S4449">
        <f t="shared" si="421"/>
        <v>0</v>
      </c>
      <c r="T4449">
        <f t="shared" si="422"/>
        <v>0</v>
      </c>
      <c r="U4449">
        <f t="shared" si="423"/>
        <v>0</v>
      </c>
      <c r="V4449">
        <f t="shared" si="424"/>
        <v>0</v>
      </c>
      <c r="W4449">
        <f t="shared" si="425"/>
        <v>0</v>
      </c>
      <c r="X4449">
        <f t="shared" si="426"/>
        <v>0</v>
      </c>
    </row>
    <row r="4450" spans="1:24" x14ac:dyDescent="0.3">
      <c r="A4450">
        <v>4449</v>
      </c>
      <c r="B4450" s="1">
        <v>43651</v>
      </c>
      <c r="C4450">
        <v>9</v>
      </c>
      <c r="D4450">
        <v>4449</v>
      </c>
      <c r="E4450">
        <v>1431.4357500000001</v>
      </c>
      <c r="F4450">
        <v>2862.8715000000002</v>
      </c>
      <c r="G4450">
        <v>9135.1530000000002</v>
      </c>
      <c r="H4450">
        <v>3042.223</v>
      </c>
      <c r="I4450">
        <v>1431.4357500000001</v>
      </c>
      <c r="J4450">
        <v>7983.7659999999996</v>
      </c>
      <c r="L4450">
        <v>1431.4357500000001</v>
      </c>
      <c r="M4450">
        <v>2862.8715000000002</v>
      </c>
      <c r="N4450">
        <v>9135.1530000000002</v>
      </c>
      <c r="O4450">
        <v>3042.223</v>
      </c>
      <c r="P4450">
        <v>1431.4357500000001</v>
      </c>
      <c r="Q4450">
        <v>7983.7659999999996</v>
      </c>
      <c r="S4450">
        <f t="shared" si="421"/>
        <v>0</v>
      </c>
      <c r="T4450">
        <f t="shared" si="422"/>
        <v>0</v>
      </c>
      <c r="U4450">
        <f t="shared" si="423"/>
        <v>0</v>
      </c>
      <c r="V4450">
        <f t="shared" si="424"/>
        <v>0</v>
      </c>
      <c r="W4450">
        <f t="shared" si="425"/>
        <v>0</v>
      </c>
      <c r="X4450">
        <f t="shared" si="426"/>
        <v>0</v>
      </c>
    </row>
    <row r="4451" spans="1:24" x14ac:dyDescent="0.3">
      <c r="A4451">
        <v>4450</v>
      </c>
      <c r="B4451" s="1">
        <v>43651</v>
      </c>
      <c r="C4451">
        <v>10</v>
      </c>
      <c r="D4451">
        <v>4450</v>
      </c>
      <c r="E4451">
        <v>1471.25425</v>
      </c>
      <c r="F4451">
        <v>2942.5084999999999</v>
      </c>
      <c r="G4451">
        <v>8989.7690000000002</v>
      </c>
      <c r="H4451">
        <v>3185.9720000000002</v>
      </c>
      <c r="I4451">
        <v>1471.25425</v>
      </c>
      <c r="J4451">
        <v>8411.41</v>
      </c>
      <c r="L4451">
        <v>1471.25425</v>
      </c>
      <c r="M4451">
        <v>2942.5084999999999</v>
      </c>
      <c r="N4451">
        <v>8989.7690000000002</v>
      </c>
      <c r="O4451">
        <v>3185.9720000000002</v>
      </c>
      <c r="P4451">
        <v>1471.25425</v>
      </c>
      <c r="Q4451">
        <v>8411.41</v>
      </c>
      <c r="S4451">
        <f t="shared" si="421"/>
        <v>0</v>
      </c>
      <c r="T4451">
        <f t="shared" si="422"/>
        <v>0</v>
      </c>
      <c r="U4451">
        <f t="shared" si="423"/>
        <v>0</v>
      </c>
      <c r="V4451">
        <f t="shared" si="424"/>
        <v>0</v>
      </c>
      <c r="W4451">
        <f t="shared" si="425"/>
        <v>0</v>
      </c>
      <c r="X4451">
        <f t="shared" si="426"/>
        <v>0</v>
      </c>
    </row>
    <row r="4452" spans="1:24" x14ac:dyDescent="0.3">
      <c r="A4452">
        <v>4451</v>
      </c>
      <c r="B4452" s="1">
        <v>43651</v>
      </c>
      <c r="C4452">
        <v>11</v>
      </c>
      <c r="D4452">
        <v>4451</v>
      </c>
      <c r="E4452">
        <v>1402.665</v>
      </c>
      <c r="F4452">
        <v>2805.33</v>
      </c>
      <c r="G4452">
        <v>8544.2430000000004</v>
      </c>
      <c r="H4452">
        <v>2670.951</v>
      </c>
      <c r="I4452">
        <v>1402.665</v>
      </c>
      <c r="J4452">
        <v>8103.0259999999998</v>
      </c>
      <c r="L4452">
        <v>1402.665</v>
      </c>
      <c r="M4452">
        <v>2805.33</v>
      </c>
      <c r="N4452">
        <v>8544.2430000000004</v>
      </c>
      <c r="O4452">
        <v>2670.951</v>
      </c>
      <c r="P4452">
        <v>1402.665</v>
      </c>
      <c r="Q4452">
        <v>8103.0259999999998</v>
      </c>
      <c r="S4452">
        <f t="shared" si="421"/>
        <v>0</v>
      </c>
      <c r="T4452">
        <f t="shared" si="422"/>
        <v>0</v>
      </c>
      <c r="U4452">
        <f t="shared" si="423"/>
        <v>0</v>
      </c>
      <c r="V4452">
        <f t="shared" si="424"/>
        <v>0</v>
      </c>
      <c r="W4452">
        <f t="shared" si="425"/>
        <v>0</v>
      </c>
      <c r="X4452">
        <f t="shared" si="426"/>
        <v>0</v>
      </c>
    </row>
    <row r="4453" spans="1:24" x14ac:dyDescent="0.3">
      <c r="A4453">
        <v>4452</v>
      </c>
      <c r="B4453" s="1">
        <v>43651</v>
      </c>
      <c r="C4453">
        <v>12</v>
      </c>
      <c r="D4453">
        <v>4452</v>
      </c>
      <c r="E4453">
        <v>1324.67425</v>
      </c>
      <c r="F4453">
        <v>2649.3485000000001</v>
      </c>
      <c r="G4453">
        <v>7423.3320000000003</v>
      </c>
      <c r="H4453">
        <v>2226.9949999999999</v>
      </c>
      <c r="I4453">
        <v>1324.67425</v>
      </c>
      <c r="J4453">
        <v>8044.8220000000001</v>
      </c>
      <c r="L4453">
        <v>1324.67425</v>
      </c>
      <c r="M4453">
        <v>2649.3485000000001</v>
      </c>
      <c r="N4453">
        <v>7423.3320000000003</v>
      </c>
      <c r="O4453">
        <v>2226.9949999999999</v>
      </c>
      <c r="P4453">
        <v>1324.67425</v>
      </c>
      <c r="Q4453">
        <v>8044.8220000000001</v>
      </c>
      <c r="S4453">
        <f t="shared" si="421"/>
        <v>0</v>
      </c>
      <c r="T4453">
        <f t="shared" si="422"/>
        <v>0</v>
      </c>
      <c r="U4453">
        <f t="shared" si="423"/>
        <v>0</v>
      </c>
      <c r="V4453">
        <f t="shared" si="424"/>
        <v>0</v>
      </c>
      <c r="W4453">
        <f t="shared" si="425"/>
        <v>0</v>
      </c>
      <c r="X4453">
        <f t="shared" si="426"/>
        <v>0</v>
      </c>
    </row>
    <row r="4454" spans="1:24" x14ac:dyDescent="0.3">
      <c r="A4454">
        <v>4453</v>
      </c>
      <c r="B4454" s="1">
        <v>43651</v>
      </c>
      <c r="C4454">
        <v>13</v>
      </c>
      <c r="D4454">
        <v>4453</v>
      </c>
      <c r="E4454">
        <v>1348.02675</v>
      </c>
      <c r="F4454">
        <v>2696.0535</v>
      </c>
      <c r="G4454">
        <v>6933.7759999999998</v>
      </c>
      <c r="H4454">
        <v>2685.029</v>
      </c>
      <c r="I4454">
        <v>1348.02675</v>
      </c>
      <c r="J4454">
        <v>8645.2759999999998</v>
      </c>
      <c r="L4454">
        <v>1348.02675</v>
      </c>
      <c r="M4454">
        <v>2696.0535</v>
      </c>
      <c r="N4454">
        <v>6933.7759999999998</v>
      </c>
      <c r="O4454">
        <v>2685.029</v>
      </c>
      <c r="P4454">
        <v>1348.02675</v>
      </c>
      <c r="Q4454">
        <v>8645.2759999999998</v>
      </c>
      <c r="S4454">
        <f t="shared" si="421"/>
        <v>0</v>
      </c>
      <c r="T4454">
        <f t="shared" si="422"/>
        <v>0</v>
      </c>
      <c r="U4454">
        <f t="shared" si="423"/>
        <v>0</v>
      </c>
      <c r="V4454">
        <f t="shared" si="424"/>
        <v>0</v>
      </c>
      <c r="W4454">
        <f t="shared" si="425"/>
        <v>0</v>
      </c>
      <c r="X4454">
        <f t="shared" si="426"/>
        <v>0</v>
      </c>
    </row>
    <row r="4455" spans="1:24" x14ac:dyDescent="0.3">
      <c r="A4455">
        <v>4454</v>
      </c>
      <c r="B4455" s="1">
        <v>43651</v>
      </c>
      <c r="C4455">
        <v>14</v>
      </c>
      <c r="D4455">
        <v>4454</v>
      </c>
      <c r="E4455">
        <v>1360.8857499999999</v>
      </c>
      <c r="F4455">
        <v>2721.7714999999998</v>
      </c>
      <c r="G4455">
        <v>6879.35</v>
      </c>
      <c r="H4455">
        <v>2720.2559999999999</v>
      </c>
      <c r="I4455">
        <v>1360.8857499999999</v>
      </c>
      <c r="J4455">
        <v>8798.5300000000007</v>
      </c>
      <c r="L4455">
        <v>1360.8857499999999</v>
      </c>
      <c r="M4455">
        <v>2721.7714999999998</v>
      </c>
      <c r="N4455">
        <v>6879.35</v>
      </c>
      <c r="O4455">
        <v>2720.2559999999999</v>
      </c>
      <c r="P4455">
        <v>1360.8857499999999</v>
      </c>
      <c r="Q4455">
        <v>8798.5300000000007</v>
      </c>
      <c r="S4455">
        <f t="shared" si="421"/>
        <v>0</v>
      </c>
      <c r="T4455">
        <f t="shared" si="422"/>
        <v>0</v>
      </c>
      <c r="U4455">
        <f t="shared" si="423"/>
        <v>0</v>
      </c>
      <c r="V4455">
        <f t="shared" si="424"/>
        <v>0</v>
      </c>
      <c r="W4455">
        <f t="shared" si="425"/>
        <v>0</v>
      </c>
      <c r="X4455">
        <f t="shared" si="426"/>
        <v>0</v>
      </c>
    </row>
    <row r="4456" spans="1:24" x14ac:dyDescent="0.3">
      <c r="A4456">
        <v>4455</v>
      </c>
      <c r="B4456" s="1">
        <v>43651</v>
      </c>
      <c r="C4456">
        <v>15</v>
      </c>
      <c r="D4456">
        <v>4455</v>
      </c>
      <c r="E4456">
        <v>1345.71975</v>
      </c>
      <c r="F4456">
        <v>2691.4395</v>
      </c>
      <c r="G4456">
        <v>7030.5039999999999</v>
      </c>
      <c r="H4456">
        <v>2452.3020000000001</v>
      </c>
      <c r="I4456">
        <v>1345.71975</v>
      </c>
      <c r="J4456">
        <v>8950.8809999999994</v>
      </c>
      <c r="L4456">
        <v>1345.71975</v>
      </c>
      <c r="M4456">
        <v>2691.4395</v>
      </c>
      <c r="N4456">
        <v>7030.5039999999999</v>
      </c>
      <c r="O4456">
        <v>2452.3020000000001</v>
      </c>
      <c r="P4456">
        <v>1345.71975</v>
      </c>
      <c r="Q4456">
        <v>8950.8809999999994</v>
      </c>
      <c r="S4456">
        <f t="shared" si="421"/>
        <v>0</v>
      </c>
      <c r="T4456">
        <f t="shared" si="422"/>
        <v>0</v>
      </c>
      <c r="U4456">
        <f t="shared" si="423"/>
        <v>0</v>
      </c>
      <c r="V4456">
        <f t="shared" si="424"/>
        <v>0</v>
      </c>
      <c r="W4456">
        <f t="shared" si="425"/>
        <v>0</v>
      </c>
      <c r="X4456">
        <f t="shared" si="426"/>
        <v>0</v>
      </c>
    </row>
    <row r="4457" spans="1:24" x14ac:dyDescent="0.3">
      <c r="A4457">
        <v>4456</v>
      </c>
      <c r="B4457" s="1">
        <v>43651</v>
      </c>
      <c r="C4457">
        <v>16</v>
      </c>
      <c r="D4457">
        <v>4456</v>
      </c>
      <c r="E4457">
        <v>1397.83275</v>
      </c>
      <c r="F4457">
        <v>2795.6655000000001</v>
      </c>
      <c r="G4457">
        <v>7740.1760000000004</v>
      </c>
      <c r="H4457">
        <v>2641.3589999999999</v>
      </c>
      <c r="I4457">
        <v>1397.83275</v>
      </c>
      <c r="J4457">
        <v>9040.0490000000009</v>
      </c>
      <c r="L4457">
        <v>1397.83275</v>
      </c>
      <c r="M4457">
        <v>2795.6655000000001</v>
      </c>
      <c r="N4457">
        <v>7740.1760000000004</v>
      </c>
      <c r="O4457">
        <v>2641.3589999999999</v>
      </c>
      <c r="P4457">
        <v>1397.83275</v>
      </c>
      <c r="Q4457">
        <v>9040.0490000000009</v>
      </c>
      <c r="S4457">
        <f t="shared" si="421"/>
        <v>0</v>
      </c>
      <c r="T4457">
        <f t="shared" si="422"/>
        <v>0</v>
      </c>
      <c r="U4457">
        <f t="shared" si="423"/>
        <v>0</v>
      </c>
      <c r="V4457">
        <f t="shared" si="424"/>
        <v>0</v>
      </c>
      <c r="W4457">
        <f t="shared" si="425"/>
        <v>0</v>
      </c>
      <c r="X4457">
        <f t="shared" si="426"/>
        <v>0</v>
      </c>
    </row>
    <row r="4458" spans="1:24" x14ac:dyDescent="0.3">
      <c r="A4458">
        <v>4457</v>
      </c>
      <c r="B4458" s="1">
        <v>43651</v>
      </c>
      <c r="C4458">
        <v>17</v>
      </c>
      <c r="D4458">
        <v>4457</v>
      </c>
      <c r="E4458">
        <v>1395.7962500000001</v>
      </c>
      <c r="F4458">
        <v>2791.5925000000002</v>
      </c>
      <c r="G4458">
        <v>8312.7690000000002</v>
      </c>
      <c r="H4458">
        <v>2750.366</v>
      </c>
      <c r="I4458">
        <v>1395.7962500000001</v>
      </c>
      <c r="J4458">
        <v>9091.4580000000005</v>
      </c>
      <c r="L4458">
        <v>1395.7962500000001</v>
      </c>
      <c r="M4458">
        <v>2791.5925000000002</v>
      </c>
      <c r="N4458">
        <v>8312.7690000000002</v>
      </c>
      <c r="O4458">
        <v>2750.366</v>
      </c>
      <c r="P4458">
        <v>1395.7962500000001</v>
      </c>
      <c r="Q4458">
        <v>9091.4580000000005</v>
      </c>
      <c r="S4458">
        <f t="shared" si="421"/>
        <v>0</v>
      </c>
      <c r="T4458">
        <f t="shared" si="422"/>
        <v>0</v>
      </c>
      <c r="U4458">
        <f t="shared" si="423"/>
        <v>0</v>
      </c>
      <c r="V4458">
        <f t="shared" si="424"/>
        <v>0</v>
      </c>
      <c r="W4458">
        <f t="shared" si="425"/>
        <v>0</v>
      </c>
      <c r="X4458">
        <f t="shared" si="426"/>
        <v>0</v>
      </c>
    </row>
    <row r="4459" spans="1:24" x14ac:dyDescent="0.3">
      <c r="A4459">
        <v>4458</v>
      </c>
      <c r="B4459" s="1">
        <v>43651</v>
      </c>
      <c r="C4459">
        <v>18</v>
      </c>
      <c r="D4459">
        <v>4458</v>
      </c>
      <c r="E4459">
        <v>1376.69075</v>
      </c>
      <c r="F4459">
        <v>2753.3815</v>
      </c>
      <c r="G4459">
        <v>8762.6790000000001</v>
      </c>
      <c r="H4459">
        <v>2598.431</v>
      </c>
      <c r="I4459">
        <v>1376.69075</v>
      </c>
      <c r="J4459">
        <v>9077.4860000000008</v>
      </c>
      <c r="L4459">
        <v>1376.69075</v>
      </c>
      <c r="M4459">
        <v>2753.3815</v>
      </c>
      <c r="N4459">
        <v>8762.6790000000001</v>
      </c>
      <c r="O4459">
        <v>2598.431</v>
      </c>
      <c r="P4459">
        <v>1376.69075</v>
      </c>
      <c r="Q4459">
        <v>9077.4860000000008</v>
      </c>
      <c r="S4459">
        <f t="shared" si="421"/>
        <v>0</v>
      </c>
      <c r="T4459">
        <f t="shared" si="422"/>
        <v>0</v>
      </c>
      <c r="U4459">
        <f t="shared" si="423"/>
        <v>0</v>
      </c>
      <c r="V4459">
        <f t="shared" si="424"/>
        <v>0</v>
      </c>
      <c r="W4459">
        <f t="shared" si="425"/>
        <v>0</v>
      </c>
      <c r="X4459">
        <f t="shared" si="426"/>
        <v>0</v>
      </c>
    </row>
    <row r="4460" spans="1:24" x14ac:dyDescent="0.3">
      <c r="A4460">
        <v>4459</v>
      </c>
      <c r="B4460" s="1">
        <v>43651</v>
      </c>
      <c r="C4460">
        <v>19</v>
      </c>
      <c r="D4460">
        <v>4459</v>
      </c>
      <c r="E4460">
        <v>1450.9295</v>
      </c>
      <c r="F4460">
        <v>2901.8589999999999</v>
      </c>
      <c r="G4460">
        <v>9042.375</v>
      </c>
      <c r="H4460">
        <v>2846.712</v>
      </c>
      <c r="I4460">
        <v>1450.9295</v>
      </c>
      <c r="J4460">
        <v>8927.5810000000001</v>
      </c>
      <c r="L4460">
        <v>1450.9295</v>
      </c>
      <c r="M4460">
        <v>2901.8589999999999</v>
      </c>
      <c r="N4460">
        <v>9042.375</v>
      </c>
      <c r="O4460">
        <v>2846.712</v>
      </c>
      <c r="P4460">
        <v>1450.9295</v>
      </c>
      <c r="Q4460">
        <v>8927.5810000000001</v>
      </c>
      <c r="S4460">
        <f t="shared" si="421"/>
        <v>0</v>
      </c>
      <c r="T4460">
        <f t="shared" si="422"/>
        <v>0</v>
      </c>
      <c r="U4460">
        <f t="shared" si="423"/>
        <v>0</v>
      </c>
      <c r="V4460">
        <f t="shared" si="424"/>
        <v>0</v>
      </c>
      <c r="W4460">
        <f t="shared" si="425"/>
        <v>0</v>
      </c>
      <c r="X4460">
        <f t="shared" si="426"/>
        <v>0</v>
      </c>
    </row>
    <row r="4461" spans="1:24" x14ac:dyDescent="0.3">
      <c r="A4461">
        <v>4460</v>
      </c>
      <c r="B4461" s="1">
        <v>43651</v>
      </c>
      <c r="C4461">
        <v>20</v>
      </c>
      <c r="D4461">
        <v>4460</v>
      </c>
      <c r="E4461">
        <v>1500.3775000000001</v>
      </c>
      <c r="F4461">
        <v>3000.7550000000001</v>
      </c>
      <c r="G4461">
        <v>9595.9860000000008</v>
      </c>
      <c r="H4461">
        <v>2874.1210000000001</v>
      </c>
      <c r="I4461">
        <v>1500.3775000000001</v>
      </c>
      <c r="J4461">
        <v>8801.3019999999997</v>
      </c>
      <c r="L4461">
        <v>1500.3775000000001</v>
      </c>
      <c r="M4461">
        <v>3000.7550000000001</v>
      </c>
      <c r="N4461">
        <v>9595.9860000000008</v>
      </c>
      <c r="O4461">
        <v>2874.1210000000001</v>
      </c>
      <c r="P4461">
        <v>1500.3775000000001</v>
      </c>
      <c r="Q4461">
        <v>8801.3019999999997</v>
      </c>
      <c r="S4461">
        <f t="shared" si="421"/>
        <v>0</v>
      </c>
      <c r="T4461">
        <f t="shared" si="422"/>
        <v>0</v>
      </c>
      <c r="U4461">
        <f t="shared" si="423"/>
        <v>0</v>
      </c>
      <c r="V4461">
        <f t="shared" si="424"/>
        <v>0</v>
      </c>
      <c r="W4461">
        <f t="shared" si="425"/>
        <v>0</v>
      </c>
      <c r="X4461">
        <f t="shared" si="426"/>
        <v>0</v>
      </c>
    </row>
    <row r="4462" spans="1:24" x14ac:dyDescent="0.3">
      <c r="A4462">
        <v>4461</v>
      </c>
      <c r="B4462" s="1">
        <v>43651</v>
      </c>
      <c r="C4462">
        <v>21</v>
      </c>
      <c r="D4462">
        <v>4461</v>
      </c>
      <c r="E4462">
        <v>1479.9122500000001</v>
      </c>
      <c r="F4462">
        <v>2959.8245000000002</v>
      </c>
      <c r="G4462">
        <v>10098.066999999999</v>
      </c>
      <c r="H4462">
        <v>2450.86</v>
      </c>
      <c r="I4462">
        <v>1479.9122500000001</v>
      </c>
      <c r="J4462">
        <v>8322.8310000000001</v>
      </c>
      <c r="L4462">
        <v>1479.9122500000001</v>
      </c>
      <c r="M4462">
        <v>2959.8245000000002</v>
      </c>
      <c r="N4462">
        <v>10098.066999999999</v>
      </c>
      <c r="O4462">
        <v>2450.86</v>
      </c>
      <c r="P4462">
        <v>1479.9122500000001</v>
      </c>
      <c r="Q4462">
        <v>8322.8310000000001</v>
      </c>
      <c r="S4462">
        <f t="shared" si="421"/>
        <v>0</v>
      </c>
      <c r="T4462">
        <f t="shared" si="422"/>
        <v>0</v>
      </c>
      <c r="U4462">
        <f t="shared" si="423"/>
        <v>0</v>
      </c>
      <c r="V4462">
        <f t="shared" si="424"/>
        <v>0</v>
      </c>
      <c r="W4462">
        <f t="shared" si="425"/>
        <v>0</v>
      </c>
      <c r="X4462">
        <f t="shared" si="426"/>
        <v>0</v>
      </c>
    </row>
    <row r="4463" spans="1:24" x14ac:dyDescent="0.3">
      <c r="A4463">
        <v>4462</v>
      </c>
      <c r="B4463" s="1">
        <v>43651</v>
      </c>
      <c r="C4463">
        <v>22</v>
      </c>
      <c r="D4463">
        <v>4462</v>
      </c>
      <c r="E4463">
        <v>1517.567</v>
      </c>
      <c r="F4463">
        <v>3035.134</v>
      </c>
      <c r="G4463">
        <v>9896.1219999999994</v>
      </c>
      <c r="H4463">
        <v>2620.9250000000002</v>
      </c>
      <c r="I4463">
        <v>1517.567</v>
      </c>
      <c r="J4463">
        <v>8312.6530000000002</v>
      </c>
      <c r="L4463">
        <v>1517.567</v>
      </c>
      <c r="M4463">
        <v>3035.134</v>
      </c>
      <c r="N4463">
        <v>9896.1219999999994</v>
      </c>
      <c r="O4463">
        <v>2620.9250000000002</v>
      </c>
      <c r="P4463">
        <v>1517.567</v>
      </c>
      <c r="Q4463">
        <v>8312.6530000000002</v>
      </c>
      <c r="S4463">
        <f t="shared" si="421"/>
        <v>0</v>
      </c>
      <c r="T4463">
        <f t="shared" si="422"/>
        <v>0</v>
      </c>
      <c r="U4463">
        <f t="shared" si="423"/>
        <v>0</v>
      </c>
      <c r="V4463">
        <f t="shared" si="424"/>
        <v>0</v>
      </c>
      <c r="W4463">
        <f t="shared" si="425"/>
        <v>0</v>
      </c>
      <c r="X4463">
        <f t="shared" si="426"/>
        <v>0</v>
      </c>
    </row>
    <row r="4464" spans="1:24" x14ac:dyDescent="0.3">
      <c r="A4464">
        <v>4463</v>
      </c>
      <c r="B4464" s="1">
        <v>43651</v>
      </c>
      <c r="C4464">
        <v>23</v>
      </c>
      <c r="D4464">
        <v>4463</v>
      </c>
      <c r="E4464">
        <v>1587.0192500000001</v>
      </c>
      <c r="F4464">
        <v>3174.0385000000001</v>
      </c>
      <c r="G4464">
        <v>10150.316000000001</v>
      </c>
      <c r="H4464">
        <v>3270.8119999999999</v>
      </c>
      <c r="I4464">
        <v>1587.0192500000001</v>
      </c>
      <c r="J4464">
        <v>8631.0339999999997</v>
      </c>
      <c r="L4464">
        <v>1587.0192500000001</v>
      </c>
      <c r="M4464">
        <v>3174.0385000000001</v>
      </c>
      <c r="N4464">
        <v>10150.316000000001</v>
      </c>
      <c r="O4464">
        <v>3270.8119999999999</v>
      </c>
      <c r="P4464">
        <v>1587.0192500000001</v>
      </c>
      <c r="Q4464">
        <v>8631.0339999999997</v>
      </c>
      <c r="S4464">
        <f t="shared" si="421"/>
        <v>0</v>
      </c>
      <c r="T4464">
        <f t="shared" si="422"/>
        <v>0</v>
      </c>
      <c r="U4464">
        <f t="shared" si="423"/>
        <v>0</v>
      </c>
      <c r="V4464">
        <f t="shared" si="424"/>
        <v>0</v>
      </c>
      <c r="W4464">
        <f t="shared" si="425"/>
        <v>0</v>
      </c>
      <c r="X4464">
        <f t="shared" si="426"/>
        <v>0</v>
      </c>
    </row>
    <row r="4465" spans="1:24" x14ac:dyDescent="0.3">
      <c r="A4465">
        <v>4464</v>
      </c>
      <c r="B4465" s="1">
        <v>43651</v>
      </c>
      <c r="C4465">
        <v>24</v>
      </c>
      <c r="D4465">
        <v>4464</v>
      </c>
      <c r="E4465">
        <v>1607.1247499999999</v>
      </c>
      <c r="F4465">
        <v>3214.2494999999999</v>
      </c>
      <c r="G4465">
        <v>10522.28</v>
      </c>
      <c r="H4465">
        <v>3508.0880000000002</v>
      </c>
      <c r="I4465">
        <v>1607.1247499999999</v>
      </c>
      <c r="J4465">
        <v>8838.3029999999999</v>
      </c>
      <c r="L4465">
        <v>1607.1247499999999</v>
      </c>
      <c r="M4465">
        <v>3214.2494999999999</v>
      </c>
      <c r="N4465">
        <v>10522.28</v>
      </c>
      <c r="O4465">
        <v>3508.0880000000002</v>
      </c>
      <c r="P4465">
        <v>1607.1247499999999</v>
      </c>
      <c r="Q4465">
        <v>8838.3029999999999</v>
      </c>
      <c r="S4465">
        <f t="shared" si="421"/>
        <v>0</v>
      </c>
      <c r="T4465">
        <f t="shared" si="422"/>
        <v>0</v>
      </c>
      <c r="U4465">
        <f t="shared" si="423"/>
        <v>0</v>
      </c>
      <c r="V4465">
        <f t="shared" si="424"/>
        <v>0</v>
      </c>
      <c r="W4465">
        <f t="shared" si="425"/>
        <v>0</v>
      </c>
      <c r="X4465">
        <f t="shared" si="426"/>
        <v>0</v>
      </c>
    </row>
    <row r="4466" spans="1:24" x14ac:dyDescent="0.3">
      <c r="A4466">
        <v>4465</v>
      </c>
      <c r="B4466" s="1">
        <v>43652</v>
      </c>
      <c r="C4466">
        <v>1</v>
      </c>
      <c r="D4466">
        <v>4465</v>
      </c>
      <c r="E4466">
        <v>1585.8027500000001</v>
      </c>
      <c r="F4466">
        <v>3171.6055000000001</v>
      </c>
      <c r="G4466">
        <v>10659.397000000001</v>
      </c>
      <c r="H4466">
        <v>4094.56</v>
      </c>
      <c r="I4466">
        <v>1585.8027500000001</v>
      </c>
      <c r="J4466">
        <v>8863.0419999999995</v>
      </c>
      <c r="L4466">
        <v>1585.8027500000001</v>
      </c>
      <c r="M4466">
        <v>3171.6055000000001</v>
      </c>
      <c r="N4466">
        <v>10659.397000000001</v>
      </c>
      <c r="O4466">
        <v>4094.56</v>
      </c>
      <c r="P4466">
        <v>1585.8027500000001</v>
      </c>
      <c r="Q4466">
        <v>8863.0419999999995</v>
      </c>
      <c r="S4466">
        <f t="shared" si="421"/>
        <v>0</v>
      </c>
      <c r="T4466">
        <f t="shared" si="422"/>
        <v>0</v>
      </c>
      <c r="U4466">
        <f t="shared" si="423"/>
        <v>0</v>
      </c>
      <c r="V4466">
        <f t="shared" si="424"/>
        <v>0</v>
      </c>
      <c r="W4466">
        <f t="shared" si="425"/>
        <v>0</v>
      </c>
      <c r="X4466">
        <f t="shared" si="426"/>
        <v>0</v>
      </c>
    </row>
    <row r="4467" spans="1:24" x14ac:dyDescent="0.3">
      <c r="A4467">
        <v>4466</v>
      </c>
      <c r="B4467" s="1">
        <v>43652</v>
      </c>
      <c r="C4467">
        <v>2</v>
      </c>
      <c r="D4467">
        <v>4466</v>
      </c>
      <c r="E4467">
        <v>1580.1420000000001</v>
      </c>
      <c r="F4467">
        <v>3160.2840000000001</v>
      </c>
      <c r="G4467">
        <v>10443.073</v>
      </c>
      <c r="H4467">
        <v>4243.2430000000004</v>
      </c>
      <c r="I4467">
        <v>1580.1420000000001</v>
      </c>
      <c r="J4467">
        <v>8959.6509999999998</v>
      </c>
      <c r="L4467">
        <v>1580.1420000000001</v>
      </c>
      <c r="M4467">
        <v>3160.2840000000001</v>
      </c>
      <c r="N4467">
        <v>10443.073</v>
      </c>
      <c r="O4467">
        <v>4243.2430000000004</v>
      </c>
      <c r="P4467">
        <v>1580.1420000000001</v>
      </c>
      <c r="Q4467">
        <v>8959.6509999999998</v>
      </c>
      <c r="S4467">
        <f t="shared" si="421"/>
        <v>0</v>
      </c>
      <c r="T4467">
        <f t="shared" si="422"/>
        <v>0</v>
      </c>
      <c r="U4467">
        <f t="shared" si="423"/>
        <v>0</v>
      </c>
      <c r="V4467">
        <f t="shared" si="424"/>
        <v>0</v>
      </c>
      <c r="W4467">
        <f t="shared" si="425"/>
        <v>0</v>
      </c>
      <c r="X4467">
        <f t="shared" si="426"/>
        <v>0</v>
      </c>
    </row>
    <row r="4468" spans="1:24" x14ac:dyDescent="0.3">
      <c r="A4468">
        <v>4467</v>
      </c>
      <c r="B4468" s="1">
        <v>43652</v>
      </c>
      <c r="C4468">
        <v>3</v>
      </c>
      <c r="D4468">
        <v>4467</v>
      </c>
      <c r="E4468">
        <v>1581.4014999999999</v>
      </c>
      <c r="F4468">
        <v>3162.8029999999999</v>
      </c>
      <c r="G4468">
        <v>10210.098</v>
      </c>
      <c r="H4468">
        <v>4529.473</v>
      </c>
      <c r="I4468">
        <v>1581.4014999999999</v>
      </c>
      <c r="J4468">
        <v>8950.41</v>
      </c>
      <c r="L4468">
        <v>1581.4014999999999</v>
      </c>
      <c r="M4468">
        <v>3162.8029999999999</v>
      </c>
      <c r="N4468">
        <v>10210.098</v>
      </c>
      <c r="O4468">
        <v>4529.473</v>
      </c>
      <c r="P4468">
        <v>1581.4014999999999</v>
      </c>
      <c r="Q4468">
        <v>8950.41</v>
      </c>
      <c r="S4468">
        <f t="shared" si="421"/>
        <v>0</v>
      </c>
      <c r="T4468">
        <f t="shared" si="422"/>
        <v>0</v>
      </c>
      <c r="U4468">
        <f t="shared" si="423"/>
        <v>0</v>
      </c>
      <c r="V4468">
        <f t="shared" si="424"/>
        <v>0</v>
      </c>
      <c r="W4468">
        <f t="shared" si="425"/>
        <v>0</v>
      </c>
      <c r="X4468">
        <f t="shared" si="426"/>
        <v>0</v>
      </c>
    </row>
    <row r="4469" spans="1:24" x14ac:dyDescent="0.3">
      <c r="A4469">
        <v>4468</v>
      </c>
      <c r="B4469" s="1">
        <v>43652</v>
      </c>
      <c r="C4469">
        <v>4</v>
      </c>
      <c r="D4469">
        <v>4468</v>
      </c>
      <c r="E4469">
        <v>1461.5740000000001</v>
      </c>
      <c r="F4469">
        <v>2923.1480000000001</v>
      </c>
      <c r="G4469">
        <v>9975.5630000000001</v>
      </c>
      <c r="H4469">
        <v>4622.0829999999996</v>
      </c>
      <c r="I4469">
        <v>1461.5740000000001</v>
      </c>
      <c r="J4469">
        <v>8962.4110000000001</v>
      </c>
      <c r="L4469">
        <v>1461.5740000000001</v>
      </c>
      <c r="M4469">
        <v>2923.1480000000001</v>
      </c>
      <c r="N4469">
        <v>9975.5630000000001</v>
      </c>
      <c r="O4469">
        <v>4622.0829999999996</v>
      </c>
      <c r="P4469">
        <v>1461.5740000000001</v>
      </c>
      <c r="Q4469">
        <v>8962.4110000000001</v>
      </c>
      <c r="S4469">
        <f t="shared" si="421"/>
        <v>0</v>
      </c>
      <c r="T4469">
        <f t="shared" si="422"/>
        <v>0</v>
      </c>
      <c r="U4469">
        <f t="shared" si="423"/>
        <v>0</v>
      </c>
      <c r="V4469">
        <f t="shared" si="424"/>
        <v>0</v>
      </c>
      <c r="W4469">
        <f t="shared" si="425"/>
        <v>0</v>
      </c>
      <c r="X4469">
        <f t="shared" si="426"/>
        <v>0</v>
      </c>
    </row>
    <row r="4470" spans="1:24" x14ac:dyDescent="0.3">
      <c r="A4470">
        <v>4469</v>
      </c>
      <c r="B4470" s="1">
        <v>43652</v>
      </c>
      <c r="C4470">
        <v>5</v>
      </c>
      <c r="D4470">
        <v>4469</v>
      </c>
      <c r="E4470">
        <v>1369.703</v>
      </c>
      <c r="F4470">
        <v>2739.4059999999999</v>
      </c>
      <c r="G4470">
        <v>9449.7960000000003</v>
      </c>
      <c r="H4470">
        <v>4715.7719999999999</v>
      </c>
      <c r="I4470">
        <v>1369.703</v>
      </c>
      <c r="J4470">
        <v>8945.1859999999997</v>
      </c>
      <c r="L4470">
        <v>1369.703</v>
      </c>
      <c r="M4470">
        <v>2739.4059999999999</v>
      </c>
      <c r="N4470">
        <v>9449.7960000000003</v>
      </c>
      <c r="O4470">
        <v>4715.7719999999999</v>
      </c>
      <c r="P4470">
        <v>1369.703</v>
      </c>
      <c r="Q4470">
        <v>8945.1859999999997</v>
      </c>
      <c r="S4470">
        <f t="shared" si="421"/>
        <v>0</v>
      </c>
      <c r="T4470">
        <f t="shared" si="422"/>
        <v>0</v>
      </c>
      <c r="U4470">
        <f t="shared" si="423"/>
        <v>0</v>
      </c>
      <c r="V4470">
        <f t="shared" si="424"/>
        <v>0</v>
      </c>
      <c r="W4470">
        <f t="shared" si="425"/>
        <v>0</v>
      </c>
      <c r="X4470">
        <f t="shared" si="426"/>
        <v>0</v>
      </c>
    </row>
    <row r="4471" spans="1:24" x14ac:dyDescent="0.3">
      <c r="A4471">
        <v>4470</v>
      </c>
      <c r="B4471" s="1">
        <v>43652</v>
      </c>
      <c r="C4471">
        <v>6</v>
      </c>
      <c r="D4471">
        <v>4470</v>
      </c>
      <c r="E4471">
        <v>1351.3815</v>
      </c>
      <c r="F4471">
        <v>2702.7629999999999</v>
      </c>
      <c r="G4471">
        <v>9458.3070000000007</v>
      </c>
      <c r="H4471">
        <v>4759.4979999999996</v>
      </c>
      <c r="I4471">
        <v>1351.3815</v>
      </c>
      <c r="J4471">
        <v>8944.7569999999996</v>
      </c>
      <c r="L4471">
        <v>1351.3815</v>
      </c>
      <c r="M4471">
        <v>2702.7629999999999</v>
      </c>
      <c r="N4471">
        <v>9458.3070000000007</v>
      </c>
      <c r="O4471">
        <v>4759.4979999999996</v>
      </c>
      <c r="P4471">
        <v>1351.3815</v>
      </c>
      <c r="Q4471">
        <v>8944.7569999999996</v>
      </c>
      <c r="S4471">
        <f t="shared" si="421"/>
        <v>0</v>
      </c>
      <c r="T4471">
        <f t="shared" si="422"/>
        <v>0</v>
      </c>
      <c r="U4471">
        <f t="shared" si="423"/>
        <v>0</v>
      </c>
      <c r="V4471">
        <f t="shared" si="424"/>
        <v>0</v>
      </c>
      <c r="W4471">
        <f t="shared" si="425"/>
        <v>0</v>
      </c>
      <c r="X4471">
        <f t="shared" si="426"/>
        <v>0</v>
      </c>
    </row>
    <row r="4472" spans="1:24" x14ac:dyDescent="0.3">
      <c r="A4472">
        <v>4471</v>
      </c>
      <c r="B4472" s="1">
        <v>43652</v>
      </c>
      <c r="C4472">
        <v>7</v>
      </c>
      <c r="D4472">
        <v>4471</v>
      </c>
      <c r="E4472">
        <v>1433.4517499999999</v>
      </c>
      <c r="F4472">
        <v>2866.9034999999999</v>
      </c>
      <c r="G4472">
        <v>9519.9950000000008</v>
      </c>
      <c r="H4472">
        <v>4968.9639999999999</v>
      </c>
      <c r="I4472">
        <v>1433.4517499999999</v>
      </c>
      <c r="J4472">
        <v>8723.491</v>
      </c>
      <c r="L4472">
        <v>1433.4517499999999</v>
      </c>
      <c r="M4472">
        <v>2866.9034999999999</v>
      </c>
      <c r="N4472">
        <v>9519.9950000000008</v>
      </c>
      <c r="O4472">
        <v>4968.9639999999999</v>
      </c>
      <c r="P4472">
        <v>1433.4517499999999</v>
      </c>
      <c r="Q4472">
        <v>8723.491</v>
      </c>
      <c r="S4472">
        <f t="shared" si="421"/>
        <v>0</v>
      </c>
      <c r="T4472">
        <f t="shared" si="422"/>
        <v>0</v>
      </c>
      <c r="U4472">
        <f t="shared" si="423"/>
        <v>0</v>
      </c>
      <c r="V4472">
        <f t="shared" si="424"/>
        <v>0</v>
      </c>
      <c r="W4472">
        <f t="shared" si="425"/>
        <v>0</v>
      </c>
      <c r="X4472">
        <f t="shared" si="426"/>
        <v>0</v>
      </c>
    </row>
    <row r="4473" spans="1:24" x14ac:dyDescent="0.3">
      <c r="A4473">
        <v>4472</v>
      </c>
      <c r="B4473" s="1">
        <v>43652</v>
      </c>
      <c r="C4473">
        <v>8</v>
      </c>
      <c r="D4473">
        <v>4472</v>
      </c>
      <c r="E4473">
        <v>1409.86625</v>
      </c>
      <c r="F4473">
        <v>2819.7325000000001</v>
      </c>
      <c r="G4473">
        <v>9307.0380000000005</v>
      </c>
      <c r="H4473">
        <v>4048.1419999999998</v>
      </c>
      <c r="I4473">
        <v>1409.86625</v>
      </c>
      <c r="J4473">
        <v>8426.8320000000003</v>
      </c>
      <c r="L4473">
        <v>1409.86625</v>
      </c>
      <c r="M4473">
        <v>2819.7325000000001</v>
      </c>
      <c r="N4473">
        <v>9307.0380000000005</v>
      </c>
      <c r="O4473">
        <v>4048.1419999999998</v>
      </c>
      <c r="P4473">
        <v>1409.86625</v>
      </c>
      <c r="Q4473">
        <v>8426.8320000000003</v>
      </c>
      <c r="S4473">
        <f t="shared" si="421"/>
        <v>0</v>
      </c>
      <c r="T4473">
        <f t="shared" si="422"/>
        <v>0</v>
      </c>
      <c r="U4473">
        <f t="shared" si="423"/>
        <v>0</v>
      </c>
      <c r="V4473">
        <f t="shared" si="424"/>
        <v>0</v>
      </c>
      <c r="W4473">
        <f t="shared" si="425"/>
        <v>0</v>
      </c>
      <c r="X4473">
        <f t="shared" si="426"/>
        <v>0</v>
      </c>
    </row>
    <row r="4474" spans="1:24" x14ac:dyDescent="0.3">
      <c r="A4474">
        <v>4473</v>
      </c>
      <c r="B4474" s="1">
        <v>43652</v>
      </c>
      <c r="C4474">
        <v>9</v>
      </c>
      <c r="D4474">
        <v>4473</v>
      </c>
      <c r="E4474">
        <v>1414.4375</v>
      </c>
      <c r="F4474">
        <v>2828.875</v>
      </c>
      <c r="G4474">
        <v>9544.7790000000005</v>
      </c>
      <c r="H4474">
        <v>3589.5990000000002</v>
      </c>
      <c r="I4474">
        <v>1414.4375</v>
      </c>
      <c r="J4474">
        <v>8417.15</v>
      </c>
      <c r="L4474">
        <v>1414.4375</v>
      </c>
      <c r="M4474">
        <v>2828.875</v>
      </c>
      <c r="N4474">
        <v>9544.7790000000005</v>
      </c>
      <c r="O4474">
        <v>3589.5990000000002</v>
      </c>
      <c r="P4474">
        <v>1414.4375</v>
      </c>
      <c r="Q4474">
        <v>8417.15</v>
      </c>
      <c r="S4474">
        <f t="shared" si="421"/>
        <v>0</v>
      </c>
      <c r="T4474">
        <f t="shared" si="422"/>
        <v>0</v>
      </c>
      <c r="U4474">
        <f t="shared" si="423"/>
        <v>0</v>
      </c>
      <c r="V4474">
        <f t="shared" si="424"/>
        <v>0</v>
      </c>
      <c r="W4474">
        <f t="shared" si="425"/>
        <v>0</v>
      </c>
      <c r="X4474">
        <f t="shared" si="426"/>
        <v>0</v>
      </c>
    </row>
    <row r="4475" spans="1:24" x14ac:dyDescent="0.3">
      <c r="A4475">
        <v>4474</v>
      </c>
      <c r="B4475" s="1">
        <v>43652</v>
      </c>
      <c r="C4475">
        <v>10</v>
      </c>
      <c r="D4475">
        <v>4474</v>
      </c>
      <c r="E4475">
        <v>1491.71075</v>
      </c>
      <c r="F4475">
        <v>2983.4214999999999</v>
      </c>
      <c r="G4475">
        <v>10196.013999999999</v>
      </c>
      <c r="H4475">
        <v>3574.759</v>
      </c>
      <c r="I4475">
        <v>1491.71075</v>
      </c>
      <c r="J4475">
        <v>8525.8050000000003</v>
      </c>
      <c r="L4475">
        <v>1491.71075</v>
      </c>
      <c r="M4475">
        <v>2983.4214999999999</v>
      </c>
      <c r="N4475">
        <v>10196.013999999999</v>
      </c>
      <c r="O4475">
        <v>3574.759</v>
      </c>
      <c r="P4475">
        <v>1491.71075</v>
      </c>
      <c r="Q4475">
        <v>8525.8050000000003</v>
      </c>
      <c r="S4475">
        <f t="shared" si="421"/>
        <v>0</v>
      </c>
      <c r="T4475">
        <f t="shared" si="422"/>
        <v>0</v>
      </c>
      <c r="U4475">
        <f t="shared" si="423"/>
        <v>0</v>
      </c>
      <c r="V4475">
        <f t="shared" si="424"/>
        <v>0</v>
      </c>
      <c r="W4475">
        <f t="shared" si="425"/>
        <v>0</v>
      </c>
      <c r="X4475">
        <f t="shared" si="426"/>
        <v>0</v>
      </c>
    </row>
    <row r="4476" spans="1:24" x14ac:dyDescent="0.3">
      <c r="A4476">
        <v>4475</v>
      </c>
      <c r="B4476" s="1">
        <v>43652</v>
      </c>
      <c r="C4476">
        <v>11</v>
      </c>
      <c r="D4476">
        <v>4475</v>
      </c>
      <c r="E4476">
        <v>1445.2427499999999</v>
      </c>
      <c r="F4476">
        <v>2890.4854999999998</v>
      </c>
      <c r="G4476">
        <v>9644.3019999999997</v>
      </c>
      <c r="H4476">
        <v>3479.308</v>
      </c>
      <c r="I4476">
        <v>1445.2427499999999</v>
      </c>
      <c r="J4476">
        <v>8555.0789999999997</v>
      </c>
      <c r="L4476">
        <v>1445.2427499999999</v>
      </c>
      <c r="M4476">
        <v>2890.4854999999998</v>
      </c>
      <c r="N4476">
        <v>9644.3019999999997</v>
      </c>
      <c r="O4476">
        <v>3479.308</v>
      </c>
      <c r="P4476">
        <v>1445.2427499999999</v>
      </c>
      <c r="Q4476">
        <v>8555.0789999999997</v>
      </c>
      <c r="S4476">
        <f t="shared" si="421"/>
        <v>0</v>
      </c>
      <c r="T4476">
        <f t="shared" si="422"/>
        <v>0</v>
      </c>
      <c r="U4476">
        <f t="shared" si="423"/>
        <v>0</v>
      </c>
      <c r="V4476">
        <f t="shared" si="424"/>
        <v>0</v>
      </c>
      <c r="W4476">
        <f t="shared" si="425"/>
        <v>0</v>
      </c>
      <c r="X4476">
        <f t="shared" si="426"/>
        <v>0</v>
      </c>
    </row>
    <row r="4477" spans="1:24" x14ac:dyDescent="0.3">
      <c r="A4477">
        <v>4476</v>
      </c>
      <c r="B4477" s="1">
        <v>43652</v>
      </c>
      <c r="C4477">
        <v>12</v>
      </c>
      <c r="D4477">
        <v>4476</v>
      </c>
      <c r="E4477">
        <v>1485.24125</v>
      </c>
      <c r="F4477">
        <v>2970.4825000000001</v>
      </c>
      <c r="G4477">
        <v>9178.9650000000001</v>
      </c>
      <c r="H4477">
        <v>3472.558</v>
      </c>
      <c r="I4477">
        <v>1485.24125</v>
      </c>
      <c r="J4477">
        <v>8707.7970000000005</v>
      </c>
      <c r="L4477">
        <v>1485.24125</v>
      </c>
      <c r="M4477">
        <v>2970.4825000000001</v>
      </c>
      <c r="N4477">
        <v>9178.9650000000001</v>
      </c>
      <c r="O4477">
        <v>3472.558</v>
      </c>
      <c r="P4477">
        <v>1485.24125</v>
      </c>
      <c r="Q4477">
        <v>8707.7970000000005</v>
      </c>
      <c r="S4477">
        <f t="shared" si="421"/>
        <v>0</v>
      </c>
      <c r="T4477">
        <f t="shared" si="422"/>
        <v>0</v>
      </c>
      <c r="U4477">
        <f t="shared" si="423"/>
        <v>0</v>
      </c>
      <c r="V4477">
        <f t="shared" si="424"/>
        <v>0</v>
      </c>
      <c r="W4477">
        <f t="shared" si="425"/>
        <v>0</v>
      </c>
      <c r="X4477">
        <f t="shared" si="426"/>
        <v>0</v>
      </c>
    </row>
    <row r="4478" spans="1:24" x14ac:dyDescent="0.3">
      <c r="A4478">
        <v>4477</v>
      </c>
      <c r="B4478" s="1">
        <v>43652</v>
      </c>
      <c r="C4478">
        <v>13</v>
      </c>
      <c r="D4478">
        <v>4477</v>
      </c>
      <c r="E4478">
        <v>1504.1095</v>
      </c>
      <c r="F4478">
        <v>3008.2190000000001</v>
      </c>
      <c r="G4478">
        <v>8617.6939999999995</v>
      </c>
      <c r="H4478">
        <v>3628.931</v>
      </c>
      <c r="I4478">
        <v>1504.1095</v>
      </c>
      <c r="J4478">
        <v>8831.1180000000004</v>
      </c>
      <c r="L4478">
        <v>1504.1095</v>
      </c>
      <c r="M4478">
        <v>3008.2190000000001</v>
      </c>
      <c r="N4478">
        <v>8617.6939999999995</v>
      </c>
      <c r="O4478">
        <v>3628.931</v>
      </c>
      <c r="P4478">
        <v>1504.1095</v>
      </c>
      <c r="Q4478">
        <v>8831.1180000000004</v>
      </c>
      <c r="S4478">
        <f t="shared" si="421"/>
        <v>0</v>
      </c>
      <c r="T4478">
        <f t="shared" si="422"/>
        <v>0</v>
      </c>
      <c r="U4478">
        <f t="shared" si="423"/>
        <v>0</v>
      </c>
      <c r="V4478">
        <f t="shared" si="424"/>
        <v>0</v>
      </c>
      <c r="W4478">
        <f t="shared" si="425"/>
        <v>0</v>
      </c>
      <c r="X4478">
        <f t="shared" si="426"/>
        <v>0</v>
      </c>
    </row>
    <row r="4479" spans="1:24" x14ac:dyDescent="0.3">
      <c r="A4479">
        <v>4478</v>
      </c>
      <c r="B4479" s="1">
        <v>43652</v>
      </c>
      <c r="C4479">
        <v>14</v>
      </c>
      <c r="D4479">
        <v>4478</v>
      </c>
      <c r="E4479">
        <v>1507.66525</v>
      </c>
      <c r="F4479">
        <v>3015.3305</v>
      </c>
      <c r="G4479">
        <v>8573.6550000000007</v>
      </c>
      <c r="H4479">
        <v>3268.9679999999998</v>
      </c>
      <c r="I4479">
        <v>1507.66525</v>
      </c>
      <c r="J4479">
        <v>8769.0190000000002</v>
      </c>
      <c r="L4479">
        <v>1507.66525</v>
      </c>
      <c r="M4479">
        <v>3015.3305</v>
      </c>
      <c r="N4479">
        <v>8573.6550000000007</v>
      </c>
      <c r="O4479">
        <v>3268.9679999999998</v>
      </c>
      <c r="P4479">
        <v>1507.66525</v>
      </c>
      <c r="Q4479">
        <v>8769.0190000000002</v>
      </c>
      <c r="S4479">
        <f t="shared" si="421"/>
        <v>0</v>
      </c>
      <c r="T4479">
        <f t="shared" si="422"/>
        <v>0</v>
      </c>
      <c r="U4479">
        <f t="shared" si="423"/>
        <v>0</v>
      </c>
      <c r="V4479">
        <f t="shared" si="424"/>
        <v>0</v>
      </c>
      <c r="W4479">
        <f t="shared" si="425"/>
        <v>0</v>
      </c>
      <c r="X4479">
        <f t="shared" si="426"/>
        <v>0</v>
      </c>
    </row>
    <row r="4480" spans="1:24" x14ac:dyDescent="0.3">
      <c r="A4480">
        <v>4479</v>
      </c>
      <c r="B4480" s="1">
        <v>43652</v>
      </c>
      <c r="C4480">
        <v>15</v>
      </c>
      <c r="D4480">
        <v>4479</v>
      </c>
      <c r="E4480">
        <v>1445.2995000000001</v>
      </c>
      <c r="F4480">
        <v>2890.5990000000002</v>
      </c>
      <c r="G4480">
        <v>8743.2759999999998</v>
      </c>
      <c r="H4480">
        <v>2308.5259999999998</v>
      </c>
      <c r="I4480">
        <v>1445.2995000000001</v>
      </c>
      <c r="J4480">
        <v>8144.2560000000003</v>
      </c>
      <c r="L4480">
        <v>1445.2995000000001</v>
      </c>
      <c r="M4480">
        <v>2890.5990000000002</v>
      </c>
      <c r="N4480">
        <v>8743.2759999999998</v>
      </c>
      <c r="O4480">
        <v>2308.5259999999998</v>
      </c>
      <c r="P4480">
        <v>1445.2995000000001</v>
      </c>
      <c r="Q4480">
        <v>8144.2560000000003</v>
      </c>
      <c r="S4480">
        <f t="shared" si="421"/>
        <v>0</v>
      </c>
      <c r="T4480">
        <f t="shared" si="422"/>
        <v>0</v>
      </c>
      <c r="U4480">
        <f t="shared" si="423"/>
        <v>0</v>
      </c>
      <c r="V4480">
        <f t="shared" si="424"/>
        <v>0</v>
      </c>
      <c r="W4480">
        <f t="shared" si="425"/>
        <v>0</v>
      </c>
      <c r="X4480">
        <f t="shared" si="426"/>
        <v>0</v>
      </c>
    </row>
    <row r="4481" spans="1:24" x14ac:dyDescent="0.3">
      <c r="A4481">
        <v>4480</v>
      </c>
      <c r="B4481" s="1">
        <v>43652</v>
      </c>
      <c r="C4481">
        <v>16</v>
      </c>
      <c r="D4481">
        <v>4480</v>
      </c>
      <c r="E4481">
        <v>1386.6132500000001</v>
      </c>
      <c r="F4481">
        <v>2773.2265000000002</v>
      </c>
      <c r="G4481">
        <v>8126.6880000000001</v>
      </c>
      <c r="H4481">
        <v>1919.0509999999999</v>
      </c>
      <c r="I4481">
        <v>1386.6132500000001</v>
      </c>
      <c r="J4481">
        <v>7735.2830000000004</v>
      </c>
      <c r="L4481">
        <v>1386.6132500000001</v>
      </c>
      <c r="M4481">
        <v>2773.2265000000002</v>
      </c>
      <c r="N4481">
        <v>8126.6880000000001</v>
      </c>
      <c r="O4481">
        <v>1919.0509999999999</v>
      </c>
      <c r="P4481">
        <v>1386.6132500000001</v>
      </c>
      <c r="Q4481">
        <v>7735.2830000000004</v>
      </c>
      <c r="S4481">
        <f t="shared" si="421"/>
        <v>0</v>
      </c>
      <c r="T4481">
        <f t="shared" si="422"/>
        <v>0</v>
      </c>
      <c r="U4481">
        <f t="shared" si="423"/>
        <v>0</v>
      </c>
      <c r="V4481">
        <f t="shared" si="424"/>
        <v>0</v>
      </c>
      <c r="W4481">
        <f t="shared" si="425"/>
        <v>0</v>
      </c>
      <c r="X4481">
        <f t="shared" si="426"/>
        <v>0</v>
      </c>
    </row>
    <row r="4482" spans="1:24" x14ac:dyDescent="0.3">
      <c r="A4482">
        <v>4481</v>
      </c>
      <c r="B4482" s="1">
        <v>43652</v>
      </c>
      <c r="C4482">
        <v>17</v>
      </c>
      <c r="D4482">
        <v>4481</v>
      </c>
      <c r="E4482">
        <v>1421.5912499999999</v>
      </c>
      <c r="F4482">
        <v>2843.1824999999999</v>
      </c>
      <c r="G4482">
        <v>9135.125</v>
      </c>
      <c r="H4482">
        <v>1957.7529999999999</v>
      </c>
      <c r="I4482">
        <v>1421.5912499999999</v>
      </c>
      <c r="J4482">
        <v>7690.8389999999999</v>
      </c>
      <c r="L4482">
        <v>1421.5912499999999</v>
      </c>
      <c r="M4482">
        <v>2843.1824999999999</v>
      </c>
      <c r="N4482">
        <v>9135.125</v>
      </c>
      <c r="O4482">
        <v>1957.7529999999999</v>
      </c>
      <c r="P4482">
        <v>1421.5912499999999</v>
      </c>
      <c r="Q4482">
        <v>7690.8389999999999</v>
      </c>
      <c r="S4482">
        <f t="shared" si="421"/>
        <v>0</v>
      </c>
      <c r="T4482">
        <f t="shared" si="422"/>
        <v>0</v>
      </c>
      <c r="U4482">
        <f t="shared" si="423"/>
        <v>0</v>
      </c>
      <c r="V4482">
        <f t="shared" si="424"/>
        <v>0</v>
      </c>
      <c r="W4482">
        <f t="shared" si="425"/>
        <v>0</v>
      </c>
      <c r="X4482">
        <f t="shared" si="426"/>
        <v>0</v>
      </c>
    </row>
    <row r="4483" spans="1:24" x14ac:dyDescent="0.3">
      <c r="A4483">
        <v>4482</v>
      </c>
      <c r="B4483" s="1">
        <v>43652</v>
      </c>
      <c r="C4483">
        <v>18</v>
      </c>
      <c r="D4483">
        <v>4482</v>
      </c>
      <c r="E4483">
        <v>1452.2972500000001</v>
      </c>
      <c r="F4483">
        <v>2904.5945000000002</v>
      </c>
      <c r="G4483">
        <v>10056.290999999999</v>
      </c>
      <c r="H4483">
        <v>1835.17</v>
      </c>
      <c r="I4483">
        <v>1452.2972500000001</v>
      </c>
      <c r="J4483">
        <v>7639.6549999999997</v>
      </c>
      <c r="L4483">
        <v>1452.2972500000001</v>
      </c>
      <c r="M4483">
        <v>2904.5945000000002</v>
      </c>
      <c r="N4483">
        <v>10056.290999999999</v>
      </c>
      <c r="O4483">
        <v>1835.17</v>
      </c>
      <c r="P4483">
        <v>1452.2972500000001</v>
      </c>
      <c r="Q4483">
        <v>7639.6549999999997</v>
      </c>
      <c r="S4483">
        <f t="shared" si="421"/>
        <v>0</v>
      </c>
      <c r="T4483">
        <f t="shared" si="422"/>
        <v>0</v>
      </c>
      <c r="U4483">
        <f t="shared" si="423"/>
        <v>0</v>
      </c>
      <c r="V4483">
        <f t="shared" si="424"/>
        <v>0</v>
      </c>
      <c r="W4483">
        <f t="shared" si="425"/>
        <v>0</v>
      </c>
      <c r="X4483">
        <f t="shared" si="426"/>
        <v>0</v>
      </c>
    </row>
    <row r="4484" spans="1:24" x14ac:dyDescent="0.3">
      <c r="A4484">
        <v>4483</v>
      </c>
      <c r="B4484" s="1">
        <v>43652</v>
      </c>
      <c r="C4484">
        <v>19</v>
      </c>
      <c r="D4484">
        <v>4483</v>
      </c>
      <c r="E4484">
        <v>1512.3150000000001</v>
      </c>
      <c r="F4484">
        <v>3024.63</v>
      </c>
      <c r="G4484">
        <v>10768.073</v>
      </c>
      <c r="H4484">
        <v>2785.9090000000001</v>
      </c>
      <c r="I4484">
        <v>1512.3150000000001</v>
      </c>
      <c r="J4484">
        <v>8223.4709999999995</v>
      </c>
      <c r="L4484">
        <v>1512.3150000000001</v>
      </c>
      <c r="M4484">
        <v>3024.63</v>
      </c>
      <c r="N4484">
        <v>10768.073</v>
      </c>
      <c r="O4484">
        <v>2785.9090000000001</v>
      </c>
      <c r="P4484">
        <v>1512.3150000000001</v>
      </c>
      <c r="Q4484">
        <v>8223.4709999999995</v>
      </c>
      <c r="S4484">
        <f t="shared" si="421"/>
        <v>0</v>
      </c>
      <c r="T4484">
        <f t="shared" si="422"/>
        <v>0</v>
      </c>
      <c r="U4484">
        <f t="shared" si="423"/>
        <v>0</v>
      </c>
      <c r="V4484">
        <f t="shared" si="424"/>
        <v>0</v>
      </c>
      <c r="W4484">
        <f t="shared" si="425"/>
        <v>0</v>
      </c>
      <c r="X4484">
        <f t="shared" si="426"/>
        <v>0</v>
      </c>
    </row>
    <row r="4485" spans="1:24" x14ac:dyDescent="0.3">
      <c r="A4485">
        <v>4484</v>
      </c>
      <c r="B4485" s="1">
        <v>43652</v>
      </c>
      <c r="C4485">
        <v>20</v>
      </c>
      <c r="D4485">
        <v>4484</v>
      </c>
      <c r="E4485">
        <v>1572.1985</v>
      </c>
      <c r="F4485">
        <v>3144.3969999999999</v>
      </c>
      <c r="G4485">
        <v>11220.136</v>
      </c>
      <c r="H4485">
        <v>2703.027</v>
      </c>
      <c r="I4485">
        <v>1572.1985</v>
      </c>
      <c r="J4485">
        <v>8110.6760000000004</v>
      </c>
      <c r="L4485">
        <v>1572.1985</v>
      </c>
      <c r="M4485">
        <v>3144.3969999999999</v>
      </c>
      <c r="N4485">
        <v>11220.136</v>
      </c>
      <c r="O4485">
        <v>2703.027</v>
      </c>
      <c r="P4485">
        <v>1572.1985</v>
      </c>
      <c r="Q4485">
        <v>8110.6760000000004</v>
      </c>
      <c r="S4485">
        <f t="shared" si="421"/>
        <v>0</v>
      </c>
      <c r="T4485">
        <f t="shared" si="422"/>
        <v>0</v>
      </c>
      <c r="U4485">
        <f t="shared" si="423"/>
        <v>0</v>
      </c>
      <c r="V4485">
        <f t="shared" si="424"/>
        <v>0</v>
      </c>
      <c r="W4485">
        <f t="shared" si="425"/>
        <v>0</v>
      </c>
      <c r="X4485">
        <f t="shared" si="426"/>
        <v>0</v>
      </c>
    </row>
    <row r="4486" spans="1:24" x14ac:dyDescent="0.3">
      <c r="A4486">
        <v>4485</v>
      </c>
      <c r="B4486" s="1">
        <v>43652</v>
      </c>
      <c r="C4486">
        <v>21</v>
      </c>
      <c r="D4486">
        <v>4485</v>
      </c>
      <c r="E4486">
        <v>1572.55025</v>
      </c>
      <c r="F4486">
        <v>3145.1005</v>
      </c>
      <c r="G4486">
        <v>11226.173000000001</v>
      </c>
      <c r="H4486">
        <v>2281.9</v>
      </c>
      <c r="I4486">
        <v>1572.55025</v>
      </c>
      <c r="J4486">
        <v>7725.3190000000004</v>
      </c>
      <c r="L4486">
        <v>1572.55025</v>
      </c>
      <c r="M4486">
        <v>3145.1005</v>
      </c>
      <c r="N4486">
        <v>11226.173000000001</v>
      </c>
      <c r="O4486">
        <v>2281.9</v>
      </c>
      <c r="P4486">
        <v>1572.55025</v>
      </c>
      <c r="Q4486">
        <v>7725.3190000000004</v>
      </c>
      <c r="S4486">
        <f t="shared" si="421"/>
        <v>0</v>
      </c>
      <c r="T4486">
        <f t="shared" si="422"/>
        <v>0</v>
      </c>
      <c r="U4486">
        <f t="shared" si="423"/>
        <v>0</v>
      </c>
      <c r="V4486">
        <f t="shared" si="424"/>
        <v>0</v>
      </c>
      <c r="W4486">
        <f t="shared" si="425"/>
        <v>0</v>
      </c>
      <c r="X4486">
        <f t="shared" si="426"/>
        <v>0</v>
      </c>
    </row>
    <row r="4487" spans="1:24" x14ac:dyDescent="0.3">
      <c r="A4487">
        <v>4486</v>
      </c>
      <c r="B4487" s="1">
        <v>43652</v>
      </c>
      <c r="C4487">
        <v>22</v>
      </c>
      <c r="D4487">
        <v>4486</v>
      </c>
      <c r="E4487">
        <v>1562.20225</v>
      </c>
      <c r="F4487">
        <v>3124.4045000000001</v>
      </c>
      <c r="G4487">
        <v>10991.553</v>
      </c>
      <c r="H4487">
        <v>2802.3159999999998</v>
      </c>
      <c r="I4487">
        <v>1562.20225</v>
      </c>
      <c r="J4487">
        <v>8062.19</v>
      </c>
      <c r="L4487">
        <v>1562.20225</v>
      </c>
      <c r="M4487">
        <v>3124.4045000000001</v>
      </c>
      <c r="N4487">
        <v>10991.553</v>
      </c>
      <c r="O4487">
        <v>2802.3159999999998</v>
      </c>
      <c r="P4487">
        <v>1562.20225</v>
      </c>
      <c r="Q4487">
        <v>8062.19</v>
      </c>
      <c r="S4487">
        <f t="shared" si="421"/>
        <v>0</v>
      </c>
      <c r="T4487">
        <f t="shared" si="422"/>
        <v>0</v>
      </c>
      <c r="U4487">
        <f t="shared" si="423"/>
        <v>0</v>
      </c>
      <c r="V4487">
        <f t="shared" si="424"/>
        <v>0</v>
      </c>
      <c r="W4487">
        <f t="shared" si="425"/>
        <v>0</v>
      </c>
      <c r="X4487">
        <f t="shared" si="426"/>
        <v>0</v>
      </c>
    </row>
    <row r="4488" spans="1:24" x14ac:dyDescent="0.3">
      <c r="A4488">
        <v>4487</v>
      </c>
      <c r="B4488" s="1">
        <v>43652</v>
      </c>
      <c r="C4488">
        <v>23</v>
      </c>
      <c r="D4488">
        <v>4487</v>
      </c>
      <c r="E4488">
        <v>1555.615</v>
      </c>
      <c r="F4488">
        <v>3111.23</v>
      </c>
      <c r="G4488">
        <v>11011.92</v>
      </c>
      <c r="H4488">
        <v>3002.19</v>
      </c>
      <c r="I4488">
        <v>1555.615</v>
      </c>
      <c r="J4488">
        <v>8156.0150000000003</v>
      </c>
      <c r="L4488">
        <v>1555.615</v>
      </c>
      <c r="M4488">
        <v>3111.23</v>
      </c>
      <c r="N4488">
        <v>11011.92</v>
      </c>
      <c r="O4488">
        <v>3002.19</v>
      </c>
      <c r="P4488">
        <v>1555.615</v>
      </c>
      <c r="Q4488">
        <v>8156.0150000000003</v>
      </c>
      <c r="S4488">
        <f t="shared" si="421"/>
        <v>0</v>
      </c>
      <c r="T4488">
        <f t="shared" si="422"/>
        <v>0</v>
      </c>
      <c r="U4488">
        <f t="shared" si="423"/>
        <v>0</v>
      </c>
      <c r="V4488">
        <f t="shared" si="424"/>
        <v>0</v>
      </c>
      <c r="W4488">
        <f t="shared" si="425"/>
        <v>0</v>
      </c>
      <c r="X4488">
        <f t="shared" si="426"/>
        <v>0</v>
      </c>
    </row>
    <row r="4489" spans="1:24" x14ac:dyDescent="0.3">
      <c r="A4489">
        <v>4488</v>
      </c>
      <c r="B4489" s="1">
        <v>43652</v>
      </c>
      <c r="C4489">
        <v>24</v>
      </c>
      <c r="D4489">
        <v>4488</v>
      </c>
      <c r="E4489">
        <v>1610.9775</v>
      </c>
      <c r="F4489">
        <v>3221.9549999999999</v>
      </c>
      <c r="G4489">
        <v>11471.36</v>
      </c>
      <c r="H4489">
        <v>3842.2959999999998</v>
      </c>
      <c r="I4489">
        <v>1610.9775</v>
      </c>
      <c r="J4489">
        <v>8533.2690000000002</v>
      </c>
      <c r="L4489">
        <v>1610.9775</v>
      </c>
      <c r="M4489">
        <v>3221.9549999999999</v>
      </c>
      <c r="N4489">
        <v>11471.36</v>
      </c>
      <c r="O4489">
        <v>3842.2959999999998</v>
      </c>
      <c r="P4489">
        <v>1610.9775</v>
      </c>
      <c r="Q4489">
        <v>8533.2690000000002</v>
      </c>
      <c r="S4489">
        <f t="shared" si="421"/>
        <v>0</v>
      </c>
      <c r="T4489">
        <f t="shared" si="422"/>
        <v>0</v>
      </c>
      <c r="U4489">
        <f t="shared" si="423"/>
        <v>0</v>
      </c>
      <c r="V4489">
        <f t="shared" si="424"/>
        <v>0</v>
      </c>
      <c r="W4489">
        <f t="shared" si="425"/>
        <v>0</v>
      </c>
      <c r="X4489">
        <f t="shared" si="426"/>
        <v>0</v>
      </c>
    </row>
    <row r="4490" spans="1:24" x14ac:dyDescent="0.3">
      <c r="A4490">
        <v>4489</v>
      </c>
      <c r="B4490" s="1">
        <v>43653</v>
      </c>
      <c r="C4490">
        <v>1</v>
      </c>
      <c r="D4490">
        <v>4489</v>
      </c>
      <c r="E4490">
        <v>1606.57725</v>
      </c>
      <c r="F4490">
        <v>3213.1545000000001</v>
      </c>
      <c r="G4490">
        <v>10974.851000000001</v>
      </c>
      <c r="H4490">
        <v>4407.7610000000004</v>
      </c>
      <c r="I4490">
        <v>1606.57725</v>
      </c>
      <c r="J4490">
        <v>8623.7720000000008</v>
      </c>
      <c r="L4490">
        <v>1606.57725</v>
      </c>
      <c r="M4490">
        <v>3213.1545000000001</v>
      </c>
      <c r="N4490">
        <v>10974.851000000001</v>
      </c>
      <c r="O4490">
        <v>4407.7610000000004</v>
      </c>
      <c r="P4490">
        <v>1606.57725</v>
      </c>
      <c r="Q4490">
        <v>8623.7720000000008</v>
      </c>
      <c r="S4490">
        <f t="shared" si="421"/>
        <v>0</v>
      </c>
      <c r="T4490">
        <f t="shared" si="422"/>
        <v>0</v>
      </c>
      <c r="U4490">
        <f t="shared" si="423"/>
        <v>0</v>
      </c>
      <c r="V4490">
        <f t="shared" si="424"/>
        <v>0</v>
      </c>
      <c r="W4490">
        <f t="shared" si="425"/>
        <v>0</v>
      </c>
      <c r="X4490">
        <f t="shared" si="426"/>
        <v>0</v>
      </c>
    </row>
    <row r="4491" spans="1:24" x14ac:dyDescent="0.3">
      <c r="A4491">
        <v>4490</v>
      </c>
      <c r="B4491" s="1">
        <v>43653</v>
      </c>
      <c r="C4491">
        <v>2</v>
      </c>
      <c r="D4491">
        <v>4490</v>
      </c>
      <c r="E4491">
        <v>1547.0587499999999</v>
      </c>
      <c r="F4491">
        <v>3094.1174999999998</v>
      </c>
      <c r="G4491">
        <v>10509.255999999999</v>
      </c>
      <c r="H4491">
        <v>4728.701</v>
      </c>
      <c r="I4491">
        <v>1547.0587499999999</v>
      </c>
      <c r="J4491">
        <v>8803.9689999999991</v>
      </c>
      <c r="L4491">
        <v>1547.0587499999999</v>
      </c>
      <c r="M4491">
        <v>3094.1174999999998</v>
      </c>
      <c r="N4491">
        <v>10509.255999999999</v>
      </c>
      <c r="O4491">
        <v>4728.701</v>
      </c>
      <c r="P4491">
        <v>1547.0587499999999</v>
      </c>
      <c r="Q4491">
        <v>8803.9689999999991</v>
      </c>
      <c r="S4491">
        <f t="shared" si="421"/>
        <v>0</v>
      </c>
      <c r="T4491">
        <f t="shared" si="422"/>
        <v>0</v>
      </c>
      <c r="U4491">
        <f t="shared" si="423"/>
        <v>0</v>
      </c>
      <c r="V4491">
        <f t="shared" si="424"/>
        <v>0</v>
      </c>
      <c r="W4491">
        <f t="shared" si="425"/>
        <v>0</v>
      </c>
      <c r="X4491">
        <f t="shared" si="426"/>
        <v>0</v>
      </c>
    </row>
    <row r="4492" spans="1:24" x14ac:dyDescent="0.3">
      <c r="A4492">
        <v>4491</v>
      </c>
      <c r="B4492" s="1">
        <v>43653</v>
      </c>
      <c r="C4492">
        <v>3</v>
      </c>
      <c r="D4492">
        <v>4491</v>
      </c>
      <c r="E4492">
        <v>1465.1614999999999</v>
      </c>
      <c r="F4492">
        <v>2930.3229999999999</v>
      </c>
      <c r="G4492">
        <v>10570.054</v>
      </c>
      <c r="H4492">
        <v>4773.3810000000003</v>
      </c>
      <c r="I4492">
        <v>1465.1614999999999</v>
      </c>
      <c r="J4492">
        <v>8819.5859999999993</v>
      </c>
      <c r="L4492">
        <v>1465.1614999999999</v>
      </c>
      <c r="M4492">
        <v>2930.3229999999999</v>
      </c>
      <c r="N4492">
        <v>10570.054</v>
      </c>
      <c r="O4492">
        <v>4773.3810000000003</v>
      </c>
      <c r="P4492">
        <v>1465.1614999999999</v>
      </c>
      <c r="Q4492">
        <v>8819.5859999999993</v>
      </c>
      <c r="S4492">
        <f t="shared" si="421"/>
        <v>0</v>
      </c>
      <c r="T4492">
        <f t="shared" si="422"/>
        <v>0</v>
      </c>
      <c r="U4492">
        <f t="shared" si="423"/>
        <v>0</v>
      </c>
      <c r="V4492">
        <f t="shared" si="424"/>
        <v>0</v>
      </c>
      <c r="W4492">
        <f t="shared" si="425"/>
        <v>0</v>
      </c>
      <c r="X4492">
        <f t="shared" si="426"/>
        <v>0</v>
      </c>
    </row>
    <row r="4493" spans="1:24" x14ac:dyDescent="0.3">
      <c r="A4493">
        <v>4492</v>
      </c>
      <c r="B4493" s="1">
        <v>43653</v>
      </c>
      <c r="C4493">
        <v>4</v>
      </c>
      <c r="D4493">
        <v>4492</v>
      </c>
      <c r="E4493">
        <v>1414.8162500000001</v>
      </c>
      <c r="F4493">
        <v>2829.6325000000002</v>
      </c>
      <c r="G4493">
        <v>10704.293</v>
      </c>
      <c r="H4493">
        <v>4835.3850000000002</v>
      </c>
      <c r="I4493">
        <v>1414.8162500000001</v>
      </c>
      <c r="J4493">
        <v>8760.0879999999997</v>
      </c>
      <c r="L4493">
        <v>1414.8162500000001</v>
      </c>
      <c r="M4493">
        <v>2829.6325000000002</v>
      </c>
      <c r="N4493">
        <v>10704.293</v>
      </c>
      <c r="O4493">
        <v>4835.3850000000002</v>
      </c>
      <c r="P4493">
        <v>1414.8162500000001</v>
      </c>
      <c r="Q4493">
        <v>8760.0879999999997</v>
      </c>
      <c r="S4493">
        <f t="shared" si="421"/>
        <v>0</v>
      </c>
      <c r="T4493">
        <f t="shared" si="422"/>
        <v>0</v>
      </c>
      <c r="U4493">
        <f t="shared" si="423"/>
        <v>0</v>
      </c>
      <c r="V4493">
        <f t="shared" si="424"/>
        <v>0</v>
      </c>
      <c r="W4493">
        <f t="shared" si="425"/>
        <v>0</v>
      </c>
      <c r="X4493">
        <f t="shared" si="426"/>
        <v>0</v>
      </c>
    </row>
    <row r="4494" spans="1:24" x14ac:dyDescent="0.3">
      <c r="A4494">
        <v>4493</v>
      </c>
      <c r="B4494" s="1">
        <v>43653</v>
      </c>
      <c r="C4494">
        <v>5</v>
      </c>
      <c r="D4494">
        <v>4493</v>
      </c>
      <c r="E4494">
        <v>1468.3489999999999</v>
      </c>
      <c r="F4494">
        <v>2936.6979999999999</v>
      </c>
      <c r="G4494">
        <v>10647.548000000001</v>
      </c>
      <c r="H4494">
        <v>5189.5929999999998</v>
      </c>
      <c r="I4494">
        <v>1468.3489999999999</v>
      </c>
      <c r="J4494">
        <v>8667.0049999999992</v>
      </c>
      <c r="L4494">
        <v>1468.3489999999999</v>
      </c>
      <c r="M4494">
        <v>2936.6979999999999</v>
      </c>
      <c r="N4494">
        <v>10647.548000000001</v>
      </c>
      <c r="O4494">
        <v>5189.5929999999998</v>
      </c>
      <c r="P4494">
        <v>1468.3489999999999</v>
      </c>
      <c r="Q4494">
        <v>8667.0049999999992</v>
      </c>
      <c r="S4494">
        <f t="shared" si="421"/>
        <v>0</v>
      </c>
      <c r="T4494">
        <f t="shared" si="422"/>
        <v>0</v>
      </c>
      <c r="U4494">
        <f t="shared" si="423"/>
        <v>0</v>
      </c>
      <c r="V4494">
        <f t="shared" si="424"/>
        <v>0</v>
      </c>
      <c r="W4494">
        <f t="shared" si="425"/>
        <v>0</v>
      </c>
      <c r="X4494">
        <f t="shared" si="426"/>
        <v>0</v>
      </c>
    </row>
    <row r="4495" spans="1:24" x14ac:dyDescent="0.3">
      <c r="A4495">
        <v>4494</v>
      </c>
      <c r="B4495" s="1">
        <v>43653</v>
      </c>
      <c r="C4495">
        <v>6</v>
      </c>
      <c r="D4495">
        <v>4494</v>
      </c>
      <c r="E4495">
        <v>1478.424</v>
      </c>
      <c r="F4495">
        <v>2956.848</v>
      </c>
      <c r="G4495">
        <v>10775.991</v>
      </c>
      <c r="H4495">
        <v>5301.5649999999996</v>
      </c>
      <c r="I4495">
        <v>1478.424</v>
      </c>
      <c r="J4495">
        <v>8677.3829999999998</v>
      </c>
      <c r="L4495">
        <v>1478.424</v>
      </c>
      <c r="M4495">
        <v>2956.848</v>
      </c>
      <c r="N4495">
        <v>10775.991</v>
      </c>
      <c r="O4495">
        <v>5301.5649999999996</v>
      </c>
      <c r="P4495">
        <v>1478.424</v>
      </c>
      <c r="Q4495">
        <v>8677.3829999999998</v>
      </c>
      <c r="S4495">
        <f t="shared" si="421"/>
        <v>0</v>
      </c>
      <c r="T4495">
        <f t="shared" si="422"/>
        <v>0</v>
      </c>
      <c r="U4495">
        <f t="shared" si="423"/>
        <v>0</v>
      </c>
      <c r="V4495">
        <f t="shared" si="424"/>
        <v>0</v>
      </c>
      <c r="W4495">
        <f t="shared" si="425"/>
        <v>0</v>
      </c>
      <c r="X4495">
        <f t="shared" si="426"/>
        <v>0</v>
      </c>
    </row>
    <row r="4496" spans="1:24" x14ac:dyDescent="0.3">
      <c r="A4496">
        <v>4495</v>
      </c>
      <c r="B4496" s="1">
        <v>43653</v>
      </c>
      <c r="C4496">
        <v>7</v>
      </c>
      <c r="D4496">
        <v>4495</v>
      </c>
      <c r="E4496">
        <v>1590.6105</v>
      </c>
      <c r="F4496">
        <v>3181.221</v>
      </c>
      <c r="G4496">
        <v>11001.707</v>
      </c>
      <c r="H4496">
        <v>5282.116</v>
      </c>
      <c r="I4496">
        <v>1590.6105</v>
      </c>
      <c r="J4496">
        <v>8360.0380000000005</v>
      </c>
      <c r="L4496">
        <v>1590.6105</v>
      </c>
      <c r="M4496">
        <v>3181.221</v>
      </c>
      <c r="N4496">
        <v>11001.707</v>
      </c>
      <c r="O4496">
        <v>5282.116</v>
      </c>
      <c r="P4496">
        <v>1590.6105</v>
      </c>
      <c r="Q4496">
        <v>8360.0380000000005</v>
      </c>
      <c r="S4496">
        <f t="shared" si="421"/>
        <v>0</v>
      </c>
      <c r="T4496">
        <f t="shared" si="422"/>
        <v>0</v>
      </c>
      <c r="U4496">
        <f t="shared" si="423"/>
        <v>0</v>
      </c>
      <c r="V4496">
        <f t="shared" si="424"/>
        <v>0</v>
      </c>
      <c r="W4496">
        <f t="shared" si="425"/>
        <v>0</v>
      </c>
      <c r="X4496">
        <f t="shared" si="426"/>
        <v>0</v>
      </c>
    </row>
    <row r="4497" spans="1:24" x14ac:dyDescent="0.3">
      <c r="A4497">
        <v>4496</v>
      </c>
      <c r="B4497" s="1">
        <v>43653</v>
      </c>
      <c r="C4497">
        <v>8</v>
      </c>
      <c r="D4497">
        <v>4496</v>
      </c>
      <c r="E4497">
        <v>1586.079</v>
      </c>
      <c r="F4497">
        <v>3172.1579999999999</v>
      </c>
      <c r="G4497">
        <v>10932.501</v>
      </c>
      <c r="H4497">
        <v>4959.5140000000001</v>
      </c>
      <c r="I4497">
        <v>1586.079</v>
      </c>
      <c r="J4497">
        <v>8379.7710000000006</v>
      </c>
      <c r="L4497">
        <v>1586.079</v>
      </c>
      <c r="M4497">
        <v>3172.1579999999999</v>
      </c>
      <c r="N4497">
        <v>10932.501</v>
      </c>
      <c r="O4497">
        <v>4959.5140000000001</v>
      </c>
      <c r="P4497">
        <v>1586.079</v>
      </c>
      <c r="Q4497">
        <v>8379.7710000000006</v>
      </c>
      <c r="S4497">
        <f t="shared" si="421"/>
        <v>0</v>
      </c>
      <c r="T4497">
        <f t="shared" si="422"/>
        <v>0</v>
      </c>
      <c r="U4497">
        <f t="shared" si="423"/>
        <v>0</v>
      </c>
      <c r="V4497">
        <f t="shared" si="424"/>
        <v>0</v>
      </c>
      <c r="W4497">
        <f t="shared" si="425"/>
        <v>0</v>
      </c>
      <c r="X4497">
        <f t="shared" si="426"/>
        <v>0</v>
      </c>
    </row>
    <row r="4498" spans="1:24" x14ac:dyDescent="0.3">
      <c r="A4498">
        <v>4497</v>
      </c>
      <c r="B4498" s="1">
        <v>43653</v>
      </c>
      <c r="C4498">
        <v>9</v>
      </c>
      <c r="D4498">
        <v>4497</v>
      </c>
      <c r="E4498">
        <v>1480.8042499999999</v>
      </c>
      <c r="F4498">
        <v>2961.6084999999998</v>
      </c>
      <c r="G4498">
        <v>10300.236999999999</v>
      </c>
      <c r="H4498">
        <v>4311.46</v>
      </c>
      <c r="I4498">
        <v>1480.8042499999999</v>
      </c>
      <c r="J4498">
        <v>8230.6730000000007</v>
      </c>
      <c r="L4498">
        <v>1480.8042499999999</v>
      </c>
      <c r="M4498">
        <v>2961.6084999999998</v>
      </c>
      <c r="N4498">
        <v>10300.236999999999</v>
      </c>
      <c r="O4498">
        <v>4311.46</v>
      </c>
      <c r="P4498">
        <v>1480.8042499999999</v>
      </c>
      <c r="Q4498">
        <v>8230.6730000000007</v>
      </c>
      <c r="S4498">
        <f t="shared" si="421"/>
        <v>0</v>
      </c>
      <c r="T4498">
        <f t="shared" si="422"/>
        <v>0</v>
      </c>
      <c r="U4498">
        <f t="shared" si="423"/>
        <v>0</v>
      </c>
      <c r="V4498">
        <f t="shared" si="424"/>
        <v>0</v>
      </c>
      <c r="W4498">
        <f t="shared" si="425"/>
        <v>0</v>
      </c>
      <c r="X4498">
        <f t="shared" si="426"/>
        <v>0</v>
      </c>
    </row>
    <row r="4499" spans="1:24" x14ac:dyDescent="0.3">
      <c r="A4499">
        <v>4498</v>
      </c>
      <c r="B4499" s="1">
        <v>43653</v>
      </c>
      <c r="C4499">
        <v>10</v>
      </c>
      <c r="D4499">
        <v>4498</v>
      </c>
      <c r="E4499">
        <v>1444.355</v>
      </c>
      <c r="F4499">
        <v>2888.71</v>
      </c>
      <c r="G4499">
        <v>9955.9539999999997</v>
      </c>
      <c r="H4499">
        <v>3713.8339999999998</v>
      </c>
      <c r="I4499">
        <v>1444.355</v>
      </c>
      <c r="J4499">
        <v>8339.3259999999991</v>
      </c>
      <c r="L4499">
        <v>1444.355</v>
      </c>
      <c r="M4499">
        <v>2888.71</v>
      </c>
      <c r="N4499">
        <v>9955.9539999999997</v>
      </c>
      <c r="O4499">
        <v>3713.8339999999998</v>
      </c>
      <c r="P4499">
        <v>1444.355</v>
      </c>
      <c r="Q4499">
        <v>8339.3259999999991</v>
      </c>
      <c r="S4499">
        <f t="shared" si="421"/>
        <v>0</v>
      </c>
      <c r="T4499">
        <f t="shared" si="422"/>
        <v>0</v>
      </c>
      <c r="U4499">
        <f t="shared" si="423"/>
        <v>0</v>
      </c>
      <c r="V4499">
        <f t="shared" si="424"/>
        <v>0</v>
      </c>
      <c r="W4499">
        <f t="shared" si="425"/>
        <v>0</v>
      </c>
      <c r="X4499">
        <f t="shared" si="426"/>
        <v>0</v>
      </c>
    </row>
    <row r="4500" spans="1:24" x14ac:dyDescent="0.3">
      <c r="A4500">
        <v>4499</v>
      </c>
      <c r="B4500" s="1">
        <v>43653</v>
      </c>
      <c r="C4500">
        <v>11</v>
      </c>
      <c r="D4500">
        <v>4499</v>
      </c>
      <c r="E4500">
        <v>1467.7067500000001</v>
      </c>
      <c r="F4500">
        <v>2935.4135000000001</v>
      </c>
      <c r="G4500">
        <v>10396.038</v>
      </c>
      <c r="H4500">
        <v>3566.1689999999999</v>
      </c>
      <c r="I4500">
        <v>1467.7067500000001</v>
      </c>
      <c r="J4500">
        <v>8448.6810000000005</v>
      </c>
      <c r="L4500">
        <v>1467.7067500000001</v>
      </c>
      <c r="M4500">
        <v>2935.4135000000001</v>
      </c>
      <c r="N4500">
        <v>10396.038</v>
      </c>
      <c r="O4500">
        <v>3566.1689999999999</v>
      </c>
      <c r="P4500">
        <v>1467.7067500000001</v>
      </c>
      <c r="Q4500">
        <v>8448.6810000000005</v>
      </c>
      <c r="S4500">
        <f t="shared" si="421"/>
        <v>0</v>
      </c>
      <c r="T4500">
        <f t="shared" si="422"/>
        <v>0</v>
      </c>
      <c r="U4500">
        <f t="shared" si="423"/>
        <v>0</v>
      </c>
      <c r="V4500">
        <f t="shared" si="424"/>
        <v>0</v>
      </c>
      <c r="W4500">
        <f t="shared" si="425"/>
        <v>0</v>
      </c>
      <c r="X4500">
        <f t="shared" si="426"/>
        <v>0</v>
      </c>
    </row>
    <row r="4501" spans="1:24" x14ac:dyDescent="0.3">
      <c r="A4501">
        <v>4500</v>
      </c>
      <c r="B4501" s="1">
        <v>43653</v>
      </c>
      <c r="C4501">
        <v>12</v>
      </c>
      <c r="D4501">
        <v>4500</v>
      </c>
      <c r="E4501">
        <v>1424.5809999999999</v>
      </c>
      <c r="F4501">
        <v>2849.1619999999998</v>
      </c>
      <c r="G4501">
        <v>10775.664000000001</v>
      </c>
      <c r="H4501">
        <v>3309.991</v>
      </c>
      <c r="I4501">
        <v>1424.5809999999999</v>
      </c>
      <c r="J4501">
        <v>8473.3439999999991</v>
      </c>
      <c r="L4501">
        <v>1424.5809999999999</v>
      </c>
      <c r="M4501">
        <v>2849.1619999999998</v>
      </c>
      <c r="N4501">
        <v>10775.664000000001</v>
      </c>
      <c r="O4501">
        <v>3309.991</v>
      </c>
      <c r="P4501">
        <v>1424.5809999999999</v>
      </c>
      <c r="Q4501">
        <v>8473.3439999999991</v>
      </c>
      <c r="S4501">
        <f t="shared" si="421"/>
        <v>0</v>
      </c>
      <c r="T4501">
        <f t="shared" si="422"/>
        <v>0</v>
      </c>
      <c r="U4501">
        <f t="shared" si="423"/>
        <v>0</v>
      </c>
      <c r="V4501">
        <f t="shared" si="424"/>
        <v>0</v>
      </c>
      <c r="W4501">
        <f t="shared" si="425"/>
        <v>0</v>
      </c>
      <c r="X4501">
        <f t="shared" si="426"/>
        <v>0</v>
      </c>
    </row>
    <row r="4502" spans="1:24" x14ac:dyDescent="0.3">
      <c r="A4502">
        <v>4501</v>
      </c>
      <c r="B4502" s="1">
        <v>43653</v>
      </c>
      <c r="C4502">
        <v>13</v>
      </c>
      <c r="D4502">
        <v>4501</v>
      </c>
      <c r="E4502">
        <v>1427.6745000000001</v>
      </c>
      <c r="F4502">
        <v>2855.3490000000002</v>
      </c>
      <c r="G4502">
        <v>10931.616</v>
      </c>
      <c r="H4502">
        <v>3398.6529999999998</v>
      </c>
      <c r="I4502">
        <v>1427.6745000000001</v>
      </c>
      <c r="J4502">
        <v>8587.7960000000003</v>
      </c>
      <c r="L4502">
        <v>1427.6745000000001</v>
      </c>
      <c r="M4502">
        <v>2855.3490000000002</v>
      </c>
      <c r="N4502">
        <v>10931.616</v>
      </c>
      <c r="O4502">
        <v>3398.6529999999998</v>
      </c>
      <c r="P4502">
        <v>1427.6745000000001</v>
      </c>
      <c r="Q4502">
        <v>8587.7960000000003</v>
      </c>
      <c r="S4502">
        <f t="shared" si="421"/>
        <v>0</v>
      </c>
      <c r="T4502">
        <f t="shared" si="422"/>
        <v>0</v>
      </c>
      <c r="U4502">
        <f t="shared" si="423"/>
        <v>0</v>
      </c>
      <c r="V4502">
        <f t="shared" si="424"/>
        <v>0</v>
      </c>
      <c r="W4502">
        <f t="shared" si="425"/>
        <v>0</v>
      </c>
      <c r="X4502">
        <f t="shared" si="426"/>
        <v>0</v>
      </c>
    </row>
    <row r="4503" spans="1:24" x14ac:dyDescent="0.3">
      <c r="A4503">
        <v>4502</v>
      </c>
      <c r="B4503" s="1">
        <v>43653</v>
      </c>
      <c r="C4503">
        <v>14</v>
      </c>
      <c r="D4503">
        <v>4502</v>
      </c>
      <c r="E4503">
        <v>1384.55575</v>
      </c>
      <c r="F4503">
        <v>2769.1115</v>
      </c>
      <c r="G4503">
        <v>10765.138000000001</v>
      </c>
      <c r="H4503">
        <v>3325.7550000000001</v>
      </c>
      <c r="I4503">
        <v>1384.55575</v>
      </c>
      <c r="J4503">
        <v>8601.6260000000002</v>
      </c>
      <c r="L4503">
        <v>1384.55575</v>
      </c>
      <c r="M4503">
        <v>2769.1115</v>
      </c>
      <c r="N4503">
        <v>10765.138000000001</v>
      </c>
      <c r="O4503">
        <v>3325.7550000000001</v>
      </c>
      <c r="P4503">
        <v>1384.55575</v>
      </c>
      <c r="Q4503">
        <v>8601.6260000000002</v>
      </c>
      <c r="S4503">
        <f t="shared" si="421"/>
        <v>0</v>
      </c>
      <c r="T4503">
        <f t="shared" si="422"/>
        <v>0</v>
      </c>
      <c r="U4503">
        <f t="shared" si="423"/>
        <v>0</v>
      </c>
      <c r="V4503">
        <f t="shared" si="424"/>
        <v>0</v>
      </c>
      <c r="W4503">
        <f t="shared" si="425"/>
        <v>0</v>
      </c>
      <c r="X4503">
        <f t="shared" si="426"/>
        <v>0</v>
      </c>
    </row>
    <row r="4504" spans="1:24" x14ac:dyDescent="0.3">
      <c r="A4504">
        <v>4503</v>
      </c>
      <c r="B4504" s="1">
        <v>43653</v>
      </c>
      <c r="C4504">
        <v>15</v>
      </c>
      <c r="D4504">
        <v>4503</v>
      </c>
      <c r="E4504">
        <v>1380.5552499999999</v>
      </c>
      <c r="F4504">
        <v>2761.1104999999998</v>
      </c>
      <c r="G4504">
        <v>10473.623</v>
      </c>
      <c r="H4504">
        <v>3121.9450000000002</v>
      </c>
      <c r="I4504">
        <v>1380.5552499999999</v>
      </c>
      <c r="J4504">
        <v>8681.1180000000004</v>
      </c>
      <c r="L4504">
        <v>1380.5552499999999</v>
      </c>
      <c r="M4504">
        <v>2761.1104999999998</v>
      </c>
      <c r="N4504">
        <v>10473.623</v>
      </c>
      <c r="O4504">
        <v>3121.9450000000002</v>
      </c>
      <c r="P4504">
        <v>1380.5552499999999</v>
      </c>
      <c r="Q4504">
        <v>8681.1180000000004</v>
      </c>
      <c r="S4504">
        <f t="shared" si="421"/>
        <v>0</v>
      </c>
      <c r="T4504">
        <f t="shared" si="422"/>
        <v>0</v>
      </c>
      <c r="U4504">
        <f t="shared" si="423"/>
        <v>0</v>
      </c>
      <c r="V4504">
        <f t="shared" si="424"/>
        <v>0</v>
      </c>
      <c r="W4504">
        <f t="shared" si="425"/>
        <v>0</v>
      </c>
      <c r="X4504">
        <f t="shared" si="426"/>
        <v>0</v>
      </c>
    </row>
    <row r="4505" spans="1:24" x14ac:dyDescent="0.3">
      <c r="A4505">
        <v>4504</v>
      </c>
      <c r="B4505" s="1">
        <v>43653</v>
      </c>
      <c r="C4505">
        <v>16</v>
      </c>
      <c r="D4505">
        <v>4504</v>
      </c>
      <c r="E4505">
        <v>1363.79025</v>
      </c>
      <c r="F4505">
        <v>2727.5805</v>
      </c>
      <c r="G4505">
        <v>10287.431</v>
      </c>
      <c r="H4505">
        <v>3105.1950000000002</v>
      </c>
      <c r="I4505">
        <v>1363.79025</v>
      </c>
      <c r="J4505">
        <v>8754.357</v>
      </c>
      <c r="L4505">
        <v>1363.79025</v>
      </c>
      <c r="M4505">
        <v>2727.5805</v>
      </c>
      <c r="N4505">
        <v>10287.431</v>
      </c>
      <c r="O4505">
        <v>3105.1950000000002</v>
      </c>
      <c r="P4505">
        <v>1363.79025</v>
      </c>
      <c r="Q4505">
        <v>8754.357</v>
      </c>
      <c r="S4505">
        <f t="shared" ref="S4505:S4568" si="427">E4505-L4505</f>
        <v>0</v>
      </c>
      <c r="T4505">
        <f t="shared" si="422"/>
        <v>0</v>
      </c>
      <c r="U4505">
        <f t="shared" si="423"/>
        <v>0</v>
      </c>
      <c r="V4505">
        <f t="shared" si="424"/>
        <v>0</v>
      </c>
      <c r="W4505">
        <f t="shared" si="425"/>
        <v>0</v>
      </c>
      <c r="X4505">
        <f t="shared" si="426"/>
        <v>0</v>
      </c>
    </row>
    <row r="4506" spans="1:24" x14ac:dyDescent="0.3">
      <c r="A4506">
        <v>4505</v>
      </c>
      <c r="B4506" s="1">
        <v>43653</v>
      </c>
      <c r="C4506">
        <v>17</v>
      </c>
      <c r="D4506">
        <v>4505</v>
      </c>
      <c r="E4506">
        <v>1368.99875</v>
      </c>
      <c r="F4506">
        <v>2737.9974999999999</v>
      </c>
      <c r="G4506">
        <v>10360.52</v>
      </c>
      <c r="H4506">
        <v>3142.5569999999998</v>
      </c>
      <c r="I4506">
        <v>1368.99875</v>
      </c>
      <c r="J4506">
        <v>8732.2099999999991</v>
      </c>
      <c r="L4506">
        <v>1368.99875</v>
      </c>
      <c r="M4506">
        <v>2737.9974999999999</v>
      </c>
      <c r="N4506">
        <v>10360.52</v>
      </c>
      <c r="O4506">
        <v>3142.5569999999998</v>
      </c>
      <c r="P4506">
        <v>1368.99875</v>
      </c>
      <c r="Q4506">
        <v>8732.2099999999991</v>
      </c>
      <c r="S4506">
        <f t="shared" si="427"/>
        <v>0</v>
      </c>
      <c r="T4506">
        <f t="shared" ref="T4506:T4569" si="428">F4506-M4506</f>
        <v>0</v>
      </c>
      <c r="U4506">
        <f t="shared" ref="U4506:U4569" si="429">G4506-N4506</f>
        <v>0</v>
      </c>
      <c r="V4506">
        <f t="shared" ref="V4506:V4569" si="430">H4506-O4506</f>
        <v>0</v>
      </c>
      <c r="W4506">
        <f t="shared" ref="W4506:W4569" si="431">I4506-P4506</f>
        <v>0</v>
      </c>
      <c r="X4506">
        <f t="shared" ref="X4506:X4569" si="432">J4506-Q4506</f>
        <v>0</v>
      </c>
    </row>
    <row r="4507" spans="1:24" x14ac:dyDescent="0.3">
      <c r="A4507">
        <v>4506</v>
      </c>
      <c r="B4507" s="1">
        <v>43653</v>
      </c>
      <c r="C4507">
        <v>18</v>
      </c>
      <c r="D4507">
        <v>4506</v>
      </c>
      <c r="E4507">
        <v>1408.7302500000001</v>
      </c>
      <c r="F4507">
        <v>2817.4605000000001</v>
      </c>
      <c r="G4507">
        <v>10358.394</v>
      </c>
      <c r="H4507">
        <v>3259.4340000000002</v>
      </c>
      <c r="I4507">
        <v>1408.7302500000001</v>
      </c>
      <c r="J4507">
        <v>8844.1010000000006</v>
      </c>
      <c r="L4507">
        <v>1408.7302500000001</v>
      </c>
      <c r="M4507">
        <v>2817.4605000000001</v>
      </c>
      <c r="N4507">
        <v>10358.394</v>
      </c>
      <c r="O4507">
        <v>3259.4340000000002</v>
      </c>
      <c r="P4507">
        <v>1408.7302500000001</v>
      </c>
      <c r="Q4507">
        <v>8844.1010000000006</v>
      </c>
      <c r="S4507">
        <f t="shared" si="427"/>
        <v>0</v>
      </c>
      <c r="T4507">
        <f t="shared" si="428"/>
        <v>0</v>
      </c>
      <c r="U4507">
        <f t="shared" si="429"/>
        <v>0</v>
      </c>
      <c r="V4507">
        <f t="shared" si="430"/>
        <v>0</v>
      </c>
      <c r="W4507">
        <f t="shared" si="431"/>
        <v>0</v>
      </c>
      <c r="X4507">
        <f t="shared" si="432"/>
        <v>0</v>
      </c>
    </row>
    <row r="4508" spans="1:24" x14ac:dyDescent="0.3">
      <c r="A4508">
        <v>4507</v>
      </c>
      <c r="B4508" s="1">
        <v>43653</v>
      </c>
      <c r="C4508">
        <v>19</v>
      </c>
      <c r="D4508">
        <v>4507</v>
      </c>
      <c r="E4508">
        <v>1440.3267499999999</v>
      </c>
      <c r="F4508">
        <v>2880.6534999999999</v>
      </c>
      <c r="G4508">
        <v>10549.215</v>
      </c>
      <c r="H4508">
        <v>3539.8919999999998</v>
      </c>
      <c r="I4508">
        <v>1440.3267499999999</v>
      </c>
      <c r="J4508">
        <v>8956.0280000000002</v>
      </c>
      <c r="L4508">
        <v>1440.3267499999999</v>
      </c>
      <c r="M4508">
        <v>2880.6534999999999</v>
      </c>
      <c r="N4508">
        <v>10549.215</v>
      </c>
      <c r="O4508">
        <v>3539.8919999999998</v>
      </c>
      <c r="P4508">
        <v>1440.3267499999999</v>
      </c>
      <c r="Q4508">
        <v>8956.0280000000002</v>
      </c>
      <c r="S4508">
        <f t="shared" si="427"/>
        <v>0</v>
      </c>
      <c r="T4508">
        <f t="shared" si="428"/>
        <v>0</v>
      </c>
      <c r="U4508">
        <f t="shared" si="429"/>
        <v>0</v>
      </c>
      <c r="V4508">
        <f t="shared" si="430"/>
        <v>0</v>
      </c>
      <c r="W4508">
        <f t="shared" si="431"/>
        <v>0</v>
      </c>
      <c r="X4508">
        <f t="shared" si="432"/>
        <v>0</v>
      </c>
    </row>
    <row r="4509" spans="1:24" x14ac:dyDescent="0.3">
      <c r="A4509">
        <v>4508</v>
      </c>
      <c r="B4509" s="1">
        <v>43653</v>
      </c>
      <c r="C4509">
        <v>20</v>
      </c>
      <c r="D4509">
        <v>4508</v>
      </c>
      <c r="E4509">
        <v>1381.93</v>
      </c>
      <c r="F4509">
        <v>2763.86</v>
      </c>
      <c r="G4509">
        <v>10647.419</v>
      </c>
      <c r="H4509">
        <v>3532.0360000000001</v>
      </c>
      <c r="I4509">
        <v>1381.93</v>
      </c>
      <c r="J4509">
        <v>8947.3549999999996</v>
      </c>
      <c r="L4509">
        <v>1381.93</v>
      </c>
      <c r="M4509">
        <v>2763.86</v>
      </c>
      <c r="N4509">
        <v>10647.419</v>
      </c>
      <c r="O4509">
        <v>3532.0360000000001</v>
      </c>
      <c r="P4509">
        <v>1381.93</v>
      </c>
      <c r="Q4509">
        <v>8947.3549999999996</v>
      </c>
      <c r="S4509">
        <f t="shared" si="427"/>
        <v>0</v>
      </c>
      <c r="T4509">
        <f t="shared" si="428"/>
        <v>0</v>
      </c>
      <c r="U4509">
        <f t="shared" si="429"/>
        <v>0</v>
      </c>
      <c r="V4509">
        <f t="shared" si="430"/>
        <v>0</v>
      </c>
      <c r="W4509">
        <f t="shared" si="431"/>
        <v>0</v>
      </c>
      <c r="X4509">
        <f t="shared" si="432"/>
        <v>0</v>
      </c>
    </row>
    <row r="4510" spans="1:24" x14ac:dyDescent="0.3">
      <c r="A4510">
        <v>4509</v>
      </c>
      <c r="B4510" s="1">
        <v>43653</v>
      </c>
      <c r="C4510">
        <v>21</v>
      </c>
      <c r="D4510">
        <v>4509</v>
      </c>
      <c r="E4510">
        <v>1402.29125</v>
      </c>
      <c r="F4510">
        <v>2804.5825</v>
      </c>
      <c r="G4510">
        <v>10972.143</v>
      </c>
      <c r="H4510">
        <v>3622.1010000000001</v>
      </c>
      <c r="I4510">
        <v>1402.29125</v>
      </c>
      <c r="J4510">
        <v>8948.9560000000001</v>
      </c>
      <c r="L4510">
        <v>1402.29125</v>
      </c>
      <c r="M4510">
        <v>2804.5825</v>
      </c>
      <c r="N4510">
        <v>10972.143</v>
      </c>
      <c r="O4510">
        <v>3622.1010000000001</v>
      </c>
      <c r="P4510">
        <v>1402.29125</v>
      </c>
      <c r="Q4510">
        <v>8948.9560000000001</v>
      </c>
      <c r="S4510">
        <f t="shared" si="427"/>
        <v>0</v>
      </c>
      <c r="T4510">
        <f t="shared" si="428"/>
        <v>0</v>
      </c>
      <c r="U4510">
        <f t="shared" si="429"/>
        <v>0</v>
      </c>
      <c r="V4510">
        <f t="shared" si="430"/>
        <v>0</v>
      </c>
      <c r="W4510">
        <f t="shared" si="431"/>
        <v>0</v>
      </c>
      <c r="X4510">
        <f t="shared" si="432"/>
        <v>0</v>
      </c>
    </row>
    <row r="4511" spans="1:24" x14ac:dyDescent="0.3">
      <c r="A4511">
        <v>4510</v>
      </c>
      <c r="B4511" s="1">
        <v>43653</v>
      </c>
      <c r="C4511">
        <v>22</v>
      </c>
      <c r="D4511">
        <v>4510</v>
      </c>
      <c r="E4511">
        <v>1420.3979999999999</v>
      </c>
      <c r="F4511">
        <v>2840.7959999999998</v>
      </c>
      <c r="G4511">
        <v>11081.921</v>
      </c>
      <c r="H4511">
        <v>3700.9520000000002</v>
      </c>
      <c r="I4511">
        <v>1420.3979999999999</v>
      </c>
      <c r="J4511">
        <v>8961.3760000000002</v>
      </c>
      <c r="L4511">
        <v>1420.3979999999999</v>
      </c>
      <c r="M4511">
        <v>2840.7959999999998</v>
      </c>
      <c r="N4511">
        <v>11081.921</v>
      </c>
      <c r="O4511">
        <v>3700.9520000000002</v>
      </c>
      <c r="P4511">
        <v>1420.3979999999999</v>
      </c>
      <c r="Q4511">
        <v>8961.3760000000002</v>
      </c>
      <c r="S4511">
        <f t="shared" si="427"/>
        <v>0</v>
      </c>
      <c r="T4511">
        <f t="shared" si="428"/>
        <v>0</v>
      </c>
      <c r="U4511">
        <f t="shared" si="429"/>
        <v>0</v>
      </c>
      <c r="V4511">
        <f t="shared" si="430"/>
        <v>0</v>
      </c>
      <c r="W4511">
        <f t="shared" si="431"/>
        <v>0</v>
      </c>
      <c r="X4511">
        <f t="shared" si="432"/>
        <v>0</v>
      </c>
    </row>
    <row r="4512" spans="1:24" x14ac:dyDescent="0.3">
      <c r="A4512">
        <v>4511</v>
      </c>
      <c r="B4512" s="1">
        <v>43653</v>
      </c>
      <c r="C4512">
        <v>23</v>
      </c>
      <c r="D4512">
        <v>4511</v>
      </c>
      <c r="E4512">
        <v>1458.3605</v>
      </c>
      <c r="F4512">
        <v>2916.721</v>
      </c>
      <c r="G4512">
        <v>11008.652</v>
      </c>
      <c r="H4512">
        <v>3700.8670000000002</v>
      </c>
      <c r="I4512">
        <v>1458.3605</v>
      </c>
      <c r="J4512">
        <v>8625.8819999999996</v>
      </c>
      <c r="L4512">
        <v>1458.3605</v>
      </c>
      <c r="M4512">
        <v>2916.721</v>
      </c>
      <c r="N4512">
        <v>11008.652</v>
      </c>
      <c r="O4512">
        <v>3700.8670000000002</v>
      </c>
      <c r="P4512">
        <v>1458.3605</v>
      </c>
      <c r="Q4512">
        <v>8625.8819999999996</v>
      </c>
      <c r="S4512">
        <f t="shared" si="427"/>
        <v>0</v>
      </c>
      <c r="T4512">
        <f t="shared" si="428"/>
        <v>0</v>
      </c>
      <c r="U4512">
        <f t="shared" si="429"/>
        <v>0</v>
      </c>
      <c r="V4512">
        <f t="shared" si="430"/>
        <v>0</v>
      </c>
      <c r="W4512">
        <f t="shared" si="431"/>
        <v>0</v>
      </c>
      <c r="X4512">
        <f t="shared" si="432"/>
        <v>0</v>
      </c>
    </row>
    <row r="4513" spans="1:24" x14ac:dyDescent="0.3">
      <c r="A4513">
        <v>4512</v>
      </c>
      <c r="B4513" s="1">
        <v>43653</v>
      </c>
      <c r="C4513">
        <v>24</v>
      </c>
      <c r="D4513">
        <v>4512</v>
      </c>
      <c r="E4513">
        <v>1470.7840000000001</v>
      </c>
      <c r="F4513">
        <v>2941.5680000000002</v>
      </c>
      <c r="G4513">
        <v>10950.851000000001</v>
      </c>
      <c r="H4513">
        <v>3843.1860000000001</v>
      </c>
      <c r="I4513">
        <v>1470.7840000000001</v>
      </c>
      <c r="J4513">
        <v>8480.6090000000004</v>
      </c>
      <c r="L4513">
        <v>1470.7840000000001</v>
      </c>
      <c r="M4513">
        <v>2941.5680000000002</v>
      </c>
      <c r="N4513">
        <v>10950.851000000001</v>
      </c>
      <c r="O4513">
        <v>3843.1860000000001</v>
      </c>
      <c r="P4513">
        <v>1470.7840000000001</v>
      </c>
      <c r="Q4513">
        <v>8480.6090000000004</v>
      </c>
      <c r="S4513">
        <f t="shared" si="427"/>
        <v>0</v>
      </c>
      <c r="T4513">
        <f t="shared" si="428"/>
        <v>0</v>
      </c>
      <c r="U4513">
        <f t="shared" si="429"/>
        <v>0</v>
      </c>
      <c r="V4513">
        <f t="shared" si="430"/>
        <v>0</v>
      </c>
      <c r="W4513">
        <f t="shared" si="431"/>
        <v>0</v>
      </c>
      <c r="X4513">
        <f t="shared" si="432"/>
        <v>0</v>
      </c>
    </row>
    <row r="4514" spans="1:24" x14ac:dyDescent="0.3">
      <c r="A4514">
        <v>4513</v>
      </c>
      <c r="B4514" s="1">
        <v>43654</v>
      </c>
      <c r="C4514">
        <v>1</v>
      </c>
      <c r="D4514">
        <v>4513</v>
      </c>
      <c r="E4514">
        <v>1418.1685</v>
      </c>
      <c r="F4514">
        <v>2836.337</v>
      </c>
      <c r="G4514">
        <v>10562.606</v>
      </c>
      <c r="H4514">
        <v>4021.123</v>
      </c>
      <c r="I4514">
        <v>1418.1685</v>
      </c>
      <c r="J4514">
        <v>8537.4869999999992</v>
      </c>
      <c r="L4514">
        <v>1418.1685</v>
      </c>
      <c r="M4514">
        <v>2836.337</v>
      </c>
      <c r="N4514">
        <v>10562.606</v>
      </c>
      <c r="O4514">
        <v>4021.123</v>
      </c>
      <c r="P4514">
        <v>1418.1685</v>
      </c>
      <c r="Q4514">
        <v>8537.4869999999992</v>
      </c>
      <c r="S4514">
        <f t="shared" si="427"/>
        <v>0</v>
      </c>
      <c r="T4514">
        <f t="shared" si="428"/>
        <v>0</v>
      </c>
      <c r="U4514">
        <f t="shared" si="429"/>
        <v>0</v>
      </c>
      <c r="V4514">
        <f t="shared" si="430"/>
        <v>0</v>
      </c>
      <c r="W4514">
        <f t="shared" si="431"/>
        <v>0</v>
      </c>
      <c r="X4514">
        <f t="shared" si="432"/>
        <v>0</v>
      </c>
    </row>
    <row r="4515" spans="1:24" x14ac:dyDescent="0.3">
      <c r="A4515">
        <v>4514</v>
      </c>
      <c r="B4515" s="1">
        <v>43654</v>
      </c>
      <c r="C4515">
        <v>2</v>
      </c>
      <c r="D4515">
        <v>4514</v>
      </c>
      <c r="E4515">
        <v>1403.8222499999999</v>
      </c>
      <c r="F4515">
        <v>2807.6444999999999</v>
      </c>
      <c r="G4515">
        <v>10749.142</v>
      </c>
      <c r="H4515">
        <v>4339.2269999999999</v>
      </c>
      <c r="I4515">
        <v>1403.8222499999999</v>
      </c>
      <c r="J4515">
        <v>8367.0750000000007</v>
      </c>
      <c r="L4515">
        <v>1403.8222499999999</v>
      </c>
      <c r="M4515">
        <v>2807.6444999999999</v>
      </c>
      <c r="N4515">
        <v>10749.142</v>
      </c>
      <c r="O4515">
        <v>4339.2269999999999</v>
      </c>
      <c r="P4515">
        <v>1403.8222499999999</v>
      </c>
      <c r="Q4515">
        <v>8367.0750000000007</v>
      </c>
      <c r="S4515">
        <f t="shared" si="427"/>
        <v>0</v>
      </c>
      <c r="T4515">
        <f t="shared" si="428"/>
        <v>0</v>
      </c>
      <c r="U4515">
        <f t="shared" si="429"/>
        <v>0</v>
      </c>
      <c r="V4515">
        <f t="shared" si="430"/>
        <v>0</v>
      </c>
      <c r="W4515">
        <f t="shared" si="431"/>
        <v>0</v>
      </c>
      <c r="X4515">
        <f t="shared" si="432"/>
        <v>0</v>
      </c>
    </row>
    <row r="4516" spans="1:24" x14ac:dyDescent="0.3">
      <c r="A4516">
        <v>4515</v>
      </c>
      <c r="B4516" s="1">
        <v>43654</v>
      </c>
      <c r="C4516">
        <v>3</v>
      </c>
      <c r="D4516">
        <v>4515</v>
      </c>
      <c r="E4516">
        <v>1399.25875</v>
      </c>
      <c r="F4516">
        <v>2798.5174999999999</v>
      </c>
      <c r="G4516">
        <v>10739.618</v>
      </c>
      <c r="H4516">
        <v>4581.1580000000004</v>
      </c>
      <c r="I4516">
        <v>1399.25875</v>
      </c>
      <c r="J4516">
        <v>8379.32</v>
      </c>
      <c r="L4516">
        <v>1399.25875</v>
      </c>
      <c r="M4516">
        <v>2798.5174999999999</v>
      </c>
      <c r="N4516">
        <v>10739.618</v>
      </c>
      <c r="O4516">
        <v>4581.1580000000004</v>
      </c>
      <c r="P4516">
        <v>1399.25875</v>
      </c>
      <c r="Q4516">
        <v>8379.32</v>
      </c>
      <c r="S4516">
        <f t="shared" si="427"/>
        <v>0</v>
      </c>
      <c r="T4516">
        <f t="shared" si="428"/>
        <v>0</v>
      </c>
      <c r="U4516">
        <f t="shared" si="429"/>
        <v>0</v>
      </c>
      <c r="V4516">
        <f t="shared" si="430"/>
        <v>0</v>
      </c>
      <c r="W4516">
        <f t="shared" si="431"/>
        <v>0</v>
      </c>
      <c r="X4516">
        <f t="shared" si="432"/>
        <v>0</v>
      </c>
    </row>
    <row r="4517" spans="1:24" x14ac:dyDescent="0.3">
      <c r="A4517">
        <v>4516</v>
      </c>
      <c r="B4517" s="1">
        <v>43654</v>
      </c>
      <c r="C4517">
        <v>4</v>
      </c>
      <c r="D4517">
        <v>4516</v>
      </c>
      <c r="E4517">
        <v>1373.4949999999999</v>
      </c>
      <c r="F4517">
        <v>2746.99</v>
      </c>
      <c r="G4517">
        <v>10743.276</v>
      </c>
      <c r="H4517">
        <v>4769.6409999999996</v>
      </c>
      <c r="I4517">
        <v>1373.4949999999999</v>
      </c>
      <c r="J4517">
        <v>8351.7029999999995</v>
      </c>
      <c r="L4517">
        <v>1373.4949999999999</v>
      </c>
      <c r="M4517">
        <v>2746.99</v>
      </c>
      <c r="N4517">
        <v>10743.276</v>
      </c>
      <c r="O4517">
        <v>4769.6409999999996</v>
      </c>
      <c r="P4517">
        <v>1373.4949999999999</v>
      </c>
      <c r="Q4517">
        <v>8351.7029999999995</v>
      </c>
      <c r="S4517">
        <f t="shared" si="427"/>
        <v>0</v>
      </c>
      <c r="T4517">
        <f t="shared" si="428"/>
        <v>0</v>
      </c>
      <c r="U4517">
        <f t="shared" si="429"/>
        <v>0</v>
      </c>
      <c r="V4517">
        <f t="shared" si="430"/>
        <v>0</v>
      </c>
      <c r="W4517">
        <f t="shared" si="431"/>
        <v>0</v>
      </c>
      <c r="X4517">
        <f t="shared" si="432"/>
        <v>0</v>
      </c>
    </row>
    <row r="4518" spans="1:24" x14ac:dyDescent="0.3">
      <c r="A4518">
        <v>4517</v>
      </c>
      <c r="B4518" s="1">
        <v>43654</v>
      </c>
      <c r="C4518">
        <v>5</v>
      </c>
      <c r="D4518">
        <v>4517</v>
      </c>
      <c r="E4518">
        <v>1351.1007500000001</v>
      </c>
      <c r="F4518">
        <v>2702.2015000000001</v>
      </c>
      <c r="G4518">
        <v>10751.263000000001</v>
      </c>
      <c r="H4518">
        <v>4844.2089999999998</v>
      </c>
      <c r="I4518">
        <v>1351.1007500000001</v>
      </c>
      <c r="J4518">
        <v>8261.2819999999992</v>
      </c>
      <c r="L4518">
        <v>1351.1007500000001</v>
      </c>
      <c r="M4518">
        <v>2702.2015000000001</v>
      </c>
      <c r="N4518">
        <v>10751.263000000001</v>
      </c>
      <c r="O4518">
        <v>4844.2089999999998</v>
      </c>
      <c r="P4518">
        <v>1351.1007500000001</v>
      </c>
      <c r="Q4518">
        <v>8261.2819999999992</v>
      </c>
      <c r="S4518">
        <f t="shared" si="427"/>
        <v>0</v>
      </c>
      <c r="T4518">
        <f t="shared" si="428"/>
        <v>0</v>
      </c>
      <c r="U4518">
        <f t="shared" si="429"/>
        <v>0</v>
      </c>
      <c r="V4518">
        <f t="shared" si="430"/>
        <v>0</v>
      </c>
      <c r="W4518">
        <f t="shared" si="431"/>
        <v>0</v>
      </c>
      <c r="X4518">
        <f t="shared" si="432"/>
        <v>0</v>
      </c>
    </row>
    <row r="4519" spans="1:24" x14ac:dyDescent="0.3">
      <c r="A4519">
        <v>4518</v>
      </c>
      <c r="B4519" s="1">
        <v>43654</v>
      </c>
      <c r="C4519">
        <v>6</v>
      </c>
      <c r="D4519">
        <v>4518</v>
      </c>
      <c r="E4519">
        <v>1298.778</v>
      </c>
      <c r="F4519">
        <v>2597.556</v>
      </c>
      <c r="G4519">
        <v>10593.932000000001</v>
      </c>
      <c r="H4519">
        <v>4199.24</v>
      </c>
      <c r="I4519">
        <v>1298.778</v>
      </c>
      <c r="J4519">
        <v>8008.8370000000004</v>
      </c>
      <c r="L4519">
        <v>1298.778</v>
      </c>
      <c r="M4519">
        <v>2597.556</v>
      </c>
      <c r="N4519">
        <v>10593.932000000001</v>
      </c>
      <c r="O4519">
        <v>4199.24</v>
      </c>
      <c r="P4519">
        <v>1298.778</v>
      </c>
      <c r="Q4519">
        <v>8008.8370000000004</v>
      </c>
      <c r="S4519">
        <f t="shared" si="427"/>
        <v>0</v>
      </c>
      <c r="T4519">
        <f t="shared" si="428"/>
        <v>0</v>
      </c>
      <c r="U4519">
        <f t="shared" si="429"/>
        <v>0</v>
      </c>
      <c r="V4519">
        <f t="shared" si="430"/>
        <v>0</v>
      </c>
      <c r="W4519">
        <f t="shared" si="431"/>
        <v>0</v>
      </c>
      <c r="X4519">
        <f t="shared" si="432"/>
        <v>0</v>
      </c>
    </row>
    <row r="4520" spans="1:24" x14ac:dyDescent="0.3">
      <c r="A4520">
        <v>4519</v>
      </c>
      <c r="B4520" s="1">
        <v>43654</v>
      </c>
      <c r="C4520">
        <v>7</v>
      </c>
      <c r="D4520">
        <v>4519</v>
      </c>
      <c r="E4520">
        <v>1324.9292499999999</v>
      </c>
      <c r="F4520">
        <v>2649.8584999999998</v>
      </c>
      <c r="G4520">
        <v>10196.857</v>
      </c>
      <c r="H4520">
        <v>4090.1550000000002</v>
      </c>
      <c r="I4520">
        <v>1324.9292499999999</v>
      </c>
      <c r="J4520">
        <v>7775.8620000000001</v>
      </c>
      <c r="L4520">
        <v>1324.9292499999999</v>
      </c>
      <c r="M4520">
        <v>2649.8584999999998</v>
      </c>
      <c r="N4520">
        <v>10196.857</v>
      </c>
      <c r="O4520">
        <v>4090.1550000000002</v>
      </c>
      <c r="P4520">
        <v>1324.9292499999999</v>
      </c>
      <c r="Q4520">
        <v>7775.8620000000001</v>
      </c>
      <c r="S4520">
        <f t="shared" si="427"/>
        <v>0</v>
      </c>
      <c r="T4520">
        <f t="shared" si="428"/>
        <v>0</v>
      </c>
      <c r="U4520">
        <f t="shared" si="429"/>
        <v>0</v>
      </c>
      <c r="V4520">
        <f t="shared" si="430"/>
        <v>0</v>
      </c>
      <c r="W4520">
        <f t="shared" si="431"/>
        <v>0</v>
      </c>
      <c r="X4520">
        <f t="shared" si="432"/>
        <v>0</v>
      </c>
    </row>
    <row r="4521" spans="1:24" x14ac:dyDescent="0.3">
      <c r="A4521">
        <v>4520</v>
      </c>
      <c r="B4521" s="1">
        <v>43654</v>
      </c>
      <c r="C4521">
        <v>8</v>
      </c>
      <c r="D4521">
        <v>4520</v>
      </c>
      <c r="E4521">
        <v>1353.7915</v>
      </c>
      <c r="F4521">
        <v>2707.5830000000001</v>
      </c>
      <c r="G4521">
        <v>9814.27</v>
      </c>
      <c r="H4521">
        <v>4042.12</v>
      </c>
      <c r="I4521">
        <v>1353.7915</v>
      </c>
      <c r="J4521">
        <v>7797.3530000000001</v>
      </c>
      <c r="L4521">
        <v>1353.7915</v>
      </c>
      <c r="M4521">
        <v>2707.5830000000001</v>
      </c>
      <c r="N4521">
        <v>9814.27</v>
      </c>
      <c r="O4521">
        <v>4042.12</v>
      </c>
      <c r="P4521">
        <v>1353.7915</v>
      </c>
      <c r="Q4521">
        <v>7797.3530000000001</v>
      </c>
      <c r="S4521">
        <f t="shared" si="427"/>
        <v>0</v>
      </c>
      <c r="T4521">
        <f t="shared" si="428"/>
        <v>0</v>
      </c>
      <c r="U4521">
        <f t="shared" si="429"/>
        <v>0</v>
      </c>
      <c r="V4521">
        <f t="shared" si="430"/>
        <v>0</v>
      </c>
      <c r="W4521">
        <f t="shared" si="431"/>
        <v>0</v>
      </c>
      <c r="X4521">
        <f t="shared" si="432"/>
        <v>0</v>
      </c>
    </row>
    <row r="4522" spans="1:24" x14ac:dyDescent="0.3">
      <c r="A4522">
        <v>4521</v>
      </c>
      <c r="B4522" s="1">
        <v>43654</v>
      </c>
      <c r="C4522">
        <v>9</v>
      </c>
      <c r="D4522">
        <v>4521</v>
      </c>
      <c r="E4522">
        <v>1301.577</v>
      </c>
      <c r="F4522">
        <v>2603.154</v>
      </c>
      <c r="G4522">
        <v>9735.39</v>
      </c>
      <c r="H4522">
        <v>3448.9949999999999</v>
      </c>
      <c r="I4522">
        <v>1301.577</v>
      </c>
      <c r="J4522">
        <v>7844.3559999999998</v>
      </c>
      <c r="L4522">
        <v>1301.577</v>
      </c>
      <c r="M4522">
        <v>2603.154</v>
      </c>
      <c r="N4522">
        <v>9735.39</v>
      </c>
      <c r="O4522">
        <v>3448.9949999999999</v>
      </c>
      <c r="P4522">
        <v>1301.577</v>
      </c>
      <c r="Q4522">
        <v>7844.3559999999998</v>
      </c>
      <c r="S4522">
        <f t="shared" si="427"/>
        <v>0</v>
      </c>
      <c r="T4522">
        <f t="shared" si="428"/>
        <v>0</v>
      </c>
      <c r="U4522">
        <f t="shared" si="429"/>
        <v>0</v>
      </c>
      <c r="V4522">
        <f t="shared" si="430"/>
        <v>0</v>
      </c>
      <c r="W4522">
        <f t="shared" si="431"/>
        <v>0</v>
      </c>
      <c r="X4522">
        <f t="shared" si="432"/>
        <v>0</v>
      </c>
    </row>
    <row r="4523" spans="1:24" x14ac:dyDescent="0.3">
      <c r="A4523">
        <v>4522</v>
      </c>
      <c r="B4523" s="1">
        <v>43654</v>
      </c>
      <c r="C4523">
        <v>10</v>
      </c>
      <c r="D4523">
        <v>4522</v>
      </c>
      <c r="E4523">
        <v>1311.62925</v>
      </c>
      <c r="F4523">
        <v>2623.2584999999999</v>
      </c>
      <c r="G4523">
        <v>9672.6290000000008</v>
      </c>
      <c r="H4523">
        <v>3445.9229999999998</v>
      </c>
      <c r="I4523">
        <v>1311.62925</v>
      </c>
      <c r="J4523">
        <v>8106.5990000000002</v>
      </c>
      <c r="L4523">
        <v>1311.62925</v>
      </c>
      <c r="M4523">
        <v>2623.2584999999999</v>
      </c>
      <c r="N4523">
        <v>9672.6290000000008</v>
      </c>
      <c r="O4523">
        <v>3445.9229999999998</v>
      </c>
      <c r="P4523">
        <v>1311.62925</v>
      </c>
      <c r="Q4523">
        <v>8106.5990000000002</v>
      </c>
      <c r="S4523">
        <f t="shared" si="427"/>
        <v>0</v>
      </c>
      <c r="T4523">
        <f t="shared" si="428"/>
        <v>0</v>
      </c>
      <c r="U4523">
        <f t="shared" si="429"/>
        <v>0</v>
      </c>
      <c r="V4523">
        <f t="shared" si="430"/>
        <v>0</v>
      </c>
      <c r="W4523">
        <f t="shared" si="431"/>
        <v>0</v>
      </c>
      <c r="X4523">
        <f t="shared" si="432"/>
        <v>0</v>
      </c>
    </row>
    <row r="4524" spans="1:24" x14ac:dyDescent="0.3">
      <c r="A4524">
        <v>4523</v>
      </c>
      <c r="B4524" s="1">
        <v>43654</v>
      </c>
      <c r="C4524">
        <v>11</v>
      </c>
      <c r="D4524">
        <v>4523</v>
      </c>
      <c r="E4524">
        <v>1365.8320000000001</v>
      </c>
      <c r="F4524">
        <v>2731.6640000000002</v>
      </c>
      <c r="G4524">
        <v>9660.643</v>
      </c>
      <c r="H4524">
        <v>3577.6990000000001</v>
      </c>
      <c r="I4524">
        <v>1365.8320000000001</v>
      </c>
      <c r="J4524">
        <v>8198.6630000000005</v>
      </c>
      <c r="L4524">
        <v>1365.8320000000001</v>
      </c>
      <c r="M4524">
        <v>2731.6640000000002</v>
      </c>
      <c r="N4524">
        <v>9660.643</v>
      </c>
      <c r="O4524">
        <v>3577.6990000000001</v>
      </c>
      <c r="P4524">
        <v>1365.8320000000001</v>
      </c>
      <c r="Q4524">
        <v>8198.6630000000005</v>
      </c>
      <c r="S4524">
        <f t="shared" si="427"/>
        <v>0</v>
      </c>
      <c r="T4524">
        <f t="shared" si="428"/>
        <v>0</v>
      </c>
      <c r="U4524">
        <f t="shared" si="429"/>
        <v>0</v>
      </c>
      <c r="V4524">
        <f t="shared" si="430"/>
        <v>0</v>
      </c>
      <c r="W4524">
        <f t="shared" si="431"/>
        <v>0</v>
      </c>
      <c r="X4524">
        <f t="shared" si="432"/>
        <v>0</v>
      </c>
    </row>
    <row r="4525" spans="1:24" x14ac:dyDescent="0.3">
      <c r="A4525">
        <v>4524</v>
      </c>
      <c r="B4525" s="1">
        <v>43654</v>
      </c>
      <c r="C4525">
        <v>12</v>
      </c>
      <c r="D4525">
        <v>4524</v>
      </c>
      <c r="E4525">
        <v>1318.107</v>
      </c>
      <c r="F4525">
        <v>2636.2139999999999</v>
      </c>
      <c r="G4525">
        <v>9099.5730000000003</v>
      </c>
      <c r="H4525">
        <v>3451.42</v>
      </c>
      <c r="I4525">
        <v>1318.107</v>
      </c>
      <c r="J4525">
        <v>8287.7150000000001</v>
      </c>
      <c r="L4525">
        <v>1318.107</v>
      </c>
      <c r="M4525">
        <v>2636.2139999999999</v>
      </c>
      <c r="N4525">
        <v>9099.5730000000003</v>
      </c>
      <c r="O4525">
        <v>3451.42</v>
      </c>
      <c r="P4525">
        <v>1318.107</v>
      </c>
      <c r="Q4525">
        <v>8287.7150000000001</v>
      </c>
      <c r="S4525">
        <f t="shared" si="427"/>
        <v>0</v>
      </c>
      <c r="T4525">
        <f t="shared" si="428"/>
        <v>0</v>
      </c>
      <c r="U4525">
        <f t="shared" si="429"/>
        <v>0</v>
      </c>
      <c r="V4525">
        <f t="shared" si="430"/>
        <v>0</v>
      </c>
      <c r="W4525">
        <f t="shared" si="431"/>
        <v>0</v>
      </c>
      <c r="X4525">
        <f t="shared" si="432"/>
        <v>0</v>
      </c>
    </row>
    <row r="4526" spans="1:24" x14ac:dyDescent="0.3">
      <c r="A4526">
        <v>4525</v>
      </c>
      <c r="B4526" s="1">
        <v>43654</v>
      </c>
      <c r="C4526">
        <v>13</v>
      </c>
      <c r="D4526">
        <v>4525</v>
      </c>
      <c r="E4526">
        <v>1343.38825</v>
      </c>
      <c r="F4526">
        <v>2686.7764999999999</v>
      </c>
      <c r="G4526">
        <v>8666.4650000000001</v>
      </c>
      <c r="H4526">
        <v>3645.2040000000002</v>
      </c>
      <c r="I4526">
        <v>1343.38825</v>
      </c>
      <c r="J4526">
        <v>8272.5560000000005</v>
      </c>
      <c r="L4526">
        <v>1343.38825</v>
      </c>
      <c r="M4526">
        <v>2686.7764999999999</v>
      </c>
      <c r="N4526">
        <v>8666.4650000000001</v>
      </c>
      <c r="O4526">
        <v>3645.2040000000002</v>
      </c>
      <c r="P4526">
        <v>1343.38825</v>
      </c>
      <c r="Q4526">
        <v>8272.5560000000005</v>
      </c>
      <c r="S4526">
        <f t="shared" si="427"/>
        <v>0</v>
      </c>
      <c r="T4526">
        <f t="shared" si="428"/>
        <v>0</v>
      </c>
      <c r="U4526">
        <f t="shared" si="429"/>
        <v>0</v>
      </c>
      <c r="V4526">
        <f t="shared" si="430"/>
        <v>0</v>
      </c>
      <c r="W4526">
        <f t="shared" si="431"/>
        <v>0</v>
      </c>
      <c r="X4526">
        <f t="shared" si="432"/>
        <v>0</v>
      </c>
    </row>
    <row r="4527" spans="1:24" x14ac:dyDescent="0.3">
      <c r="A4527">
        <v>4526</v>
      </c>
      <c r="B4527" s="1">
        <v>43654</v>
      </c>
      <c r="C4527">
        <v>14</v>
      </c>
      <c r="D4527">
        <v>4526</v>
      </c>
      <c r="E4527">
        <v>1346.347</v>
      </c>
      <c r="F4527">
        <v>2692.694</v>
      </c>
      <c r="G4527">
        <v>7911.5</v>
      </c>
      <c r="H4527">
        <v>3643.9290000000001</v>
      </c>
      <c r="I4527">
        <v>1346.347</v>
      </c>
      <c r="J4527">
        <v>8306.527</v>
      </c>
      <c r="L4527">
        <v>1346.347</v>
      </c>
      <c r="M4527">
        <v>2692.694</v>
      </c>
      <c r="N4527">
        <v>7911.5</v>
      </c>
      <c r="O4527">
        <v>3643.9290000000001</v>
      </c>
      <c r="P4527">
        <v>1346.347</v>
      </c>
      <c r="Q4527">
        <v>8306.527</v>
      </c>
      <c r="S4527">
        <f t="shared" si="427"/>
        <v>0</v>
      </c>
      <c r="T4527">
        <f t="shared" si="428"/>
        <v>0</v>
      </c>
      <c r="U4527">
        <f t="shared" si="429"/>
        <v>0</v>
      </c>
      <c r="V4527">
        <f t="shared" si="430"/>
        <v>0</v>
      </c>
      <c r="W4527">
        <f t="shared" si="431"/>
        <v>0</v>
      </c>
      <c r="X4527">
        <f t="shared" si="432"/>
        <v>0</v>
      </c>
    </row>
    <row r="4528" spans="1:24" x14ac:dyDescent="0.3">
      <c r="A4528">
        <v>4527</v>
      </c>
      <c r="B4528" s="1">
        <v>43654</v>
      </c>
      <c r="C4528">
        <v>15</v>
      </c>
      <c r="D4528">
        <v>4527</v>
      </c>
      <c r="E4528">
        <v>1341.7840000000001</v>
      </c>
      <c r="F4528">
        <v>2683.5680000000002</v>
      </c>
      <c r="G4528">
        <v>7857.9939999999997</v>
      </c>
      <c r="H4528">
        <v>3635.3829999999998</v>
      </c>
      <c r="I4528">
        <v>1341.7840000000001</v>
      </c>
      <c r="J4528">
        <v>8381.5560000000005</v>
      </c>
      <c r="L4528">
        <v>1341.7840000000001</v>
      </c>
      <c r="M4528">
        <v>2683.5680000000002</v>
      </c>
      <c r="N4528">
        <v>7857.9939999999997</v>
      </c>
      <c r="O4528">
        <v>3635.3829999999998</v>
      </c>
      <c r="P4528">
        <v>1341.7840000000001</v>
      </c>
      <c r="Q4528">
        <v>8381.5560000000005</v>
      </c>
      <c r="S4528">
        <f t="shared" si="427"/>
        <v>0</v>
      </c>
      <c r="T4528">
        <f t="shared" si="428"/>
        <v>0</v>
      </c>
      <c r="U4528">
        <f t="shared" si="429"/>
        <v>0</v>
      </c>
      <c r="V4528">
        <f t="shared" si="430"/>
        <v>0</v>
      </c>
      <c r="W4528">
        <f t="shared" si="431"/>
        <v>0</v>
      </c>
      <c r="X4528">
        <f t="shared" si="432"/>
        <v>0</v>
      </c>
    </row>
    <row r="4529" spans="1:24" x14ac:dyDescent="0.3">
      <c r="A4529">
        <v>4528</v>
      </c>
      <c r="B4529" s="1">
        <v>43654</v>
      </c>
      <c r="C4529">
        <v>16</v>
      </c>
      <c r="D4529">
        <v>4528</v>
      </c>
      <c r="E4529">
        <v>1331.0854999999999</v>
      </c>
      <c r="F4529">
        <v>2662.1709999999998</v>
      </c>
      <c r="G4529">
        <v>7872.4430000000002</v>
      </c>
      <c r="H4529">
        <v>3597.0320000000002</v>
      </c>
      <c r="I4529">
        <v>1331.0854999999999</v>
      </c>
      <c r="J4529">
        <v>8372.2240000000002</v>
      </c>
      <c r="L4529">
        <v>1331.0854999999999</v>
      </c>
      <c r="M4529">
        <v>2662.1709999999998</v>
      </c>
      <c r="N4529">
        <v>7872.4430000000002</v>
      </c>
      <c r="O4529">
        <v>3597.0320000000002</v>
      </c>
      <c r="P4529">
        <v>1331.0854999999999</v>
      </c>
      <c r="Q4529">
        <v>8372.2240000000002</v>
      </c>
      <c r="S4529">
        <f t="shared" si="427"/>
        <v>0</v>
      </c>
      <c r="T4529">
        <f t="shared" si="428"/>
        <v>0</v>
      </c>
      <c r="U4529">
        <f t="shared" si="429"/>
        <v>0</v>
      </c>
      <c r="V4529">
        <f t="shared" si="430"/>
        <v>0</v>
      </c>
      <c r="W4529">
        <f t="shared" si="431"/>
        <v>0</v>
      </c>
      <c r="X4529">
        <f t="shared" si="432"/>
        <v>0</v>
      </c>
    </row>
    <row r="4530" spans="1:24" x14ac:dyDescent="0.3">
      <c r="A4530">
        <v>4529</v>
      </c>
      <c r="B4530" s="1">
        <v>43654</v>
      </c>
      <c r="C4530">
        <v>17</v>
      </c>
      <c r="D4530">
        <v>4529</v>
      </c>
      <c r="E4530">
        <v>1277.616</v>
      </c>
      <c r="F4530">
        <v>2555.232</v>
      </c>
      <c r="G4530">
        <v>8592.4670000000006</v>
      </c>
      <c r="H4530">
        <v>3248.9920000000002</v>
      </c>
      <c r="I4530">
        <v>1277.616</v>
      </c>
      <c r="J4530">
        <v>8352.2900000000009</v>
      </c>
      <c r="L4530">
        <v>1277.616</v>
      </c>
      <c r="M4530">
        <v>2555.232</v>
      </c>
      <c r="N4530">
        <v>8592.4670000000006</v>
      </c>
      <c r="O4530">
        <v>3248.9920000000002</v>
      </c>
      <c r="P4530">
        <v>1277.616</v>
      </c>
      <c r="Q4530">
        <v>8352.2900000000009</v>
      </c>
      <c r="S4530">
        <f t="shared" si="427"/>
        <v>0</v>
      </c>
      <c r="T4530">
        <f t="shared" si="428"/>
        <v>0</v>
      </c>
      <c r="U4530">
        <f t="shared" si="429"/>
        <v>0</v>
      </c>
      <c r="V4530">
        <f t="shared" si="430"/>
        <v>0</v>
      </c>
      <c r="W4530">
        <f t="shared" si="431"/>
        <v>0</v>
      </c>
      <c r="X4530">
        <f t="shared" si="432"/>
        <v>0</v>
      </c>
    </row>
    <row r="4531" spans="1:24" x14ac:dyDescent="0.3">
      <c r="A4531">
        <v>4530</v>
      </c>
      <c r="B4531" s="1">
        <v>43654</v>
      </c>
      <c r="C4531">
        <v>18</v>
      </c>
      <c r="D4531">
        <v>4530</v>
      </c>
      <c r="E4531">
        <v>1297.7662499999999</v>
      </c>
      <c r="F4531">
        <v>2595.5324999999998</v>
      </c>
      <c r="G4531">
        <v>8674.7620000000006</v>
      </c>
      <c r="H4531">
        <v>3139.386</v>
      </c>
      <c r="I4531">
        <v>1297.7662499999999</v>
      </c>
      <c r="J4531">
        <v>8476.6560000000009</v>
      </c>
      <c r="L4531">
        <v>1297.7662499999999</v>
      </c>
      <c r="M4531">
        <v>2595.5324999999998</v>
      </c>
      <c r="N4531">
        <v>8674.7620000000006</v>
      </c>
      <c r="O4531">
        <v>3139.386</v>
      </c>
      <c r="P4531">
        <v>1297.7662499999999</v>
      </c>
      <c r="Q4531">
        <v>8476.6560000000009</v>
      </c>
      <c r="S4531">
        <f t="shared" si="427"/>
        <v>0</v>
      </c>
      <c r="T4531">
        <f t="shared" si="428"/>
        <v>0</v>
      </c>
      <c r="U4531">
        <f t="shared" si="429"/>
        <v>0</v>
      </c>
      <c r="V4531">
        <f t="shared" si="430"/>
        <v>0</v>
      </c>
      <c r="W4531">
        <f t="shared" si="431"/>
        <v>0</v>
      </c>
      <c r="X4531">
        <f t="shared" si="432"/>
        <v>0</v>
      </c>
    </row>
    <row r="4532" spans="1:24" x14ac:dyDescent="0.3">
      <c r="A4532">
        <v>4531</v>
      </c>
      <c r="B4532" s="1">
        <v>43654</v>
      </c>
      <c r="C4532">
        <v>19</v>
      </c>
      <c r="D4532">
        <v>4531</v>
      </c>
      <c r="E4532">
        <v>1367.80475</v>
      </c>
      <c r="F4532">
        <v>2735.6095</v>
      </c>
      <c r="G4532">
        <v>9157.8389999999999</v>
      </c>
      <c r="H4532">
        <v>3280.5650000000001</v>
      </c>
      <c r="I4532">
        <v>1367.80475</v>
      </c>
      <c r="J4532">
        <v>8532.7170000000006</v>
      </c>
      <c r="L4532">
        <v>1367.80475</v>
      </c>
      <c r="M4532">
        <v>2735.6095</v>
      </c>
      <c r="N4532">
        <v>9157.8389999999999</v>
      </c>
      <c r="O4532">
        <v>3280.5650000000001</v>
      </c>
      <c r="P4532">
        <v>1367.80475</v>
      </c>
      <c r="Q4532">
        <v>8532.7170000000006</v>
      </c>
      <c r="S4532">
        <f t="shared" si="427"/>
        <v>0</v>
      </c>
      <c r="T4532">
        <f t="shared" si="428"/>
        <v>0</v>
      </c>
      <c r="U4532">
        <f t="shared" si="429"/>
        <v>0</v>
      </c>
      <c r="V4532">
        <f t="shared" si="430"/>
        <v>0</v>
      </c>
      <c r="W4532">
        <f t="shared" si="431"/>
        <v>0</v>
      </c>
      <c r="X4532">
        <f t="shared" si="432"/>
        <v>0</v>
      </c>
    </row>
    <row r="4533" spans="1:24" x14ac:dyDescent="0.3">
      <c r="A4533">
        <v>4532</v>
      </c>
      <c r="B4533" s="1">
        <v>43654</v>
      </c>
      <c r="C4533">
        <v>20</v>
      </c>
      <c r="D4533">
        <v>4532</v>
      </c>
      <c r="E4533">
        <v>1402.2427499999999</v>
      </c>
      <c r="F4533">
        <v>2804.4854999999998</v>
      </c>
      <c r="G4533">
        <v>9687.3340000000007</v>
      </c>
      <c r="H4533">
        <v>3278.3119999999999</v>
      </c>
      <c r="I4533">
        <v>1402.2427499999999</v>
      </c>
      <c r="J4533">
        <v>8622.7369999999992</v>
      </c>
      <c r="L4533">
        <v>1402.2427499999999</v>
      </c>
      <c r="M4533">
        <v>2804.4854999999998</v>
      </c>
      <c r="N4533">
        <v>9687.3340000000007</v>
      </c>
      <c r="O4533">
        <v>3278.3119999999999</v>
      </c>
      <c r="P4533">
        <v>1402.2427499999999</v>
      </c>
      <c r="Q4533">
        <v>8622.7369999999992</v>
      </c>
      <c r="S4533">
        <f t="shared" si="427"/>
        <v>0</v>
      </c>
      <c r="T4533">
        <f t="shared" si="428"/>
        <v>0</v>
      </c>
      <c r="U4533">
        <f t="shared" si="429"/>
        <v>0</v>
      </c>
      <c r="V4533">
        <f t="shared" si="430"/>
        <v>0</v>
      </c>
      <c r="W4533">
        <f t="shared" si="431"/>
        <v>0</v>
      </c>
      <c r="X4533">
        <f t="shared" si="432"/>
        <v>0</v>
      </c>
    </row>
    <row r="4534" spans="1:24" x14ac:dyDescent="0.3">
      <c r="A4534">
        <v>4533</v>
      </c>
      <c r="B4534" s="1">
        <v>43654</v>
      </c>
      <c r="C4534">
        <v>21</v>
      </c>
      <c r="D4534">
        <v>4533</v>
      </c>
      <c r="E4534">
        <v>1449.8197500000001</v>
      </c>
      <c r="F4534">
        <v>2899.6395000000002</v>
      </c>
      <c r="G4534">
        <v>9838.32</v>
      </c>
      <c r="H4534">
        <v>3613.9989999999998</v>
      </c>
      <c r="I4534">
        <v>1449.8197500000001</v>
      </c>
      <c r="J4534">
        <v>8640.1280000000006</v>
      </c>
      <c r="L4534">
        <v>1449.8197500000001</v>
      </c>
      <c r="M4534">
        <v>2899.6395000000002</v>
      </c>
      <c r="N4534">
        <v>9838.32</v>
      </c>
      <c r="O4534">
        <v>3613.9989999999998</v>
      </c>
      <c r="P4534">
        <v>1449.8197500000001</v>
      </c>
      <c r="Q4534">
        <v>8640.1280000000006</v>
      </c>
      <c r="S4534">
        <f t="shared" si="427"/>
        <v>0</v>
      </c>
      <c r="T4534">
        <f t="shared" si="428"/>
        <v>0</v>
      </c>
      <c r="U4534">
        <f t="shared" si="429"/>
        <v>0</v>
      </c>
      <c r="V4534">
        <f t="shared" si="430"/>
        <v>0</v>
      </c>
      <c r="W4534">
        <f t="shared" si="431"/>
        <v>0</v>
      </c>
      <c r="X4534">
        <f t="shared" si="432"/>
        <v>0</v>
      </c>
    </row>
    <row r="4535" spans="1:24" x14ac:dyDescent="0.3">
      <c r="A4535">
        <v>4534</v>
      </c>
      <c r="B4535" s="1">
        <v>43654</v>
      </c>
      <c r="C4535">
        <v>22</v>
      </c>
      <c r="D4535">
        <v>4534</v>
      </c>
      <c r="E4535">
        <v>1469.4627499999999</v>
      </c>
      <c r="F4535">
        <v>2938.9254999999998</v>
      </c>
      <c r="G4535">
        <v>10316.808999999999</v>
      </c>
      <c r="H4535">
        <v>3710.9720000000002</v>
      </c>
      <c r="I4535">
        <v>1469.4627499999999</v>
      </c>
      <c r="J4535">
        <v>8592.8189999999995</v>
      </c>
      <c r="L4535">
        <v>1469.4627499999999</v>
      </c>
      <c r="M4535">
        <v>2938.9254999999998</v>
      </c>
      <c r="N4535">
        <v>10316.808999999999</v>
      </c>
      <c r="O4535">
        <v>3710.9720000000002</v>
      </c>
      <c r="P4535">
        <v>1469.4627499999999</v>
      </c>
      <c r="Q4535">
        <v>8592.8189999999995</v>
      </c>
      <c r="S4535">
        <f t="shared" si="427"/>
        <v>0</v>
      </c>
      <c r="T4535">
        <f t="shared" si="428"/>
        <v>0</v>
      </c>
      <c r="U4535">
        <f t="shared" si="429"/>
        <v>0</v>
      </c>
      <c r="V4535">
        <f t="shared" si="430"/>
        <v>0</v>
      </c>
      <c r="W4535">
        <f t="shared" si="431"/>
        <v>0</v>
      </c>
      <c r="X4535">
        <f t="shared" si="432"/>
        <v>0</v>
      </c>
    </row>
    <row r="4536" spans="1:24" x14ac:dyDescent="0.3">
      <c r="A4536">
        <v>4535</v>
      </c>
      <c r="B4536" s="1">
        <v>43654</v>
      </c>
      <c r="C4536">
        <v>23</v>
      </c>
      <c r="D4536">
        <v>4535</v>
      </c>
      <c r="E4536">
        <v>1524.7972500000001</v>
      </c>
      <c r="F4536">
        <v>3049.5945000000002</v>
      </c>
      <c r="G4536">
        <v>10675.377</v>
      </c>
      <c r="H4536">
        <v>4128.6239999999998</v>
      </c>
      <c r="I4536">
        <v>1524.7972500000001</v>
      </c>
      <c r="J4536">
        <v>8421.4629999999997</v>
      </c>
      <c r="L4536">
        <v>1524.7972500000001</v>
      </c>
      <c r="M4536">
        <v>3049.5945000000002</v>
      </c>
      <c r="N4536">
        <v>10675.377</v>
      </c>
      <c r="O4536">
        <v>4128.6239999999998</v>
      </c>
      <c r="P4536">
        <v>1524.7972500000001</v>
      </c>
      <c r="Q4536">
        <v>8421.4629999999997</v>
      </c>
      <c r="S4536">
        <f t="shared" si="427"/>
        <v>0</v>
      </c>
      <c r="T4536">
        <f t="shared" si="428"/>
        <v>0</v>
      </c>
      <c r="U4536">
        <f t="shared" si="429"/>
        <v>0</v>
      </c>
      <c r="V4536">
        <f t="shared" si="430"/>
        <v>0</v>
      </c>
      <c r="W4536">
        <f t="shared" si="431"/>
        <v>0</v>
      </c>
      <c r="X4536">
        <f t="shared" si="432"/>
        <v>0</v>
      </c>
    </row>
    <row r="4537" spans="1:24" x14ac:dyDescent="0.3">
      <c r="A4537">
        <v>4536</v>
      </c>
      <c r="B4537" s="1">
        <v>43654</v>
      </c>
      <c r="C4537">
        <v>24</v>
      </c>
      <c r="D4537">
        <v>4536</v>
      </c>
      <c r="E4537">
        <v>1602.385</v>
      </c>
      <c r="F4537">
        <v>3204.77</v>
      </c>
      <c r="G4537">
        <v>10502.616</v>
      </c>
      <c r="H4537">
        <v>4349.0429999999997</v>
      </c>
      <c r="I4537">
        <v>1602.385</v>
      </c>
      <c r="J4537">
        <v>8288.84</v>
      </c>
      <c r="L4537">
        <v>1602.385</v>
      </c>
      <c r="M4537">
        <v>3204.77</v>
      </c>
      <c r="N4537">
        <v>10502.616</v>
      </c>
      <c r="O4537">
        <v>4349.0429999999997</v>
      </c>
      <c r="P4537">
        <v>1602.385</v>
      </c>
      <c r="Q4537">
        <v>8288.84</v>
      </c>
      <c r="S4537">
        <f t="shared" si="427"/>
        <v>0</v>
      </c>
      <c r="T4537">
        <f t="shared" si="428"/>
        <v>0</v>
      </c>
      <c r="U4537">
        <f t="shared" si="429"/>
        <v>0</v>
      </c>
      <c r="V4537">
        <f t="shared" si="430"/>
        <v>0</v>
      </c>
      <c r="W4537">
        <f t="shared" si="431"/>
        <v>0</v>
      </c>
      <c r="X4537">
        <f t="shared" si="432"/>
        <v>0</v>
      </c>
    </row>
    <row r="4538" spans="1:24" x14ac:dyDescent="0.3">
      <c r="A4538">
        <v>4537</v>
      </c>
      <c r="B4538" s="1">
        <v>43655</v>
      </c>
      <c r="C4538">
        <v>1</v>
      </c>
      <c r="D4538">
        <v>4537</v>
      </c>
      <c r="E4538">
        <v>1497.578</v>
      </c>
      <c r="F4538">
        <v>2995.1559999999999</v>
      </c>
      <c r="G4538">
        <v>10679.624</v>
      </c>
      <c r="H4538">
        <v>4798.0640000000003</v>
      </c>
      <c r="I4538">
        <v>1497.578</v>
      </c>
      <c r="J4538">
        <v>8343.5010000000002</v>
      </c>
      <c r="L4538">
        <v>1497.578</v>
      </c>
      <c r="M4538">
        <v>2995.1559999999999</v>
      </c>
      <c r="N4538">
        <v>10679.624</v>
      </c>
      <c r="O4538">
        <v>4798.0640000000003</v>
      </c>
      <c r="P4538">
        <v>1497.578</v>
      </c>
      <c r="Q4538">
        <v>8343.5010000000002</v>
      </c>
      <c r="S4538">
        <f t="shared" si="427"/>
        <v>0</v>
      </c>
      <c r="T4538">
        <f t="shared" si="428"/>
        <v>0</v>
      </c>
      <c r="U4538">
        <f t="shared" si="429"/>
        <v>0</v>
      </c>
      <c r="V4538">
        <f t="shared" si="430"/>
        <v>0</v>
      </c>
      <c r="W4538">
        <f t="shared" si="431"/>
        <v>0</v>
      </c>
      <c r="X4538">
        <f t="shared" si="432"/>
        <v>0</v>
      </c>
    </row>
    <row r="4539" spans="1:24" x14ac:dyDescent="0.3">
      <c r="A4539">
        <v>4538</v>
      </c>
      <c r="B4539" s="1">
        <v>43655</v>
      </c>
      <c r="C4539">
        <v>2</v>
      </c>
      <c r="D4539">
        <v>4538</v>
      </c>
      <c r="E4539">
        <v>1510.7055</v>
      </c>
      <c r="F4539">
        <v>3021.4110000000001</v>
      </c>
      <c r="G4539">
        <v>10913.16</v>
      </c>
      <c r="H4539">
        <v>4858.3130000000001</v>
      </c>
      <c r="I4539">
        <v>1510.7055</v>
      </c>
      <c r="J4539">
        <v>8438.8829999999998</v>
      </c>
      <c r="L4539">
        <v>1510.7055</v>
      </c>
      <c r="M4539">
        <v>3021.4110000000001</v>
      </c>
      <c r="N4539">
        <v>10913.16</v>
      </c>
      <c r="O4539">
        <v>4858.3130000000001</v>
      </c>
      <c r="P4539">
        <v>1510.7055</v>
      </c>
      <c r="Q4539">
        <v>8438.8829999999998</v>
      </c>
      <c r="S4539">
        <f t="shared" si="427"/>
        <v>0</v>
      </c>
      <c r="T4539">
        <f t="shared" si="428"/>
        <v>0</v>
      </c>
      <c r="U4539">
        <f t="shared" si="429"/>
        <v>0</v>
      </c>
      <c r="V4539">
        <f t="shared" si="430"/>
        <v>0</v>
      </c>
      <c r="W4539">
        <f t="shared" si="431"/>
        <v>0</v>
      </c>
      <c r="X4539">
        <f t="shared" si="432"/>
        <v>0</v>
      </c>
    </row>
    <row r="4540" spans="1:24" x14ac:dyDescent="0.3">
      <c r="A4540">
        <v>4539</v>
      </c>
      <c r="B4540" s="1">
        <v>43655</v>
      </c>
      <c r="C4540">
        <v>3</v>
      </c>
      <c r="D4540">
        <v>4539</v>
      </c>
      <c r="E4540">
        <v>1480.787</v>
      </c>
      <c r="F4540">
        <v>2961.5740000000001</v>
      </c>
      <c r="G4540">
        <v>10888.516</v>
      </c>
      <c r="H4540">
        <v>5031.4470000000001</v>
      </c>
      <c r="I4540">
        <v>1480.787</v>
      </c>
      <c r="J4540">
        <v>8451.33</v>
      </c>
      <c r="L4540">
        <v>1480.787</v>
      </c>
      <c r="M4540">
        <v>2961.5740000000001</v>
      </c>
      <c r="N4540">
        <v>10888.516</v>
      </c>
      <c r="O4540">
        <v>5031.4470000000001</v>
      </c>
      <c r="P4540">
        <v>1480.787</v>
      </c>
      <c r="Q4540">
        <v>8451.33</v>
      </c>
      <c r="S4540">
        <f t="shared" si="427"/>
        <v>0</v>
      </c>
      <c r="T4540">
        <f t="shared" si="428"/>
        <v>0</v>
      </c>
      <c r="U4540">
        <f t="shared" si="429"/>
        <v>0</v>
      </c>
      <c r="V4540">
        <f t="shared" si="430"/>
        <v>0</v>
      </c>
      <c r="W4540">
        <f t="shared" si="431"/>
        <v>0</v>
      </c>
      <c r="X4540">
        <f t="shared" si="432"/>
        <v>0</v>
      </c>
    </row>
    <row r="4541" spans="1:24" x14ac:dyDescent="0.3">
      <c r="A4541">
        <v>4540</v>
      </c>
      <c r="B4541" s="1">
        <v>43655</v>
      </c>
      <c r="C4541">
        <v>4</v>
      </c>
      <c r="D4541">
        <v>4540</v>
      </c>
      <c r="E4541">
        <v>1449.8785</v>
      </c>
      <c r="F4541">
        <v>2899.7570000000001</v>
      </c>
      <c r="G4541">
        <v>10842.058000000001</v>
      </c>
      <c r="H4541">
        <v>5205.7569999999996</v>
      </c>
      <c r="I4541">
        <v>1449.8785</v>
      </c>
      <c r="J4541">
        <v>8303.17</v>
      </c>
      <c r="L4541">
        <v>1449.8785</v>
      </c>
      <c r="M4541">
        <v>2899.7570000000001</v>
      </c>
      <c r="N4541">
        <v>10842.058000000001</v>
      </c>
      <c r="O4541">
        <v>5205.7569999999996</v>
      </c>
      <c r="P4541">
        <v>1449.8785</v>
      </c>
      <c r="Q4541">
        <v>8303.17</v>
      </c>
      <c r="S4541">
        <f t="shared" si="427"/>
        <v>0</v>
      </c>
      <c r="T4541">
        <f t="shared" si="428"/>
        <v>0</v>
      </c>
      <c r="U4541">
        <f t="shared" si="429"/>
        <v>0</v>
      </c>
      <c r="V4541">
        <f t="shared" si="430"/>
        <v>0</v>
      </c>
      <c r="W4541">
        <f t="shared" si="431"/>
        <v>0</v>
      </c>
      <c r="X4541">
        <f t="shared" si="432"/>
        <v>0</v>
      </c>
    </row>
    <row r="4542" spans="1:24" x14ac:dyDescent="0.3">
      <c r="A4542">
        <v>4541</v>
      </c>
      <c r="B4542" s="1">
        <v>43655</v>
      </c>
      <c r="C4542">
        <v>5</v>
      </c>
      <c r="D4542">
        <v>4541</v>
      </c>
      <c r="E4542">
        <v>1438.2674999999999</v>
      </c>
      <c r="F4542">
        <v>2876.5349999999999</v>
      </c>
      <c r="G4542">
        <v>10847.807000000001</v>
      </c>
      <c r="H4542">
        <v>5190.3230000000003</v>
      </c>
      <c r="I4542">
        <v>1438.2674999999999</v>
      </c>
      <c r="J4542">
        <v>8206.6299999999992</v>
      </c>
      <c r="L4542">
        <v>1438.2674999999999</v>
      </c>
      <c r="M4542">
        <v>2876.5349999999999</v>
      </c>
      <c r="N4542">
        <v>10847.807000000001</v>
      </c>
      <c r="O4542">
        <v>5190.3230000000003</v>
      </c>
      <c r="P4542">
        <v>1438.2674999999999</v>
      </c>
      <c r="Q4542">
        <v>8206.6299999999992</v>
      </c>
      <c r="S4542">
        <f t="shared" si="427"/>
        <v>0</v>
      </c>
      <c r="T4542">
        <f t="shared" si="428"/>
        <v>0</v>
      </c>
      <c r="U4542">
        <f t="shared" si="429"/>
        <v>0</v>
      </c>
      <c r="V4542">
        <f t="shared" si="430"/>
        <v>0</v>
      </c>
      <c r="W4542">
        <f t="shared" si="431"/>
        <v>0</v>
      </c>
      <c r="X4542">
        <f t="shared" si="432"/>
        <v>0</v>
      </c>
    </row>
    <row r="4543" spans="1:24" x14ac:dyDescent="0.3">
      <c r="A4543">
        <v>4542</v>
      </c>
      <c r="B4543" s="1">
        <v>43655</v>
      </c>
      <c r="C4543">
        <v>6</v>
      </c>
      <c r="D4543">
        <v>4542</v>
      </c>
      <c r="E4543">
        <v>1425.8465000000001</v>
      </c>
      <c r="F4543">
        <v>2851.6930000000002</v>
      </c>
      <c r="G4543">
        <v>10551.634</v>
      </c>
      <c r="H4543">
        <v>5095.6980000000003</v>
      </c>
      <c r="I4543">
        <v>1425.8465000000001</v>
      </c>
      <c r="J4543">
        <v>8187.2820000000002</v>
      </c>
      <c r="L4543">
        <v>1425.8465000000001</v>
      </c>
      <c r="M4543">
        <v>2851.6930000000002</v>
      </c>
      <c r="N4543">
        <v>10551.634</v>
      </c>
      <c r="O4543">
        <v>5095.6980000000003</v>
      </c>
      <c r="P4543">
        <v>1425.8465000000001</v>
      </c>
      <c r="Q4543">
        <v>8187.2820000000002</v>
      </c>
      <c r="S4543">
        <f t="shared" si="427"/>
        <v>0</v>
      </c>
      <c r="T4543">
        <f t="shared" si="428"/>
        <v>0</v>
      </c>
      <c r="U4543">
        <f t="shared" si="429"/>
        <v>0</v>
      </c>
      <c r="V4543">
        <f t="shared" si="430"/>
        <v>0</v>
      </c>
      <c r="W4543">
        <f t="shared" si="431"/>
        <v>0</v>
      </c>
      <c r="X4543">
        <f t="shared" si="432"/>
        <v>0</v>
      </c>
    </row>
    <row r="4544" spans="1:24" x14ac:dyDescent="0.3">
      <c r="A4544">
        <v>4543</v>
      </c>
      <c r="B4544" s="1">
        <v>43655</v>
      </c>
      <c r="C4544">
        <v>7</v>
      </c>
      <c r="D4544">
        <v>4543</v>
      </c>
      <c r="E4544">
        <v>1437.6032499999999</v>
      </c>
      <c r="F4544">
        <v>2875.2064999999998</v>
      </c>
      <c r="G4544">
        <v>10038.208000000001</v>
      </c>
      <c r="H4544">
        <v>4887.6629999999996</v>
      </c>
      <c r="I4544">
        <v>1437.6032499999999</v>
      </c>
      <c r="J4544">
        <v>8146.0590000000002</v>
      </c>
      <c r="L4544">
        <v>1437.6032499999999</v>
      </c>
      <c r="M4544">
        <v>2875.2064999999998</v>
      </c>
      <c r="N4544">
        <v>10038.208000000001</v>
      </c>
      <c r="O4544">
        <v>4887.6629999999996</v>
      </c>
      <c r="P4544">
        <v>1437.6032499999999</v>
      </c>
      <c r="Q4544">
        <v>8146.0590000000002</v>
      </c>
      <c r="S4544">
        <f t="shared" si="427"/>
        <v>0</v>
      </c>
      <c r="T4544">
        <f t="shared" si="428"/>
        <v>0</v>
      </c>
      <c r="U4544">
        <f t="shared" si="429"/>
        <v>0</v>
      </c>
      <c r="V4544">
        <f t="shared" si="430"/>
        <v>0</v>
      </c>
      <c r="W4544">
        <f t="shared" si="431"/>
        <v>0</v>
      </c>
      <c r="X4544">
        <f t="shared" si="432"/>
        <v>0</v>
      </c>
    </row>
    <row r="4545" spans="1:24" x14ac:dyDescent="0.3">
      <c r="A4545">
        <v>4544</v>
      </c>
      <c r="B4545" s="1">
        <v>43655</v>
      </c>
      <c r="C4545">
        <v>8</v>
      </c>
      <c r="D4545">
        <v>4544</v>
      </c>
      <c r="E4545">
        <v>1371.12725</v>
      </c>
      <c r="F4545">
        <v>2742.2545</v>
      </c>
      <c r="G4545">
        <v>9359.17</v>
      </c>
      <c r="H4545">
        <v>4202.1790000000001</v>
      </c>
      <c r="I4545">
        <v>1371.12725</v>
      </c>
      <c r="J4545">
        <v>7816.2219999999998</v>
      </c>
      <c r="L4545">
        <v>1371.12725</v>
      </c>
      <c r="M4545">
        <v>2742.2545</v>
      </c>
      <c r="N4545">
        <v>9359.17</v>
      </c>
      <c r="O4545">
        <v>4202.1790000000001</v>
      </c>
      <c r="P4545">
        <v>1371.12725</v>
      </c>
      <c r="Q4545">
        <v>7816.2219999999998</v>
      </c>
      <c r="S4545">
        <f t="shared" si="427"/>
        <v>0</v>
      </c>
      <c r="T4545">
        <f t="shared" si="428"/>
        <v>0</v>
      </c>
      <c r="U4545">
        <f t="shared" si="429"/>
        <v>0</v>
      </c>
      <c r="V4545">
        <f t="shared" si="430"/>
        <v>0</v>
      </c>
      <c r="W4545">
        <f t="shared" si="431"/>
        <v>0</v>
      </c>
      <c r="X4545">
        <f t="shared" si="432"/>
        <v>0</v>
      </c>
    </row>
    <row r="4546" spans="1:24" x14ac:dyDescent="0.3">
      <c r="A4546">
        <v>4545</v>
      </c>
      <c r="B4546" s="1">
        <v>43655</v>
      </c>
      <c r="C4546">
        <v>9</v>
      </c>
      <c r="D4546">
        <v>4545</v>
      </c>
      <c r="E4546">
        <v>1337.5150000000001</v>
      </c>
      <c r="F4546">
        <v>2675.03</v>
      </c>
      <c r="G4546">
        <v>8818.9410000000007</v>
      </c>
      <c r="H4546">
        <v>3819.4920000000002</v>
      </c>
      <c r="I4546">
        <v>1337.5150000000001</v>
      </c>
      <c r="J4546">
        <v>7656.348</v>
      </c>
      <c r="L4546">
        <v>1337.5150000000001</v>
      </c>
      <c r="M4546">
        <v>2675.03</v>
      </c>
      <c r="N4546">
        <v>8818.9410000000007</v>
      </c>
      <c r="O4546">
        <v>3819.4920000000002</v>
      </c>
      <c r="P4546">
        <v>1337.5150000000001</v>
      </c>
      <c r="Q4546">
        <v>7656.348</v>
      </c>
      <c r="S4546">
        <f t="shared" si="427"/>
        <v>0</v>
      </c>
      <c r="T4546">
        <f t="shared" si="428"/>
        <v>0</v>
      </c>
      <c r="U4546">
        <f t="shared" si="429"/>
        <v>0</v>
      </c>
      <c r="V4546">
        <f t="shared" si="430"/>
        <v>0</v>
      </c>
      <c r="W4546">
        <f t="shared" si="431"/>
        <v>0</v>
      </c>
      <c r="X4546">
        <f t="shared" si="432"/>
        <v>0</v>
      </c>
    </row>
    <row r="4547" spans="1:24" x14ac:dyDescent="0.3">
      <c r="A4547">
        <v>4546</v>
      </c>
      <c r="B4547" s="1">
        <v>43655</v>
      </c>
      <c r="C4547">
        <v>10</v>
      </c>
      <c r="D4547">
        <v>4546</v>
      </c>
      <c r="E4547">
        <v>1344.809</v>
      </c>
      <c r="F4547">
        <v>2689.6179999999999</v>
      </c>
      <c r="G4547">
        <v>9710.027</v>
      </c>
      <c r="H4547">
        <v>3256.8580000000002</v>
      </c>
      <c r="I4547">
        <v>1344.809</v>
      </c>
      <c r="J4547">
        <v>7703.3419999999996</v>
      </c>
      <c r="L4547">
        <v>1344.809</v>
      </c>
      <c r="M4547">
        <v>2689.6179999999999</v>
      </c>
      <c r="N4547">
        <v>9710.027</v>
      </c>
      <c r="O4547">
        <v>3256.8580000000002</v>
      </c>
      <c r="P4547">
        <v>1344.809</v>
      </c>
      <c r="Q4547">
        <v>7703.3419999999996</v>
      </c>
      <c r="S4547">
        <f t="shared" si="427"/>
        <v>0</v>
      </c>
      <c r="T4547">
        <f t="shared" si="428"/>
        <v>0</v>
      </c>
      <c r="U4547">
        <f t="shared" si="429"/>
        <v>0</v>
      </c>
      <c r="V4547">
        <f t="shared" si="430"/>
        <v>0</v>
      </c>
      <c r="W4547">
        <f t="shared" si="431"/>
        <v>0</v>
      </c>
      <c r="X4547">
        <f t="shared" si="432"/>
        <v>0</v>
      </c>
    </row>
    <row r="4548" spans="1:24" x14ac:dyDescent="0.3">
      <c r="A4548">
        <v>4547</v>
      </c>
      <c r="B4548" s="1">
        <v>43655</v>
      </c>
      <c r="C4548">
        <v>11</v>
      </c>
      <c r="D4548">
        <v>4547</v>
      </c>
      <c r="E4548">
        <v>1332.875</v>
      </c>
      <c r="F4548">
        <v>2665.75</v>
      </c>
      <c r="G4548">
        <v>9707.8230000000003</v>
      </c>
      <c r="H4548">
        <v>2612.848</v>
      </c>
      <c r="I4548">
        <v>1332.875</v>
      </c>
      <c r="J4548">
        <v>8119.53</v>
      </c>
      <c r="L4548">
        <v>1332.875</v>
      </c>
      <c r="M4548">
        <v>2665.75</v>
      </c>
      <c r="N4548">
        <v>9707.8230000000003</v>
      </c>
      <c r="O4548">
        <v>2612.848</v>
      </c>
      <c r="P4548">
        <v>1332.875</v>
      </c>
      <c r="Q4548">
        <v>8119.53</v>
      </c>
      <c r="S4548">
        <f t="shared" si="427"/>
        <v>0</v>
      </c>
      <c r="T4548">
        <f t="shared" si="428"/>
        <v>0</v>
      </c>
      <c r="U4548">
        <f t="shared" si="429"/>
        <v>0</v>
      </c>
      <c r="V4548">
        <f t="shared" si="430"/>
        <v>0</v>
      </c>
      <c r="W4548">
        <f t="shared" si="431"/>
        <v>0</v>
      </c>
      <c r="X4548">
        <f t="shared" si="432"/>
        <v>0</v>
      </c>
    </row>
    <row r="4549" spans="1:24" x14ac:dyDescent="0.3">
      <c r="A4549">
        <v>4548</v>
      </c>
      <c r="B4549" s="1">
        <v>43655</v>
      </c>
      <c r="C4549">
        <v>12</v>
      </c>
      <c r="D4549">
        <v>4548</v>
      </c>
      <c r="E4549">
        <v>1334.671</v>
      </c>
      <c r="F4549">
        <v>2669.3420000000001</v>
      </c>
      <c r="G4549">
        <v>9660.18</v>
      </c>
      <c r="H4549">
        <v>2748.1570000000002</v>
      </c>
      <c r="I4549">
        <v>1334.671</v>
      </c>
      <c r="J4549">
        <v>8408.7189999999991</v>
      </c>
      <c r="L4549">
        <v>1334.671</v>
      </c>
      <c r="M4549">
        <v>2669.3420000000001</v>
      </c>
      <c r="N4549">
        <v>9660.18</v>
      </c>
      <c r="O4549">
        <v>2748.1570000000002</v>
      </c>
      <c r="P4549">
        <v>1334.671</v>
      </c>
      <c r="Q4549">
        <v>8408.7189999999991</v>
      </c>
      <c r="S4549">
        <f t="shared" si="427"/>
        <v>0</v>
      </c>
      <c r="T4549">
        <f t="shared" si="428"/>
        <v>0</v>
      </c>
      <c r="U4549">
        <f t="shared" si="429"/>
        <v>0</v>
      </c>
      <c r="V4549">
        <f t="shared" si="430"/>
        <v>0</v>
      </c>
      <c r="W4549">
        <f t="shared" si="431"/>
        <v>0</v>
      </c>
      <c r="X4549">
        <f t="shared" si="432"/>
        <v>0</v>
      </c>
    </row>
    <row r="4550" spans="1:24" x14ac:dyDescent="0.3">
      <c r="A4550">
        <v>4549</v>
      </c>
      <c r="B4550" s="1">
        <v>43655</v>
      </c>
      <c r="C4550">
        <v>13</v>
      </c>
      <c r="D4550">
        <v>4549</v>
      </c>
      <c r="E4550">
        <v>1347.58575</v>
      </c>
      <c r="F4550">
        <v>2695.1714999999999</v>
      </c>
      <c r="G4550">
        <v>9859.8520000000008</v>
      </c>
      <c r="H4550">
        <v>2985.373</v>
      </c>
      <c r="I4550">
        <v>1347.58575</v>
      </c>
      <c r="J4550">
        <v>8678.6990000000005</v>
      </c>
      <c r="L4550">
        <v>1347.58575</v>
      </c>
      <c r="M4550">
        <v>2695.1714999999999</v>
      </c>
      <c r="N4550">
        <v>9859.8520000000008</v>
      </c>
      <c r="O4550">
        <v>2985.373</v>
      </c>
      <c r="P4550">
        <v>1347.58575</v>
      </c>
      <c r="Q4550">
        <v>8678.6990000000005</v>
      </c>
      <c r="S4550">
        <f t="shared" si="427"/>
        <v>0</v>
      </c>
      <c r="T4550">
        <f t="shared" si="428"/>
        <v>0</v>
      </c>
      <c r="U4550">
        <f t="shared" si="429"/>
        <v>0</v>
      </c>
      <c r="V4550">
        <f t="shared" si="430"/>
        <v>0</v>
      </c>
      <c r="W4550">
        <f t="shared" si="431"/>
        <v>0</v>
      </c>
      <c r="X4550">
        <f t="shared" si="432"/>
        <v>0</v>
      </c>
    </row>
    <row r="4551" spans="1:24" x14ac:dyDescent="0.3">
      <c r="A4551">
        <v>4550</v>
      </c>
      <c r="B4551" s="1">
        <v>43655</v>
      </c>
      <c r="C4551">
        <v>14</v>
      </c>
      <c r="D4551">
        <v>4550</v>
      </c>
      <c r="E4551">
        <v>1369.4827499999999</v>
      </c>
      <c r="F4551">
        <v>2738.9654999999998</v>
      </c>
      <c r="G4551">
        <v>9722.2340000000004</v>
      </c>
      <c r="H4551">
        <v>3094.752</v>
      </c>
      <c r="I4551">
        <v>1369.4827499999999</v>
      </c>
      <c r="J4551">
        <v>8775.1219999999994</v>
      </c>
      <c r="L4551">
        <v>1369.4827499999999</v>
      </c>
      <c r="M4551">
        <v>2738.9654999999998</v>
      </c>
      <c r="N4551">
        <v>9722.2340000000004</v>
      </c>
      <c r="O4551">
        <v>3094.752</v>
      </c>
      <c r="P4551">
        <v>1369.4827499999999</v>
      </c>
      <c r="Q4551">
        <v>8775.1219999999994</v>
      </c>
      <c r="S4551">
        <f t="shared" si="427"/>
        <v>0</v>
      </c>
      <c r="T4551">
        <f t="shared" si="428"/>
        <v>0</v>
      </c>
      <c r="U4551">
        <f t="shared" si="429"/>
        <v>0</v>
      </c>
      <c r="V4551">
        <f t="shared" si="430"/>
        <v>0</v>
      </c>
      <c r="W4551">
        <f t="shared" si="431"/>
        <v>0</v>
      </c>
      <c r="X4551">
        <f t="shared" si="432"/>
        <v>0</v>
      </c>
    </row>
    <row r="4552" spans="1:24" x14ac:dyDescent="0.3">
      <c r="A4552">
        <v>4551</v>
      </c>
      <c r="B4552" s="1">
        <v>43655</v>
      </c>
      <c r="C4552">
        <v>15</v>
      </c>
      <c r="D4552">
        <v>4551</v>
      </c>
      <c r="E4552">
        <v>1383.5697500000001</v>
      </c>
      <c r="F4552">
        <v>2767.1395000000002</v>
      </c>
      <c r="G4552">
        <v>9389.8539999999994</v>
      </c>
      <c r="H4552">
        <v>3088.875</v>
      </c>
      <c r="I4552">
        <v>1383.5697500000001</v>
      </c>
      <c r="J4552">
        <v>8811.0550000000003</v>
      </c>
      <c r="L4552">
        <v>1383.5697500000001</v>
      </c>
      <c r="M4552">
        <v>2767.1395000000002</v>
      </c>
      <c r="N4552">
        <v>9389.8539999999994</v>
      </c>
      <c r="O4552">
        <v>3088.875</v>
      </c>
      <c r="P4552">
        <v>1383.5697500000001</v>
      </c>
      <c r="Q4552">
        <v>8811.0550000000003</v>
      </c>
      <c r="S4552">
        <f t="shared" si="427"/>
        <v>0</v>
      </c>
      <c r="T4552">
        <f t="shared" si="428"/>
        <v>0</v>
      </c>
      <c r="U4552">
        <f t="shared" si="429"/>
        <v>0</v>
      </c>
      <c r="V4552">
        <f t="shared" si="430"/>
        <v>0</v>
      </c>
      <c r="W4552">
        <f t="shared" si="431"/>
        <v>0</v>
      </c>
      <c r="X4552">
        <f t="shared" si="432"/>
        <v>0</v>
      </c>
    </row>
    <row r="4553" spans="1:24" x14ac:dyDescent="0.3">
      <c r="A4553">
        <v>4552</v>
      </c>
      <c r="B4553" s="1">
        <v>43655</v>
      </c>
      <c r="C4553">
        <v>16</v>
      </c>
      <c r="D4553">
        <v>4552</v>
      </c>
      <c r="E4553">
        <v>1406.2964999999999</v>
      </c>
      <c r="F4553">
        <v>2812.5929999999998</v>
      </c>
      <c r="G4553">
        <v>9487.3019999999997</v>
      </c>
      <c r="H4553">
        <v>2985.5309999999999</v>
      </c>
      <c r="I4553">
        <v>1406.2964999999999</v>
      </c>
      <c r="J4553">
        <v>8995.5339999999997</v>
      </c>
      <c r="L4553">
        <v>1406.2964999999999</v>
      </c>
      <c r="M4553">
        <v>2812.5929999999998</v>
      </c>
      <c r="N4553">
        <v>9487.3019999999997</v>
      </c>
      <c r="O4553">
        <v>2985.5309999999999</v>
      </c>
      <c r="P4553">
        <v>1406.2964999999999</v>
      </c>
      <c r="Q4553">
        <v>8995.5339999999997</v>
      </c>
      <c r="S4553">
        <f t="shared" si="427"/>
        <v>0</v>
      </c>
      <c r="T4553">
        <f t="shared" si="428"/>
        <v>0</v>
      </c>
      <c r="U4553">
        <f t="shared" si="429"/>
        <v>0</v>
      </c>
      <c r="V4553">
        <f t="shared" si="430"/>
        <v>0</v>
      </c>
      <c r="W4553">
        <f t="shared" si="431"/>
        <v>0</v>
      </c>
      <c r="X4553">
        <f t="shared" si="432"/>
        <v>0</v>
      </c>
    </row>
    <row r="4554" spans="1:24" x14ac:dyDescent="0.3">
      <c r="A4554">
        <v>4553</v>
      </c>
      <c r="B4554" s="1">
        <v>43655</v>
      </c>
      <c r="C4554">
        <v>17</v>
      </c>
      <c r="D4554">
        <v>4553</v>
      </c>
      <c r="E4554">
        <v>1445.4972499999999</v>
      </c>
      <c r="F4554">
        <v>2890.9944999999998</v>
      </c>
      <c r="G4554">
        <v>9717.6959999999999</v>
      </c>
      <c r="H4554">
        <v>2861.7829999999999</v>
      </c>
      <c r="I4554">
        <v>1445.4972499999999</v>
      </c>
      <c r="J4554">
        <v>9268.3420000000006</v>
      </c>
      <c r="L4554">
        <v>1445.4972499999999</v>
      </c>
      <c r="M4554">
        <v>2890.9944999999998</v>
      </c>
      <c r="N4554">
        <v>9717.6959999999999</v>
      </c>
      <c r="O4554">
        <v>2861.7829999999999</v>
      </c>
      <c r="P4554">
        <v>1445.4972499999999</v>
      </c>
      <c r="Q4554">
        <v>9268.3420000000006</v>
      </c>
      <c r="S4554">
        <f t="shared" si="427"/>
        <v>0</v>
      </c>
      <c r="T4554">
        <f t="shared" si="428"/>
        <v>0</v>
      </c>
      <c r="U4554">
        <f t="shared" si="429"/>
        <v>0</v>
      </c>
      <c r="V4554">
        <f t="shared" si="430"/>
        <v>0</v>
      </c>
      <c r="W4554">
        <f t="shared" si="431"/>
        <v>0</v>
      </c>
      <c r="X4554">
        <f t="shared" si="432"/>
        <v>0</v>
      </c>
    </row>
    <row r="4555" spans="1:24" x14ac:dyDescent="0.3">
      <c r="A4555">
        <v>4554</v>
      </c>
      <c r="B4555" s="1">
        <v>43655</v>
      </c>
      <c r="C4555">
        <v>18</v>
      </c>
      <c r="D4555">
        <v>4554</v>
      </c>
      <c r="E4555">
        <v>1462.11725</v>
      </c>
      <c r="F4555">
        <v>2924.2345</v>
      </c>
      <c r="G4555">
        <v>10023.004000000001</v>
      </c>
      <c r="H4555">
        <v>2843.2060000000001</v>
      </c>
      <c r="I4555">
        <v>1462.11725</v>
      </c>
      <c r="J4555">
        <v>9298.6170000000002</v>
      </c>
      <c r="L4555">
        <v>1462.11725</v>
      </c>
      <c r="M4555">
        <v>2924.2345</v>
      </c>
      <c r="N4555">
        <v>10023.004000000001</v>
      </c>
      <c r="O4555">
        <v>2843.2060000000001</v>
      </c>
      <c r="P4555">
        <v>1462.11725</v>
      </c>
      <c r="Q4555">
        <v>9298.6170000000002</v>
      </c>
      <c r="S4555">
        <f t="shared" si="427"/>
        <v>0</v>
      </c>
      <c r="T4555">
        <f t="shared" si="428"/>
        <v>0</v>
      </c>
      <c r="U4555">
        <f t="shared" si="429"/>
        <v>0</v>
      </c>
      <c r="V4555">
        <f t="shared" si="430"/>
        <v>0</v>
      </c>
      <c r="W4555">
        <f t="shared" si="431"/>
        <v>0</v>
      </c>
      <c r="X4555">
        <f t="shared" si="432"/>
        <v>0</v>
      </c>
    </row>
    <row r="4556" spans="1:24" x14ac:dyDescent="0.3">
      <c r="A4556">
        <v>4555</v>
      </c>
      <c r="B4556" s="1">
        <v>43655</v>
      </c>
      <c r="C4556">
        <v>19</v>
      </c>
      <c r="D4556">
        <v>4555</v>
      </c>
      <c r="E4556">
        <v>1503.7755</v>
      </c>
      <c r="F4556">
        <v>3007.5509999999999</v>
      </c>
      <c r="G4556">
        <v>10164.049000000001</v>
      </c>
      <c r="H4556">
        <v>3353.8530000000001</v>
      </c>
      <c r="I4556">
        <v>1503.7755</v>
      </c>
      <c r="J4556">
        <v>9448.3160000000007</v>
      </c>
      <c r="L4556">
        <v>1503.7755</v>
      </c>
      <c r="M4556">
        <v>3007.5509999999999</v>
      </c>
      <c r="N4556">
        <v>10164.049000000001</v>
      </c>
      <c r="O4556">
        <v>3353.8530000000001</v>
      </c>
      <c r="P4556">
        <v>1503.7755</v>
      </c>
      <c r="Q4556">
        <v>9448.3160000000007</v>
      </c>
      <c r="S4556">
        <f t="shared" si="427"/>
        <v>0</v>
      </c>
      <c r="T4556">
        <f t="shared" si="428"/>
        <v>0</v>
      </c>
      <c r="U4556">
        <f t="shared" si="429"/>
        <v>0</v>
      </c>
      <c r="V4556">
        <f t="shared" si="430"/>
        <v>0</v>
      </c>
      <c r="W4556">
        <f t="shared" si="431"/>
        <v>0</v>
      </c>
      <c r="X4556">
        <f t="shared" si="432"/>
        <v>0</v>
      </c>
    </row>
    <row r="4557" spans="1:24" x14ac:dyDescent="0.3">
      <c r="A4557">
        <v>4556</v>
      </c>
      <c r="B4557" s="1">
        <v>43655</v>
      </c>
      <c r="C4557">
        <v>20</v>
      </c>
      <c r="D4557">
        <v>4556</v>
      </c>
      <c r="E4557">
        <v>1500.345</v>
      </c>
      <c r="F4557">
        <v>3000.69</v>
      </c>
      <c r="G4557">
        <v>10453.081</v>
      </c>
      <c r="H4557">
        <v>3344.2719999999999</v>
      </c>
      <c r="I4557">
        <v>1500.345</v>
      </c>
      <c r="J4557">
        <v>9419.5709999999999</v>
      </c>
      <c r="L4557">
        <v>1500.345</v>
      </c>
      <c r="M4557">
        <v>3000.69</v>
      </c>
      <c r="N4557">
        <v>10453.081</v>
      </c>
      <c r="O4557">
        <v>3344.2719999999999</v>
      </c>
      <c r="P4557">
        <v>1500.345</v>
      </c>
      <c r="Q4557">
        <v>9419.5709999999999</v>
      </c>
      <c r="S4557">
        <f t="shared" si="427"/>
        <v>0</v>
      </c>
      <c r="T4557">
        <f t="shared" si="428"/>
        <v>0</v>
      </c>
      <c r="U4557">
        <f t="shared" si="429"/>
        <v>0</v>
      </c>
      <c r="V4557">
        <f t="shared" si="430"/>
        <v>0</v>
      </c>
      <c r="W4557">
        <f t="shared" si="431"/>
        <v>0</v>
      </c>
      <c r="X4557">
        <f t="shared" si="432"/>
        <v>0</v>
      </c>
    </row>
    <row r="4558" spans="1:24" x14ac:dyDescent="0.3">
      <c r="A4558">
        <v>4557</v>
      </c>
      <c r="B4558" s="1">
        <v>43655</v>
      </c>
      <c r="C4558">
        <v>21</v>
      </c>
      <c r="D4558">
        <v>4557</v>
      </c>
      <c r="E4558">
        <v>1506.6157499999999</v>
      </c>
      <c r="F4558">
        <v>3013.2314999999999</v>
      </c>
      <c r="G4558">
        <v>10723.841</v>
      </c>
      <c r="H4558">
        <v>3449.2060000000001</v>
      </c>
      <c r="I4558">
        <v>1506.6157499999999</v>
      </c>
      <c r="J4558">
        <v>9282.76</v>
      </c>
      <c r="L4558">
        <v>1506.6157499999999</v>
      </c>
      <c r="M4558">
        <v>3013.2314999999999</v>
      </c>
      <c r="N4558">
        <v>10723.841</v>
      </c>
      <c r="O4558">
        <v>3449.2060000000001</v>
      </c>
      <c r="P4558">
        <v>1506.6157499999999</v>
      </c>
      <c r="Q4558">
        <v>9282.76</v>
      </c>
      <c r="S4558">
        <f t="shared" si="427"/>
        <v>0</v>
      </c>
      <c r="T4558">
        <f t="shared" si="428"/>
        <v>0</v>
      </c>
      <c r="U4558">
        <f t="shared" si="429"/>
        <v>0</v>
      </c>
      <c r="V4558">
        <f t="shared" si="430"/>
        <v>0</v>
      </c>
      <c r="W4558">
        <f t="shared" si="431"/>
        <v>0</v>
      </c>
      <c r="X4558">
        <f t="shared" si="432"/>
        <v>0</v>
      </c>
    </row>
    <row r="4559" spans="1:24" x14ac:dyDescent="0.3">
      <c r="A4559">
        <v>4558</v>
      </c>
      <c r="B4559" s="1">
        <v>43655</v>
      </c>
      <c r="C4559">
        <v>22</v>
      </c>
      <c r="D4559">
        <v>4558</v>
      </c>
      <c r="E4559">
        <v>1485.36925</v>
      </c>
      <c r="F4559">
        <v>2970.7384999999999</v>
      </c>
      <c r="G4559">
        <v>10917.779</v>
      </c>
      <c r="H4559">
        <v>3437.5079999999998</v>
      </c>
      <c r="I4559">
        <v>1485.36925</v>
      </c>
      <c r="J4559">
        <v>9051.9689999999991</v>
      </c>
      <c r="L4559">
        <v>1485.36925</v>
      </c>
      <c r="M4559">
        <v>2970.7384999999999</v>
      </c>
      <c r="N4559">
        <v>10917.779</v>
      </c>
      <c r="O4559">
        <v>3437.5079999999998</v>
      </c>
      <c r="P4559">
        <v>1485.36925</v>
      </c>
      <c r="Q4559">
        <v>9051.9689999999991</v>
      </c>
      <c r="S4559">
        <f t="shared" si="427"/>
        <v>0</v>
      </c>
      <c r="T4559">
        <f t="shared" si="428"/>
        <v>0</v>
      </c>
      <c r="U4559">
        <f t="shared" si="429"/>
        <v>0</v>
      </c>
      <c r="V4559">
        <f t="shared" si="430"/>
        <v>0</v>
      </c>
      <c r="W4559">
        <f t="shared" si="431"/>
        <v>0</v>
      </c>
      <c r="X4559">
        <f t="shared" si="432"/>
        <v>0</v>
      </c>
    </row>
    <row r="4560" spans="1:24" x14ac:dyDescent="0.3">
      <c r="A4560">
        <v>4559</v>
      </c>
      <c r="B4560" s="1">
        <v>43655</v>
      </c>
      <c r="C4560">
        <v>23</v>
      </c>
      <c r="D4560">
        <v>4559</v>
      </c>
      <c r="E4560">
        <v>1490.9970000000001</v>
      </c>
      <c r="F4560">
        <v>2981.9940000000001</v>
      </c>
      <c r="G4560">
        <v>10917.496999999999</v>
      </c>
      <c r="H4560">
        <v>3335.7069999999999</v>
      </c>
      <c r="I4560">
        <v>1490.9970000000001</v>
      </c>
      <c r="J4560">
        <v>8864.5630000000001</v>
      </c>
      <c r="L4560">
        <v>1490.9970000000001</v>
      </c>
      <c r="M4560">
        <v>2981.9940000000001</v>
      </c>
      <c r="N4560">
        <v>10917.496999999999</v>
      </c>
      <c r="O4560">
        <v>3335.7069999999999</v>
      </c>
      <c r="P4560">
        <v>1490.9970000000001</v>
      </c>
      <c r="Q4560">
        <v>8864.5630000000001</v>
      </c>
      <c r="S4560">
        <f t="shared" si="427"/>
        <v>0</v>
      </c>
      <c r="T4560">
        <f t="shared" si="428"/>
        <v>0</v>
      </c>
      <c r="U4560">
        <f t="shared" si="429"/>
        <v>0</v>
      </c>
      <c r="V4560">
        <f t="shared" si="430"/>
        <v>0</v>
      </c>
      <c r="W4560">
        <f t="shared" si="431"/>
        <v>0</v>
      </c>
      <c r="X4560">
        <f t="shared" si="432"/>
        <v>0</v>
      </c>
    </row>
    <row r="4561" spans="1:24" x14ac:dyDescent="0.3">
      <c r="A4561">
        <v>4560</v>
      </c>
      <c r="B4561" s="1">
        <v>43655</v>
      </c>
      <c r="C4561">
        <v>24</v>
      </c>
      <c r="D4561">
        <v>4560</v>
      </c>
      <c r="E4561">
        <v>1518.6712500000001</v>
      </c>
      <c r="F4561">
        <v>3037.3425000000002</v>
      </c>
      <c r="G4561">
        <v>10384.487999999999</v>
      </c>
      <c r="H4561">
        <v>4045.3069999999998</v>
      </c>
      <c r="I4561">
        <v>1518.6712500000001</v>
      </c>
      <c r="J4561">
        <v>8615.3860000000004</v>
      </c>
      <c r="L4561">
        <v>1518.6712500000001</v>
      </c>
      <c r="M4561">
        <v>3037.3425000000002</v>
      </c>
      <c r="N4561">
        <v>10384.487999999999</v>
      </c>
      <c r="O4561">
        <v>4045.3069999999998</v>
      </c>
      <c r="P4561">
        <v>1518.6712500000001</v>
      </c>
      <c r="Q4561">
        <v>8615.3860000000004</v>
      </c>
      <c r="S4561">
        <f t="shared" si="427"/>
        <v>0</v>
      </c>
      <c r="T4561">
        <f t="shared" si="428"/>
        <v>0</v>
      </c>
      <c r="U4561">
        <f t="shared" si="429"/>
        <v>0</v>
      </c>
      <c r="V4561">
        <f t="shared" si="430"/>
        <v>0</v>
      </c>
      <c r="W4561">
        <f t="shared" si="431"/>
        <v>0</v>
      </c>
      <c r="X4561">
        <f t="shared" si="432"/>
        <v>0</v>
      </c>
    </row>
    <row r="4562" spans="1:24" x14ac:dyDescent="0.3">
      <c r="A4562">
        <v>4561</v>
      </c>
      <c r="B4562" s="1">
        <v>43656</v>
      </c>
      <c r="C4562">
        <v>1</v>
      </c>
      <c r="D4562">
        <v>4561</v>
      </c>
      <c r="E4562">
        <v>1523.2494999999999</v>
      </c>
      <c r="F4562">
        <v>3046.4989999999998</v>
      </c>
      <c r="G4562">
        <v>10548.135</v>
      </c>
      <c r="H4562">
        <v>4210.3249999999998</v>
      </c>
      <c r="I4562">
        <v>1523.2494999999999</v>
      </c>
      <c r="J4562">
        <v>8387.76</v>
      </c>
      <c r="L4562">
        <v>1523.2494999999999</v>
      </c>
      <c r="M4562">
        <v>3046.4989999999998</v>
      </c>
      <c r="N4562">
        <v>10548.135</v>
      </c>
      <c r="O4562">
        <v>4210.3249999999998</v>
      </c>
      <c r="P4562">
        <v>1523.2494999999999</v>
      </c>
      <c r="Q4562">
        <v>8387.76</v>
      </c>
      <c r="S4562">
        <f t="shared" si="427"/>
        <v>0</v>
      </c>
      <c r="T4562">
        <f t="shared" si="428"/>
        <v>0</v>
      </c>
      <c r="U4562">
        <f t="shared" si="429"/>
        <v>0</v>
      </c>
      <c r="V4562">
        <f t="shared" si="430"/>
        <v>0</v>
      </c>
      <c r="W4562">
        <f t="shared" si="431"/>
        <v>0</v>
      </c>
      <c r="X4562">
        <f t="shared" si="432"/>
        <v>0</v>
      </c>
    </row>
    <row r="4563" spans="1:24" x14ac:dyDescent="0.3">
      <c r="A4563">
        <v>4562</v>
      </c>
      <c r="B4563" s="1">
        <v>43656</v>
      </c>
      <c r="C4563">
        <v>2</v>
      </c>
      <c r="D4563">
        <v>4562</v>
      </c>
      <c r="E4563">
        <v>1598.5345</v>
      </c>
      <c r="F4563">
        <v>3197.069</v>
      </c>
      <c r="G4563">
        <v>10614.632</v>
      </c>
      <c r="H4563">
        <v>4777.6270000000004</v>
      </c>
      <c r="I4563">
        <v>1598.5345</v>
      </c>
      <c r="J4563">
        <v>8602.6970000000001</v>
      </c>
      <c r="L4563">
        <v>1598.5345</v>
      </c>
      <c r="M4563">
        <v>3197.069</v>
      </c>
      <c r="N4563">
        <v>10614.632</v>
      </c>
      <c r="O4563">
        <v>4777.6270000000004</v>
      </c>
      <c r="P4563">
        <v>1598.5345</v>
      </c>
      <c r="Q4563">
        <v>8602.6970000000001</v>
      </c>
      <c r="S4563">
        <f t="shared" si="427"/>
        <v>0</v>
      </c>
      <c r="T4563">
        <f t="shared" si="428"/>
        <v>0</v>
      </c>
      <c r="U4563">
        <f t="shared" si="429"/>
        <v>0</v>
      </c>
      <c r="V4563">
        <f t="shared" si="430"/>
        <v>0</v>
      </c>
      <c r="W4563">
        <f t="shared" si="431"/>
        <v>0</v>
      </c>
      <c r="X4563">
        <f t="shared" si="432"/>
        <v>0</v>
      </c>
    </row>
    <row r="4564" spans="1:24" x14ac:dyDescent="0.3">
      <c r="A4564">
        <v>4563</v>
      </c>
      <c r="B4564" s="1">
        <v>43656</v>
      </c>
      <c r="C4564">
        <v>3</v>
      </c>
      <c r="D4564">
        <v>4563</v>
      </c>
      <c r="E4564">
        <v>1561.41975</v>
      </c>
      <c r="F4564">
        <v>3122.8395</v>
      </c>
      <c r="G4564">
        <v>11087.316999999999</v>
      </c>
      <c r="H4564">
        <v>4771.8999999999996</v>
      </c>
      <c r="I4564">
        <v>1561.41975</v>
      </c>
      <c r="J4564">
        <v>8523.5079999999998</v>
      </c>
      <c r="L4564">
        <v>1561.41975</v>
      </c>
      <c r="M4564">
        <v>3122.8395</v>
      </c>
      <c r="N4564">
        <v>11087.316999999999</v>
      </c>
      <c r="O4564">
        <v>4771.8999999999996</v>
      </c>
      <c r="P4564">
        <v>1561.41975</v>
      </c>
      <c r="Q4564">
        <v>8523.5079999999998</v>
      </c>
      <c r="S4564">
        <f t="shared" si="427"/>
        <v>0</v>
      </c>
      <c r="T4564">
        <f t="shared" si="428"/>
        <v>0</v>
      </c>
      <c r="U4564">
        <f t="shared" si="429"/>
        <v>0</v>
      </c>
      <c r="V4564">
        <f t="shared" si="430"/>
        <v>0</v>
      </c>
      <c r="W4564">
        <f t="shared" si="431"/>
        <v>0</v>
      </c>
      <c r="X4564">
        <f t="shared" si="432"/>
        <v>0</v>
      </c>
    </row>
    <row r="4565" spans="1:24" x14ac:dyDescent="0.3">
      <c r="A4565">
        <v>4564</v>
      </c>
      <c r="B4565" s="1">
        <v>43656</v>
      </c>
      <c r="C4565">
        <v>4</v>
      </c>
      <c r="D4565">
        <v>4564</v>
      </c>
      <c r="E4565">
        <v>1552.81</v>
      </c>
      <c r="F4565">
        <v>3105.62</v>
      </c>
      <c r="G4565">
        <v>10936.244000000001</v>
      </c>
      <c r="H4565">
        <v>4662.6769999999997</v>
      </c>
      <c r="I4565">
        <v>1552.81</v>
      </c>
      <c r="J4565">
        <v>8520.6560000000009</v>
      </c>
      <c r="L4565">
        <v>1552.81</v>
      </c>
      <c r="M4565">
        <v>3105.62</v>
      </c>
      <c r="N4565">
        <v>10936.244000000001</v>
      </c>
      <c r="O4565">
        <v>4662.6769999999997</v>
      </c>
      <c r="P4565">
        <v>1552.81</v>
      </c>
      <c r="Q4565">
        <v>8520.6560000000009</v>
      </c>
      <c r="S4565">
        <f t="shared" si="427"/>
        <v>0</v>
      </c>
      <c r="T4565">
        <f t="shared" si="428"/>
        <v>0</v>
      </c>
      <c r="U4565">
        <f t="shared" si="429"/>
        <v>0</v>
      </c>
      <c r="V4565">
        <f t="shared" si="430"/>
        <v>0</v>
      </c>
      <c r="W4565">
        <f t="shared" si="431"/>
        <v>0</v>
      </c>
      <c r="X4565">
        <f t="shared" si="432"/>
        <v>0</v>
      </c>
    </row>
    <row r="4566" spans="1:24" x14ac:dyDescent="0.3">
      <c r="A4566">
        <v>4565</v>
      </c>
      <c r="B4566" s="1">
        <v>43656</v>
      </c>
      <c r="C4566">
        <v>5</v>
      </c>
      <c r="D4566">
        <v>4565</v>
      </c>
      <c r="E4566">
        <v>1546.0505000000001</v>
      </c>
      <c r="F4566">
        <v>3092.1010000000001</v>
      </c>
      <c r="G4566">
        <v>10875.983</v>
      </c>
      <c r="H4566">
        <v>4750.0550000000003</v>
      </c>
      <c r="I4566">
        <v>1546.0505000000001</v>
      </c>
      <c r="J4566">
        <v>8491.4470000000001</v>
      </c>
      <c r="L4566">
        <v>1546.0505000000001</v>
      </c>
      <c r="M4566">
        <v>3092.1010000000001</v>
      </c>
      <c r="N4566">
        <v>10875.983</v>
      </c>
      <c r="O4566">
        <v>4750.0550000000003</v>
      </c>
      <c r="P4566">
        <v>1546.0505000000001</v>
      </c>
      <c r="Q4566">
        <v>8491.4470000000001</v>
      </c>
      <c r="S4566">
        <f t="shared" si="427"/>
        <v>0</v>
      </c>
      <c r="T4566">
        <f t="shared" si="428"/>
        <v>0</v>
      </c>
      <c r="U4566">
        <f t="shared" si="429"/>
        <v>0</v>
      </c>
      <c r="V4566">
        <f t="shared" si="430"/>
        <v>0</v>
      </c>
      <c r="W4566">
        <f t="shared" si="431"/>
        <v>0</v>
      </c>
      <c r="X4566">
        <f t="shared" si="432"/>
        <v>0</v>
      </c>
    </row>
    <row r="4567" spans="1:24" x14ac:dyDescent="0.3">
      <c r="A4567">
        <v>4566</v>
      </c>
      <c r="B4567" s="1">
        <v>43656</v>
      </c>
      <c r="C4567">
        <v>6</v>
      </c>
      <c r="D4567">
        <v>4566</v>
      </c>
      <c r="E4567">
        <v>1477.1320000000001</v>
      </c>
      <c r="F4567">
        <v>2954.2640000000001</v>
      </c>
      <c r="G4567">
        <v>10661.888999999999</v>
      </c>
      <c r="H4567">
        <v>4762.6840000000002</v>
      </c>
      <c r="I4567">
        <v>1477.1320000000001</v>
      </c>
      <c r="J4567">
        <v>8489.857</v>
      </c>
      <c r="L4567">
        <v>1477.1320000000001</v>
      </c>
      <c r="M4567">
        <v>2954.2640000000001</v>
      </c>
      <c r="N4567">
        <v>10661.888999999999</v>
      </c>
      <c r="O4567">
        <v>4762.6840000000002</v>
      </c>
      <c r="P4567">
        <v>1477.1320000000001</v>
      </c>
      <c r="Q4567">
        <v>8489.857</v>
      </c>
      <c r="S4567">
        <f t="shared" si="427"/>
        <v>0</v>
      </c>
      <c r="T4567">
        <f t="shared" si="428"/>
        <v>0</v>
      </c>
      <c r="U4567">
        <f t="shared" si="429"/>
        <v>0</v>
      </c>
      <c r="V4567">
        <f t="shared" si="430"/>
        <v>0</v>
      </c>
      <c r="W4567">
        <f t="shared" si="431"/>
        <v>0</v>
      </c>
      <c r="X4567">
        <f t="shared" si="432"/>
        <v>0</v>
      </c>
    </row>
    <row r="4568" spans="1:24" x14ac:dyDescent="0.3">
      <c r="A4568">
        <v>4567</v>
      </c>
      <c r="B4568" s="1">
        <v>43656</v>
      </c>
      <c r="C4568">
        <v>7</v>
      </c>
      <c r="D4568">
        <v>4567</v>
      </c>
      <c r="E4568">
        <v>1424.2882500000001</v>
      </c>
      <c r="F4568">
        <v>2848.5765000000001</v>
      </c>
      <c r="G4568">
        <v>10168.163</v>
      </c>
      <c r="H4568">
        <v>4447.875</v>
      </c>
      <c r="I4568">
        <v>1424.2882500000001</v>
      </c>
      <c r="J4568">
        <v>8357.2759999999998</v>
      </c>
      <c r="L4568">
        <v>1424.2882500000001</v>
      </c>
      <c r="M4568">
        <v>2848.5765000000001</v>
      </c>
      <c r="N4568">
        <v>10168.163</v>
      </c>
      <c r="O4568">
        <v>4447.875</v>
      </c>
      <c r="P4568">
        <v>1424.2882500000001</v>
      </c>
      <c r="Q4568">
        <v>8357.2759999999998</v>
      </c>
      <c r="S4568">
        <f t="shared" si="427"/>
        <v>0</v>
      </c>
      <c r="T4568">
        <f t="shared" si="428"/>
        <v>0</v>
      </c>
      <c r="U4568">
        <f t="shared" si="429"/>
        <v>0</v>
      </c>
      <c r="V4568">
        <f t="shared" si="430"/>
        <v>0</v>
      </c>
      <c r="W4568">
        <f t="shared" si="431"/>
        <v>0</v>
      </c>
      <c r="X4568">
        <f t="shared" si="432"/>
        <v>0</v>
      </c>
    </row>
    <row r="4569" spans="1:24" x14ac:dyDescent="0.3">
      <c r="A4569">
        <v>4568</v>
      </c>
      <c r="B4569" s="1">
        <v>43656</v>
      </c>
      <c r="C4569">
        <v>8</v>
      </c>
      <c r="D4569">
        <v>4568</v>
      </c>
      <c r="E4569">
        <v>1405.5409999999999</v>
      </c>
      <c r="F4569">
        <v>2811.0819999999999</v>
      </c>
      <c r="G4569">
        <v>9962.7450000000008</v>
      </c>
      <c r="H4569">
        <v>3768.3380000000002</v>
      </c>
      <c r="I4569">
        <v>1405.5409999999999</v>
      </c>
      <c r="J4569">
        <v>8321.0609999999997</v>
      </c>
      <c r="L4569">
        <v>1405.5409999999999</v>
      </c>
      <c r="M4569">
        <v>2811.0819999999999</v>
      </c>
      <c r="N4569">
        <v>9962.7450000000008</v>
      </c>
      <c r="O4569">
        <v>3768.3380000000002</v>
      </c>
      <c r="P4569">
        <v>1405.5409999999999</v>
      </c>
      <c r="Q4569">
        <v>8321.0609999999997</v>
      </c>
      <c r="S4569">
        <f t="shared" ref="S4569:S4632" si="433">E4569-L4569</f>
        <v>0</v>
      </c>
      <c r="T4569">
        <f t="shared" si="428"/>
        <v>0</v>
      </c>
      <c r="U4569">
        <f t="shared" si="429"/>
        <v>0</v>
      </c>
      <c r="V4569">
        <f t="shared" si="430"/>
        <v>0</v>
      </c>
      <c r="W4569">
        <f t="shared" si="431"/>
        <v>0</v>
      </c>
      <c r="X4569">
        <f t="shared" si="432"/>
        <v>0</v>
      </c>
    </row>
    <row r="4570" spans="1:24" x14ac:dyDescent="0.3">
      <c r="A4570">
        <v>4569</v>
      </c>
      <c r="B4570" s="1">
        <v>43656</v>
      </c>
      <c r="C4570">
        <v>9</v>
      </c>
      <c r="D4570">
        <v>4569</v>
      </c>
      <c r="E4570">
        <v>1411.5630000000001</v>
      </c>
      <c r="F4570">
        <v>2823.1260000000002</v>
      </c>
      <c r="G4570">
        <v>9476.4050000000007</v>
      </c>
      <c r="H4570">
        <v>3492.7020000000002</v>
      </c>
      <c r="I4570">
        <v>1411.5630000000001</v>
      </c>
      <c r="J4570">
        <v>8300.018</v>
      </c>
      <c r="L4570">
        <v>1411.5630000000001</v>
      </c>
      <c r="M4570">
        <v>2823.1260000000002</v>
      </c>
      <c r="N4570">
        <v>9476.4050000000007</v>
      </c>
      <c r="O4570">
        <v>3492.7020000000002</v>
      </c>
      <c r="P4570">
        <v>1411.5630000000001</v>
      </c>
      <c r="Q4570">
        <v>8300.018</v>
      </c>
      <c r="S4570">
        <f t="shared" si="433"/>
        <v>0</v>
      </c>
      <c r="T4570">
        <f t="shared" ref="T4570:T4633" si="434">F4570-M4570</f>
        <v>0</v>
      </c>
      <c r="U4570">
        <f t="shared" ref="U4570:U4633" si="435">G4570-N4570</f>
        <v>0</v>
      </c>
      <c r="V4570">
        <f t="shared" ref="V4570:V4633" si="436">H4570-O4570</f>
        <v>0</v>
      </c>
      <c r="W4570">
        <f t="shared" ref="W4570:W4633" si="437">I4570-P4570</f>
        <v>0</v>
      </c>
      <c r="X4570">
        <f t="shared" ref="X4570:X4633" si="438">J4570-Q4570</f>
        <v>0</v>
      </c>
    </row>
    <row r="4571" spans="1:24" x14ac:dyDescent="0.3">
      <c r="A4571">
        <v>4570</v>
      </c>
      <c r="B4571" s="1">
        <v>43656</v>
      </c>
      <c r="C4571">
        <v>10</v>
      </c>
      <c r="D4571">
        <v>4570</v>
      </c>
      <c r="E4571">
        <v>1371.52</v>
      </c>
      <c r="F4571">
        <v>2743.04</v>
      </c>
      <c r="G4571">
        <v>9493.1119999999992</v>
      </c>
      <c r="H4571">
        <v>3006.11</v>
      </c>
      <c r="I4571">
        <v>1371.52</v>
      </c>
      <c r="J4571">
        <v>8476.0139999999992</v>
      </c>
      <c r="L4571">
        <v>1371.52</v>
      </c>
      <c r="M4571">
        <v>2743.04</v>
      </c>
      <c r="N4571">
        <v>9493.1119999999992</v>
      </c>
      <c r="O4571">
        <v>3006.11</v>
      </c>
      <c r="P4571">
        <v>1371.52</v>
      </c>
      <c r="Q4571">
        <v>8476.0139999999992</v>
      </c>
      <c r="S4571">
        <f t="shared" si="433"/>
        <v>0</v>
      </c>
      <c r="T4571">
        <f t="shared" si="434"/>
        <v>0</v>
      </c>
      <c r="U4571">
        <f t="shared" si="435"/>
        <v>0</v>
      </c>
      <c r="V4571">
        <f t="shared" si="436"/>
        <v>0</v>
      </c>
      <c r="W4571">
        <f t="shared" si="437"/>
        <v>0</v>
      </c>
      <c r="X4571">
        <f t="shared" si="438"/>
        <v>0</v>
      </c>
    </row>
    <row r="4572" spans="1:24" x14ac:dyDescent="0.3">
      <c r="A4572">
        <v>4571</v>
      </c>
      <c r="B4572" s="1">
        <v>43656</v>
      </c>
      <c r="C4572">
        <v>11</v>
      </c>
      <c r="D4572">
        <v>4571</v>
      </c>
      <c r="E4572">
        <v>1337.6344999999999</v>
      </c>
      <c r="F4572">
        <v>2675.2689999999998</v>
      </c>
      <c r="G4572">
        <v>9750.5869999999995</v>
      </c>
      <c r="H4572">
        <v>2914.904</v>
      </c>
      <c r="I4572">
        <v>1337.6344999999999</v>
      </c>
      <c r="J4572">
        <v>8667.4189999999999</v>
      </c>
      <c r="L4572">
        <v>1337.6344999999999</v>
      </c>
      <c r="M4572">
        <v>2675.2689999999998</v>
      </c>
      <c r="N4572">
        <v>9750.5869999999995</v>
      </c>
      <c r="O4572">
        <v>2914.904</v>
      </c>
      <c r="P4572">
        <v>1337.6344999999999</v>
      </c>
      <c r="Q4572">
        <v>8667.4189999999999</v>
      </c>
      <c r="S4572">
        <f t="shared" si="433"/>
        <v>0</v>
      </c>
      <c r="T4572">
        <f t="shared" si="434"/>
        <v>0</v>
      </c>
      <c r="U4572">
        <f t="shared" si="435"/>
        <v>0</v>
      </c>
      <c r="V4572">
        <f t="shared" si="436"/>
        <v>0</v>
      </c>
      <c r="W4572">
        <f t="shared" si="437"/>
        <v>0</v>
      </c>
      <c r="X4572">
        <f t="shared" si="438"/>
        <v>0</v>
      </c>
    </row>
    <row r="4573" spans="1:24" x14ac:dyDescent="0.3">
      <c r="A4573">
        <v>4572</v>
      </c>
      <c r="B4573" s="1">
        <v>43656</v>
      </c>
      <c r="C4573">
        <v>12</v>
      </c>
      <c r="D4573">
        <v>4572</v>
      </c>
      <c r="E4573">
        <v>1359.46875</v>
      </c>
      <c r="F4573">
        <v>2718.9375</v>
      </c>
      <c r="G4573">
        <v>9788.7950000000001</v>
      </c>
      <c r="H4573">
        <v>2989.15</v>
      </c>
      <c r="I4573">
        <v>1359.46875</v>
      </c>
      <c r="J4573">
        <v>8733.3209999999999</v>
      </c>
      <c r="L4573">
        <v>1359.46875</v>
      </c>
      <c r="M4573">
        <v>2718.9375</v>
      </c>
      <c r="N4573">
        <v>9788.7950000000001</v>
      </c>
      <c r="O4573">
        <v>2989.15</v>
      </c>
      <c r="P4573">
        <v>1359.46875</v>
      </c>
      <c r="Q4573">
        <v>8733.3209999999999</v>
      </c>
      <c r="S4573">
        <f t="shared" si="433"/>
        <v>0</v>
      </c>
      <c r="T4573">
        <f t="shared" si="434"/>
        <v>0</v>
      </c>
      <c r="U4573">
        <f t="shared" si="435"/>
        <v>0</v>
      </c>
      <c r="V4573">
        <f t="shared" si="436"/>
        <v>0</v>
      </c>
      <c r="W4573">
        <f t="shared" si="437"/>
        <v>0</v>
      </c>
      <c r="X4573">
        <f t="shared" si="438"/>
        <v>0</v>
      </c>
    </row>
    <row r="4574" spans="1:24" x14ac:dyDescent="0.3">
      <c r="A4574">
        <v>4573</v>
      </c>
      <c r="B4574" s="1">
        <v>43656</v>
      </c>
      <c r="C4574">
        <v>13</v>
      </c>
      <c r="D4574">
        <v>4573</v>
      </c>
      <c r="E4574">
        <v>1305.854</v>
      </c>
      <c r="F4574">
        <v>2611.7080000000001</v>
      </c>
      <c r="G4574">
        <v>9463.3310000000001</v>
      </c>
      <c r="H4574">
        <v>2832.4940000000001</v>
      </c>
      <c r="I4574">
        <v>1305.854</v>
      </c>
      <c r="J4574">
        <v>8866.1280000000006</v>
      </c>
      <c r="L4574">
        <v>1305.854</v>
      </c>
      <c r="M4574">
        <v>2611.7080000000001</v>
      </c>
      <c r="N4574">
        <v>9463.3310000000001</v>
      </c>
      <c r="O4574">
        <v>2832.4940000000001</v>
      </c>
      <c r="P4574">
        <v>1305.854</v>
      </c>
      <c r="Q4574">
        <v>8866.1280000000006</v>
      </c>
      <c r="S4574">
        <f t="shared" si="433"/>
        <v>0</v>
      </c>
      <c r="T4574">
        <f t="shared" si="434"/>
        <v>0</v>
      </c>
      <c r="U4574">
        <f t="shared" si="435"/>
        <v>0</v>
      </c>
      <c r="V4574">
        <f t="shared" si="436"/>
        <v>0</v>
      </c>
      <c r="W4574">
        <f t="shared" si="437"/>
        <v>0</v>
      </c>
      <c r="X4574">
        <f t="shared" si="438"/>
        <v>0</v>
      </c>
    </row>
    <row r="4575" spans="1:24" x14ac:dyDescent="0.3">
      <c r="A4575">
        <v>4574</v>
      </c>
      <c r="B4575" s="1">
        <v>43656</v>
      </c>
      <c r="C4575">
        <v>14</v>
      </c>
      <c r="D4575">
        <v>4574</v>
      </c>
      <c r="E4575">
        <v>1312.3050000000001</v>
      </c>
      <c r="F4575">
        <v>2624.61</v>
      </c>
      <c r="G4575">
        <v>9853.2639999999992</v>
      </c>
      <c r="H4575">
        <v>2949.7939999999999</v>
      </c>
      <c r="I4575">
        <v>1312.3050000000001</v>
      </c>
      <c r="J4575">
        <v>8994.125</v>
      </c>
      <c r="L4575">
        <v>1312.3050000000001</v>
      </c>
      <c r="M4575">
        <v>2624.61</v>
      </c>
      <c r="N4575">
        <v>9853.2639999999992</v>
      </c>
      <c r="O4575">
        <v>2949.7939999999999</v>
      </c>
      <c r="P4575">
        <v>1312.3050000000001</v>
      </c>
      <c r="Q4575">
        <v>8994.125</v>
      </c>
      <c r="S4575">
        <f t="shared" si="433"/>
        <v>0</v>
      </c>
      <c r="T4575">
        <f t="shared" si="434"/>
        <v>0</v>
      </c>
      <c r="U4575">
        <f t="shared" si="435"/>
        <v>0</v>
      </c>
      <c r="V4575">
        <f t="shared" si="436"/>
        <v>0</v>
      </c>
      <c r="W4575">
        <f t="shared" si="437"/>
        <v>0</v>
      </c>
      <c r="X4575">
        <f t="shared" si="438"/>
        <v>0</v>
      </c>
    </row>
    <row r="4576" spans="1:24" x14ac:dyDescent="0.3">
      <c r="A4576">
        <v>4575</v>
      </c>
      <c r="B4576" s="1">
        <v>43656</v>
      </c>
      <c r="C4576">
        <v>15</v>
      </c>
      <c r="D4576">
        <v>4575</v>
      </c>
      <c r="E4576">
        <v>1353.8912499999999</v>
      </c>
      <c r="F4576">
        <v>2707.7824999999998</v>
      </c>
      <c r="G4576">
        <v>9489.9110000000001</v>
      </c>
      <c r="H4576">
        <v>2841.49</v>
      </c>
      <c r="I4576">
        <v>1353.8912499999999</v>
      </c>
      <c r="J4576">
        <v>9179.098</v>
      </c>
      <c r="L4576">
        <v>1353.8912499999999</v>
      </c>
      <c r="M4576">
        <v>2707.7824999999998</v>
      </c>
      <c r="N4576">
        <v>9489.9110000000001</v>
      </c>
      <c r="O4576">
        <v>2841.49</v>
      </c>
      <c r="P4576">
        <v>1353.8912499999999</v>
      </c>
      <c r="Q4576">
        <v>9179.098</v>
      </c>
      <c r="S4576">
        <f t="shared" si="433"/>
        <v>0</v>
      </c>
      <c r="T4576">
        <f t="shared" si="434"/>
        <v>0</v>
      </c>
      <c r="U4576">
        <f t="shared" si="435"/>
        <v>0</v>
      </c>
      <c r="V4576">
        <f t="shared" si="436"/>
        <v>0</v>
      </c>
      <c r="W4576">
        <f t="shared" si="437"/>
        <v>0</v>
      </c>
      <c r="X4576">
        <f t="shared" si="438"/>
        <v>0</v>
      </c>
    </row>
    <row r="4577" spans="1:24" x14ac:dyDescent="0.3">
      <c r="A4577">
        <v>4576</v>
      </c>
      <c r="B4577" s="1">
        <v>43656</v>
      </c>
      <c r="C4577">
        <v>16</v>
      </c>
      <c r="D4577">
        <v>4576</v>
      </c>
      <c r="E4577">
        <v>1373.5445</v>
      </c>
      <c r="F4577">
        <v>2747.0889999999999</v>
      </c>
      <c r="G4577">
        <v>9095.3469999999998</v>
      </c>
      <c r="H4577">
        <v>2625.4679999999998</v>
      </c>
      <c r="I4577">
        <v>1373.5445</v>
      </c>
      <c r="J4577">
        <v>9272.8160000000007</v>
      </c>
      <c r="L4577">
        <v>1373.5445</v>
      </c>
      <c r="M4577">
        <v>2747.0889999999999</v>
      </c>
      <c r="N4577">
        <v>9095.3469999999998</v>
      </c>
      <c r="O4577">
        <v>2625.4679999999998</v>
      </c>
      <c r="P4577">
        <v>1373.5445</v>
      </c>
      <c r="Q4577">
        <v>9272.8160000000007</v>
      </c>
      <c r="S4577">
        <f t="shared" si="433"/>
        <v>0</v>
      </c>
      <c r="T4577">
        <f t="shared" si="434"/>
        <v>0</v>
      </c>
      <c r="U4577">
        <f t="shared" si="435"/>
        <v>0</v>
      </c>
      <c r="V4577">
        <f t="shared" si="436"/>
        <v>0</v>
      </c>
      <c r="W4577">
        <f t="shared" si="437"/>
        <v>0</v>
      </c>
      <c r="X4577">
        <f t="shared" si="438"/>
        <v>0</v>
      </c>
    </row>
    <row r="4578" spans="1:24" x14ac:dyDescent="0.3">
      <c r="A4578">
        <v>4577</v>
      </c>
      <c r="B4578" s="1">
        <v>43656</v>
      </c>
      <c r="C4578">
        <v>17</v>
      </c>
      <c r="D4578">
        <v>4577</v>
      </c>
      <c r="E4578">
        <v>1408.92275</v>
      </c>
      <c r="F4578">
        <v>2817.8454999999999</v>
      </c>
      <c r="G4578">
        <v>8989.8040000000001</v>
      </c>
      <c r="H4578">
        <v>2671.6239999999998</v>
      </c>
      <c r="I4578">
        <v>1408.92275</v>
      </c>
      <c r="J4578">
        <v>9455.7170000000006</v>
      </c>
      <c r="L4578">
        <v>1408.92275</v>
      </c>
      <c r="M4578">
        <v>2817.8454999999999</v>
      </c>
      <c r="N4578">
        <v>8989.8040000000001</v>
      </c>
      <c r="O4578">
        <v>2671.6239999999998</v>
      </c>
      <c r="P4578">
        <v>1408.92275</v>
      </c>
      <c r="Q4578">
        <v>9455.7170000000006</v>
      </c>
      <c r="S4578">
        <f t="shared" si="433"/>
        <v>0</v>
      </c>
      <c r="T4578">
        <f t="shared" si="434"/>
        <v>0</v>
      </c>
      <c r="U4578">
        <f t="shared" si="435"/>
        <v>0</v>
      </c>
      <c r="V4578">
        <f t="shared" si="436"/>
        <v>0</v>
      </c>
      <c r="W4578">
        <f t="shared" si="437"/>
        <v>0</v>
      </c>
      <c r="X4578">
        <f t="shared" si="438"/>
        <v>0</v>
      </c>
    </row>
    <row r="4579" spans="1:24" x14ac:dyDescent="0.3">
      <c r="A4579">
        <v>4578</v>
      </c>
      <c r="B4579" s="1">
        <v>43656</v>
      </c>
      <c r="C4579">
        <v>18</v>
      </c>
      <c r="D4579">
        <v>4578</v>
      </c>
      <c r="E4579">
        <v>1410.26775</v>
      </c>
      <c r="F4579">
        <v>2820.5355</v>
      </c>
      <c r="G4579">
        <v>9060.1440000000002</v>
      </c>
      <c r="H4579">
        <v>2559.02</v>
      </c>
      <c r="I4579">
        <v>1410.26775</v>
      </c>
      <c r="J4579">
        <v>9461.259</v>
      </c>
      <c r="L4579">
        <v>1410.26775</v>
      </c>
      <c r="M4579">
        <v>2820.5355</v>
      </c>
      <c r="N4579">
        <v>9060.1440000000002</v>
      </c>
      <c r="O4579">
        <v>2559.02</v>
      </c>
      <c r="P4579">
        <v>1410.26775</v>
      </c>
      <c r="Q4579">
        <v>9461.259</v>
      </c>
      <c r="S4579">
        <f t="shared" si="433"/>
        <v>0</v>
      </c>
      <c r="T4579">
        <f t="shared" si="434"/>
        <v>0</v>
      </c>
      <c r="U4579">
        <f t="shared" si="435"/>
        <v>0</v>
      </c>
      <c r="V4579">
        <f t="shared" si="436"/>
        <v>0</v>
      </c>
      <c r="W4579">
        <f t="shared" si="437"/>
        <v>0</v>
      </c>
      <c r="X4579">
        <f t="shared" si="438"/>
        <v>0</v>
      </c>
    </row>
    <row r="4580" spans="1:24" x14ac:dyDescent="0.3">
      <c r="A4580">
        <v>4579</v>
      </c>
      <c r="B4580" s="1">
        <v>43656</v>
      </c>
      <c r="C4580">
        <v>19</v>
      </c>
      <c r="D4580">
        <v>4579</v>
      </c>
      <c r="E4580">
        <v>1450.8315</v>
      </c>
      <c r="F4580">
        <v>2901.663</v>
      </c>
      <c r="G4580">
        <v>9258.3819999999996</v>
      </c>
      <c r="H4580">
        <v>2830.886</v>
      </c>
      <c r="I4580">
        <v>1450.8315</v>
      </c>
      <c r="J4580">
        <v>9584.4599999999991</v>
      </c>
      <c r="L4580">
        <v>1450.8315</v>
      </c>
      <c r="M4580">
        <v>2901.663</v>
      </c>
      <c r="N4580">
        <v>9258.3819999999996</v>
      </c>
      <c r="O4580">
        <v>2830.886</v>
      </c>
      <c r="P4580">
        <v>1450.8315</v>
      </c>
      <c r="Q4580">
        <v>9584.4599999999991</v>
      </c>
      <c r="S4580">
        <f t="shared" si="433"/>
        <v>0</v>
      </c>
      <c r="T4580">
        <f t="shared" si="434"/>
        <v>0</v>
      </c>
      <c r="U4580">
        <f t="shared" si="435"/>
        <v>0</v>
      </c>
      <c r="V4580">
        <f t="shared" si="436"/>
        <v>0</v>
      </c>
      <c r="W4580">
        <f t="shared" si="437"/>
        <v>0</v>
      </c>
      <c r="X4580">
        <f t="shared" si="438"/>
        <v>0</v>
      </c>
    </row>
    <row r="4581" spans="1:24" x14ac:dyDescent="0.3">
      <c r="A4581">
        <v>4580</v>
      </c>
      <c r="B4581" s="1">
        <v>43656</v>
      </c>
      <c r="C4581">
        <v>20</v>
      </c>
      <c r="D4581">
        <v>4580</v>
      </c>
      <c r="E4581">
        <v>1471.66875</v>
      </c>
      <c r="F4581">
        <v>2943.3375000000001</v>
      </c>
      <c r="G4581">
        <v>9749.4380000000001</v>
      </c>
      <c r="H4581">
        <v>2891.0520000000001</v>
      </c>
      <c r="I4581">
        <v>1471.66875</v>
      </c>
      <c r="J4581">
        <v>9678.4529999999995</v>
      </c>
      <c r="L4581">
        <v>1471.66875</v>
      </c>
      <c r="M4581">
        <v>2943.3375000000001</v>
      </c>
      <c r="N4581">
        <v>9749.4380000000001</v>
      </c>
      <c r="O4581">
        <v>2891.0520000000001</v>
      </c>
      <c r="P4581">
        <v>1471.66875</v>
      </c>
      <c r="Q4581">
        <v>9678.4529999999995</v>
      </c>
      <c r="S4581">
        <f t="shared" si="433"/>
        <v>0</v>
      </c>
      <c r="T4581">
        <f t="shared" si="434"/>
        <v>0</v>
      </c>
      <c r="U4581">
        <f t="shared" si="435"/>
        <v>0</v>
      </c>
      <c r="V4581">
        <f t="shared" si="436"/>
        <v>0</v>
      </c>
      <c r="W4581">
        <f t="shared" si="437"/>
        <v>0</v>
      </c>
      <c r="X4581">
        <f t="shared" si="438"/>
        <v>0</v>
      </c>
    </row>
    <row r="4582" spans="1:24" x14ac:dyDescent="0.3">
      <c r="A4582">
        <v>4581</v>
      </c>
      <c r="B4582" s="1">
        <v>43656</v>
      </c>
      <c r="C4582">
        <v>21</v>
      </c>
      <c r="D4582">
        <v>4581</v>
      </c>
      <c r="E4582">
        <v>1452.7940000000001</v>
      </c>
      <c r="F4582">
        <v>2905.5880000000002</v>
      </c>
      <c r="G4582">
        <v>10084.207</v>
      </c>
      <c r="H4582">
        <v>2994.3989999999999</v>
      </c>
      <c r="I4582">
        <v>1452.7940000000001</v>
      </c>
      <c r="J4582">
        <v>9430.1260000000002</v>
      </c>
      <c r="L4582">
        <v>1452.7940000000001</v>
      </c>
      <c r="M4582">
        <v>2905.5880000000002</v>
      </c>
      <c r="N4582">
        <v>10084.207</v>
      </c>
      <c r="O4582">
        <v>2994.3989999999999</v>
      </c>
      <c r="P4582">
        <v>1452.7940000000001</v>
      </c>
      <c r="Q4582">
        <v>9430.1260000000002</v>
      </c>
      <c r="S4582">
        <f t="shared" si="433"/>
        <v>0</v>
      </c>
      <c r="T4582">
        <f t="shared" si="434"/>
        <v>0</v>
      </c>
      <c r="U4582">
        <f t="shared" si="435"/>
        <v>0</v>
      </c>
      <c r="V4582">
        <f t="shared" si="436"/>
        <v>0</v>
      </c>
      <c r="W4582">
        <f t="shared" si="437"/>
        <v>0</v>
      </c>
      <c r="X4582">
        <f t="shared" si="438"/>
        <v>0</v>
      </c>
    </row>
    <row r="4583" spans="1:24" x14ac:dyDescent="0.3">
      <c r="A4583">
        <v>4582</v>
      </c>
      <c r="B4583" s="1">
        <v>43656</v>
      </c>
      <c r="C4583">
        <v>22</v>
      </c>
      <c r="D4583">
        <v>4582</v>
      </c>
      <c r="E4583">
        <v>1477.932</v>
      </c>
      <c r="F4583">
        <v>2955.864</v>
      </c>
      <c r="G4583">
        <v>10262.370999999999</v>
      </c>
      <c r="H4583">
        <v>3667.87</v>
      </c>
      <c r="I4583">
        <v>1477.932</v>
      </c>
      <c r="J4583">
        <v>9455.8960000000006</v>
      </c>
      <c r="L4583">
        <v>1477.932</v>
      </c>
      <c r="M4583">
        <v>2955.864</v>
      </c>
      <c r="N4583">
        <v>10262.370999999999</v>
      </c>
      <c r="O4583">
        <v>3667.87</v>
      </c>
      <c r="P4583">
        <v>1477.932</v>
      </c>
      <c r="Q4583">
        <v>9455.8960000000006</v>
      </c>
      <c r="S4583">
        <f t="shared" si="433"/>
        <v>0</v>
      </c>
      <c r="T4583">
        <f t="shared" si="434"/>
        <v>0</v>
      </c>
      <c r="U4583">
        <f t="shared" si="435"/>
        <v>0</v>
      </c>
      <c r="V4583">
        <f t="shared" si="436"/>
        <v>0</v>
      </c>
      <c r="W4583">
        <f t="shared" si="437"/>
        <v>0</v>
      </c>
      <c r="X4583">
        <f t="shared" si="438"/>
        <v>0</v>
      </c>
    </row>
    <row r="4584" spans="1:24" x14ac:dyDescent="0.3">
      <c r="A4584">
        <v>4583</v>
      </c>
      <c r="B4584" s="1">
        <v>43656</v>
      </c>
      <c r="C4584">
        <v>23</v>
      </c>
      <c r="D4584">
        <v>4583</v>
      </c>
      <c r="E4584">
        <v>1473.87375</v>
      </c>
      <c r="F4584">
        <v>2947.7474999999999</v>
      </c>
      <c r="G4584">
        <v>10151.519</v>
      </c>
      <c r="H4584">
        <v>3454.3310000000001</v>
      </c>
      <c r="I4584">
        <v>1473.87375</v>
      </c>
      <c r="J4584">
        <v>9294.32</v>
      </c>
      <c r="L4584">
        <v>1473.87375</v>
      </c>
      <c r="M4584">
        <v>2947.7474999999999</v>
      </c>
      <c r="N4584">
        <v>10151.519</v>
      </c>
      <c r="O4584">
        <v>3454.3310000000001</v>
      </c>
      <c r="P4584">
        <v>1473.87375</v>
      </c>
      <c r="Q4584">
        <v>9294.32</v>
      </c>
      <c r="S4584">
        <f t="shared" si="433"/>
        <v>0</v>
      </c>
      <c r="T4584">
        <f t="shared" si="434"/>
        <v>0</v>
      </c>
      <c r="U4584">
        <f t="shared" si="435"/>
        <v>0</v>
      </c>
      <c r="V4584">
        <f t="shared" si="436"/>
        <v>0</v>
      </c>
      <c r="W4584">
        <f t="shared" si="437"/>
        <v>0</v>
      </c>
      <c r="X4584">
        <f t="shared" si="438"/>
        <v>0</v>
      </c>
    </row>
    <row r="4585" spans="1:24" x14ac:dyDescent="0.3">
      <c r="A4585">
        <v>4584</v>
      </c>
      <c r="B4585" s="1">
        <v>43656</v>
      </c>
      <c r="C4585">
        <v>24</v>
      </c>
      <c r="D4585">
        <v>4584</v>
      </c>
      <c r="E4585">
        <v>1508.0632499999999</v>
      </c>
      <c r="F4585">
        <v>3016.1264999999999</v>
      </c>
      <c r="G4585">
        <v>9819.3809999999994</v>
      </c>
      <c r="H4585">
        <v>3596.2069999999999</v>
      </c>
      <c r="I4585">
        <v>1508.0632499999999</v>
      </c>
      <c r="J4585">
        <v>8994.0319999999992</v>
      </c>
      <c r="L4585">
        <v>1508.0632499999999</v>
      </c>
      <c r="M4585">
        <v>3016.1264999999999</v>
      </c>
      <c r="N4585">
        <v>9819.3809999999994</v>
      </c>
      <c r="O4585">
        <v>3596.2069999999999</v>
      </c>
      <c r="P4585">
        <v>1508.0632499999999</v>
      </c>
      <c r="Q4585">
        <v>8994.0319999999992</v>
      </c>
      <c r="S4585">
        <f t="shared" si="433"/>
        <v>0</v>
      </c>
      <c r="T4585">
        <f t="shared" si="434"/>
        <v>0</v>
      </c>
      <c r="U4585">
        <f t="shared" si="435"/>
        <v>0</v>
      </c>
      <c r="V4585">
        <f t="shared" si="436"/>
        <v>0</v>
      </c>
      <c r="W4585">
        <f t="shared" si="437"/>
        <v>0</v>
      </c>
      <c r="X4585">
        <f t="shared" si="438"/>
        <v>0</v>
      </c>
    </row>
    <row r="4586" spans="1:24" x14ac:dyDescent="0.3">
      <c r="A4586">
        <v>4585</v>
      </c>
      <c r="B4586" s="1">
        <v>43657</v>
      </c>
      <c r="C4586">
        <v>1</v>
      </c>
      <c r="D4586">
        <v>4585</v>
      </c>
      <c r="E4586">
        <v>1561.308</v>
      </c>
      <c r="F4586">
        <v>3122.616</v>
      </c>
      <c r="G4586">
        <v>10222.477999999999</v>
      </c>
      <c r="H4586">
        <v>4269.5190000000002</v>
      </c>
      <c r="I4586">
        <v>1561.308</v>
      </c>
      <c r="J4586">
        <v>9159.1560000000009</v>
      </c>
      <c r="L4586">
        <v>1561.308</v>
      </c>
      <c r="M4586">
        <v>3122.616</v>
      </c>
      <c r="N4586">
        <v>10222.477999999999</v>
      </c>
      <c r="O4586">
        <v>4269.5190000000002</v>
      </c>
      <c r="P4586">
        <v>1561.308</v>
      </c>
      <c r="Q4586">
        <v>9159.1560000000009</v>
      </c>
      <c r="S4586">
        <f t="shared" si="433"/>
        <v>0</v>
      </c>
      <c r="T4586">
        <f t="shared" si="434"/>
        <v>0</v>
      </c>
      <c r="U4586">
        <f t="shared" si="435"/>
        <v>0</v>
      </c>
      <c r="V4586">
        <f t="shared" si="436"/>
        <v>0</v>
      </c>
      <c r="W4586">
        <f t="shared" si="437"/>
        <v>0</v>
      </c>
      <c r="X4586">
        <f t="shared" si="438"/>
        <v>0</v>
      </c>
    </row>
    <row r="4587" spans="1:24" x14ac:dyDescent="0.3">
      <c r="A4587">
        <v>4586</v>
      </c>
      <c r="B4587" s="1">
        <v>43657</v>
      </c>
      <c r="C4587">
        <v>2</v>
      </c>
      <c r="D4587">
        <v>4586</v>
      </c>
      <c r="E4587">
        <v>1540.1882499999999</v>
      </c>
      <c r="F4587">
        <v>3080.3764999999999</v>
      </c>
      <c r="G4587">
        <v>9843.6569999999992</v>
      </c>
      <c r="H4587">
        <v>4223.3370000000004</v>
      </c>
      <c r="I4587">
        <v>1540.1882499999999</v>
      </c>
      <c r="J4587">
        <v>8971.5859999999993</v>
      </c>
      <c r="L4587">
        <v>1540.1882499999999</v>
      </c>
      <c r="M4587">
        <v>3080.3764999999999</v>
      </c>
      <c r="N4587">
        <v>9843.6569999999992</v>
      </c>
      <c r="O4587">
        <v>4223.3370000000004</v>
      </c>
      <c r="P4587">
        <v>1540.1882499999999</v>
      </c>
      <c r="Q4587">
        <v>8971.5859999999993</v>
      </c>
      <c r="S4587">
        <f t="shared" si="433"/>
        <v>0</v>
      </c>
      <c r="T4587">
        <f t="shared" si="434"/>
        <v>0</v>
      </c>
      <c r="U4587">
        <f t="shared" si="435"/>
        <v>0</v>
      </c>
      <c r="V4587">
        <f t="shared" si="436"/>
        <v>0</v>
      </c>
      <c r="W4587">
        <f t="shared" si="437"/>
        <v>0</v>
      </c>
      <c r="X4587">
        <f t="shared" si="438"/>
        <v>0</v>
      </c>
    </row>
    <row r="4588" spans="1:24" x14ac:dyDescent="0.3">
      <c r="A4588">
        <v>4587</v>
      </c>
      <c r="B4588" s="1">
        <v>43657</v>
      </c>
      <c r="C4588">
        <v>3</v>
      </c>
      <c r="D4588">
        <v>4587</v>
      </c>
      <c r="E4588">
        <v>1621.0440000000001</v>
      </c>
      <c r="F4588">
        <v>3242.0880000000002</v>
      </c>
      <c r="G4588">
        <v>10914.821</v>
      </c>
      <c r="H4588">
        <v>4861.8869999999997</v>
      </c>
      <c r="I4588">
        <v>1621.0440000000001</v>
      </c>
      <c r="J4588">
        <v>9121.4429999999993</v>
      </c>
      <c r="L4588">
        <v>1621.0440000000001</v>
      </c>
      <c r="M4588">
        <v>3242.0880000000002</v>
      </c>
      <c r="N4588">
        <v>10914.821</v>
      </c>
      <c r="O4588">
        <v>4861.8869999999997</v>
      </c>
      <c r="P4588">
        <v>1621.0440000000001</v>
      </c>
      <c r="Q4588">
        <v>9121.4429999999993</v>
      </c>
      <c r="S4588">
        <f t="shared" si="433"/>
        <v>0</v>
      </c>
      <c r="T4588">
        <f t="shared" si="434"/>
        <v>0</v>
      </c>
      <c r="U4588">
        <f t="shared" si="435"/>
        <v>0</v>
      </c>
      <c r="V4588">
        <f t="shared" si="436"/>
        <v>0</v>
      </c>
      <c r="W4588">
        <f t="shared" si="437"/>
        <v>0</v>
      </c>
      <c r="X4588">
        <f t="shared" si="438"/>
        <v>0</v>
      </c>
    </row>
    <row r="4589" spans="1:24" x14ac:dyDescent="0.3">
      <c r="A4589">
        <v>4588</v>
      </c>
      <c r="B4589" s="1">
        <v>43657</v>
      </c>
      <c r="C4589">
        <v>4</v>
      </c>
      <c r="D4589">
        <v>4588</v>
      </c>
      <c r="E4589">
        <v>1625.0515</v>
      </c>
      <c r="F4589">
        <v>3250.1030000000001</v>
      </c>
      <c r="G4589">
        <v>10751.754000000001</v>
      </c>
      <c r="H4589">
        <v>5001.2110000000002</v>
      </c>
      <c r="I4589">
        <v>1625.0515</v>
      </c>
      <c r="J4589">
        <v>9033.9249999999993</v>
      </c>
      <c r="L4589">
        <v>1625.0515</v>
      </c>
      <c r="M4589">
        <v>3250.1030000000001</v>
      </c>
      <c r="N4589">
        <v>10751.754000000001</v>
      </c>
      <c r="O4589">
        <v>5001.2110000000002</v>
      </c>
      <c r="P4589">
        <v>1625.0515</v>
      </c>
      <c r="Q4589">
        <v>9033.9249999999993</v>
      </c>
      <c r="S4589">
        <f t="shared" si="433"/>
        <v>0</v>
      </c>
      <c r="T4589">
        <f t="shared" si="434"/>
        <v>0</v>
      </c>
      <c r="U4589">
        <f t="shared" si="435"/>
        <v>0</v>
      </c>
      <c r="V4589">
        <f t="shared" si="436"/>
        <v>0</v>
      </c>
      <c r="W4589">
        <f t="shared" si="437"/>
        <v>0</v>
      </c>
      <c r="X4589">
        <f t="shared" si="438"/>
        <v>0</v>
      </c>
    </row>
    <row r="4590" spans="1:24" x14ac:dyDescent="0.3">
      <c r="A4590">
        <v>4589</v>
      </c>
      <c r="B4590" s="1">
        <v>43657</v>
      </c>
      <c r="C4590">
        <v>5</v>
      </c>
      <c r="D4590">
        <v>4589</v>
      </c>
      <c r="E4590">
        <v>1605.3652500000001</v>
      </c>
      <c r="F4590">
        <v>3210.7305000000001</v>
      </c>
      <c r="G4590">
        <v>10522.003000000001</v>
      </c>
      <c r="H4590">
        <v>4916.1760000000004</v>
      </c>
      <c r="I4590">
        <v>1605.3652500000001</v>
      </c>
      <c r="J4590">
        <v>8962.1919999999991</v>
      </c>
      <c r="L4590">
        <v>1605.3652500000001</v>
      </c>
      <c r="M4590">
        <v>3210.7305000000001</v>
      </c>
      <c r="N4590">
        <v>10522.003000000001</v>
      </c>
      <c r="O4590">
        <v>4916.1760000000004</v>
      </c>
      <c r="P4590">
        <v>1605.3652500000001</v>
      </c>
      <c r="Q4590">
        <v>8962.1919999999991</v>
      </c>
      <c r="S4590">
        <f t="shared" si="433"/>
        <v>0</v>
      </c>
      <c r="T4590">
        <f t="shared" si="434"/>
        <v>0</v>
      </c>
      <c r="U4590">
        <f t="shared" si="435"/>
        <v>0</v>
      </c>
      <c r="V4590">
        <f t="shared" si="436"/>
        <v>0</v>
      </c>
      <c r="W4590">
        <f t="shared" si="437"/>
        <v>0</v>
      </c>
      <c r="X4590">
        <f t="shared" si="438"/>
        <v>0</v>
      </c>
    </row>
    <row r="4591" spans="1:24" x14ac:dyDescent="0.3">
      <c r="A4591">
        <v>4590</v>
      </c>
      <c r="B4591" s="1">
        <v>43657</v>
      </c>
      <c r="C4591">
        <v>6</v>
      </c>
      <c r="D4591">
        <v>4590</v>
      </c>
      <c r="E4591">
        <v>1566.21325</v>
      </c>
      <c r="F4591">
        <v>3132.4265</v>
      </c>
      <c r="G4591">
        <v>10561.323</v>
      </c>
      <c r="H4591">
        <v>4661.5969999999998</v>
      </c>
      <c r="I4591">
        <v>1566.21325</v>
      </c>
      <c r="J4591">
        <v>8925.9699999999993</v>
      </c>
      <c r="L4591">
        <v>1566.21325</v>
      </c>
      <c r="M4591">
        <v>3132.4265</v>
      </c>
      <c r="N4591">
        <v>10561.323</v>
      </c>
      <c r="O4591">
        <v>4661.5969999999998</v>
      </c>
      <c r="P4591">
        <v>1566.21325</v>
      </c>
      <c r="Q4591">
        <v>8925.9699999999993</v>
      </c>
      <c r="S4591">
        <f t="shared" si="433"/>
        <v>0</v>
      </c>
      <c r="T4591">
        <f t="shared" si="434"/>
        <v>0</v>
      </c>
      <c r="U4591">
        <f t="shared" si="435"/>
        <v>0</v>
      </c>
      <c r="V4591">
        <f t="shared" si="436"/>
        <v>0</v>
      </c>
      <c r="W4591">
        <f t="shared" si="437"/>
        <v>0</v>
      </c>
      <c r="X4591">
        <f t="shared" si="438"/>
        <v>0</v>
      </c>
    </row>
    <row r="4592" spans="1:24" x14ac:dyDescent="0.3">
      <c r="A4592">
        <v>4591</v>
      </c>
      <c r="B4592" s="1">
        <v>43657</v>
      </c>
      <c r="C4592">
        <v>7</v>
      </c>
      <c r="D4592">
        <v>4591</v>
      </c>
      <c r="E4592">
        <v>1491.9490000000001</v>
      </c>
      <c r="F4592">
        <v>2983.8980000000001</v>
      </c>
      <c r="G4592">
        <v>10665.379000000001</v>
      </c>
      <c r="H4592">
        <v>4351.8159999999998</v>
      </c>
      <c r="I4592">
        <v>1491.9490000000001</v>
      </c>
      <c r="J4592">
        <v>8695.7649999999994</v>
      </c>
      <c r="L4592">
        <v>1491.9490000000001</v>
      </c>
      <c r="M4592">
        <v>2983.8980000000001</v>
      </c>
      <c r="N4592">
        <v>10665.379000000001</v>
      </c>
      <c r="O4592">
        <v>4351.8159999999998</v>
      </c>
      <c r="P4592">
        <v>1491.9490000000001</v>
      </c>
      <c r="Q4592">
        <v>8695.7649999999994</v>
      </c>
      <c r="S4592">
        <f t="shared" si="433"/>
        <v>0</v>
      </c>
      <c r="T4592">
        <f t="shared" si="434"/>
        <v>0</v>
      </c>
      <c r="U4592">
        <f t="shared" si="435"/>
        <v>0</v>
      </c>
      <c r="V4592">
        <f t="shared" si="436"/>
        <v>0</v>
      </c>
      <c r="W4592">
        <f t="shared" si="437"/>
        <v>0</v>
      </c>
      <c r="X4592">
        <f t="shared" si="438"/>
        <v>0</v>
      </c>
    </row>
    <row r="4593" spans="1:24" x14ac:dyDescent="0.3">
      <c r="A4593">
        <v>4592</v>
      </c>
      <c r="B4593" s="1">
        <v>43657</v>
      </c>
      <c r="C4593">
        <v>8</v>
      </c>
      <c r="D4593">
        <v>4592</v>
      </c>
      <c r="E4593">
        <v>1504.2529999999999</v>
      </c>
      <c r="F4593">
        <v>3008.5059999999999</v>
      </c>
      <c r="G4593">
        <v>10272.11</v>
      </c>
      <c r="H4593">
        <v>3945.7040000000002</v>
      </c>
      <c r="I4593">
        <v>1504.2529999999999</v>
      </c>
      <c r="J4593">
        <v>8691.4230000000007</v>
      </c>
      <c r="L4593">
        <v>1504.2529999999999</v>
      </c>
      <c r="M4593">
        <v>3008.5059999999999</v>
      </c>
      <c r="N4593">
        <v>10272.11</v>
      </c>
      <c r="O4593">
        <v>3945.7040000000002</v>
      </c>
      <c r="P4593">
        <v>1504.2529999999999</v>
      </c>
      <c r="Q4593">
        <v>8691.4230000000007</v>
      </c>
      <c r="S4593">
        <f t="shared" si="433"/>
        <v>0</v>
      </c>
      <c r="T4593">
        <f t="shared" si="434"/>
        <v>0</v>
      </c>
      <c r="U4593">
        <f t="shared" si="435"/>
        <v>0</v>
      </c>
      <c r="V4593">
        <f t="shared" si="436"/>
        <v>0</v>
      </c>
      <c r="W4593">
        <f t="shared" si="437"/>
        <v>0</v>
      </c>
      <c r="X4593">
        <f t="shared" si="438"/>
        <v>0</v>
      </c>
    </row>
    <row r="4594" spans="1:24" x14ac:dyDescent="0.3">
      <c r="A4594">
        <v>4593</v>
      </c>
      <c r="B4594" s="1">
        <v>43657</v>
      </c>
      <c r="C4594">
        <v>9</v>
      </c>
      <c r="D4594">
        <v>4593</v>
      </c>
      <c r="E4594">
        <v>1475.8367499999999</v>
      </c>
      <c r="F4594">
        <v>2951.6734999999999</v>
      </c>
      <c r="G4594">
        <v>9703.6830000000009</v>
      </c>
      <c r="H4594">
        <v>3393.0140000000001</v>
      </c>
      <c r="I4594">
        <v>1475.8367499999999</v>
      </c>
      <c r="J4594">
        <v>8743.4760000000006</v>
      </c>
      <c r="L4594">
        <v>1475.8367499999999</v>
      </c>
      <c r="M4594">
        <v>2951.6734999999999</v>
      </c>
      <c r="N4594">
        <v>9703.6830000000009</v>
      </c>
      <c r="O4594">
        <v>3393.0140000000001</v>
      </c>
      <c r="P4594">
        <v>1475.8367499999999</v>
      </c>
      <c r="Q4594">
        <v>8743.4760000000006</v>
      </c>
      <c r="S4594">
        <f t="shared" si="433"/>
        <v>0</v>
      </c>
      <c r="T4594">
        <f t="shared" si="434"/>
        <v>0</v>
      </c>
      <c r="U4594">
        <f t="shared" si="435"/>
        <v>0</v>
      </c>
      <c r="V4594">
        <f t="shared" si="436"/>
        <v>0</v>
      </c>
      <c r="W4594">
        <f t="shared" si="437"/>
        <v>0</v>
      </c>
      <c r="X4594">
        <f t="shared" si="438"/>
        <v>0</v>
      </c>
    </row>
    <row r="4595" spans="1:24" x14ac:dyDescent="0.3">
      <c r="A4595">
        <v>4594</v>
      </c>
      <c r="B4595" s="1">
        <v>43657</v>
      </c>
      <c r="C4595">
        <v>10</v>
      </c>
      <c r="D4595">
        <v>4594</v>
      </c>
      <c r="E4595">
        <v>1465.8665000000001</v>
      </c>
      <c r="F4595">
        <v>2931.7330000000002</v>
      </c>
      <c r="G4595">
        <v>9794.4709999999995</v>
      </c>
      <c r="H4595">
        <v>3523.2539999999999</v>
      </c>
      <c r="I4595">
        <v>1465.8665000000001</v>
      </c>
      <c r="J4595">
        <v>8952.9230000000007</v>
      </c>
      <c r="L4595">
        <v>1465.8665000000001</v>
      </c>
      <c r="M4595">
        <v>2931.7330000000002</v>
      </c>
      <c r="N4595">
        <v>9794.4709999999995</v>
      </c>
      <c r="O4595">
        <v>3523.2539999999999</v>
      </c>
      <c r="P4595">
        <v>1465.8665000000001</v>
      </c>
      <c r="Q4595">
        <v>8952.9230000000007</v>
      </c>
      <c r="S4595">
        <f t="shared" si="433"/>
        <v>0</v>
      </c>
      <c r="T4595">
        <f t="shared" si="434"/>
        <v>0</v>
      </c>
      <c r="U4595">
        <f t="shared" si="435"/>
        <v>0</v>
      </c>
      <c r="V4595">
        <f t="shared" si="436"/>
        <v>0</v>
      </c>
      <c r="W4595">
        <f t="shared" si="437"/>
        <v>0</v>
      </c>
      <c r="X4595">
        <f t="shared" si="438"/>
        <v>0</v>
      </c>
    </row>
    <row r="4596" spans="1:24" x14ac:dyDescent="0.3">
      <c r="A4596">
        <v>4595</v>
      </c>
      <c r="B4596" s="1">
        <v>43657</v>
      </c>
      <c r="C4596">
        <v>11</v>
      </c>
      <c r="D4596">
        <v>4595</v>
      </c>
      <c r="E4596">
        <v>1454.8109999999999</v>
      </c>
      <c r="F4596">
        <v>2909.6219999999998</v>
      </c>
      <c r="G4596">
        <v>9741.4549999999999</v>
      </c>
      <c r="H4596">
        <v>3497.3110000000001</v>
      </c>
      <c r="I4596">
        <v>1454.8109999999999</v>
      </c>
      <c r="J4596">
        <v>8960.51</v>
      </c>
      <c r="L4596">
        <v>1454.8109999999999</v>
      </c>
      <c r="M4596">
        <v>2909.6219999999998</v>
      </c>
      <c r="N4596">
        <v>9741.4549999999999</v>
      </c>
      <c r="O4596">
        <v>3497.3110000000001</v>
      </c>
      <c r="P4596">
        <v>1454.8109999999999</v>
      </c>
      <c r="Q4596">
        <v>8960.51</v>
      </c>
      <c r="S4596">
        <f t="shared" si="433"/>
        <v>0</v>
      </c>
      <c r="T4596">
        <f t="shared" si="434"/>
        <v>0</v>
      </c>
      <c r="U4596">
        <f t="shared" si="435"/>
        <v>0</v>
      </c>
      <c r="V4596">
        <f t="shared" si="436"/>
        <v>0</v>
      </c>
      <c r="W4596">
        <f t="shared" si="437"/>
        <v>0</v>
      </c>
      <c r="X4596">
        <f t="shared" si="438"/>
        <v>0</v>
      </c>
    </row>
    <row r="4597" spans="1:24" x14ac:dyDescent="0.3">
      <c r="A4597">
        <v>4596</v>
      </c>
      <c r="B4597" s="1">
        <v>43657</v>
      </c>
      <c r="C4597">
        <v>12</v>
      </c>
      <c r="D4597">
        <v>4596</v>
      </c>
      <c r="E4597">
        <v>1426.2887499999999</v>
      </c>
      <c r="F4597">
        <v>2852.5774999999999</v>
      </c>
      <c r="G4597">
        <v>9778.1139999999996</v>
      </c>
      <c r="H4597">
        <v>3144.498</v>
      </c>
      <c r="I4597">
        <v>1426.2887499999999</v>
      </c>
      <c r="J4597">
        <v>9063.2340000000004</v>
      </c>
      <c r="L4597">
        <v>1426.2887499999999</v>
      </c>
      <c r="M4597">
        <v>2852.5774999999999</v>
      </c>
      <c r="N4597">
        <v>9778.1139999999996</v>
      </c>
      <c r="O4597">
        <v>3144.498</v>
      </c>
      <c r="P4597">
        <v>1426.2887499999999</v>
      </c>
      <c r="Q4597">
        <v>9063.2340000000004</v>
      </c>
      <c r="S4597">
        <f t="shared" si="433"/>
        <v>0</v>
      </c>
      <c r="T4597">
        <f t="shared" si="434"/>
        <v>0</v>
      </c>
      <c r="U4597">
        <f t="shared" si="435"/>
        <v>0</v>
      </c>
      <c r="V4597">
        <f t="shared" si="436"/>
        <v>0</v>
      </c>
      <c r="W4597">
        <f t="shared" si="437"/>
        <v>0</v>
      </c>
      <c r="X4597">
        <f t="shared" si="438"/>
        <v>0</v>
      </c>
    </row>
    <row r="4598" spans="1:24" x14ac:dyDescent="0.3">
      <c r="A4598">
        <v>4597</v>
      </c>
      <c r="B4598" s="1">
        <v>43657</v>
      </c>
      <c r="C4598">
        <v>13</v>
      </c>
      <c r="D4598">
        <v>4597</v>
      </c>
      <c r="E4598">
        <v>1450.9335000000001</v>
      </c>
      <c r="F4598">
        <v>2901.8670000000002</v>
      </c>
      <c r="G4598">
        <v>9256.3639999999996</v>
      </c>
      <c r="H4598">
        <v>3237.319</v>
      </c>
      <c r="I4598">
        <v>1450.9335000000001</v>
      </c>
      <c r="J4598">
        <v>9268.6830000000009</v>
      </c>
      <c r="L4598">
        <v>1450.9335000000001</v>
      </c>
      <c r="M4598">
        <v>2901.8670000000002</v>
      </c>
      <c r="N4598">
        <v>9256.3639999999996</v>
      </c>
      <c r="O4598">
        <v>3237.319</v>
      </c>
      <c r="P4598">
        <v>1450.9335000000001</v>
      </c>
      <c r="Q4598">
        <v>9268.6830000000009</v>
      </c>
      <c r="S4598">
        <f t="shared" si="433"/>
        <v>0</v>
      </c>
      <c r="T4598">
        <f t="shared" si="434"/>
        <v>0</v>
      </c>
      <c r="U4598">
        <f t="shared" si="435"/>
        <v>0</v>
      </c>
      <c r="V4598">
        <f t="shared" si="436"/>
        <v>0</v>
      </c>
      <c r="W4598">
        <f t="shared" si="437"/>
        <v>0</v>
      </c>
      <c r="X4598">
        <f t="shared" si="438"/>
        <v>0</v>
      </c>
    </row>
    <row r="4599" spans="1:24" x14ac:dyDescent="0.3">
      <c r="A4599">
        <v>4598</v>
      </c>
      <c r="B4599" s="1">
        <v>43657</v>
      </c>
      <c r="C4599">
        <v>14</v>
      </c>
      <c r="D4599">
        <v>4598</v>
      </c>
      <c r="E4599">
        <v>1470.69325</v>
      </c>
      <c r="F4599">
        <v>2941.3865000000001</v>
      </c>
      <c r="G4599">
        <v>9535.5990000000002</v>
      </c>
      <c r="H4599">
        <v>3170.2240000000002</v>
      </c>
      <c r="I4599">
        <v>1470.69325</v>
      </c>
      <c r="J4599">
        <v>9297.3250000000007</v>
      </c>
      <c r="L4599">
        <v>1470.69325</v>
      </c>
      <c r="M4599">
        <v>2941.3865000000001</v>
      </c>
      <c r="N4599">
        <v>9535.5990000000002</v>
      </c>
      <c r="O4599">
        <v>3170.2240000000002</v>
      </c>
      <c r="P4599">
        <v>1470.69325</v>
      </c>
      <c r="Q4599">
        <v>9297.3250000000007</v>
      </c>
      <c r="S4599">
        <f t="shared" si="433"/>
        <v>0</v>
      </c>
      <c r="T4599">
        <f t="shared" si="434"/>
        <v>0</v>
      </c>
      <c r="U4599">
        <f t="shared" si="435"/>
        <v>0</v>
      </c>
      <c r="V4599">
        <f t="shared" si="436"/>
        <v>0</v>
      </c>
      <c r="W4599">
        <f t="shared" si="437"/>
        <v>0</v>
      </c>
      <c r="X4599">
        <f t="shared" si="438"/>
        <v>0</v>
      </c>
    </row>
    <row r="4600" spans="1:24" x14ac:dyDescent="0.3">
      <c r="A4600">
        <v>4599</v>
      </c>
      <c r="B4600" s="1">
        <v>43657</v>
      </c>
      <c r="C4600">
        <v>15</v>
      </c>
      <c r="D4600">
        <v>4599</v>
      </c>
      <c r="E4600">
        <v>1461.7517499999999</v>
      </c>
      <c r="F4600">
        <v>2923.5034999999998</v>
      </c>
      <c r="G4600">
        <v>9530.8130000000001</v>
      </c>
      <c r="H4600">
        <v>3261.1190000000001</v>
      </c>
      <c r="I4600">
        <v>1461.7517499999999</v>
      </c>
      <c r="J4600">
        <v>9326.3240000000005</v>
      </c>
      <c r="L4600">
        <v>1461.7517499999999</v>
      </c>
      <c r="M4600">
        <v>2923.5034999999998</v>
      </c>
      <c r="N4600">
        <v>9530.8130000000001</v>
      </c>
      <c r="O4600">
        <v>3261.1190000000001</v>
      </c>
      <c r="P4600">
        <v>1461.7517499999999</v>
      </c>
      <c r="Q4600">
        <v>9326.3240000000005</v>
      </c>
      <c r="S4600">
        <f t="shared" si="433"/>
        <v>0</v>
      </c>
      <c r="T4600">
        <f t="shared" si="434"/>
        <v>0</v>
      </c>
      <c r="U4600">
        <f t="shared" si="435"/>
        <v>0</v>
      </c>
      <c r="V4600">
        <f t="shared" si="436"/>
        <v>0</v>
      </c>
      <c r="W4600">
        <f t="shared" si="437"/>
        <v>0</v>
      </c>
      <c r="X4600">
        <f t="shared" si="438"/>
        <v>0</v>
      </c>
    </row>
    <row r="4601" spans="1:24" x14ac:dyDescent="0.3">
      <c r="A4601">
        <v>4600</v>
      </c>
      <c r="B4601" s="1">
        <v>43657</v>
      </c>
      <c r="C4601">
        <v>16</v>
      </c>
      <c r="D4601">
        <v>4600</v>
      </c>
      <c r="E4601">
        <v>1465.2562499999999</v>
      </c>
      <c r="F4601">
        <v>2930.5124999999998</v>
      </c>
      <c r="G4601">
        <v>9630.6659999999993</v>
      </c>
      <c r="H4601">
        <v>3367.6060000000002</v>
      </c>
      <c r="I4601">
        <v>1465.2562499999999</v>
      </c>
      <c r="J4601">
        <v>9329.8340000000007</v>
      </c>
      <c r="L4601">
        <v>1465.2562499999999</v>
      </c>
      <c r="M4601">
        <v>2930.5124999999998</v>
      </c>
      <c r="N4601">
        <v>9630.6659999999993</v>
      </c>
      <c r="O4601">
        <v>3367.6060000000002</v>
      </c>
      <c r="P4601">
        <v>1465.2562499999999</v>
      </c>
      <c r="Q4601">
        <v>9329.8340000000007</v>
      </c>
      <c r="S4601">
        <f t="shared" si="433"/>
        <v>0</v>
      </c>
      <c r="T4601">
        <f t="shared" si="434"/>
        <v>0</v>
      </c>
      <c r="U4601">
        <f t="shared" si="435"/>
        <v>0</v>
      </c>
      <c r="V4601">
        <f t="shared" si="436"/>
        <v>0</v>
      </c>
      <c r="W4601">
        <f t="shared" si="437"/>
        <v>0</v>
      </c>
      <c r="X4601">
        <f t="shared" si="438"/>
        <v>0</v>
      </c>
    </row>
    <row r="4602" spans="1:24" x14ac:dyDescent="0.3">
      <c r="A4602">
        <v>4601</v>
      </c>
      <c r="B4602" s="1">
        <v>43657</v>
      </c>
      <c r="C4602">
        <v>17</v>
      </c>
      <c r="D4602">
        <v>4601</v>
      </c>
      <c r="E4602">
        <v>1554.15175</v>
      </c>
      <c r="F4602">
        <v>3108.3035</v>
      </c>
      <c r="G4602">
        <v>8557.7990000000009</v>
      </c>
      <c r="H4602">
        <v>3407.3829999999998</v>
      </c>
      <c r="I4602">
        <v>1554.15175</v>
      </c>
      <c r="J4602">
        <v>9266.2710000000006</v>
      </c>
      <c r="L4602">
        <v>1554.15175</v>
      </c>
      <c r="M4602">
        <v>3108.3035</v>
      </c>
      <c r="N4602">
        <v>8557.7990000000009</v>
      </c>
      <c r="O4602">
        <v>3407.3829999999998</v>
      </c>
      <c r="P4602">
        <v>1554.15175</v>
      </c>
      <c r="Q4602">
        <v>9266.2710000000006</v>
      </c>
      <c r="S4602">
        <f t="shared" si="433"/>
        <v>0</v>
      </c>
      <c r="T4602">
        <f t="shared" si="434"/>
        <v>0</v>
      </c>
      <c r="U4602">
        <f t="shared" si="435"/>
        <v>0</v>
      </c>
      <c r="V4602">
        <f t="shared" si="436"/>
        <v>0</v>
      </c>
      <c r="W4602">
        <f t="shared" si="437"/>
        <v>0</v>
      </c>
      <c r="X4602">
        <f t="shared" si="438"/>
        <v>0</v>
      </c>
    </row>
    <row r="4603" spans="1:24" x14ac:dyDescent="0.3">
      <c r="A4603">
        <v>4602</v>
      </c>
      <c r="B4603" s="1">
        <v>43657</v>
      </c>
      <c r="C4603">
        <v>18</v>
      </c>
      <c r="D4603">
        <v>4602</v>
      </c>
      <c r="E4603">
        <v>1570.81125</v>
      </c>
      <c r="F4603">
        <v>3141.6224999999999</v>
      </c>
      <c r="G4603">
        <v>8423.732</v>
      </c>
      <c r="H4603">
        <v>3757.66</v>
      </c>
      <c r="I4603">
        <v>1570.81125</v>
      </c>
      <c r="J4603">
        <v>9211.6170000000002</v>
      </c>
      <c r="L4603">
        <v>1570.81125</v>
      </c>
      <c r="M4603">
        <v>3141.6224999999999</v>
      </c>
      <c r="N4603">
        <v>8423.732</v>
      </c>
      <c r="O4603">
        <v>3757.66</v>
      </c>
      <c r="P4603">
        <v>1570.81125</v>
      </c>
      <c r="Q4603">
        <v>9211.6170000000002</v>
      </c>
      <c r="S4603">
        <f t="shared" si="433"/>
        <v>0</v>
      </c>
      <c r="T4603">
        <f t="shared" si="434"/>
        <v>0</v>
      </c>
      <c r="U4603">
        <f t="shared" si="435"/>
        <v>0</v>
      </c>
      <c r="V4603">
        <f t="shared" si="436"/>
        <v>0</v>
      </c>
      <c r="W4603">
        <f t="shared" si="437"/>
        <v>0</v>
      </c>
      <c r="X4603">
        <f t="shared" si="438"/>
        <v>0</v>
      </c>
    </row>
    <row r="4604" spans="1:24" x14ac:dyDescent="0.3">
      <c r="A4604">
        <v>4603</v>
      </c>
      <c r="B4604" s="1">
        <v>43657</v>
      </c>
      <c r="C4604">
        <v>19</v>
      </c>
      <c r="D4604">
        <v>4603</v>
      </c>
      <c r="E4604">
        <v>1570.02225</v>
      </c>
      <c r="F4604">
        <v>3140.0445</v>
      </c>
      <c r="G4604">
        <v>8100.7520000000004</v>
      </c>
      <c r="H4604">
        <v>3849.473</v>
      </c>
      <c r="I4604">
        <v>1570.02225</v>
      </c>
      <c r="J4604">
        <v>9288.3610000000008</v>
      </c>
      <c r="L4604">
        <v>1570.02225</v>
      </c>
      <c r="M4604">
        <v>3140.0445</v>
      </c>
      <c r="N4604">
        <v>8100.7520000000004</v>
      </c>
      <c r="O4604">
        <v>3849.473</v>
      </c>
      <c r="P4604">
        <v>1570.02225</v>
      </c>
      <c r="Q4604">
        <v>9288.3610000000008</v>
      </c>
      <c r="S4604">
        <f t="shared" si="433"/>
        <v>0</v>
      </c>
      <c r="T4604">
        <f t="shared" si="434"/>
        <v>0</v>
      </c>
      <c r="U4604">
        <f t="shared" si="435"/>
        <v>0</v>
      </c>
      <c r="V4604">
        <f t="shared" si="436"/>
        <v>0</v>
      </c>
      <c r="W4604">
        <f t="shared" si="437"/>
        <v>0</v>
      </c>
      <c r="X4604">
        <f t="shared" si="438"/>
        <v>0</v>
      </c>
    </row>
    <row r="4605" spans="1:24" x14ac:dyDescent="0.3">
      <c r="A4605">
        <v>4604</v>
      </c>
      <c r="B4605" s="1">
        <v>43657</v>
      </c>
      <c r="C4605">
        <v>20</v>
      </c>
      <c r="D4605">
        <v>4604</v>
      </c>
      <c r="E4605">
        <v>1584.19625</v>
      </c>
      <c r="F4605">
        <v>3168.3924999999999</v>
      </c>
      <c r="G4605">
        <v>7622.6310000000003</v>
      </c>
      <c r="H4605">
        <v>3962.8780000000002</v>
      </c>
      <c r="I4605">
        <v>1584.19625</v>
      </c>
      <c r="J4605">
        <v>9366.8989999999994</v>
      </c>
      <c r="L4605">
        <v>1584.19625</v>
      </c>
      <c r="M4605">
        <v>3168.3924999999999</v>
      </c>
      <c r="N4605">
        <v>7622.6310000000003</v>
      </c>
      <c r="O4605">
        <v>3962.8780000000002</v>
      </c>
      <c r="P4605">
        <v>1584.19625</v>
      </c>
      <c r="Q4605">
        <v>9366.8989999999994</v>
      </c>
      <c r="S4605">
        <f t="shared" si="433"/>
        <v>0</v>
      </c>
      <c r="T4605">
        <f t="shared" si="434"/>
        <v>0</v>
      </c>
      <c r="U4605">
        <f t="shared" si="435"/>
        <v>0</v>
      </c>
      <c r="V4605">
        <f t="shared" si="436"/>
        <v>0</v>
      </c>
      <c r="W4605">
        <f t="shared" si="437"/>
        <v>0</v>
      </c>
      <c r="X4605">
        <f t="shared" si="438"/>
        <v>0</v>
      </c>
    </row>
    <row r="4606" spans="1:24" x14ac:dyDescent="0.3">
      <c r="A4606">
        <v>4605</v>
      </c>
      <c r="B4606" s="1">
        <v>43657</v>
      </c>
      <c r="C4606">
        <v>21</v>
      </c>
      <c r="D4606">
        <v>4605</v>
      </c>
      <c r="E4606">
        <v>1548.9202499999999</v>
      </c>
      <c r="F4606">
        <v>3097.8404999999998</v>
      </c>
      <c r="G4606">
        <v>8491.1740000000009</v>
      </c>
      <c r="H4606">
        <v>4028.6779999999999</v>
      </c>
      <c r="I4606">
        <v>1548.9202499999999</v>
      </c>
      <c r="J4606">
        <v>9280.6949999999997</v>
      </c>
      <c r="L4606">
        <v>1548.9202499999999</v>
      </c>
      <c r="M4606">
        <v>3097.8404999999998</v>
      </c>
      <c r="N4606">
        <v>8491.1740000000009</v>
      </c>
      <c r="O4606">
        <v>4028.6779999999999</v>
      </c>
      <c r="P4606">
        <v>1548.9202499999999</v>
      </c>
      <c r="Q4606">
        <v>9280.6949999999997</v>
      </c>
      <c r="S4606">
        <f t="shared" si="433"/>
        <v>0</v>
      </c>
      <c r="T4606">
        <f t="shared" si="434"/>
        <v>0</v>
      </c>
      <c r="U4606">
        <f t="shared" si="435"/>
        <v>0</v>
      </c>
      <c r="V4606">
        <f t="shared" si="436"/>
        <v>0</v>
      </c>
      <c r="W4606">
        <f t="shared" si="437"/>
        <v>0</v>
      </c>
      <c r="X4606">
        <f t="shared" si="438"/>
        <v>0</v>
      </c>
    </row>
    <row r="4607" spans="1:24" x14ac:dyDescent="0.3">
      <c r="A4607">
        <v>4606</v>
      </c>
      <c r="B4607" s="1">
        <v>43657</v>
      </c>
      <c r="C4607">
        <v>22</v>
      </c>
      <c r="D4607">
        <v>4606</v>
      </c>
      <c r="E4607">
        <v>1532.0117499999999</v>
      </c>
      <c r="F4607">
        <v>3064.0234999999998</v>
      </c>
      <c r="G4607">
        <v>9578.5159999999996</v>
      </c>
      <c r="H4607">
        <v>3895.4369999999999</v>
      </c>
      <c r="I4607">
        <v>1532.0117499999999</v>
      </c>
      <c r="J4607">
        <v>9038.125</v>
      </c>
      <c r="L4607">
        <v>1532.0117499999999</v>
      </c>
      <c r="M4607">
        <v>3064.0234999999998</v>
      </c>
      <c r="N4607">
        <v>9578.5159999999996</v>
      </c>
      <c r="O4607">
        <v>3895.4369999999999</v>
      </c>
      <c r="P4607">
        <v>1532.0117499999999</v>
      </c>
      <c r="Q4607">
        <v>9038.125</v>
      </c>
      <c r="S4607">
        <f t="shared" si="433"/>
        <v>0</v>
      </c>
      <c r="T4607">
        <f t="shared" si="434"/>
        <v>0</v>
      </c>
      <c r="U4607">
        <f t="shared" si="435"/>
        <v>0</v>
      </c>
      <c r="V4607">
        <f t="shared" si="436"/>
        <v>0</v>
      </c>
      <c r="W4607">
        <f t="shared" si="437"/>
        <v>0</v>
      </c>
      <c r="X4607">
        <f t="shared" si="438"/>
        <v>0</v>
      </c>
    </row>
    <row r="4608" spans="1:24" x14ac:dyDescent="0.3">
      <c r="A4608">
        <v>4607</v>
      </c>
      <c r="B4608" s="1">
        <v>43657</v>
      </c>
      <c r="C4608">
        <v>23</v>
      </c>
      <c r="D4608">
        <v>4607</v>
      </c>
      <c r="E4608">
        <v>1561.82475</v>
      </c>
      <c r="F4608">
        <v>3123.6495</v>
      </c>
      <c r="G4608">
        <v>9461.8960000000006</v>
      </c>
      <c r="H4608">
        <v>4193.95</v>
      </c>
      <c r="I4608">
        <v>1561.82475</v>
      </c>
      <c r="J4608">
        <v>8993.848</v>
      </c>
      <c r="L4608">
        <v>1561.82475</v>
      </c>
      <c r="M4608">
        <v>3123.6495</v>
      </c>
      <c r="N4608">
        <v>9461.8960000000006</v>
      </c>
      <c r="O4608">
        <v>4193.95</v>
      </c>
      <c r="P4608">
        <v>1561.82475</v>
      </c>
      <c r="Q4608">
        <v>8993.848</v>
      </c>
      <c r="S4608">
        <f t="shared" si="433"/>
        <v>0</v>
      </c>
      <c r="T4608">
        <f t="shared" si="434"/>
        <v>0</v>
      </c>
      <c r="U4608">
        <f t="shared" si="435"/>
        <v>0</v>
      </c>
      <c r="V4608">
        <f t="shared" si="436"/>
        <v>0</v>
      </c>
      <c r="W4608">
        <f t="shared" si="437"/>
        <v>0</v>
      </c>
      <c r="X4608">
        <f t="shared" si="438"/>
        <v>0</v>
      </c>
    </row>
    <row r="4609" spans="1:24" x14ac:dyDescent="0.3">
      <c r="A4609">
        <v>4608</v>
      </c>
      <c r="B4609" s="1">
        <v>43657</v>
      </c>
      <c r="C4609">
        <v>24</v>
      </c>
      <c r="D4609">
        <v>4608</v>
      </c>
      <c r="E4609">
        <v>1592.24425</v>
      </c>
      <c r="F4609">
        <v>3184.4884999999999</v>
      </c>
      <c r="G4609">
        <v>10057.626</v>
      </c>
      <c r="H4609">
        <v>4574.4570000000003</v>
      </c>
      <c r="I4609">
        <v>1592.24425</v>
      </c>
      <c r="J4609">
        <v>8803.7710000000006</v>
      </c>
      <c r="L4609">
        <v>1592.24425</v>
      </c>
      <c r="M4609">
        <v>3184.4884999999999</v>
      </c>
      <c r="N4609">
        <v>10057.626</v>
      </c>
      <c r="O4609">
        <v>4574.4570000000003</v>
      </c>
      <c r="P4609">
        <v>1592.24425</v>
      </c>
      <c r="Q4609">
        <v>8803.7710000000006</v>
      </c>
      <c r="S4609">
        <f t="shared" si="433"/>
        <v>0</v>
      </c>
      <c r="T4609">
        <f t="shared" si="434"/>
        <v>0</v>
      </c>
      <c r="U4609">
        <f t="shared" si="435"/>
        <v>0</v>
      </c>
      <c r="V4609">
        <f t="shared" si="436"/>
        <v>0</v>
      </c>
      <c r="W4609">
        <f t="shared" si="437"/>
        <v>0</v>
      </c>
      <c r="X4609">
        <f t="shared" si="438"/>
        <v>0</v>
      </c>
    </row>
    <row r="4610" spans="1:24" x14ac:dyDescent="0.3">
      <c r="A4610">
        <v>4609</v>
      </c>
      <c r="B4610" s="1">
        <v>43658</v>
      </c>
      <c r="C4610">
        <v>1</v>
      </c>
      <c r="D4610">
        <v>4609</v>
      </c>
      <c r="E4610">
        <v>1624.3430000000001</v>
      </c>
      <c r="F4610">
        <v>3248.6860000000001</v>
      </c>
      <c r="G4610">
        <v>10542.047</v>
      </c>
      <c r="H4610">
        <v>4895.4070000000002</v>
      </c>
      <c r="I4610">
        <v>1624.3430000000001</v>
      </c>
      <c r="J4610">
        <v>8943.2880000000005</v>
      </c>
      <c r="L4610">
        <v>1624.3430000000001</v>
      </c>
      <c r="M4610">
        <v>3248.6860000000001</v>
      </c>
      <c r="N4610">
        <v>10542.047</v>
      </c>
      <c r="O4610">
        <v>4895.4070000000002</v>
      </c>
      <c r="P4610">
        <v>1624.3430000000001</v>
      </c>
      <c r="Q4610">
        <v>8943.2880000000005</v>
      </c>
      <c r="S4610">
        <f t="shared" si="433"/>
        <v>0</v>
      </c>
      <c r="T4610">
        <f t="shared" si="434"/>
        <v>0</v>
      </c>
      <c r="U4610">
        <f t="shared" si="435"/>
        <v>0</v>
      </c>
      <c r="V4610">
        <f t="shared" si="436"/>
        <v>0</v>
      </c>
      <c r="W4610">
        <f t="shared" si="437"/>
        <v>0</v>
      </c>
      <c r="X4610">
        <f t="shared" si="438"/>
        <v>0</v>
      </c>
    </row>
    <row r="4611" spans="1:24" x14ac:dyDescent="0.3">
      <c r="A4611">
        <v>4610</v>
      </c>
      <c r="B4611" s="1">
        <v>43658</v>
      </c>
      <c r="C4611">
        <v>2</v>
      </c>
      <c r="D4611">
        <v>4610</v>
      </c>
      <c r="E4611">
        <v>1641.7067500000001</v>
      </c>
      <c r="F4611">
        <v>3283.4135000000001</v>
      </c>
      <c r="G4611">
        <v>10620.194</v>
      </c>
      <c r="H4611">
        <v>4967.5720000000001</v>
      </c>
      <c r="I4611">
        <v>1641.7067500000001</v>
      </c>
      <c r="J4611">
        <v>8809.2739999999994</v>
      </c>
      <c r="L4611">
        <v>1641.7067500000001</v>
      </c>
      <c r="M4611">
        <v>3283.4135000000001</v>
      </c>
      <c r="N4611">
        <v>10620.194</v>
      </c>
      <c r="O4611">
        <v>4967.5720000000001</v>
      </c>
      <c r="P4611">
        <v>1641.7067500000001</v>
      </c>
      <c r="Q4611">
        <v>8809.2739999999994</v>
      </c>
      <c r="S4611">
        <f t="shared" si="433"/>
        <v>0</v>
      </c>
      <c r="T4611">
        <f t="shared" si="434"/>
        <v>0</v>
      </c>
      <c r="U4611">
        <f t="shared" si="435"/>
        <v>0</v>
      </c>
      <c r="V4611">
        <f t="shared" si="436"/>
        <v>0</v>
      </c>
      <c r="W4611">
        <f t="shared" si="437"/>
        <v>0</v>
      </c>
      <c r="X4611">
        <f t="shared" si="438"/>
        <v>0</v>
      </c>
    </row>
    <row r="4612" spans="1:24" x14ac:dyDescent="0.3">
      <c r="A4612">
        <v>4611</v>
      </c>
      <c r="B4612" s="1">
        <v>43658</v>
      </c>
      <c r="C4612">
        <v>3</v>
      </c>
      <c r="D4612">
        <v>4611</v>
      </c>
      <c r="E4612">
        <v>1620.7004999999999</v>
      </c>
      <c r="F4612">
        <v>3241.4009999999998</v>
      </c>
      <c r="G4612">
        <v>10926.823</v>
      </c>
      <c r="H4612">
        <v>5009.7129999999997</v>
      </c>
      <c r="I4612">
        <v>1620.7004999999999</v>
      </c>
      <c r="J4612">
        <v>8852.6309999999994</v>
      </c>
      <c r="L4612">
        <v>1620.7004999999999</v>
      </c>
      <c r="M4612">
        <v>3241.4009999999998</v>
      </c>
      <c r="N4612">
        <v>10926.823</v>
      </c>
      <c r="O4612">
        <v>5009.7129999999997</v>
      </c>
      <c r="P4612">
        <v>1620.7004999999999</v>
      </c>
      <c r="Q4612">
        <v>8852.6309999999994</v>
      </c>
      <c r="S4612">
        <f t="shared" si="433"/>
        <v>0</v>
      </c>
      <c r="T4612">
        <f t="shared" si="434"/>
        <v>0</v>
      </c>
      <c r="U4612">
        <f t="shared" si="435"/>
        <v>0</v>
      </c>
      <c r="V4612">
        <f t="shared" si="436"/>
        <v>0</v>
      </c>
      <c r="W4612">
        <f t="shared" si="437"/>
        <v>0</v>
      </c>
      <c r="X4612">
        <f t="shared" si="438"/>
        <v>0</v>
      </c>
    </row>
    <row r="4613" spans="1:24" x14ac:dyDescent="0.3">
      <c r="A4613">
        <v>4612</v>
      </c>
      <c r="B4613" s="1">
        <v>43658</v>
      </c>
      <c r="C4613">
        <v>4</v>
      </c>
      <c r="D4613">
        <v>4612</v>
      </c>
      <c r="E4613">
        <v>1613.82275</v>
      </c>
      <c r="F4613">
        <v>3227.6455000000001</v>
      </c>
      <c r="G4613">
        <v>10887.655000000001</v>
      </c>
      <c r="H4613">
        <v>5151.1059999999998</v>
      </c>
      <c r="I4613">
        <v>1613.82275</v>
      </c>
      <c r="J4613">
        <v>8925.3549999999996</v>
      </c>
      <c r="L4613">
        <v>1613.82275</v>
      </c>
      <c r="M4613">
        <v>3227.6455000000001</v>
      </c>
      <c r="N4613">
        <v>10887.655000000001</v>
      </c>
      <c r="O4613">
        <v>5151.1059999999998</v>
      </c>
      <c r="P4613">
        <v>1613.82275</v>
      </c>
      <c r="Q4613">
        <v>8925.3549999999996</v>
      </c>
      <c r="S4613">
        <f t="shared" si="433"/>
        <v>0</v>
      </c>
      <c r="T4613">
        <f t="shared" si="434"/>
        <v>0</v>
      </c>
      <c r="U4613">
        <f t="shared" si="435"/>
        <v>0</v>
      </c>
      <c r="V4613">
        <f t="shared" si="436"/>
        <v>0</v>
      </c>
      <c r="W4613">
        <f t="shared" si="437"/>
        <v>0</v>
      </c>
      <c r="X4613">
        <f t="shared" si="438"/>
        <v>0</v>
      </c>
    </row>
    <row r="4614" spans="1:24" x14ac:dyDescent="0.3">
      <c r="A4614">
        <v>4613</v>
      </c>
      <c r="B4614" s="1">
        <v>43658</v>
      </c>
      <c r="C4614">
        <v>5</v>
      </c>
      <c r="D4614">
        <v>4613</v>
      </c>
      <c r="E4614">
        <v>1622.7997499999999</v>
      </c>
      <c r="F4614">
        <v>3245.5994999999998</v>
      </c>
      <c r="G4614">
        <v>10470.909</v>
      </c>
      <c r="H4614">
        <v>5118.9449999999997</v>
      </c>
      <c r="I4614">
        <v>1622.7997499999999</v>
      </c>
      <c r="J4614">
        <v>8924.4639999999999</v>
      </c>
      <c r="L4614">
        <v>1622.7997499999999</v>
      </c>
      <c r="M4614">
        <v>3245.5994999999998</v>
      </c>
      <c r="N4614">
        <v>10470.909</v>
      </c>
      <c r="O4614">
        <v>5118.9449999999997</v>
      </c>
      <c r="P4614">
        <v>1622.7997499999999</v>
      </c>
      <c r="Q4614">
        <v>8924.4639999999999</v>
      </c>
      <c r="S4614">
        <f t="shared" si="433"/>
        <v>0</v>
      </c>
      <c r="T4614">
        <f t="shared" si="434"/>
        <v>0</v>
      </c>
      <c r="U4614">
        <f t="shared" si="435"/>
        <v>0</v>
      </c>
      <c r="V4614">
        <f t="shared" si="436"/>
        <v>0</v>
      </c>
      <c r="W4614">
        <f t="shared" si="437"/>
        <v>0</v>
      </c>
      <c r="X4614">
        <f t="shared" si="438"/>
        <v>0</v>
      </c>
    </row>
    <row r="4615" spans="1:24" x14ac:dyDescent="0.3">
      <c r="A4615">
        <v>4614</v>
      </c>
      <c r="B4615" s="1">
        <v>43658</v>
      </c>
      <c r="C4615">
        <v>6</v>
      </c>
      <c r="D4615">
        <v>4614</v>
      </c>
      <c r="E4615">
        <v>1602.32475</v>
      </c>
      <c r="F4615">
        <v>3204.6495</v>
      </c>
      <c r="G4615">
        <v>10590.773999999999</v>
      </c>
      <c r="H4615">
        <v>5045.7790000000005</v>
      </c>
      <c r="I4615">
        <v>1602.32475</v>
      </c>
      <c r="J4615">
        <v>8928.36</v>
      </c>
      <c r="L4615">
        <v>1602.32475</v>
      </c>
      <c r="M4615">
        <v>3204.6495</v>
      </c>
      <c r="N4615">
        <v>10590.773999999999</v>
      </c>
      <c r="O4615">
        <v>5045.7790000000005</v>
      </c>
      <c r="P4615">
        <v>1602.32475</v>
      </c>
      <c r="Q4615">
        <v>8928.36</v>
      </c>
      <c r="S4615">
        <f t="shared" si="433"/>
        <v>0</v>
      </c>
      <c r="T4615">
        <f t="shared" si="434"/>
        <v>0</v>
      </c>
      <c r="U4615">
        <f t="shared" si="435"/>
        <v>0</v>
      </c>
      <c r="V4615">
        <f t="shared" si="436"/>
        <v>0</v>
      </c>
      <c r="W4615">
        <f t="shared" si="437"/>
        <v>0</v>
      </c>
      <c r="X4615">
        <f t="shared" si="438"/>
        <v>0</v>
      </c>
    </row>
    <row r="4616" spans="1:24" x14ac:dyDescent="0.3">
      <c r="A4616">
        <v>4615</v>
      </c>
      <c r="B4616" s="1">
        <v>43658</v>
      </c>
      <c r="C4616">
        <v>7</v>
      </c>
      <c r="D4616">
        <v>4615</v>
      </c>
      <c r="E4616">
        <v>1578.6365000000001</v>
      </c>
      <c r="F4616">
        <v>3157.2730000000001</v>
      </c>
      <c r="G4616">
        <v>10750.913</v>
      </c>
      <c r="H4616">
        <v>4892.9440000000004</v>
      </c>
      <c r="I4616">
        <v>1578.6365000000001</v>
      </c>
      <c r="J4616">
        <v>8782.152</v>
      </c>
      <c r="L4616">
        <v>1578.6365000000001</v>
      </c>
      <c r="M4616">
        <v>3157.2730000000001</v>
      </c>
      <c r="N4616">
        <v>10750.913</v>
      </c>
      <c r="O4616">
        <v>4892.9440000000004</v>
      </c>
      <c r="P4616">
        <v>1578.6365000000001</v>
      </c>
      <c r="Q4616">
        <v>8782.152</v>
      </c>
      <c r="S4616">
        <f t="shared" si="433"/>
        <v>0</v>
      </c>
      <c r="T4616">
        <f t="shared" si="434"/>
        <v>0</v>
      </c>
      <c r="U4616">
        <f t="shared" si="435"/>
        <v>0</v>
      </c>
      <c r="V4616">
        <f t="shared" si="436"/>
        <v>0</v>
      </c>
      <c r="W4616">
        <f t="shared" si="437"/>
        <v>0</v>
      </c>
      <c r="X4616">
        <f t="shared" si="438"/>
        <v>0</v>
      </c>
    </row>
    <row r="4617" spans="1:24" x14ac:dyDescent="0.3">
      <c r="A4617">
        <v>4616</v>
      </c>
      <c r="B4617" s="1">
        <v>43658</v>
      </c>
      <c r="C4617">
        <v>8</v>
      </c>
      <c r="D4617">
        <v>4616</v>
      </c>
      <c r="E4617">
        <v>1510.8552500000001</v>
      </c>
      <c r="F4617">
        <v>3021.7105000000001</v>
      </c>
      <c r="G4617">
        <v>10965.527</v>
      </c>
      <c r="H4617">
        <v>4077.3560000000002</v>
      </c>
      <c r="I4617">
        <v>1510.8552500000001</v>
      </c>
      <c r="J4617">
        <v>8846.1409999999996</v>
      </c>
      <c r="L4617">
        <v>1510.8552500000001</v>
      </c>
      <c r="M4617">
        <v>3021.7105000000001</v>
      </c>
      <c r="N4617">
        <v>10965.527</v>
      </c>
      <c r="O4617">
        <v>4077.3560000000002</v>
      </c>
      <c r="P4617">
        <v>1510.8552500000001</v>
      </c>
      <c r="Q4617">
        <v>8846.1409999999996</v>
      </c>
      <c r="S4617">
        <f t="shared" si="433"/>
        <v>0</v>
      </c>
      <c r="T4617">
        <f t="shared" si="434"/>
        <v>0</v>
      </c>
      <c r="U4617">
        <f t="shared" si="435"/>
        <v>0</v>
      </c>
      <c r="V4617">
        <f t="shared" si="436"/>
        <v>0</v>
      </c>
      <c r="W4617">
        <f t="shared" si="437"/>
        <v>0</v>
      </c>
      <c r="X4617">
        <f t="shared" si="438"/>
        <v>0</v>
      </c>
    </row>
    <row r="4618" spans="1:24" x14ac:dyDescent="0.3">
      <c r="A4618">
        <v>4617</v>
      </c>
      <c r="B4618" s="1">
        <v>43658</v>
      </c>
      <c r="C4618">
        <v>9</v>
      </c>
      <c r="D4618">
        <v>4617</v>
      </c>
      <c r="E4618">
        <v>1469.8364999999999</v>
      </c>
      <c r="F4618">
        <v>2939.6729999999998</v>
      </c>
      <c r="G4618">
        <v>10747.925999999999</v>
      </c>
      <c r="H4618">
        <v>3203.8530000000001</v>
      </c>
      <c r="I4618">
        <v>1469.8364999999999</v>
      </c>
      <c r="J4618">
        <v>8904.8919999999998</v>
      </c>
      <c r="L4618">
        <v>1469.8364999999999</v>
      </c>
      <c r="M4618">
        <v>2939.6729999999998</v>
      </c>
      <c r="N4618">
        <v>10747.925999999999</v>
      </c>
      <c r="O4618">
        <v>3203.8530000000001</v>
      </c>
      <c r="P4618">
        <v>1469.8364999999999</v>
      </c>
      <c r="Q4618">
        <v>8904.8919999999998</v>
      </c>
      <c r="S4618">
        <f t="shared" si="433"/>
        <v>0</v>
      </c>
      <c r="T4618">
        <f t="shared" si="434"/>
        <v>0</v>
      </c>
      <c r="U4618">
        <f t="shared" si="435"/>
        <v>0</v>
      </c>
      <c r="V4618">
        <f t="shared" si="436"/>
        <v>0</v>
      </c>
      <c r="W4618">
        <f t="shared" si="437"/>
        <v>0</v>
      </c>
      <c r="X4618">
        <f t="shared" si="438"/>
        <v>0</v>
      </c>
    </row>
    <row r="4619" spans="1:24" x14ac:dyDescent="0.3">
      <c r="A4619">
        <v>4618</v>
      </c>
      <c r="B4619" s="1">
        <v>43658</v>
      </c>
      <c r="C4619">
        <v>10</v>
      </c>
      <c r="D4619">
        <v>4618</v>
      </c>
      <c r="E4619">
        <v>1492.6445000000001</v>
      </c>
      <c r="F4619">
        <v>2985.2890000000002</v>
      </c>
      <c r="G4619">
        <v>9888.35</v>
      </c>
      <c r="H4619">
        <v>3288.364</v>
      </c>
      <c r="I4619">
        <v>1492.6445000000001</v>
      </c>
      <c r="J4619">
        <v>8976.9940000000006</v>
      </c>
      <c r="L4619">
        <v>1492.6445000000001</v>
      </c>
      <c r="M4619">
        <v>2985.2890000000002</v>
      </c>
      <c r="N4619">
        <v>9888.35</v>
      </c>
      <c r="O4619">
        <v>3288.364</v>
      </c>
      <c r="P4619">
        <v>1492.6445000000001</v>
      </c>
      <c r="Q4619">
        <v>8976.9940000000006</v>
      </c>
      <c r="S4619">
        <f t="shared" si="433"/>
        <v>0</v>
      </c>
      <c r="T4619">
        <f t="shared" si="434"/>
        <v>0</v>
      </c>
      <c r="U4619">
        <f t="shared" si="435"/>
        <v>0</v>
      </c>
      <c r="V4619">
        <f t="shared" si="436"/>
        <v>0</v>
      </c>
      <c r="W4619">
        <f t="shared" si="437"/>
        <v>0</v>
      </c>
      <c r="X4619">
        <f t="shared" si="438"/>
        <v>0</v>
      </c>
    </row>
    <row r="4620" spans="1:24" x14ac:dyDescent="0.3">
      <c r="A4620">
        <v>4619</v>
      </c>
      <c r="B4620" s="1">
        <v>43658</v>
      </c>
      <c r="C4620">
        <v>11</v>
      </c>
      <c r="D4620">
        <v>4619</v>
      </c>
      <c r="E4620">
        <v>1451.2739999999999</v>
      </c>
      <c r="F4620">
        <v>2902.5479999999998</v>
      </c>
      <c r="G4620">
        <v>9703.2639999999992</v>
      </c>
      <c r="H4620">
        <v>3058.6840000000002</v>
      </c>
      <c r="I4620">
        <v>1451.2739999999999</v>
      </c>
      <c r="J4620">
        <v>8927.5239999999994</v>
      </c>
      <c r="L4620">
        <v>1451.2739999999999</v>
      </c>
      <c r="M4620">
        <v>2902.5479999999998</v>
      </c>
      <c r="N4620">
        <v>9703.2639999999992</v>
      </c>
      <c r="O4620">
        <v>3058.6840000000002</v>
      </c>
      <c r="P4620">
        <v>1451.2739999999999</v>
      </c>
      <c r="Q4620">
        <v>8927.5239999999994</v>
      </c>
      <c r="S4620">
        <f t="shared" si="433"/>
        <v>0</v>
      </c>
      <c r="T4620">
        <f t="shared" si="434"/>
        <v>0</v>
      </c>
      <c r="U4620">
        <f t="shared" si="435"/>
        <v>0</v>
      </c>
      <c r="V4620">
        <f t="shared" si="436"/>
        <v>0</v>
      </c>
      <c r="W4620">
        <f t="shared" si="437"/>
        <v>0</v>
      </c>
      <c r="X4620">
        <f t="shared" si="438"/>
        <v>0</v>
      </c>
    </row>
    <row r="4621" spans="1:24" x14ac:dyDescent="0.3">
      <c r="A4621">
        <v>4620</v>
      </c>
      <c r="B4621" s="1">
        <v>43658</v>
      </c>
      <c r="C4621">
        <v>12</v>
      </c>
      <c r="D4621">
        <v>4620</v>
      </c>
      <c r="E4621">
        <v>1416.1344999999999</v>
      </c>
      <c r="F4621">
        <v>2832.2689999999998</v>
      </c>
      <c r="G4621">
        <v>9802.9709999999995</v>
      </c>
      <c r="H4621">
        <v>3245.4270000000001</v>
      </c>
      <c r="I4621">
        <v>1416.1344999999999</v>
      </c>
      <c r="J4621">
        <v>9095.8279999999995</v>
      </c>
      <c r="L4621">
        <v>1416.1344999999999</v>
      </c>
      <c r="M4621">
        <v>2832.2689999999998</v>
      </c>
      <c r="N4621">
        <v>9802.9709999999995</v>
      </c>
      <c r="O4621">
        <v>3245.4270000000001</v>
      </c>
      <c r="P4621">
        <v>1416.1344999999999</v>
      </c>
      <c r="Q4621">
        <v>9095.8279999999995</v>
      </c>
      <c r="S4621">
        <f t="shared" si="433"/>
        <v>0</v>
      </c>
      <c r="T4621">
        <f t="shared" si="434"/>
        <v>0</v>
      </c>
      <c r="U4621">
        <f t="shared" si="435"/>
        <v>0</v>
      </c>
      <c r="V4621">
        <f t="shared" si="436"/>
        <v>0</v>
      </c>
      <c r="W4621">
        <f t="shared" si="437"/>
        <v>0</v>
      </c>
      <c r="X4621">
        <f t="shared" si="438"/>
        <v>0</v>
      </c>
    </row>
    <row r="4622" spans="1:24" x14ac:dyDescent="0.3">
      <c r="A4622">
        <v>4621</v>
      </c>
      <c r="B4622" s="1">
        <v>43658</v>
      </c>
      <c r="C4622">
        <v>13</v>
      </c>
      <c r="D4622">
        <v>4621</v>
      </c>
      <c r="E4622">
        <v>1440.60925</v>
      </c>
      <c r="F4622">
        <v>2881.2184999999999</v>
      </c>
      <c r="G4622">
        <v>10232.983</v>
      </c>
      <c r="H4622">
        <v>3418.9560000000001</v>
      </c>
      <c r="I4622">
        <v>1440.60925</v>
      </c>
      <c r="J4622">
        <v>9251.5470000000005</v>
      </c>
      <c r="L4622">
        <v>1440.60925</v>
      </c>
      <c r="M4622">
        <v>2881.2184999999999</v>
      </c>
      <c r="N4622">
        <v>10232.983</v>
      </c>
      <c r="O4622">
        <v>3418.9560000000001</v>
      </c>
      <c r="P4622">
        <v>1440.60925</v>
      </c>
      <c r="Q4622">
        <v>9251.5470000000005</v>
      </c>
      <c r="S4622">
        <f t="shared" si="433"/>
        <v>0</v>
      </c>
      <c r="T4622">
        <f t="shared" si="434"/>
        <v>0</v>
      </c>
      <c r="U4622">
        <f t="shared" si="435"/>
        <v>0</v>
      </c>
      <c r="V4622">
        <f t="shared" si="436"/>
        <v>0</v>
      </c>
      <c r="W4622">
        <f t="shared" si="437"/>
        <v>0</v>
      </c>
      <c r="X4622">
        <f t="shared" si="438"/>
        <v>0</v>
      </c>
    </row>
    <row r="4623" spans="1:24" x14ac:dyDescent="0.3">
      <c r="A4623">
        <v>4622</v>
      </c>
      <c r="B4623" s="1">
        <v>43658</v>
      </c>
      <c r="C4623">
        <v>14</v>
      </c>
      <c r="D4623">
        <v>4622</v>
      </c>
      <c r="E4623">
        <v>1447.1075000000001</v>
      </c>
      <c r="F4623">
        <v>2894.2150000000001</v>
      </c>
      <c r="G4623">
        <v>10034.487999999999</v>
      </c>
      <c r="H4623">
        <v>3174.7089999999998</v>
      </c>
      <c r="I4623">
        <v>1447.1075000000001</v>
      </c>
      <c r="J4623">
        <v>9147.7749999999996</v>
      </c>
      <c r="L4623">
        <v>1447.1075000000001</v>
      </c>
      <c r="M4623">
        <v>2894.2150000000001</v>
      </c>
      <c r="N4623">
        <v>10034.487999999999</v>
      </c>
      <c r="O4623">
        <v>3174.7089999999998</v>
      </c>
      <c r="P4623">
        <v>1447.1075000000001</v>
      </c>
      <c r="Q4623">
        <v>9147.7749999999996</v>
      </c>
      <c r="S4623">
        <f t="shared" si="433"/>
        <v>0</v>
      </c>
      <c r="T4623">
        <f t="shared" si="434"/>
        <v>0</v>
      </c>
      <c r="U4623">
        <f t="shared" si="435"/>
        <v>0</v>
      </c>
      <c r="V4623">
        <f t="shared" si="436"/>
        <v>0</v>
      </c>
      <c r="W4623">
        <f t="shared" si="437"/>
        <v>0</v>
      </c>
      <c r="X4623">
        <f t="shared" si="438"/>
        <v>0</v>
      </c>
    </row>
    <row r="4624" spans="1:24" x14ac:dyDescent="0.3">
      <c r="A4624">
        <v>4623</v>
      </c>
      <c r="B4624" s="1">
        <v>43658</v>
      </c>
      <c r="C4624">
        <v>15</v>
      </c>
      <c r="D4624">
        <v>4623</v>
      </c>
      <c r="E4624">
        <v>1464.0452499999999</v>
      </c>
      <c r="F4624">
        <v>2928.0904999999998</v>
      </c>
      <c r="G4624">
        <v>9935.67</v>
      </c>
      <c r="H4624">
        <v>2993.085</v>
      </c>
      <c r="I4624">
        <v>1464.0452499999999</v>
      </c>
      <c r="J4624">
        <v>9282.6890000000003</v>
      </c>
      <c r="L4624">
        <v>1464.0452499999999</v>
      </c>
      <c r="M4624">
        <v>2928.0904999999998</v>
      </c>
      <c r="N4624">
        <v>9935.67</v>
      </c>
      <c r="O4624">
        <v>2993.085</v>
      </c>
      <c r="P4624">
        <v>1464.0452499999999</v>
      </c>
      <c r="Q4624">
        <v>9282.6890000000003</v>
      </c>
      <c r="S4624">
        <f t="shared" si="433"/>
        <v>0</v>
      </c>
      <c r="T4624">
        <f t="shared" si="434"/>
        <v>0</v>
      </c>
      <c r="U4624">
        <f t="shared" si="435"/>
        <v>0</v>
      </c>
      <c r="V4624">
        <f t="shared" si="436"/>
        <v>0</v>
      </c>
      <c r="W4624">
        <f t="shared" si="437"/>
        <v>0</v>
      </c>
      <c r="X4624">
        <f t="shared" si="438"/>
        <v>0</v>
      </c>
    </row>
    <row r="4625" spans="1:24" x14ac:dyDescent="0.3">
      <c r="A4625">
        <v>4624</v>
      </c>
      <c r="B4625" s="1">
        <v>43658</v>
      </c>
      <c r="C4625">
        <v>16</v>
      </c>
      <c r="D4625">
        <v>4624</v>
      </c>
      <c r="E4625">
        <v>1417.6745000000001</v>
      </c>
      <c r="F4625">
        <v>2835.3490000000002</v>
      </c>
      <c r="G4625">
        <v>9855.4599999999991</v>
      </c>
      <c r="H4625">
        <v>2631.922</v>
      </c>
      <c r="I4625">
        <v>1417.6745000000001</v>
      </c>
      <c r="J4625">
        <v>9359.5339999999997</v>
      </c>
      <c r="L4625">
        <v>1417.6745000000001</v>
      </c>
      <c r="M4625">
        <v>2835.3490000000002</v>
      </c>
      <c r="N4625">
        <v>9855.4599999999991</v>
      </c>
      <c r="O4625">
        <v>2631.922</v>
      </c>
      <c r="P4625">
        <v>1417.6745000000001</v>
      </c>
      <c r="Q4625">
        <v>9359.5339999999997</v>
      </c>
      <c r="S4625">
        <f t="shared" si="433"/>
        <v>0</v>
      </c>
      <c r="T4625">
        <f t="shared" si="434"/>
        <v>0</v>
      </c>
      <c r="U4625">
        <f t="shared" si="435"/>
        <v>0</v>
      </c>
      <c r="V4625">
        <f t="shared" si="436"/>
        <v>0</v>
      </c>
      <c r="W4625">
        <f t="shared" si="437"/>
        <v>0</v>
      </c>
      <c r="X4625">
        <f t="shared" si="438"/>
        <v>0</v>
      </c>
    </row>
    <row r="4626" spans="1:24" x14ac:dyDescent="0.3">
      <c r="A4626">
        <v>4625</v>
      </c>
      <c r="B4626" s="1">
        <v>43658</v>
      </c>
      <c r="C4626">
        <v>17</v>
      </c>
      <c r="D4626">
        <v>4625</v>
      </c>
      <c r="E4626">
        <v>1421.5329999999999</v>
      </c>
      <c r="F4626">
        <v>2843.0659999999998</v>
      </c>
      <c r="G4626">
        <v>9794.1149999999998</v>
      </c>
      <c r="H4626">
        <v>2582.1779999999999</v>
      </c>
      <c r="I4626">
        <v>1421.5329999999999</v>
      </c>
      <c r="J4626">
        <v>9349.6880000000001</v>
      </c>
      <c r="L4626">
        <v>1421.5329999999999</v>
      </c>
      <c r="M4626">
        <v>2843.0659999999998</v>
      </c>
      <c r="N4626">
        <v>9794.1149999999998</v>
      </c>
      <c r="O4626">
        <v>2582.1779999999999</v>
      </c>
      <c r="P4626">
        <v>1421.5329999999999</v>
      </c>
      <c r="Q4626">
        <v>9349.6880000000001</v>
      </c>
      <c r="S4626">
        <f t="shared" si="433"/>
        <v>0</v>
      </c>
      <c r="T4626">
        <f t="shared" si="434"/>
        <v>0</v>
      </c>
      <c r="U4626">
        <f t="shared" si="435"/>
        <v>0</v>
      </c>
      <c r="V4626">
        <f t="shared" si="436"/>
        <v>0</v>
      </c>
      <c r="W4626">
        <f t="shared" si="437"/>
        <v>0</v>
      </c>
      <c r="X4626">
        <f t="shared" si="438"/>
        <v>0</v>
      </c>
    </row>
    <row r="4627" spans="1:24" x14ac:dyDescent="0.3">
      <c r="A4627">
        <v>4626</v>
      </c>
      <c r="B4627" s="1">
        <v>43658</v>
      </c>
      <c r="C4627">
        <v>18</v>
      </c>
      <c r="D4627">
        <v>4626</v>
      </c>
      <c r="E4627">
        <v>1396.50225</v>
      </c>
      <c r="F4627">
        <v>2793.0045</v>
      </c>
      <c r="G4627">
        <v>9831.6509999999998</v>
      </c>
      <c r="H4627">
        <v>2746.0189999999998</v>
      </c>
      <c r="I4627">
        <v>1396.50225</v>
      </c>
      <c r="J4627">
        <v>9333.0849999999991</v>
      </c>
      <c r="L4627">
        <v>1396.50225</v>
      </c>
      <c r="M4627">
        <v>2793.0045</v>
      </c>
      <c r="N4627">
        <v>9831.6509999999998</v>
      </c>
      <c r="O4627">
        <v>2746.0189999999998</v>
      </c>
      <c r="P4627">
        <v>1396.50225</v>
      </c>
      <c r="Q4627">
        <v>9333.0849999999991</v>
      </c>
      <c r="S4627">
        <f t="shared" si="433"/>
        <v>0</v>
      </c>
      <c r="T4627">
        <f t="shared" si="434"/>
        <v>0</v>
      </c>
      <c r="U4627">
        <f t="shared" si="435"/>
        <v>0</v>
      </c>
      <c r="V4627">
        <f t="shared" si="436"/>
        <v>0</v>
      </c>
      <c r="W4627">
        <f t="shared" si="437"/>
        <v>0</v>
      </c>
      <c r="X4627">
        <f t="shared" si="438"/>
        <v>0</v>
      </c>
    </row>
    <row r="4628" spans="1:24" x14ac:dyDescent="0.3">
      <c r="A4628">
        <v>4627</v>
      </c>
      <c r="B4628" s="1">
        <v>43658</v>
      </c>
      <c r="C4628">
        <v>19</v>
      </c>
      <c r="D4628">
        <v>4627</v>
      </c>
      <c r="E4628">
        <v>1474.5129999999999</v>
      </c>
      <c r="F4628">
        <v>2949.0259999999998</v>
      </c>
      <c r="G4628">
        <v>10044.825000000001</v>
      </c>
      <c r="H4628">
        <v>2894.2829999999999</v>
      </c>
      <c r="I4628">
        <v>1474.5129999999999</v>
      </c>
      <c r="J4628">
        <v>9409.4449999999997</v>
      </c>
      <c r="L4628">
        <v>1474.5129999999999</v>
      </c>
      <c r="M4628">
        <v>2949.0259999999998</v>
      </c>
      <c r="N4628">
        <v>10044.825000000001</v>
      </c>
      <c r="O4628">
        <v>2894.2829999999999</v>
      </c>
      <c r="P4628">
        <v>1474.5129999999999</v>
      </c>
      <c r="Q4628">
        <v>9409.4449999999997</v>
      </c>
      <c r="S4628">
        <f t="shared" si="433"/>
        <v>0</v>
      </c>
      <c r="T4628">
        <f t="shared" si="434"/>
        <v>0</v>
      </c>
      <c r="U4628">
        <f t="shared" si="435"/>
        <v>0</v>
      </c>
      <c r="V4628">
        <f t="shared" si="436"/>
        <v>0</v>
      </c>
      <c r="W4628">
        <f t="shared" si="437"/>
        <v>0</v>
      </c>
      <c r="X4628">
        <f t="shared" si="438"/>
        <v>0</v>
      </c>
    </row>
    <row r="4629" spans="1:24" x14ac:dyDescent="0.3">
      <c r="A4629">
        <v>4628</v>
      </c>
      <c r="B4629" s="1">
        <v>43658</v>
      </c>
      <c r="C4629">
        <v>20</v>
      </c>
      <c r="D4629">
        <v>4628</v>
      </c>
      <c r="E4629">
        <v>1518.1289999999999</v>
      </c>
      <c r="F4629">
        <v>3036.2579999999998</v>
      </c>
      <c r="G4629">
        <v>10029.764999999999</v>
      </c>
      <c r="H4629">
        <v>3153.2139999999999</v>
      </c>
      <c r="I4629">
        <v>1518.1289999999999</v>
      </c>
      <c r="J4629">
        <v>9437.4040000000005</v>
      </c>
      <c r="L4629">
        <v>1518.1289999999999</v>
      </c>
      <c r="M4629">
        <v>3036.2579999999998</v>
      </c>
      <c r="N4629">
        <v>10029.764999999999</v>
      </c>
      <c r="O4629">
        <v>3153.2139999999999</v>
      </c>
      <c r="P4629">
        <v>1518.1289999999999</v>
      </c>
      <c r="Q4629">
        <v>9437.4040000000005</v>
      </c>
      <c r="S4629">
        <f t="shared" si="433"/>
        <v>0</v>
      </c>
      <c r="T4629">
        <f t="shared" si="434"/>
        <v>0</v>
      </c>
      <c r="U4629">
        <f t="shared" si="435"/>
        <v>0</v>
      </c>
      <c r="V4629">
        <f t="shared" si="436"/>
        <v>0</v>
      </c>
      <c r="W4629">
        <f t="shared" si="437"/>
        <v>0</v>
      </c>
      <c r="X4629">
        <f t="shared" si="438"/>
        <v>0</v>
      </c>
    </row>
    <row r="4630" spans="1:24" x14ac:dyDescent="0.3">
      <c r="A4630">
        <v>4629</v>
      </c>
      <c r="B4630" s="1">
        <v>43658</v>
      </c>
      <c r="C4630">
        <v>21</v>
      </c>
      <c r="D4630">
        <v>4629</v>
      </c>
      <c r="E4630">
        <v>1527.6922500000001</v>
      </c>
      <c r="F4630">
        <v>3055.3845000000001</v>
      </c>
      <c r="G4630">
        <v>10293.775</v>
      </c>
      <c r="H4630">
        <v>3431.45</v>
      </c>
      <c r="I4630">
        <v>1527.6922500000001</v>
      </c>
      <c r="J4630">
        <v>9309.9639999999999</v>
      </c>
      <c r="L4630">
        <v>1527.6922500000001</v>
      </c>
      <c r="M4630">
        <v>3055.3845000000001</v>
      </c>
      <c r="N4630">
        <v>10293.775</v>
      </c>
      <c r="O4630">
        <v>3431.45</v>
      </c>
      <c r="P4630">
        <v>1527.6922500000001</v>
      </c>
      <c r="Q4630">
        <v>9309.9639999999999</v>
      </c>
      <c r="S4630">
        <f t="shared" si="433"/>
        <v>0</v>
      </c>
      <c r="T4630">
        <f t="shared" si="434"/>
        <v>0</v>
      </c>
      <c r="U4630">
        <f t="shared" si="435"/>
        <v>0</v>
      </c>
      <c r="V4630">
        <f t="shared" si="436"/>
        <v>0</v>
      </c>
      <c r="W4630">
        <f t="shared" si="437"/>
        <v>0</v>
      </c>
      <c r="X4630">
        <f t="shared" si="438"/>
        <v>0</v>
      </c>
    </row>
    <row r="4631" spans="1:24" x14ac:dyDescent="0.3">
      <c r="A4631">
        <v>4630</v>
      </c>
      <c r="B4631" s="1">
        <v>43658</v>
      </c>
      <c r="C4631">
        <v>22</v>
      </c>
      <c r="D4631">
        <v>4630</v>
      </c>
      <c r="E4631">
        <v>1555.0297499999999</v>
      </c>
      <c r="F4631">
        <v>3110.0594999999998</v>
      </c>
      <c r="G4631">
        <v>10151.621999999999</v>
      </c>
      <c r="H4631">
        <v>3423.9879999999998</v>
      </c>
      <c r="I4631">
        <v>1555.0297499999999</v>
      </c>
      <c r="J4631">
        <v>9254.9320000000007</v>
      </c>
      <c r="L4631">
        <v>1555.0297499999999</v>
      </c>
      <c r="M4631">
        <v>3110.0594999999998</v>
      </c>
      <c r="N4631">
        <v>10151.621999999999</v>
      </c>
      <c r="O4631">
        <v>3423.9879999999998</v>
      </c>
      <c r="P4631">
        <v>1555.0297499999999</v>
      </c>
      <c r="Q4631">
        <v>9254.9320000000007</v>
      </c>
      <c r="S4631">
        <f t="shared" si="433"/>
        <v>0</v>
      </c>
      <c r="T4631">
        <f t="shared" si="434"/>
        <v>0</v>
      </c>
      <c r="U4631">
        <f t="shared" si="435"/>
        <v>0</v>
      </c>
      <c r="V4631">
        <f t="shared" si="436"/>
        <v>0</v>
      </c>
      <c r="W4631">
        <f t="shared" si="437"/>
        <v>0</v>
      </c>
      <c r="X4631">
        <f t="shared" si="438"/>
        <v>0</v>
      </c>
    </row>
    <row r="4632" spans="1:24" x14ac:dyDescent="0.3">
      <c r="A4632">
        <v>4631</v>
      </c>
      <c r="B4632" s="1">
        <v>43658</v>
      </c>
      <c r="C4632">
        <v>23</v>
      </c>
      <c r="D4632">
        <v>4631</v>
      </c>
      <c r="E4632">
        <v>1556.1922500000001</v>
      </c>
      <c r="F4632">
        <v>3112.3845000000001</v>
      </c>
      <c r="G4632">
        <v>10616.802</v>
      </c>
      <c r="H4632">
        <v>3591.1950000000002</v>
      </c>
      <c r="I4632">
        <v>1556.1922500000001</v>
      </c>
      <c r="J4632">
        <v>9072.0310000000009</v>
      </c>
      <c r="L4632">
        <v>1556.1922500000001</v>
      </c>
      <c r="M4632">
        <v>3112.3845000000001</v>
      </c>
      <c r="N4632">
        <v>10616.802</v>
      </c>
      <c r="O4632">
        <v>3591.1950000000002</v>
      </c>
      <c r="P4632">
        <v>1556.1922500000001</v>
      </c>
      <c r="Q4632">
        <v>9072.0310000000009</v>
      </c>
      <c r="S4632">
        <f t="shared" si="433"/>
        <v>0</v>
      </c>
      <c r="T4632">
        <f t="shared" si="434"/>
        <v>0</v>
      </c>
      <c r="U4632">
        <f t="shared" si="435"/>
        <v>0</v>
      </c>
      <c r="V4632">
        <f t="shared" si="436"/>
        <v>0</v>
      </c>
      <c r="W4632">
        <f t="shared" si="437"/>
        <v>0</v>
      </c>
      <c r="X4632">
        <f t="shared" si="438"/>
        <v>0</v>
      </c>
    </row>
    <row r="4633" spans="1:24" x14ac:dyDescent="0.3">
      <c r="A4633">
        <v>4632</v>
      </c>
      <c r="B4633" s="1">
        <v>43658</v>
      </c>
      <c r="C4633">
        <v>24</v>
      </c>
      <c r="D4633">
        <v>4632</v>
      </c>
      <c r="E4633">
        <v>1611.4169999999999</v>
      </c>
      <c r="F4633">
        <v>3222.8339999999998</v>
      </c>
      <c r="G4633">
        <v>10885.779</v>
      </c>
      <c r="H4633">
        <v>4305.223</v>
      </c>
      <c r="I4633">
        <v>1611.4169999999999</v>
      </c>
      <c r="J4633">
        <v>8668.2389999999996</v>
      </c>
      <c r="L4633">
        <v>1611.4169999999999</v>
      </c>
      <c r="M4633">
        <v>3222.8339999999998</v>
      </c>
      <c r="N4633">
        <v>10885.779</v>
      </c>
      <c r="O4633">
        <v>4305.223</v>
      </c>
      <c r="P4633">
        <v>1611.4169999999999</v>
      </c>
      <c r="Q4633">
        <v>8668.2389999999996</v>
      </c>
      <c r="S4633">
        <f t="shared" ref="S4633:S4696" si="439">E4633-L4633</f>
        <v>0</v>
      </c>
      <c r="T4633">
        <f t="shared" si="434"/>
        <v>0</v>
      </c>
      <c r="U4633">
        <f t="shared" si="435"/>
        <v>0</v>
      </c>
      <c r="V4633">
        <f t="shared" si="436"/>
        <v>0</v>
      </c>
      <c r="W4633">
        <f t="shared" si="437"/>
        <v>0</v>
      </c>
      <c r="X4633">
        <f t="shared" si="438"/>
        <v>0</v>
      </c>
    </row>
    <row r="4634" spans="1:24" x14ac:dyDescent="0.3">
      <c r="A4634">
        <v>4633</v>
      </c>
      <c r="B4634" s="1">
        <v>43659</v>
      </c>
      <c r="C4634">
        <v>1</v>
      </c>
      <c r="D4634">
        <v>4633</v>
      </c>
      <c r="E4634">
        <v>1643.6287500000001</v>
      </c>
      <c r="F4634">
        <v>3287.2575000000002</v>
      </c>
      <c r="G4634">
        <v>11252.696</v>
      </c>
      <c r="H4634">
        <v>4656.6080000000002</v>
      </c>
      <c r="I4634">
        <v>1643.6287500000001</v>
      </c>
      <c r="J4634">
        <v>8672.0380000000005</v>
      </c>
      <c r="L4634">
        <v>1643.6287500000001</v>
      </c>
      <c r="M4634">
        <v>3287.2575000000002</v>
      </c>
      <c r="N4634">
        <v>11252.696</v>
      </c>
      <c r="O4634">
        <v>4656.6080000000002</v>
      </c>
      <c r="P4634">
        <v>1643.6287500000001</v>
      </c>
      <c r="Q4634">
        <v>8672.0380000000005</v>
      </c>
      <c r="S4634">
        <f t="shared" si="439"/>
        <v>0</v>
      </c>
      <c r="T4634">
        <f t="shared" ref="T4634:T4697" si="440">F4634-M4634</f>
        <v>0</v>
      </c>
      <c r="U4634">
        <f t="shared" ref="U4634:U4697" si="441">G4634-N4634</f>
        <v>0</v>
      </c>
      <c r="V4634">
        <f t="shared" ref="V4634:V4697" si="442">H4634-O4634</f>
        <v>0</v>
      </c>
      <c r="W4634">
        <f t="shared" ref="W4634:W4697" si="443">I4634-P4634</f>
        <v>0</v>
      </c>
      <c r="X4634">
        <f t="shared" ref="X4634:X4697" si="444">J4634-Q4634</f>
        <v>0</v>
      </c>
    </row>
    <row r="4635" spans="1:24" x14ac:dyDescent="0.3">
      <c r="A4635">
        <v>4634</v>
      </c>
      <c r="B4635" s="1">
        <v>43659</v>
      </c>
      <c r="C4635">
        <v>2</v>
      </c>
      <c r="D4635">
        <v>4634</v>
      </c>
      <c r="E4635">
        <v>1578.4502500000001</v>
      </c>
      <c r="F4635">
        <v>3156.9005000000002</v>
      </c>
      <c r="G4635">
        <v>11291.983</v>
      </c>
      <c r="H4635">
        <v>4702.3059999999996</v>
      </c>
      <c r="I4635">
        <v>1578.4502500000001</v>
      </c>
      <c r="J4635">
        <v>8554.4500000000007</v>
      </c>
      <c r="L4635">
        <v>1578.4502500000001</v>
      </c>
      <c r="M4635">
        <v>3156.9005000000002</v>
      </c>
      <c r="N4635">
        <v>11291.983</v>
      </c>
      <c r="O4635">
        <v>4702.3059999999996</v>
      </c>
      <c r="P4635">
        <v>1578.4502500000001</v>
      </c>
      <c r="Q4635">
        <v>8554.4500000000007</v>
      </c>
      <c r="S4635">
        <f t="shared" si="439"/>
        <v>0</v>
      </c>
      <c r="T4635">
        <f t="shared" si="440"/>
        <v>0</v>
      </c>
      <c r="U4635">
        <f t="shared" si="441"/>
        <v>0</v>
      </c>
      <c r="V4635">
        <f t="shared" si="442"/>
        <v>0</v>
      </c>
      <c r="W4635">
        <f t="shared" si="443"/>
        <v>0</v>
      </c>
      <c r="X4635">
        <f t="shared" si="444"/>
        <v>0</v>
      </c>
    </row>
    <row r="4636" spans="1:24" x14ac:dyDescent="0.3">
      <c r="A4636">
        <v>4635</v>
      </c>
      <c r="B4636" s="1">
        <v>43659</v>
      </c>
      <c r="C4636">
        <v>3</v>
      </c>
      <c r="D4636">
        <v>4635</v>
      </c>
      <c r="E4636">
        <v>1554.5852500000001</v>
      </c>
      <c r="F4636">
        <v>3109.1705000000002</v>
      </c>
      <c r="G4636">
        <v>11106.985000000001</v>
      </c>
      <c r="H4636">
        <v>4680.1769999999997</v>
      </c>
      <c r="I4636">
        <v>1554.5852500000001</v>
      </c>
      <c r="J4636">
        <v>8532.6769999999997</v>
      </c>
      <c r="L4636">
        <v>1554.5852500000001</v>
      </c>
      <c r="M4636">
        <v>3109.1705000000002</v>
      </c>
      <c r="N4636">
        <v>11106.985000000001</v>
      </c>
      <c r="O4636">
        <v>4680.1769999999997</v>
      </c>
      <c r="P4636">
        <v>1554.5852500000001</v>
      </c>
      <c r="Q4636">
        <v>8532.6769999999997</v>
      </c>
      <c r="S4636">
        <f t="shared" si="439"/>
        <v>0</v>
      </c>
      <c r="T4636">
        <f t="shared" si="440"/>
        <v>0</v>
      </c>
      <c r="U4636">
        <f t="shared" si="441"/>
        <v>0</v>
      </c>
      <c r="V4636">
        <f t="shared" si="442"/>
        <v>0</v>
      </c>
      <c r="W4636">
        <f t="shared" si="443"/>
        <v>0</v>
      </c>
      <c r="X4636">
        <f t="shared" si="444"/>
        <v>0</v>
      </c>
    </row>
    <row r="4637" spans="1:24" x14ac:dyDescent="0.3">
      <c r="A4637">
        <v>4636</v>
      </c>
      <c r="B4637" s="1">
        <v>43659</v>
      </c>
      <c r="C4637">
        <v>4</v>
      </c>
      <c r="D4637">
        <v>4636</v>
      </c>
      <c r="E4637">
        <v>1499.65825</v>
      </c>
      <c r="F4637">
        <v>2999.3164999999999</v>
      </c>
      <c r="G4637">
        <v>11003.763000000001</v>
      </c>
      <c r="H4637">
        <v>4806.0770000000002</v>
      </c>
      <c r="I4637">
        <v>1499.65825</v>
      </c>
      <c r="J4637">
        <v>8624.3289999999997</v>
      </c>
      <c r="L4637">
        <v>1499.65825</v>
      </c>
      <c r="M4637">
        <v>2999.3164999999999</v>
      </c>
      <c r="N4637">
        <v>11003.763000000001</v>
      </c>
      <c r="O4637">
        <v>4806.0770000000002</v>
      </c>
      <c r="P4637">
        <v>1499.65825</v>
      </c>
      <c r="Q4637">
        <v>8624.3289999999997</v>
      </c>
      <c r="S4637">
        <f t="shared" si="439"/>
        <v>0</v>
      </c>
      <c r="T4637">
        <f t="shared" si="440"/>
        <v>0</v>
      </c>
      <c r="U4637">
        <f t="shared" si="441"/>
        <v>0</v>
      </c>
      <c r="V4637">
        <f t="shared" si="442"/>
        <v>0</v>
      </c>
      <c r="W4637">
        <f t="shared" si="443"/>
        <v>0</v>
      </c>
      <c r="X4637">
        <f t="shared" si="444"/>
        <v>0</v>
      </c>
    </row>
    <row r="4638" spans="1:24" x14ac:dyDescent="0.3">
      <c r="A4638">
        <v>4637</v>
      </c>
      <c r="B4638" s="1">
        <v>43659</v>
      </c>
      <c r="C4638">
        <v>5</v>
      </c>
      <c r="D4638">
        <v>4637</v>
      </c>
      <c r="E4638">
        <v>1515.7275</v>
      </c>
      <c r="F4638">
        <v>3031.4549999999999</v>
      </c>
      <c r="G4638">
        <v>10710.101000000001</v>
      </c>
      <c r="H4638">
        <v>4818.2740000000003</v>
      </c>
      <c r="I4638">
        <v>1515.7275</v>
      </c>
      <c r="J4638">
        <v>8629.4009999999998</v>
      </c>
      <c r="L4638">
        <v>1515.7275</v>
      </c>
      <c r="M4638">
        <v>3031.4549999999999</v>
      </c>
      <c r="N4638">
        <v>10710.101000000001</v>
      </c>
      <c r="O4638">
        <v>4818.2740000000003</v>
      </c>
      <c r="P4638">
        <v>1515.7275</v>
      </c>
      <c r="Q4638">
        <v>8629.4009999999998</v>
      </c>
      <c r="S4638">
        <f t="shared" si="439"/>
        <v>0</v>
      </c>
      <c r="T4638">
        <f t="shared" si="440"/>
        <v>0</v>
      </c>
      <c r="U4638">
        <f t="shared" si="441"/>
        <v>0</v>
      </c>
      <c r="V4638">
        <f t="shared" si="442"/>
        <v>0</v>
      </c>
      <c r="W4638">
        <f t="shared" si="443"/>
        <v>0</v>
      </c>
      <c r="X4638">
        <f t="shared" si="444"/>
        <v>0</v>
      </c>
    </row>
    <row r="4639" spans="1:24" x14ac:dyDescent="0.3">
      <c r="A4639">
        <v>4638</v>
      </c>
      <c r="B4639" s="1">
        <v>43659</v>
      </c>
      <c r="C4639">
        <v>6</v>
      </c>
      <c r="D4639">
        <v>4638</v>
      </c>
      <c r="E4639">
        <v>1588.58925</v>
      </c>
      <c r="F4639">
        <v>3177.1785</v>
      </c>
      <c r="G4639">
        <v>10851.963</v>
      </c>
      <c r="H4639">
        <v>5044.0789999999997</v>
      </c>
      <c r="I4639">
        <v>1588.58925</v>
      </c>
      <c r="J4639">
        <v>8533.7790000000005</v>
      </c>
      <c r="L4639">
        <v>1588.58925</v>
      </c>
      <c r="M4639">
        <v>3177.1785</v>
      </c>
      <c r="N4639">
        <v>10851.963</v>
      </c>
      <c r="O4639">
        <v>5044.0789999999997</v>
      </c>
      <c r="P4639">
        <v>1588.58925</v>
      </c>
      <c r="Q4639">
        <v>8533.7790000000005</v>
      </c>
      <c r="S4639">
        <f t="shared" si="439"/>
        <v>0</v>
      </c>
      <c r="T4639">
        <f t="shared" si="440"/>
        <v>0</v>
      </c>
      <c r="U4639">
        <f t="shared" si="441"/>
        <v>0</v>
      </c>
      <c r="V4639">
        <f t="shared" si="442"/>
        <v>0</v>
      </c>
      <c r="W4639">
        <f t="shared" si="443"/>
        <v>0</v>
      </c>
      <c r="X4639">
        <f t="shared" si="444"/>
        <v>0</v>
      </c>
    </row>
    <row r="4640" spans="1:24" x14ac:dyDescent="0.3">
      <c r="A4640">
        <v>4639</v>
      </c>
      <c r="B4640" s="1">
        <v>43659</v>
      </c>
      <c r="C4640">
        <v>7</v>
      </c>
      <c r="D4640">
        <v>4639</v>
      </c>
      <c r="E4640">
        <v>1656.7715000000001</v>
      </c>
      <c r="F4640">
        <v>3313.5430000000001</v>
      </c>
      <c r="G4640">
        <v>10893.454</v>
      </c>
      <c r="H4640">
        <v>5196.8559999999998</v>
      </c>
      <c r="I4640">
        <v>1656.7715000000001</v>
      </c>
      <c r="J4640">
        <v>8415.8799999999992</v>
      </c>
      <c r="L4640">
        <v>1656.7715000000001</v>
      </c>
      <c r="M4640">
        <v>3313.5430000000001</v>
      </c>
      <c r="N4640">
        <v>10893.454</v>
      </c>
      <c r="O4640">
        <v>5196.8559999999998</v>
      </c>
      <c r="P4640">
        <v>1656.7715000000001</v>
      </c>
      <c r="Q4640">
        <v>8415.8799999999992</v>
      </c>
      <c r="S4640">
        <f t="shared" si="439"/>
        <v>0</v>
      </c>
      <c r="T4640">
        <f t="shared" si="440"/>
        <v>0</v>
      </c>
      <c r="U4640">
        <f t="shared" si="441"/>
        <v>0</v>
      </c>
      <c r="V4640">
        <f t="shared" si="442"/>
        <v>0</v>
      </c>
      <c r="W4640">
        <f t="shared" si="443"/>
        <v>0</v>
      </c>
      <c r="X4640">
        <f t="shared" si="444"/>
        <v>0</v>
      </c>
    </row>
    <row r="4641" spans="1:24" x14ac:dyDescent="0.3">
      <c r="A4641">
        <v>4640</v>
      </c>
      <c r="B4641" s="1">
        <v>43659</v>
      </c>
      <c r="C4641">
        <v>8</v>
      </c>
      <c r="D4641">
        <v>4640</v>
      </c>
      <c r="E4641">
        <v>1605.2085</v>
      </c>
      <c r="F4641">
        <v>3210.4169999999999</v>
      </c>
      <c r="G4641">
        <v>11019.155000000001</v>
      </c>
      <c r="H4641">
        <v>4976.9179999999997</v>
      </c>
      <c r="I4641">
        <v>1605.2085</v>
      </c>
      <c r="J4641">
        <v>8460.6949999999997</v>
      </c>
      <c r="L4641">
        <v>1605.2085</v>
      </c>
      <c r="M4641">
        <v>3210.4169999999999</v>
      </c>
      <c r="N4641">
        <v>11019.155000000001</v>
      </c>
      <c r="O4641">
        <v>4976.9179999999997</v>
      </c>
      <c r="P4641">
        <v>1605.2085</v>
      </c>
      <c r="Q4641">
        <v>8460.6949999999997</v>
      </c>
      <c r="S4641">
        <f t="shared" si="439"/>
        <v>0</v>
      </c>
      <c r="T4641">
        <f t="shared" si="440"/>
        <v>0</v>
      </c>
      <c r="U4641">
        <f t="shared" si="441"/>
        <v>0</v>
      </c>
      <c r="V4641">
        <f t="shared" si="442"/>
        <v>0</v>
      </c>
      <c r="W4641">
        <f t="shared" si="443"/>
        <v>0</v>
      </c>
      <c r="X4641">
        <f t="shared" si="444"/>
        <v>0</v>
      </c>
    </row>
    <row r="4642" spans="1:24" x14ac:dyDescent="0.3">
      <c r="A4642">
        <v>4641</v>
      </c>
      <c r="B4642" s="1">
        <v>43659</v>
      </c>
      <c r="C4642">
        <v>9</v>
      </c>
      <c r="D4642">
        <v>4641</v>
      </c>
      <c r="E4642">
        <v>1480.8715</v>
      </c>
      <c r="F4642">
        <v>2961.7429999999999</v>
      </c>
      <c r="G4642">
        <v>10669.151</v>
      </c>
      <c r="H4642">
        <v>3832.259</v>
      </c>
      <c r="I4642">
        <v>1480.8715</v>
      </c>
      <c r="J4642">
        <v>8248.9189999999999</v>
      </c>
      <c r="L4642">
        <v>1480.8715</v>
      </c>
      <c r="M4642">
        <v>2961.7429999999999</v>
      </c>
      <c r="N4642">
        <v>10669.151</v>
      </c>
      <c r="O4642">
        <v>3832.259</v>
      </c>
      <c r="P4642">
        <v>1480.8715</v>
      </c>
      <c r="Q4642">
        <v>8248.9189999999999</v>
      </c>
      <c r="S4642">
        <f t="shared" si="439"/>
        <v>0</v>
      </c>
      <c r="T4642">
        <f t="shared" si="440"/>
        <v>0</v>
      </c>
      <c r="U4642">
        <f t="shared" si="441"/>
        <v>0</v>
      </c>
      <c r="V4642">
        <f t="shared" si="442"/>
        <v>0</v>
      </c>
      <c r="W4642">
        <f t="shared" si="443"/>
        <v>0</v>
      </c>
      <c r="X4642">
        <f t="shared" si="444"/>
        <v>0</v>
      </c>
    </row>
    <row r="4643" spans="1:24" x14ac:dyDescent="0.3">
      <c r="A4643">
        <v>4642</v>
      </c>
      <c r="B4643" s="1">
        <v>43659</v>
      </c>
      <c r="C4643">
        <v>10</v>
      </c>
      <c r="D4643">
        <v>4642</v>
      </c>
      <c r="E4643">
        <v>1480.2092500000001</v>
      </c>
      <c r="F4643">
        <v>2960.4185000000002</v>
      </c>
      <c r="G4643">
        <v>10600.672</v>
      </c>
      <c r="H4643">
        <v>3770.846</v>
      </c>
      <c r="I4643">
        <v>1480.2092500000001</v>
      </c>
      <c r="J4643">
        <v>8524.241</v>
      </c>
      <c r="L4643">
        <v>1480.2092500000001</v>
      </c>
      <c r="M4643">
        <v>2960.4185000000002</v>
      </c>
      <c r="N4643">
        <v>10600.672</v>
      </c>
      <c r="O4643">
        <v>3770.846</v>
      </c>
      <c r="P4643">
        <v>1480.2092500000001</v>
      </c>
      <c r="Q4643">
        <v>8524.241</v>
      </c>
      <c r="S4643">
        <f t="shared" si="439"/>
        <v>0</v>
      </c>
      <c r="T4643">
        <f t="shared" si="440"/>
        <v>0</v>
      </c>
      <c r="U4643">
        <f t="shared" si="441"/>
        <v>0</v>
      </c>
      <c r="V4643">
        <f t="shared" si="442"/>
        <v>0</v>
      </c>
      <c r="W4643">
        <f t="shared" si="443"/>
        <v>0</v>
      </c>
      <c r="X4643">
        <f t="shared" si="444"/>
        <v>0</v>
      </c>
    </row>
    <row r="4644" spans="1:24" x14ac:dyDescent="0.3">
      <c r="A4644">
        <v>4643</v>
      </c>
      <c r="B4644" s="1">
        <v>43659</v>
      </c>
      <c r="C4644">
        <v>11</v>
      </c>
      <c r="D4644">
        <v>4643</v>
      </c>
      <c r="E4644">
        <v>1457.0717500000001</v>
      </c>
      <c r="F4644">
        <v>2914.1435000000001</v>
      </c>
      <c r="G4644">
        <v>9959.6630000000005</v>
      </c>
      <c r="H4644">
        <v>3328.4050000000002</v>
      </c>
      <c r="I4644">
        <v>1457.0717500000001</v>
      </c>
      <c r="J4644">
        <v>8494.1579999999994</v>
      </c>
      <c r="L4644">
        <v>1457.0717500000001</v>
      </c>
      <c r="M4644">
        <v>2914.1435000000001</v>
      </c>
      <c r="N4644">
        <v>9959.6630000000005</v>
      </c>
      <c r="O4644">
        <v>3328.4050000000002</v>
      </c>
      <c r="P4644">
        <v>1457.0717500000001</v>
      </c>
      <c r="Q4644">
        <v>8494.1579999999994</v>
      </c>
      <c r="S4644">
        <f t="shared" si="439"/>
        <v>0</v>
      </c>
      <c r="T4644">
        <f t="shared" si="440"/>
        <v>0</v>
      </c>
      <c r="U4644">
        <f t="shared" si="441"/>
        <v>0</v>
      </c>
      <c r="V4644">
        <f t="shared" si="442"/>
        <v>0</v>
      </c>
      <c r="W4644">
        <f t="shared" si="443"/>
        <v>0</v>
      </c>
      <c r="X4644">
        <f t="shared" si="444"/>
        <v>0</v>
      </c>
    </row>
    <row r="4645" spans="1:24" x14ac:dyDescent="0.3">
      <c r="A4645">
        <v>4644</v>
      </c>
      <c r="B4645" s="1">
        <v>43659</v>
      </c>
      <c r="C4645">
        <v>12</v>
      </c>
      <c r="D4645">
        <v>4644</v>
      </c>
      <c r="E4645">
        <v>1425.7114999999999</v>
      </c>
      <c r="F4645">
        <v>2851.4229999999998</v>
      </c>
      <c r="G4645">
        <v>9849.5560000000005</v>
      </c>
      <c r="H4645">
        <v>3182.6410000000001</v>
      </c>
      <c r="I4645">
        <v>1425.7114999999999</v>
      </c>
      <c r="J4645">
        <v>8509.223</v>
      </c>
      <c r="L4645">
        <v>1425.7114999999999</v>
      </c>
      <c r="M4645">
        <v>2851.4229999999998</v>
      </c>
      <c r="N4645">
        <v>9849.5560000000005</v>
      </c>
      <c r="O4645">
        <v>3182.6410000000001</v>
      </c>
      <c r="P4645">
        <v>1425.7114999999999</v>
      </c>
      <c r="Q4645">
        <v>8509.223</v>
      </c>
      <c r="S4645">
        <f t="shared" si="439"/>
        <v>0</v>
      </c>
      <c r="T4645">
        <f t="shared" si="440"/>
        <v>0</v>
      </c>
      <c r="U4645">
        <f t="shared" si="441"/>
        <v>0</v>
      </c>
      <c r="V4645">
        <f t="shared" si="442"/>
        <v>0</v>
      </c>
      <c r="W4645">
        <f t="shared" si="443"/>
        <v>0</v>
      </c>
      <c r="X4645">
        <f t="shared" si="444"/>
        <v>0</v>
      </c>
    </row>
    <row r="4646" spans="1:24" x14ac:dyDescent="0.3">
      <c r="A4646">
        <v>4645</v>
      </c>
      <c r="B4646" s="1">
        <v>43659</v>
      </c>
      <c r="C4646">
        <v>13</v>
      </c>
      <c r="D4646">
        <v>4645</v>
      </c>
      <c r="E4646">
        <v>1416.7004999999999</v>
      </c>
      <c r="F4646">
        <v>2833.4009999999998</v>
      </c>
      <c r="G4646">
        <v>10030.751</v>
      </c>
      <c r="H4646">
        <v>3026.5390000000002</v>
      </c>
      <c r="I4646">
        <v>1416.7004999999999</v>
      </c>
      <c r="J4646">
        <v>8593.4959999999992</v>
      </c>
      <c r="L4646">
        <v>1416.7004999999999</v>
      </c>
      <c r="M4646">
        <v>2833.4009999999998</v>
      </c>
      <c r="N4646">
        <v>10030.751</v>
      </c>
      <c r="O4646">
        <v>3026.5390000000002</v>
      </c>
      <c r="P4646">
        <v>1416.7004999999999</v>
      </c>
      <c r="Q4646">
        <v>8593.4959999999992</v>
      </c>
      <c r="S4646">
        <f t="shared" si="439"/>
        <v>0</v>
      </c>
      <c r="T4646">
        <f t="shared" si="440"/>
        <v>0</v>
      </c>
      <c r="U4646">
        <f t="shared" si="441"/>
        <v>0</v>
      </c>
      <c r="V4646">
        <f t="shared" si="442"/>
        <v>0</v>
      </c>
      <c r="W4646">
        <f t="shared" si="443"/>
        <v>0</v>
      </c>
      <c r="X4646">
        <f t="shared" si="444"/>
        <v>0</v>
      </c>
    </row>
    <row r="4647" spans="1:24" x14ac:dyDescent="0.3">
      <c r="A4647">
        <v>4646</v>
      </c>
      <c r="B4647" s="1">
        <v>43659</v>
      </c>
      <c r="C4647">
        <v>14</v>
      </c>
      <c r="D4647">
        <v>4646</v>
      </c>
      <c r="E4647">
        <v>1372.53925</v>
      </c>
      <c r="F4647">
        <v>2745.0785000000001</v>
      </c>
      <c r="G4647">
        <v>10246.361000000001</v>
      </c>
      <c r="H4647">
        <v>2758.442</v>
      </c>
      <c r="I4647">
        <v>1372.53925</v>
      </c>
      <c r="J4647">
        <v>8617.2109999999993</v>
      </c>
      <c r="L4647">
        <v>1372.53925</v>
      </c>
      <c r="M4647">
        <v>2745.0785000000001</v>
      </c>
      <c r="N4647">
        <v>10246.361000000001</v>
      </c>
      <c r="O4647">
        <v>2758.442</v>
      </c>
      <c r="P4647">
        <v>1372.53925</v>
      </c>
      <c r="Q4647">
        <v>8617.2109999999993</v>
      </c>
      <c r="S4647">
        <f t="shared" si="439"/>
        <v>0</v>
      </c>
      <c r="T4647">
        <f t="shared" si="440"/>
        <v>0</v>
      </c>
      <c r="U4647">
        <f t="shared" si="441"/>
        <v>0</v>
      </c>
      <c r="V4647">
        <f t="shared" si="442"/>
        <v>0</v>
      </c>
      <c r="W4647">
        <f t="shared" si="443"/>
        <v>0</v>
      </c>
      <c r="X4647">
        <f t="shared" si="444"/>
        <v>0</v>
      </c>
    </row>
    <row r="4648" spans="1:24" x14ac:dyDescent="0.3">
      <c r="A4648">
        <v>4647</v>
      </c>
      <c r="B4648" s="1">
        <v>43659</v>
      </c>
      <c r="C4648">
        <v>15</v>
      </c>
      <c r="D4648">
        <v>4647</v>
      </c>
      <c r="E4648">
        <v>1356.5350000000001</v>
      </c>
      <c r="F4648">
        <v>2713.07</v>
      </c>
      <c r="G4648">
        <v>9565.6200000000008</v>
      </c>
      <c r="H4648">
        <v>2608.665</v>
      </c>
      <c r="I4648">
        <v>1356.5350000000001</v>
      </c>
      <c r="J4648">
        <v>8755.68</v>
      </c>
      <c r="L4648">
        <v>1356.5350000000001</v>
      </c>
      <c r="M4648">
        <v>2713.07</v>
      </c>
      <c r="N4648">
        <v>9565.6200000000008</v>
      </c>
      <c r="O4648">
        <v>2608.665</v>
      </c>
      <c r="P4648">
        <v>1356.5350000000001</v>
      </c>
      <c r="Q4648">
        <v>8755.68</v>
      </c>
      <c r="S4648">
        <f t="shared" si="439"/>
        <v>0</v>
      </c>
      <c r="T4648">
        <f t="shared" si="440"/>
        <v>0</v>
      </c>
      <c r="U4648">
        <f t="shared" si="441"/>
        <v>0</v>
      </c>
      <c r="V4648">
        <f t="shared" si="442"/>
        <v>0</v>
      </c>
      <c r="W4648">
        <f t="shared" si="443"/>
        <v>0</v>
      </c>
      <c r="X4648">
        <f t="shared" si="444"/>
        <v>0</v>
      </c>
    </row>
    <row r="4649" spans="1:24" x14ac:dyDescent="0.3">
      <c r="A4649">
        <v>4648</v>
      </c>
      <c r="B4649" s="1">
        <v>43659</v>
      </c>
      <c r="C4649">
        <v>16</v>
      </c>
      <c r="D4649">
        <v>4648</v>
      </c>
      <c r="E4649">
        <v>1384.7807499999999</v>
      </c>
      <c r="F4649">
        <v>2769.5614999999998</v>
      </c>
      <c r="G4649">
        <v>9637.5439999999999</v>
      </c>
      <c r="H4649">
        <v>2522.3110000000001</v>
      </c>
      <c r="I4649">
        <v>1384.7807499999999</v>
      </c>
      <c r="J4649">
        <v>8716.5049999999992</v>
      </c>
      <c r="L4649">
        <v>1384.7807499999999</v>
      </c>
      <c r="M4649">
        <v>2769.5614999999998</v>
      </c>
      <c r="N4649">
        <v>9637.5439999999999</v>
      </c>
      <c r="O4649">
        <v>2522.3110000000001</v>
      </c>
      <c r="P4649">
        <v>1384.7807499999999</v>
      </c>
      <c r="Q4649">
        <v>8716.5049999999992</v>
      </c>
      <c r="S4649">
        <f t="shared" si="439"/>
        <v>0</v>
      </c>
      <c r="T4649">
        <f t="shared" si="440"/>
        <v>0</v>
      </c>
      <c r="U4649">
        <f t="shared" si="441"/>
        <v>0</v>
      </c>
      <c r="V4649">
        <f t="shared" si="442"/>
        <v>0</v>
      </c>
      <c r="W4649">
        <f t="shared" si="443"/>
        <v>0</v>
      </c>
      <c r="X4649">
        <f t="shared" si="444"/>
        <v>0</v>
      </c>
    </row>
    <row r="4650" spans="1:24" x14ac:dyDescent="0.3">
      <c r="A4650">
        <v>4649</v>
      </c>
      <c r="B4650" s="1">
        <v>43659</v>
      </c>
      <c r="C4650">
        <v>17</v>
      </c>
      <c r="D4650">
        <v>4649</v>
      </c>
      <c r="E4650">
        <v>1344.52575</v>
      </c>
      <c r="F4650">
        <v>2689.0515</v>
      </c>
      <c r="G4650">
        <v>9066.6939999999995</v>
      </c>
      <c r="H4650">
        <v>2366.3620000000001</v>
      </c>
      <c r="I4650">
        <v>1344.52575</v>
      </c>
      <c r="J4650">
        <v>8714.1180000000004</v>
      </c>
      <c r="L4650">
        <v>1344.52575</v>
      </c>
      <c r="M4650">
        <v>2689.0515</v>
      </c>
      <c r="N4650">
        <v>9066.6939999999995</v>
      </c>
      <c r="O4650">
        <v>2366.3620000000001</v>
      </c>
      <c r="P4650">
        <v>1344.52575</v>
      </c>
      <c r="Q4650">
        <v>8714.1180000000004</v>
      </c>
      <c r="S4650">
        <f t="shared" si="439"/>
        <v>0</v>
      </c>
      <c r="T4650">
        <f t="shared" si="440"/>
        <v>0</v>
      </c>
      <c r="U4650">
        <f t="shared" si="441"/>
        <v>0</v>
      </c>
      <c r="V4650">
        <f t="shared" si="442"/>
        <v>0</v>
      </c>
      <c r="W4650">
        <f t="shared" si="443"/>
        <v>0</v>
      </c>
      <c r="X4650">
        <f t="shared" si="444"/>
        <v>0</v>
      </c>
    </row>
    <row r="4651" spans="1:24" x14ac:dyDescent="0.3">
      <c r="A4651">
        <v>4650</v>
      </c>
      <c r="B4651" s="1">
        <v>43659</v>
      </c>
      <c r="C4651">
        <v>18</v>
      </c>
      <c r="D4651">
        <v>4650</v>
      </c>
      <c r="E4651">
        <v>1324.6877500000001</v>
      </c>
      <c r="F4651">
        <v>2649.3755000000001</v>
      </c>
      <c r="G4651">
        <v>8915.8970000000008</v>
      </c>
      <c r="H4651">
        <v>2263.8809999999999</v>
      </c>
      <c r="I4651">
        <v>1324.6877500000001</v>
      </c>
      <c r="J4651">
        <v>8804.1110000000008</v>
      </c>
      <c r="L4651">
        <v>1324.6877500000001</v>
      </c>
      <c r="M4651">
        <v>2649.3755000000001</v>
      </c>
      <c r="N4651">
        <v>8915.8970000000008</v>
      </c>
      <c r="O4651">
        <v>2263.8809999999999</v>
      </c>
      <c r="P4651">
        <v>1324.6877500000001</v>
      </c>
      <c r="Q4651">
        <v>8804.1110000000008</v>
      </c>
      <c r="S4651">
        <f t="shared" si="439"/>
        <v>0</v>
      </c>
      <c r="T4651">
        <f t="shared" si="440"/>
        <v>0</v>
      </c>
      <c r="U4651">
        <f t="shared" si="441"/>
        <v>0</v>
      </c>
      <c r="V4651">
        <f t="shared" si="442"/>
        <v>0</v>
      </c>
      <c r="W4651">
        <f t="shared" si="443"/>
        <v>0</v>
      </c>
      <c r="X4651">
        <f t="shared" si="444"/>
        <v>0</v>
      </c>
    </row>
    <row r="4652" spans="1:24" x14ac:dyDescent="0.3">
      <c r="A4652">
        <v>4651</v>
      </c>
      <c r="B4652" s="1">
        <v>43659</v>
      </c>
      <c r="C4652">
        <v>19</v>
      </c>
      <c r="D4652">
        <v>4651</v>
      </c>
      <c r="E4652">
        <v>1350.71525</v>
      </c>
      <c r="F4652">
        <v>2701.4304999999999</v>
      </c>
      <c r="G4652">
        <v>8844.0640000000003</v>
      </c>
      <c r="H4652">
        <v>2374.625</v>
      </c>
      <c r="I4652">
        <v>1350.71525</v>
      </c>
      <c r="J4652">
        <v>8946.0149999999994</v>
      </c>
      <c r="L4652">
        <v>1350.71525</v>
      </c>
      <c r="M4652">
        <v>2701.4304999999999</v>
      </c>
      <c r="N4652">
        <v>8844.0640000000003</v>
      </c>
      <c r="O4652">
        <v>2374.625</v>
      </c>
      <c r="P4652">
        <v>1350.71525</v>
      </c>
      <c r="Q4652">
        <v>8946.0149999999994</v>
      </c>
      <c r="S4652">
        <f t="shared" si="439"/>
        <v>0</v>
      </c>
      <c r="T4652">
        <f t="shared" si="440"/>
        <v>0</v>
      </c>
      <c r="U4652">
        <f t="shared" si="441"/>
        <v>0</v>
      </c>
      <c r="V4652">
        <f t="shared" si="442"/>
        <v>0</v>
      </c>
      <c r="W4652">
        <f t="shared" si="443"/>
        <v>0</v>
      </c>
      <c r="X4652">
        <f t="shared" si="444"/>
        <v>0</v>
      </c>
    </row>
    <row r="4653" spans="1:24" x14ac:dyDescent="0.3">
      <c r="A4653">
        <v>4652</v>
      </c>
      <c r="B4653" s="1">
        <v>43659</v>
      </c>
      <c r="C4653">
        <v>20</v>
      </c>
      <c r="D4653">
        <v>4652</v>
      </c>
      <c r="E4653">
        <v>1390.6557499999999</v>
      </c>
      <c r="F4653">
        <v>2781.3114999999998</v>
      </c>
      <c r="G4653">
        <v>9350.9310000000005</v>
      </c>
      <c r="H4653">
        <v>2736.42</v>
      </c>
      <c r="I4653">
        <v>1390.6557499999999</v>
      </c>
      <c r="J4653">
        <v>8947.1740000000009</v>
      </c>
      <c r="L4653">
        <v>1390.6557499999999</v>
      </c>
      <c r="M4653">
        <v>2781.3114999999998</v>
      </c>
      <c r="N4653">
        <v>9350.9310000000005</v>
      </c>
      <c r="O4653">
        <v>2736.42</v>
      </c>
      <c r="P4653">
        <v>1390.6557499999999</v>
      </c>
      <c r="Q4653">
        <v>8947.1740000000009</v>
      </c>
      <c r="S4653">
        <f t="shared" si="439"/>
        <v>0</v>
      </c>
      <c r="T4653">
        <f t="shared" si="440"/>
        <v>0</v>
      </c>
      <c r="U4653">
        <f t="shared" si="441"/>
        <v>0</v>
      </c>
      <c r="V4653">
        <f t="shared" si="442"/>
        <v>0</v>
      </c>
      <c r="W4653">
        <f t="shared" si="443"/>
        <v>0</v>
      </c>
      <c r="X4653">
        <f t="shared" si="444"/>
        <v>0</v>
      </c>
    </row>
    <row r="4654" spans="1:24" x14ac:dyDescent="0.3">
      <c r="A4654">
        <v>4653</v>
      </c>
      <c r="B4654" s="1">
        <v>43659</v>
      </c>
      <c r="C4654">
        <v>21</v>
      </c>
      <c r="D4654">
        <v>4653</v>
      </c>
      <c r="E4654">
        <v>1450.7529999999999</v>
      </c>
      <c r="F4654">
        <v>2901.5059999999999</v>
      </c>
      <c r="G4654">
        <v>9801.9750000000004</v>
      </c>
      <c r="H4654">
        <v>3095.212</v>
      </c>
      <c r="I4654">
        <v>1450.7529999999999</v>
      </c>
      <c r="J4654">
        <v>8850.6309999999994</v>
      </c>
      <c r="L4654">
        <v>1450.7529999999999</v>
      </c>
      <c r="M4654">
        <v>2901.5059999999999</v>
      </c>
      <c r="N4654">
        <v>9801.9750000000004</v>
      </c>
      <c r="O4654">
        <v>3095.212</v>
      </c>
      <c r="P4654">
        <v>1450.7529999999999</v>
      </c>
      <c r="Q4654">
        <v>8850.6309999999994</v>
      </c>
      <c r="S4654">
        <f t="shared" si="439"/>
        <v>0</v>
      </c>
      <c r="T4654">
        <f t="shared" si="440"/>
        <v>0</v>
      </c>
      <c r="U4654">
        <f t="shared" si="441"/>
        <v>0</v>
      </c>
      <c r="V4654">
        <f t="shared" si="442"/>
        <v>0</v>
      </c>
      <c r="W4654">
        <f t="shared" si="443"/>
        <v>0</v>
      </c>
      <c r="X4654">
        <f t="shared" si="444"/>
        <v>0</v>
      </c>
    </row>
    <row r="4655" spans="1:24" x14ac:dyDescent="0.3">
      <c r="A4655">
        <v>4654</v>
      </c>
      <c r="B4655" s="1">
        <v>43659</v>
      </c>
      <c r="C4655">
        <v>22</v>
      </c>
      <c r="D4655">
        <v>4654</v>
      </c>
      <c r="E4655">
        <v>1440.0627500000001</v>
      </c>
      <c r="F4655">
        <v>2880.1255000000001</v>
      </c>
      <c r="G4655">
        <v>10105.280000000001</v>
      </c>
      <c r="H4655">
        <v>2877.587</v>
      </c>
      <c r="I4655">
        <v>1440.0627500000001</v>
      </c>
      <c r="J4655">
        <v>8817.1990000000005</v>
      </c>
      <c r="L4655">
        <v>1440.0627500000001</v>
      </c>
      <c r="M4655">
        <v>2880.1255000000001</v>
      </c>
      <c r="N4655">
        <v>10105.280000000001</v>
      </c>
      <c r="O4655">
        <v>2877.587</v>
      </c>
      <c r="P4655">
        <v>1440.0627500000001</v>
      </c>
      <c r="Q4655">
        <v>8817.1990000000005</v>
      </c>
      <c r="S4655">
        <f t="shared" si="439"/>
        <v>0</v>
      </c>
      <c r="T4655">
        <f t="shared" si="440"/>
        <v>0</v>
      </c>
      <c r="U4655">
        <f t="shared" si="441"/>
        <v>0</v>
      </c>
      <c r="V4655">
        <f t="shared" si="442"/>
        <v>0</v>
      </c>
      <c r="W4655">
        <f t="shared" si="443"/>
        <v>0</v>
      </c>
      <c r="X4655">
        <f t="shared" si="444"/>
        <v>0</v>
      </c>
    </row>
    <row r="4656" spans="1:24" x14ac:dyDescent="0.3">
      <c r="A4656">
        <v>4655</v>
      </c>
      <c r="B4656" s="1">
        <v>43659</v>
      </c>
      <c r="C4656">
        <v>23</v>
      </c>
      <c r="D4656">
        <v>4655</v>
      </c>
      <c r="E4656">
        <v>1479.4792500000001</v>
      </c>
      <c r="F4656">
        <v>2958.9585000000002</v>
      </c>
      <c r="G4656">
        <v>10360.706</v>
      </c>
      <c r="H4656">
        <v>3057.056</v>
      </c>
      <c r="I4656">
        <v>1479.4792500000001</v>
      </c>
      <c r="J4656">
        <v>8846.2669999999998</v>
      </c>
      <c r="L4656">
        <v>1479.4792500000001</v>
      </c>
      <c r="M4656">
        <v>2958.9585000000002</v>
      </c>
      <c r="N4656">
        <v>10360.706</v>
      </c>
      <c r="O4656">
        <v>3057.056</v>
      </c>
      <c r="P4656">
        <v>1479.4792500000001</v>
      </c>
      <c r="Q4656">
        <v>8846.2669999999998</v>
      </c>
      <c r="S4656">
        <f t="shared" si="439"/>
        <v>0</v>
      </c>
      <c r="T4656">
        <f t="shared" si="440"/>
        <v>0</v>
      </c>
      <c r="U4656">
        <f t="shared" si="441"/>
        <v>0</v>
      </c>
      <c r="V4656">
        <f t="shared" si="442"/>
        <v>0</v>
      </c>
      <c r="W4656">
        <f t="shared" si="443"/>
        <v>0</v>
      </c>
      <c r="X4656">
        <f t="shared" si="444"/>
        <v>0</v>
      </c>
    </row>
    <row r="4657" spans="1:24" x14ac:dyDescent="0.3">
      <c r="A4657">
        <v>4656</v>
      </c>
      <c r="B4657" s="1">
        <v>43659</v>
      </c>
      <c r="C4657">
        <v>24</v>
      </c>
      <c r="D4657">
        <v>4656</v>
      </c>
      <c r="E4657">
        <v>1536.365</v>
      </c>
      <c r="F4657">
        <v>3072.73</v>
      </c>
      <c r="G4657">
        <v>11246.328</v>
      </c>
      <c r="H4657">
        <v>3676.1170000000002</v>
      </c>
      <c r="I4657">
        <v>1536.365</v>
      </c>
      <c r="J4657">
        <v>8782.3970000000008</v>
      </c>
      <c r="L4657">
        <v>1536.365</v>
      </c>
      <c r="M4657">
        <v>3072.73</v>
      </c>
      <c r="N4657">
        <v>11246.328</v>
      </c>
      <c r="O4657">
        <v>3676.1170000000002</v>
      </c>
      <c r="P4657">
        <v>1536.365</v>
      </c>
      <c r="Q4657">
        <v>8782.3970000000008</v>
      </c>
      <c r="S4657">
        <f t="shared" si="439"/>
        <v>0</v>
      </c>
      <c r="T4657">
        <f t="shared" si="440"/>
        <v>0</v>
      </c>
      <c r="U4657">
        <f t="shared" si="441"/>
        <v>0</v>
      </c>
      <c r="V4657">
        <f t="shared" si="442"/>
        <v>0</v>
      </c>
      <c r="W4657">
        <f t="shared" si="443"/>
        <v>0</v>
      </c>
      <c r="X4657">
        <f t="shared" si="444"/>
        <v>0</v>
      </c>
    </row>
    <row r="4658" spans="1:24" x14ac:dyDescent="0.3">
      <c r="A4658">
        <v>4657</v>
      </c>
      <c r="B4658" s="1">
        <v>43660</v>
      </c>
      <c r="C4658">
        <v>1</v>
      </c>
      <c r="D4658">
        <v>4657</v>
      </c>
      <c r="E4658">
        <v>1504.0162499999999</v>
      </c>
      <c r="F4658">
        <v>3008.0324999999998</v>
      </c>
      <c r="G4658">
        <v>10753.165000000001</v>
      </c>
      <c r="H4658">
        <v>4130.8019999999997</v>
      </c>
      <c r="I4658">
        <v>1504.0162499999999</v>
      </c>
      <c r="J4658">
        <v>8675.9509999999991</v>
      </c>
      <c r="L4658">
        <v>1504.0162499999999</v>
      </c>
      <c r="M4658">
        <v>3008.0324999999998</v>
      </c>
      <c r="N4658">
        <v>10753.165000000001</v>
      </c>
      <c r="O4658">
        <v>4130.8019999999997</v>
      </c>
      <c r="P4658">
        <v>1504.0162499999999</v>
      </c>
      <c r="Q4658">
        <v>8675.9509999999991</v>
      </c>
      <c r="S4658">
        <f t="shared" si="439"/>
        <v>0</v>
      </c>
      <c r="T4658">
        <f t="shared" si="440"/>
        <v>0</v>
      </c>
      <c r="U4658">
        <f t="shared" si="441"/>
        <v>0</v>
      </c>
      <c r="V4658">
        <f t="shared" si="442"/>
        <v>0</v>
      </c>
      <c r="W4658">
        <f t="shared" si="443"/>
        <v>0</v>
      </c>
      <c r="X4658">
        <f t="shared" si="444"/>
        <v>0</v>
      </c>
    </row>
    <row r="4659" spans="1:24" x14ac:dyDescent="0.3">
      <c r="A4659">
        <v>4658</v>
      </c>
      <c r="B4659" s="1">
        <v>43660</v>
      </c>
      <c r="C4659">
        <v>2</v>
      </c>
      <c r="D4659">
        <v>4658</v>
      </c>
      <c r="E4659">
        <v>1523.6565000000001</v>
      </c>
      <c r="F4659">
        <v>3047.3130000000001</v>
      </c>
      <c r="G4659">
        <v>10942.784</v>
      </c>
      <c r="H4659">
        <v>4398.223</v>
      </c>
      <c r="I4659">
        <v>1523.6565000000001</v>
      </c>
      <c r="J4659">
        <v>8488.5709999999999</v>
      </c>
      <c r="L4659">
        <v>1523.6565000000001</v>
      </c>
      <c r="M4659">
        <v>3047.3130000000001</v>
      </c>
      <c r="N4659">
        <v>10942.784</v>
      </c>
      <c r="O4659">
        <v>4398.223</v>
      </c>
      <c r="P4659">
        <v>1523.6565000000001</v>
      </c>
      <c r="Q4659">
        <v>8488.5709999999999</v>
      </c>
      <c r="S4659">
        <f t="shared" si="439"/>
        <v>0</v>
      </c>
      <c r="T4659">
        <f t="shared" si="440"/>
        <v>0</v>
      </c>
      <c r="U4659">
        <f t="shared" si="441"/>
        <v>0</v>
      </c>
      <c r="V4659">
        <f t="shared" si="442"/>
        <v>0</v>
      </c>
      <c r="W4659">
        <f t="shared" si="443"/>
        <v>0</v>
      </c>
      <c r="X4659">
        <f t="shared" si="444"/>
        <v>0</v>
      </c>
    </row>
    <row r="4660" spans="1:24" x14ac:dyDescent="0.3">
      <c r="A4660">
        <v>4659</v>
      </c>
      <c r="B4660" s="1">
        <v>43660</v>
      </c>
      <c r="C4660">
        <v>3</v>
      </c>
      <c r="D4660">
        <v>4659</v>
      </c>
      <c r="E4660">
        <v>1515.4970000000001</v>
      </c>
      <c r="F4660">
        <v>3030.9940000000001</v>
      </c>
      <c r="G4660">
        <v>10807.585999999999</v>
      </c>
      <c r="H4660">
        <v>4486.348</v>
      </c>
      <c r="I4660">
        <v>1515.4970000000001</v>
      </c>
      <c r="J4660">
        <v>8560.5280000000002</v>
      </c>
      <c r="L4660">
        <v>1515.4970000000001</v>
      </c>
      <c r="M4660">
        <v>3030.9940000000001</v>
      </c>
      <c r="N4660">
        <v>10807.585999999999</v>
      </c>
      <c r="O4660">
        <v>4486.348</v>
      </c>
      <c r="P4660">
        <v>1515.4970000000001</v>
      </c>
      <c r="Q4660">
        <v>8560.5280000000002</v>
      </c>
      <c r="S4660">
        <f t="shared" si="439"/>
        <v>0</v>
      </c>
      <c r="T4660">
        <f t="shared" si="440"/>
        <v>0</v>
      </c>
      <c r="U4660">
        <f t="shared" si="441"/>
        <v>0</v>
      </c>
      <c r="V4660">
        <f t="shared" si="442"/>
        <v>0</v>
      </c>
      <c r="W4660">
        <f t="shared" si="443"/>
        <v>0</v>
      </c>
      <c r="X4660">
        <f t="shared" si="444"/>
        <v>0</v>
      </c>
    </row>
    <row r="4661" spans="1:24" x14ac:dyDescent="0.3">
      <c r="A4661">
        <v>4660</v>
      </c>
      <c r="B4661" s="1">
        <v>43660</v>
      </c>
      <c r="C4661">
        <v>4</v>
      </c>
      <c r="D4661">
        <v>4660</v>
      </c>
      <c r="E4661">
        <v>1481.05225</v>
      </c>
      <c r="F4661">
        <v>2962.1044999999999</v>
      </c>
      <c r="G4661">
        <v>10614.496999999999</v>
      </c>
      <c r="H4661">
        <v>4414.183</v>
      </c>
      <c r="I4661">
        <v>1481.05225</v>
      </c>
      <c r="J4661">
        <v>8625.7970000000005</v>
      </c>
      <c r="L4661">
        <v>1481.05225</v>
      </c>
      <c r="M4661">
        <v>2962.1044999999999</v>
      </c>
      <c r="N4661">
        <v>10614.496999999999</v>
      </c>
      <c r="O4661">
        <v>4414.183</v>
      </c>
      <c r="P4661">
        <v>1481.05225</v>
      </c>
      <c r="Q4661">
        <v>8625.7970000000005</v>
      </c>
      <c r="S4661">
        <f t="shared" si="439"/>
        <v>0</v>
      </c>
      <c r="T4661">
        <f t="shared" si="440"/>
        <v>0</v>
      </c>
      <c r="U4661">
        <f t="shared" si="441"/>
        <v>0</v>
      </c>
      <c r="V4661">
        <f t="shared" si="442"/>
        <v>0</v>
      </c>
      <c r="W4661">
        <f t="shared" si="443"/>
        <v>0</v>
      </c>
      <c r="X4661">
        <f t="shared" si="444"/>
        <v>0</v>
      </c>
    </row>
    <row r="4662" spans="1:24" x14ac:dyDescent="0.3">
      <c r="A4662">
        <v>4661</v>
      </c>
      <c r="B4662" s="1">
        <v>43660</v>
      </c>
      <c r="C4662">
        <v>5</v>
      </c>
      <c r="D4662">
        <v>4661</v>
      </c>
      <c r="E4662">
        <v>1517.7494999999999</v>
      </c>
      <c r="F4662">
        <v>3035.4989999999998</v>
      </c>
      <c r="G4662">
        <v>10531.566000000001</v>
      </c>
      <c r="H4662">
        <v>4553.1559999999999</v>
      </c>
      <c r="I4662">
        <v>1517.7494999999999</v>
      </c>
      <c r="J4662">
        <v>8653.8590000000004</v>
      </c>
      <c r="L4662">
        <v>1517.7494999999999</v>
      </c>
      <c r="M4662">
        <v>3035.4989999999998</v>
      </c>
      <c r="N4662">
        <v>10531.566000000001</v>
      </c>
      <c r="O4662">
        <v>4553.1559999999999</v>
      </c>
      <c r="P4662">
        <v>1517.7494999999999</v>
      </c>
      <c r="Q4662">
        <v>8653.8590000000004</v>
      </c>
      <c r="S4662">
        <f t="shared" si="439"/>
        <v>0</v>
      </c>
      <c r="T4662">
        <f t="shared" si="440"/>
        <v>0</v>
      </c>
      <c r="U4662">
        <f t="shared" si="441"/>
        <v>0</v>
      </c>
      <c r="V4662">
        <f t="shared" si="442"/>
        <v>0</v>
      </c>
      <c r="W4662">
        <f t="shared" si="443"/>
        <v>0</v>
      </c>
      <c r="X4662">
        <f t="shared" si="444"/>
        <v>0</v>
      </c>
    </row>
    <row r="4663" spans="1:24" x14ac:dyDescent="0.3">
      <c r="A4663">
        <v>4662</v>
      </c>
      <c r="B4663" s="1">
        <v>43660</v>
      </c>
      <c r="C4663">
        <v>6</v>
      </c>
      <c r="D4663">
        <v>4662</v>
      </c>
      <c r="E4663">
        <v>1562.82575</v>
      </c>
      <c r="F4663">
        <v>3125.6514999999999</v>
      </c>
      <c r="G4663">
        <v>10851.629000000001</v>
      </c>
      <c r="H4663">
        <v>4715.915</v>
      </c>
      <c r="I4663">
        <v>1562.82575</v>
      </c>
      <c r="J4663">
        <v>8570.9</v>
      </c>
      <c r="L4663">
        <v>1562.82575</v>
      </c>
      <c r="M4663">
        <v>3125.6514999999999</v>
      </c>
      <c r="N4663">
        <v>10851.629000000001</v>
      </c>
      <c r="O4663">
        <v>4715.915</v>
      </c>
      <c r="P4663">
        <v>1562.82575</v>
      </c>
      <c r="Q4663">
        <v>8570.9</v>
      </c>
      <c r="S4663">
        <f t="shared" si="439"/>
        <v>0</v>
      </c>
      <c r="T4663">
        <f t="shared" si="440"/>
        <v>0</v>
      </c>
      <c r="U4663">
        <f t="shared" si="441"/>
        <v>0</v>
      </c>
      <c r="V4663">
        <f t="shared" si="442"/>
        <v>0</v>
      </c>
      <c r="W4663">
        <f t="shared" si="443"/>
        <v>0</v>
      </c>
      <c r="X4663">
        <f t="shared" si="444"/>
        <v>0</v>
      </c>
    </row>
    <row r="4664" spans="1:24" x14ac:dyDescent="0.3">
      <c r="A4664">
        <v>4663</v>
      </c>
      <c r="B4664" s="1">
        <v>43660</v>
      </c>
      <c r="C4664">
        <v>7</v>
      </c>
      <c r="D4664">
        <v>4663</v>
      </c>
      <c r="E4664">
        <v>1604.7627500000001</v>
      </c>
      <c r="F4664">
        <v>3209.5255000000002</v>
      </c>
      <c r="G4664">
        <v>10917.5</v>
      </c>
      <c r="H4664">
        <v>5070.63</v>
      </c>
      <c r="I4664">
        <v>1604.7627500000001</v>
      </c>
      <c r="J4664">
        <v>8454.9920000000002</v>
      </c>
      <c r="L4664">
        <v>1604.7627500000001</v>
      </c>
      <c r="M4664">
        <v>3209.5255000000002</v>
      </c>
      <c r="N4664">
        <v>10917.5</v>
      </c>
      <c r="O4664">
        <v>5070.63</v>
      </c>
      <c r="P4664">
        <v>1604.7627500000001</v>
      </c>
      <c r="Q4664">
        <v>8454.9920000000002</v>
      </c>
      <c r="S4664">
        <f t="shared" si="439"/>
        <v>0</v>
      </c>
      <c r="T4664">
        <f t="shared" si="440"/>
        <v>0</v>
      </c>
      <c r="U4664">
        <f t="shared" si="441"/>
        <v>0</v>
      </c>
      <c r="V4664">
        <f t="shared" si="442"/>
        <v>0</v>
      </c>
      <c r="W4664">
        <f t="shared" si="443"/>
        <v>0</v>
      </c>
      <c r="X4664">
        <f t="shared" si="444"/>
        <v>0</v>
      </c>
    </row>
    <row r="4665" spans="1:24" x14ac:dyDescent="0.3">
      <c r="A4665">
        <v>4664</v>
      </c>
      <c r="B4665" s="1">
        <v>43660</v>
      </c>
      <c r="C4665">
        <v>8</v>
      </c>
      <c r="D4665">
        <v>4664</v>
      </c>
      <c r="E4665">
        <v>1548.80375</v>
      </c>
      <c r="F4665">
        <v>3097.6075000000001</v>
      </c>
      <c r="G4665">
        <v>10804.089</v>
      </c>
      <c r="H4665">
        <v>4690.1440000000002</v>
      </c>
      <c r="I4665">
        <v>1548.80375</v>
      </c>
      <c r="J4665">
        <v>8288.5110000000004</v>
      </c>
      <c r="L4665">
        <v>1548.80375</v>
      </c>
      <c r="M4665">
        <v>3097.6075000000001</v>
      </c>
      <c r="N4665">
        <v>10804.089</v>
      </c>
      <c r="O4665">
        <v>4690.1440000000002</v>
      </c>
      <c r="P4665">
        <v>1548.80375</v>
      </c>
      <c r="Q4665">
        <v>8288.5110000000004</v>
      </c>
      <c r="S4665">
        <f t="shared" si="439"/>
        <v>0</v>
      </c>
      <c r="T4665">
        <f t="shared" si="440"/>
        <v>0</v>
      </c>
      <c r="U4665">
        <f t="shared" si="441"/>
        <v>0</v>
      </c>
      <c r="V4665">
        <f t="shared" si="442"/>
        <v>0</v>
      </c>
      <c r="W4665">
        <f t="shared" si="443"/>
        <v>0</v>
      </c>
      <c r="X4665">
        <f t="shared" si="444"/>
        <v>0</v>
      </c>
    </row>
    <row r="4666" spans="1:24" x14ac:dyDescent="0.3">
      <c r="A4666">
        <v>4665</v>
      </c>
      <c r="B4666" s="1">
        <v>43660</v>
      </c>
      <c r="C4666">
        <v>9</v>
      </c>
      <c r="D4666">
        <v>4665</v>
      </c>
      <c r="E4666">
        <v>1440.02775</v>
      </c>
      <c r="F4666">
        <v>2880.0554999999999</v>
      </c>
      <c r="G4666">
        <v>9791.4419999999991</v>
      </c>
      <c r="H4666">
        <v>3902.1660000000002</v>
      </c>
      <c r="I4666">
        <v>1440.02775</v>
      </c>
      <c r="J4666">
        <v>8415.2389999999996</v>
      </c>
      <c r="L4666">
        <v>1440.02775</v>
      </c>
      <c r="M4666">
        <v>2880.0554999999999</v>
      </c>
      <c r="N4666">
        <v>9791.4419999999991</v>
      </c>
      <c r="O4666">
        <v>3902.1660000000002</v>
      </c>
      <c r="P4666">
        <v>1440.02775</v>
      </c>
      <c r="Q4666">
        <v>8415.2389999999996</v>
      </c>
      <c r="S4666">
        <f t="shared" si="439"/>
        <v>0</v>
      </c>
      <c r="T4666">
        <f t="shared" si="440"/>
        <v>0</v>
      </c>
      <c r="U4666">
        <f t="shared" si="441"/>
        <v>0</v>
      </c>
      <c r="V4666">
        <f t="shared" si="442"/>
        <v>0</v>
      </c>
      <c r="W4666">
        <f t="shared" si="443"/>
        <v>0</v>
      </c>
      <c r="X4666">
        <f t="shared" si="444"/>
        <v>0</v>
      </c>
    </row>
    <row r="4667" spans="1:24" x14ac:dyDescent="0.3">
      <c r="A4667">
        <v>4666</v>
      </c>
      <c r="B4667" s="1">
        <v>43660</v>
      </c>
      <c r="C4667">
        <v>10</v>
      </c>
      <c r="D4667">
        <v>4666</v>
      </c>
      <c r="E4667">
        <v>1399.2057500000001</v>
      </c>
      <c r="F4667">
        <v>2798.4115000000002</v>
      </c>
      <c r="G4667">
        <v>10083.591</v>
      </c>
      <c r="H4667">
        <v>3279.2420000000002</v>
      </c>
      <c r="I4667">
        <v>1399.2057500000001</v>
      </c>
      <c r="J4667">
        <v>8482.2160000000003</v>
      </c>
      <c r="L4667">
        <v>1399.2057500000001</v>
      </c>
      <c r="M4667">
        <v>2798.4115000000002</v>
      </c>
      <c r="N4667">
        <v>10083.591</v>
      </c>
      <c r="O4667">
        <v>3279.2420000000002</v>
      </c>
      <c r="P4667">
        <v>1399.2057500000001</v>
      </c>
      <c r="Q4667">
        <v>8482.2160000000003</v>
      </c>
      <c r="S4667">
        <f t="shared" si="439"/>
        <v>0</v>
      </c>
      <c r="T4667">
        <f t="shared" si="440"/>
        <v>0</v>
      </c>
      <c r="U4667">
        <f t="shared" si="441"/>
        <v>0</v>
      </c>
      <c r="V4667">
        <f t="shared" si="442"/>
        <v>0</v>
      </c>
      <c r="W4667">
        <f t="shared" si="443"/>
        <v>0</v>
      </c>
      <c r="X4667">
        <f t="shared" si="444"/>
        <v>0</v>
      </c>
    </row>
    <row r="4668" spans="1:24" x14ac:dyDescent="0.3">
      <c r="A4668">
        <v>4667</v>
      </c>
      <c r="B4668" s="1">
        <v>43660</v>
      </c>
      <c r="C4668">
        <v>11</v>
      </c>
      <c r="D4668">
        <v>4667</v>
      </c>
      <c r="E4668">
        <v>1440.1822500000001</v>
      </c>
      <c r="F4668">
        <v>2880.3645000000001</v>
      </c>
      <c r="G4668">
        <v>10658.438</v>
      </c>
      <c r="H4668">
        <v>3086.7020000000002</v>
      </c>
      <c r="I4668">
        <v>1440.1822500000001</v>
      </c>
      <c r="J4668">
        <v>8797.4240000000009</v>
      </c>
      <c r="L4668">
        <v>1440.1822500000001</v>
      </c>
      <c r="M4668">
        <v>2880.3645000000001</v>
      </c>
      <c r="N4668">
        <v>10658.438</v>
      </c>
      <c r="O4668">
        <v>3086.7020000000002</v>
      </c>
      <c r="P4668">
        <v>1440.1822500000001</v>
      </c>
      <c r="Q4668">
        <v>8797.4240000000009</v>
      </c>
      <c r="S4668">
        <f t="shared" si="439"/>
        <v>0</v>
      </c>
      <c r="T4668">
        <f t="shared" si="440"/>
        <v>0</v>
      </c>
      <c r="U4668">
        <f t="shared" si="441"/>
        <v>0</v>
      </c>
      <c r="V4668">
        <f t="shared" si="442"/>
        <v>0</v>
      </c>
      <c r="W4668">
        <f t="shared" si="443"/>
        <v>0</v>
      </c>
      <c r="X4668">
        <f t="shared" si="444"/>
        <v>0</v>
      </c>
    </row>
    <row r="4669" spans="1:24" x14ac:dyDescent="0.3">
      <c r="A4669">
        <v>4668</v>
      </c>
      <c r="B4669" s="1">
        <v>43660</v>
      </c>
      <c r="C4669">
        <v>12</v>
      </c>
      <c r="D4669">
        <v>4668</v>
      </c>
      <c r="E4669">
        <v>1426.412</v>
      </c>
      <c r="F4669">
        <v>2852.8240000000001</v>
      </c>
      <c r="G4669">
        <v>10837.314</v>
      </c>
      <c r="H4669">
        <v>2866.0140000000001</v>
      </c>
      <c r="I4669">
        <v>1426.412</v>
      </c>
      <c r="J4669">
        <v>8853.7960000000003</v>
      </c>
      <c r="L4669">
        <v>1426.412</v>
      </c>
      <c r="M4669">
        <v>2852.8240000000001</v>
      </c>
      <c r="N4669">
        <v>10837.314</v>
      </c>
      <c r="O4669">
        <v>2866.0140000000001</v>
      </c>
      <c r="P4669">
        <v>1426.412</v>
      </c>
      <c r="Q4669">
        <v>8853.7960000000003</v>
      </c>
      <c r="S4669">
        <f t="shared" si="439"/>
        <v>0</v>
      </c>
      <c r="T4669">
        <f t="shared" si="440"/>
        <v>0</v>
      </c>
      <c r="U4669">
        <f t="shared" si="441"/>
        <v>0</v>
      </c>
      <c r="V4669">
        <f t="shared" si="442"/>
        <v>0</v>
      </c>
      <c r="W4669">
        <f t="shared" si="443"/>
        <v>0</v>
      </c>
      <c r="X4669">
        <f t="shared" si="444"/>
        <v>0</v>
      </c>
    </row>
    <row r="4670" spans="1:24" x14ac:dyDescent="0.3">
      <c r="A4670">
        <v>4669</v>
      </c>
      <c r="B4670" s="1">
        <v>43660</v>
      </c>
      <c r="C4670">
        <v>13</v>
      </c>
      <c r="D4670">
        <v>4669</v>
      </c>
      <c r="E4670">
        <v>1432.82575</v>
      </c>
      <c r="F4670">
        <v>2865.6514999999999</v>
      </c>
      <c r="G4670">
        <v>11156.378000000001</v>
      </c>
      <c r="H4670">
        <v>2932.681</v>
      </c>
      <c r="I4670">
        <v>1432.82575</v>
      </c>
      <c r="J4670">
        <v>8943.4590000000007</v>
      </c>
      <c r="L4670">
        <v>1432.82575</v>
      </c>
      <c r="M4670">
        <v>2865.6514999999999</v>
      </c>
      <c r="N4670">
        <v>11156.378000000001</v>
      </c>
      <c r="O4670">
        <v>2932.681</v>
      </c>
      <c r="P4670">
        <v>1432.82575</v>
      </c>
      <c r="Q4670">
        <v>8943.4590000000007</v>
      </c>
      <c r="S4670">
        <f t="shared" si="439"/>
        <v>0</v>
      </c>
      <c r="T4670">
        <f t="shared" si="440"/>
        <v>0</v>
      </c>
      <c r="U4670">
        <f t="shared" si="441"/>
        <v>0</v>
      </c>
      <c r="V4670">
        <f t="shared" si="442"/>
        <v>0</v>
      </c>
      <c r="W4670">
        <f t="shared" si="443"/>
        <v>0</v>
      </c>
      <c r="X4670">
        <f t="shared" si="444"/>
        <v>0</v>
      </c>
    </row>
    <row r="4671" spans="1:24" x14ac:dyDescent="0.3">
      <c r="A4671">
        <v>4670</v>
      </c>
      <c r="B4671" s="1">
        <v>43660</v>
      </c>
      <c r="C4671">
        <v>14</v>
      </c>
      <c r="D4671">
        <v>4670</v>
      </c>
      <c r="E4671">
        <v>1471.2194999999999</v>
      </c>
      <c r="F4671">
        <v>2942.4389999999999</v>
      </c>
      <c r="G4671">
        <v>10914.839</v>
      </c>
      <c r="H4671">
        <v>3150.931</v>
      </c>
      <c r="I4671">
        <v>1471.2194999999999</v>
      </c>
      <c r="J4671">
        <v>9133.6540000000005</v>
      </c>
      <c r="L4671">
        <v>1471.2194999999999</v>
      </c>
      <c r="M4671">
        <v>2942.4389999999999</v>
      </c>
      <c r="N4671">
        <v>10914.839</v>
      </c>
      <c r="O4671">
        <v>3150.931</v>
      </c>
      <c r="P4671">
        <v>1471.2194999999999</v>
      </c>
      <c r="Q4671">
        <v>9133.6540000000005</v>
      </c>
      <c r="S4671">
        <f t="shared" si="439"/>
        <v>0</v>
      </c>
      <c r="T4671">
        <f t="shared" si="440"/>
        <v>0</v>
      </c>
      <c r="U4671">
        <f t="shared" si="441"/>
        <v>0</v>
      </c>
      <c r="V4671">
        <f t="shared" si="442"/>
        <v>0</v>
      </c>
      <c r="W4671">
        <f t="shared" si="443"/>
        <v>0</v>
      </c>
      <c r="X4671">
        <f t="shared" si="444"/>
        <v>0</v>
      </c>
    </row>
    <row r="4672" spans="1:24" x14ac:dyDescent="0.3">
      <c r="A4672">
        <v>4671</v>
      </c>
      <c r="B4672" s="1">
        <v>43660</v>
      </c>
      <c r="C4672">
        <v>15</v>
      </c>
      <c r="D4672">
        <v>4671</v>
      </c>
      <c r="E4672">
        <v>1451.5822499999999</v>
      </c>
      <c r="F4672">
        <v>2903.1644999999999</v>
      </c>
      <c r="G4672">
        <v>10167.700000000001</v>
      </c>
      <c r="H4672">
        <v>3110.857</v>
      </c>
      <c r="I4672">
        <v>1451.5822499999999</v>
      </c>
      <c r="J4672">
        <v>9241.027</v>
      </c>
      <c r="L4672">
        <v>1451.5822499999999</v>
      </c>
      <c r="M4672">
        <v>2903.1644999999999</v>
      </c>
      <c r="N4672">
        <v>10167.700000000001</v>
      </c>
      <c r="O4672">
        <v>3110.857</v>
      </c>
      <c r="P4672">
        <v>1451.5822499999999</v>
      </c>
      <c r="Q4672">
        <v>9241.027</v>
      </c>
      <c r="S4672">
        <f t="shared" si="439"/>
        <v>0</v>
      </c>
      <c r="T4672">
        <f t="shared" si="440"/>
        <v>0</v>
      </c>
      <c r="U4672">
        <f t="shared" si="441"/>
        <v>0</v>
      </c>
      <c r="V4672">
        <f t="shared" si="442"/>
        <v>0</v>
      </c>
      <c r="W4672">
        <f t="shared" si="443"/>
        <v>0</v>
      </c>
      <c r="X4672">
        <f t="shared" si="444"/>
        <v>0</v>
      </c>
    </row>
    <row r="4673" spans="1:24" x14ac:dyDescent="0.3">
      <c r="A4673">
        <v>4672</v>
      </c>
      <c r="B4673" s="1">
        <v>43660</v>
      </c>
      <c r="C4673">
        <v>16</v>
      </c>
      <c r="D4673">
        <v>4672</v>
      </c>
      <c r="E4673">
        <v>1455.0060000000001</v>
      </c>
      <c r="F4673">
        <v>2910.0120000000002</v>
      </c>
      <c r="G4673">
        <v>9956.5190000000002</v>
      </c>
      <c r="H4673">
        <v>3147.8240000000001</v>
      </c>
      <c r="I4673">
        <v>1455.0060000000001</v>
      </c>
      <c r="J4673">
        <v>9300.0560000000005</v>
      </c>
      <c r="L4673">
        <v>1455.0060000000001</v>
      </c>
      <c r="M4673">
        <v>2910.0120000000002</v>
      </c>
      <c r="N4673">
        <v>9956.5190000000002</v>
      </c>
      <c r="O4673">
        <v>3147.8240000000001</v>
      </c>
      <c r="P4673">
        <v>1455.0060000000001</v>
      </c>
      <c r="Q4673">
        <v>9300.0560000000005</v>
      </c>
      <c r="S4673">
        <f t="shared" si="439"/>
        <v>0</v>
      </c>
      <c r="T4673">
        <f t="shared" si="440"/>
        <v>0</v>
      </c>
      <c r="U4673">
        <f t="shared" si="441"/>
        <v>0</v>
      </c>
      <c r="V4673">
        <f t="shared" si="442"/>
        <v>0</v>
      </c>
      <c r="W4673">
        <f t="shared" si="443"/>
        <v>0</v>
      </c>
      <c r="X4673">
        <f t="shared" si="444"/>
        <v>0</v>
      </c>
    </row>
    <row r="4674" spans="1:24" x14ac:dyDescent="0.3">
      <c r="A4674">
        <v>4673</v>
      </c>
      <c r="B4674" s="1">
        <v>43660</v>
      </c>
      <c r="C4674">
        <v>17</v>
      </c>
      <c r="D4674">
        <v>4673</v>
      </c>
      <c r="E4674">
        <v>1461.11825</v>
      </c>
      <c r="F4674">
        <v>2922.2365</v>
      </c>
      <c r="G4674">
        <v>10020.865</v>
      </c>
      <c r="H4674">
        <v>3002.6860000000001</v>
      </c>
      <c r="I4674">
        <v>1461.11825</v>
      </c>
      <c r="J4674">
        <v>9308.2649999999994</v>
      </c>
      <c r="L4674">
        <v>1461.11825</v>
      </c>
      <c r="M4674">
        <v>2922.2365</v>
      </c>
      <c r="N4674">
        <v>10020.865</v>
      </c>
      <c r="O4674">
        <v>3002.6860000000001</v>
      </c>
      <c r="P4674">
        <v>1461.11825</v>
      </c>
      <c r="Q4674">
        <v>9308.2649999999994</v>
      </c>
      <c r="S4674">
        <f t="shared" si="439"/>
        <v>0</v>
      </c>
      <c r="T4674">
        <f t="shared" si="440"/>
        <v>0</v>
      </c>
      <c r="U4674">
        <f t="shared" si="441"/>
        <v>0</v>
      </c>
      <c r="V4674">
        <f t="shared" si="442"/>
        <v>0</v>
      </c>
      <c r="W4674">
        <f t="shared" si="443"/>
        <v>0</v>
      </c>
      <c r="X4674">
        <f t="shared" si="444"/>
        <v>0</v>
      </c>
    </row>
    <row r="4675" spans="1:24" x14ac:dyDescent="0.3">
      <c r="A4675">
        <v>4674</v>
      </c>
      <c r="B4675" s="1">
        <v>43660</v>
      </c>
      <c r="C4675">
        <v>18</v>
      </c>
      <c r="D4675">
        <v>4674</v>
      </c>
      <c r="E4675">
        <v>1496.81825</v>
      </c>
      <c r="F4675">
        <v>2993.6365000000001</v>
      </c>
      <c r="G4675">
        <v>10098.004000000001</v>
      </c>
      <c r="H4675">
        <v>2909.7049999999999</v>
      </c>
      <c r="I4675">
        <v>1496.81825</v>
      </c>
      <c r="J4675">
        <v>9286.6049999999996</v>
      </c>
      <c r="L4675">
        <v>1496.81825</v>
      </c>
      <c r="M4675">
        <v>2993.6365000000001</v>
      </c>
      <c r="N4675">
        <v>10098.004000000001</v>
      </c>
      <c r="O4675">
        <v>2909.7049999999999</v>
      </c>
      <c r="P4675">
        <v>1496.81825</v>
      </c>
      <c r="Q4675">
        <v>9286.6049999999996</v>
      </c>
      <c r="S4675">
        <f t="shared" si="439"/>
        <v>0</v>
      </c>
      <c r="T4675">
        <f t="shared" si="440"/>
        <v>0</v>
      </c>
      <c r="U4675">
        <f t="shared" si="441"/>
        <v>0</v>
      </c>
      <c r="V4675">
        <f t="shared" si="442"/>
        <v>0</v>
      </c>
      <c r="W4675">
        <f t="shared" si="443"/>
        <v>0</v>
      </c>
      <c r="X4675">
        <f t="shared" si="444"/>
        <v>0</v>
      </c>
    </row>
    <row r="4676" spans="1:24" x14ac:dyDescent="0.3">
      <c r="A4676">
        <v>4675</v>
      </c>
      <c r="B4676" s="1">
        <v>43660</v>
      </c>
      <c r="C4676">
        <v>19</v>
      </c>
      <c r="D4676">
        <v>4675</v>
      </c>
      <c r="E4676">
        <v>1539.002</v>
      </c>
      <c r="F4676">
        <v>3078.0039999999999</v>
      </c>
      <c r="G4676">
        <v>10104.665999999999</v>
      </c>
      <c r="H4676">
        <v>3249.8620000000001</v>
      </c>
      <c r="I4676">
        <v>1539.002</v>
      </c>
      <c r="J4676">
        <v>9350.2890000000007</v>
      </c>
      <c r="L4676">
        <v>1539.002</v>
      </c>
      <c r="M4676">
        <v>3078.0039999999999</v>
      </c>
      <c r="N4676">
        <v>10104.665999999999</v>
      </c>
      <c r="O4676">
        <v>3249.8620000000001</v>
      </c>
      <c r="P4676">
        <v>1539.002</v>
      </c>
      <c r="Q4676">
        <v>9350.2890000000007</v>
      </c>
      <c r="S4676">
        <f t="shared" si="439"/>
        <v>0</v>
      </c>
      <c r="T4676">
        <f t="shared" si="440"/>
        <v>0</v>
      </c>
      <c r="U4676">
        <f t="shared" si="441"/>
        <v>0</v>
      </c>
      <c r="V4676">
        <f t="shared" si="442"/>
        <v>0</v>
      </c>
      <c r="W4676">
        <f t="shared" si="443"/>
        <v>0</v>
      </c>
      <c r="X4676">
        <f t="shared" si="444"/>
        <v>0</v>
      </c>
    </row>
    <row r="4677" spans="1:24" x14ac:dyDescent="0.3">
      <c r="A4677">
        <v>4676</v>
      </c>
      <c r="B4677" s="1">
        <v>43660</v>
      </c>
      <c r="C4677">
        <v>20</v>
      </c>
      <c r="D4677">
        <v>4676</v>
      </c>
      <c r="E4677">
        <v>1540.6257499999999</v>
      </c>
      <c r="F4677">
        <v>3081.2514999999999</v>
      </c>
      <c r="G4677">
        <v>10889.432000000001</v>
      </c>
      <c r="H4677">
        <v>3456.2869999999998</v>
      </c>
      <c r="I4677">
        <v>1540.6257499999999</v>
      </c>
      <c r="J4677">
        <v>9362.5010000000002</v>
      </c>
      <c r="L4677">
        <v>1540.6257499999999</v>
      </c>
      <c r="M4677">
        <v>3081.2514999999999</v>
      </c>
      <c r="N4677">
        <v>10889.432000000001</v>
      </c>
      <c r="O4677">
        <v>3456.2869999999998</v>
      </c>
      <c r="P4677">
        <v>1540.6257499999999</v>
      </c>
      <c r="Q4677">
        <v>9362.5010000000002</v>
      </c>
      <c r="S4677">
        <f t="shared" si="439"/>
        <v>0</v>
      </c>
      <c r="T4677">
        <f t="shared" si="440"/>
        <v>0</v>
      </c>
      <c r="U4677">
        <f t="shared" si="441"/>
        <v>0</v>
      </c>
      <c r="V4677">
        <f t="shared" si="442"/>
        <v>0</v>
      </c>
      <c r="W4677">
        <f t="shared" si="443"/>
        <v>0</v>
      </c>
      <c r="X4677">
        <f t="shared" si="444"/>
        <v>0</v>
      </c>
    </row>
    <row r="4678" spans="1:24" x14ac:dyDescent="0.3">
      <c r="A4678">
        <v>4677</v>
      </c>
      <c r="B4678" s="1">
        <v>43660</v>
      </c>
      <c r="C4678">
        <v>21</v>
      </c>
      <c r="D4678">
        <v>4677</v>
      </c>
      <c r="E4678">
        <v>1497.1032499999999</v>
      </c>
      <c r="F4678">
        <v>2994.2064999999998</v>
      </c>
      <c r="G4678">
        <v>11185.146000000001</v>
      </c>
      <c r="H4678">
        <v>3596.855</v>
      </c>
      <c r="I4678">
        <v>1497.1032499999999</v>
      </c>
      <c r="J4678">
        <v>9246.348</v>
      </c>
      <c r="L4678">
        <v>1497.1032499999999</v>
      </c>
      <c r="M4678">
        <v>2994.2064999999998</v>
      </c>
      <c r="N4678">
        <v>11185.146000000001</v>
      </c>
      <c r="O4678">
        <v>3596.855</v>
      </c>
      <c r="P4678">
        <v>1497.1032499999999</v>
      </c>
      <c r="Q4678">
        <v>9246.348</v>
      </c>
      <c r="S4678">
        <f t="shared" si="439"/>
        <v>0</v>
      </c>
      <c r="T4678">
        <f t="shared" si="440"/>
        <v>0</v>
      </c>
      <c r="U4678">
        <f t="shared" si="441"/>
        <v>0</v>
      </c>
      <c r="V4678">
        <f t="shared" si="442"/>
        <v>0</v>
      </c>
      <c r="W4678">
        <f t="shared" si="443"/>
        <v>0</v>
      </c>
      <c r="X4678">
        <f t="shared" si="444"/>
        <v>0</v>
      </c>
    </row>
    <row r="4679" spans="1:24" x14ac:dyDescent="0.3">
      <c r="A4679">
        <v>4678</v>
      </c>
      <c r="B4679" s="1">
        <v>43660</v>
      </c>
      <c r="C4679">
        <v>22</v>
      </c>
      <c r="D4679">
        <v>4678</v>
      </c>
      <c r="E4679">
        <v>1483.13725</v>
      </c>
      <c r="F4679">
        <v>2966.2745</v>
      </c>
      <c r="G4679">
        <v>11559.537</v>
      </c>
      <c r="H4679">
        <v>3812.4140000000002</v>
      </c>
      <c r="I4679">
        <v>1483.13725</v>
      </c>
      <c r="J4679">
        <v>9279.3889999999992</v>
      </c>
      <c r="L4679">
        <v>1483.13725</v>
      </c>
      <c r="M4679">
        <v>2966.2745</v>
      </c>
      <c r="N4679">
        <v>11559.537</v>
      </c>
      <c r="O4679">
        <v>3812.4140000000002</v>
      </c>
      <c r="P4679">
        <v>1483.13725</v>
      </c>
      <c r="Q4679">
        <v>9279.3889999999992</v>
      </c>
      <c r="S4679">
        <f t="shared" si="439"/>
        <v>0</v>
      </c>
      <c r="T4679">
        <f t="shared" si="440"/>
        <v>0</v>
      </c>
      <c r="U4679">
        <f t="shared" si="441"/>
        <v>0</v>
      </c>
      <c r="V4679">
        <f t="shared" si="442"/>
        <v>0</v>
      </c>
      <c r="W4679">
        <f t="shared" si="443"/>
        <v>0</v>
      </c>
      <c r="X4679">
        <f t="shared" si="444"/>
        <v>0</v>
      </c>
    </row>
    <row r="4680" spans="1:24" x14ac:dyDescent="0.3">
      <c r="A4680">
        <v>4679</v>
      </c>
      <c r="B4680" s="1">
        <v>43660</v>
      </c>
      <c r="C4680">
        <v>23</v>
      </c>
      <c r="D4680">
        <v>4679</v>
      </c>
      <c r="E4680">
        <v>1493.0317500000001</v>
      </c>
      <c r="F4680">
        <v>2986.0635000000002</v>
      </c>
      <c r="G4680">
        <v>11764.591</v>
      </c>
      <c r="H4680">
        <v>3876.8240000000001</v>
      </c>
      <c r="I4680">
        <v>1493.0317500000001</v>
      </c>
      <c r="J4680">
        <v>9196.152</v>
      </c>
      <c r="L4680">
        <v>1493.0317500000001</v>
      </c>
      <c r="M4680">
        <v>2986.0635000000002</v>
      </c>
      <c r="N4680">
        <v>11764.591</v>
      </c>
      <c r="O4680">
        <v>3876.8240000000001</v>
      </c>
      <c r="P4680">
        <v>1493.0317500000001</v>
      </c>
      <c r="Q4680">
        <v>9196.152</v>
      </c>
      <c r="S4680">
        <f t="shared" si="439"/>
        <v>0</v>
      </c>
      <c r="T4680">
        <f t="shared" si="440"/>
        <v>0</v>
      </c>
      <c r="U4680">
        <f t="shared" si="441"/>
        <v>0</v>
      </c>
      <c r="V4680">
        <f t="shared" si="442"/>
        <v>0</v>
      </c>
      <c r="W4680">
        <f t="shared" si="443"/>
        <v>0</v>
      </c>
      <c r="X4680">
        <f t="shared" si="444"/>
        <v>0</v>
      </c>
    </row>
    <row r="4681" spans="1:24" x14ac:dyDescent="0.3">
      <c r="A4681">
        <v>4680</v>
      </c>
      <c r="B4681" s="1">
        <v>43660</v>
      </c>
      <c r="C4681">
        <v>24</v>
      </c>
      <c r="D4681">
        <v>4680</v>
      </c>
      <c r="E4681">
        <v>1590.90175</v>
      </c>
      <c r="F4681">
        <v>3181.8035</v>
      </c>
      <c r="G4681">
        <v>11820.343999999999</v>
      </c>
      <c r="H4681">
        <v>4250.3549999999996</v>
      </c>
      <c r="I4681">
        <v>1590.90175</v>
      </c>
      <c r="J4681">
        <v>9048.8119999999999</v>
      </c>
      <c r="L4681">
        <v>1590.90175</v>
      </c>
      <c r="M4681">
        <v>3181.8035</v>
      </c>
      <c r="N4681">
        <v>11820.343999999999</v>
      </c>
      <c r="O4681">
        <v>4250.3549999999996</v>
      </c>
      <c r="P4681">
        <v>1590.90175</v>
      </c>
      <c r="Q4681">
        <v>9048.8119999999999</v>
      </c>
      <c r="S4681">
        <f t="shared" si="439"/>
        <v>0</v>
      </c>
      <c r="T4681">
        <f t="shared" si="440"/>
        <v>0</v>
      </c>
      <c r="U4681">
        <f t="shared" si="441"/>
        <v>0</v>
      </c>
      <c r="V4681">
        <f t="shared" si="442"/>
        <v>0</v>
      </c>
      <c r="W4681">
        <f t="shared" si="443"/>
        <v>0</v>
      </c>
      <c r="X4681">
        <f t="shared" si="444"/>
        <v>0</v>
      </c>
    </row>
    <row r="4682" spans="1:24" x14ac:dyDescent="0.3">
      <c r="A4682">
        <v>4681</v>
      </c>
      <c r="B4682" s="1">
        <v>43661</v>
      </c>
      <c r="C4682">
        <v>1</v>
      </c>
      <c r="D4682">
        <v>4681</v>
      </c>
      <c r="E4682">
        <v>1612.9575</v>
      </c>
      <c r="F4682">
        <v>3225.915</v>
      </c>
      <c r="G4682">
        <v>11701.459000000001</v>
      </c>
      <c r="H4682">
        <v>4603.616</v>
      </c>
      <c r="I4682">
        <v>1612.9575</v>
      </c>
      <c r="J4682">
        <v>9135.5560000000005</v>
      </c>
      <c r="L4682">
        <v>1612.9575</v>
      </c>
      <c r="M4682">
        <v>3225.915</v>
      </c>
      <c r="N4682">
        <v>11701.459000000001</v>
      </c>
      <c r="O4682">
        <v>4603.616</v>
      </c>
      <c r="P4682">
        <v>1612.9575</v>
      </c>
      <c r="Q4682">
        <v>9135.5560000000005</v>
      </c>
      <c r="S4682">
        <f t="shared" si="439"/>
        <v>0</v>
      </c>
      <c r="T4682">
        <f t="shared" si="440"/>
        <v>0</v>
      </c>
      <c r="U4682">
        <f t="shared" si="441"/>
        <v>0</v>
      </c>
      <c r="V4682">
        <f t="shared" si="442"/>
        <v>0</v>
      </c>
      <c r="W4682">
        <f t="shared" si="443"/>
        <v>0</v>
      </c>
      <c r="X4682">
        <f t="shared" si="444"/>
        <v>0</v>
      </c>
    </row>
    <row r="4683" spans="1:24" x14ac:dyDescent="0.3">
      <c r="A4683">
        <v>4682</v>
      </c>
      <c r="B4683" s="1">
        <v>43661</v>
      </c>
      <c r="C4683">
        <v>2</v>
      </c>
      <c r="D4683">
        <v>4682</v>
      </c>
      <c r="E4683">
        <v>1485.0345</v>
      </c>
      <c r="F4683">
        <v>2970.069</v>
      </c>
      <c r="G4683">
        <v>11420.88</v>
      </c>
      <c r="H4683">
        <v>4719.1970000000001</v>
      </c>
      <c r="I4683">
        <v>1485.0345</v>
      </c>
      <c r="J4683">
        <v>8902.4709999999995</v>
      </c>
      <c r="L4683">
        <v>1485.0345</v>
      </c>
      <c r="M4683">
        <v>2970.069</v>
      </c>
      <c r="N4683">
        <v>11420.88</v>
      </c>
      <c r="O4683">
        <v>4719.1970000000001</v>
      </c>
      <c r="P4683">
        <v>1485.0345</v>
      </c>
      <c r="Q4683">
        <v>8902.4709999999995</v>
      </c>
      <c r="S4683">
        <f t="shared" si="439"/>
        <v>0</v>
      </c>
      <c r="T4683">
        <f t="shared" si="440"/>
        <v>0</v>
      </c>
      <c r="U4683">
        <f t="shared" si="441"/>
        <v>0</v>
      </c>
      <c r="V4683">
        <f t="shared" si="442"/>
        <v>0</v>
      </c>
      <c r="W4683">
        <f t="shared" si="443"/>
        <v>0</v>
      </c>
      <c r="X4683">
        <f t="shared" si="444"/>
        <v>0</v>
      </c>
    </row>
    <row r="4684" spans="1:24" x14ac:dyDescent="0.3">
      <c r="A4684">
        <v>4683</v>
      </c>
      <c r="B4684" s="1">
        <v>43661</v>
      </c>
      <c r="C4684">
        <v>3</v>
      </c>
      <c r="D4684">
        <v>4683</v>
      </c>
      <c r="E4684">
        <v>1332.72225</v>
      </c>
      <c r="F4684">
        <v>2665.4445000000001</v>
      </c>
      <c r="G4684">
        <v>10496.566999999999</v>
      </c>
      <c r="H4684">
        <v>4268.951</v>
      </c>
      <c r="I4684">
        <v>1332.72225</v>
      </c>
      <c r="J4684">
        <v>8366.5059999999994</v>
      </c>
      <c r="L4684">
        <v>1332.72225</v>
      </c>
      <c r="M4684">
        <v>2665.4445000000001</v>
      </c>
      <c r="N4684">
        <v>10496.566999999999</v>
      </c>
      <c r="O4684">
        <v>4268.951</v>
      </c>
      <c r="P4684">
        <v>1332.72225</v>
      </c>
      <c r="Q4684">
        <v>8366.5059999999994</v>
      </c>
      <c r="S4684">
        <f t="shared" si="439"/>
        <v>0</v>
      </c>
      <c r="T4684">
        <f t="shared" si="440"/>
        <v>0</v>
      </c>
      <c r="U4684">
        <f t="shared" si="441"/>
        <v>0</v>
      </c>
      <c r="V4684">
        <f t="shared" si="442"/>
        <v>0</v>
      </c>
      <c r="W4684">
        <f t="shared" si="443"/>
        <v>0</v>
      </c>
      <c r="X4684">
        <f t="shared" si="444"/>
        <v>0</v>
      </c>
    </row>
    <row r="4685" spans="1:24" x14ac:dyDescent="0.3">
      <c r="A4685">
        <v>4684</v>
      </c>
      <c r="B4685" s="1">
        <v>43661</v>
      </c>
      <c r="C4685">
        <v>4</v>
      </c>
      <c r="D4685">
        <v>4684</v>
      </c>
      <c r="E4685">
        <v>1547.5165</v>
      </c>
      <c r="F4685">
        <v>3095.0329999999999</v>
      </c>
      <c r="G4685">
        <v>10846.364</v>
      </c>
      <c r="H4685">
        <v>4679.0919999999996</v>
      </c>
      <c r="I4685">
        <v>1547.5165</v>
      </c>
      <c r="J4685">
        <v>8634.06</v>
      </c>
      <c r="L4685">
        <v>1547.5165</v>
      </c>
      <c r="M4685">
        <v>3095.0329999999999</v>
      </c>
      <c r="N4685">
        <v>10846.364</v>
      </c>
      <c r="O4685">
        <v>4679.0919999999996</v>
      </c>
      <c r="P4685">
        <v>1547.5165</v>
      </c>
      <c r="Q4685">
        <v>8634.06</v>
      </c>
      <c r="S4685">
        <f t="shared" si="439"/>
        <v>0</v>
      </c>
      <c r="T4685">
        <f t="shared" si="440"/>
        <v>0</v>
      </c>
      <c r="U4685">
        <f t="shared" si="441"/>
        <v>0</v>
      </c>
      <c r="V4685">
        <f t="shared" si="442"/>
        <v>0</v>
      </c>
      <c r="W4685">
        <f t="shared" si="443"/>
        <v>0</v>
      </c>
      <c r="X4685">
        <f t="shared" si="444"/>
        <v>0</v>
      </c>
    </row>
    <row r="4686" spans="1:24" x14ac:dyDescent="0.3">
      <c r="A4686">
        <v>4685</v>
      </c>
      <c r="B4686" s="1">
        <v>43661</v>
      </c>
      <c r="C4686">
        <v>5</v>
      </c>
      <c r="D4686">
        <v>4685</v>
      </c>
      <c r="E4686">
        <v>1428.86625</v>
      </c>
      <c r="F4686">
        <v>2857.7325000000001</v>
      </c>
      <c r="G4686">
        <v>10733.998</v>
      </c>
      <c r="H4686">
        <v>4695.2330000000002</v>
      </c>
      <c r="I4686">
        <v>1428.86625</v>
      </c>
      <c r="J4686">
        <v>8593.5930000000008</v>
      </c>
      <c r="L4686">
        <v>1428.86625</v>
      </c>
      <c r="M4686">
        <v>2857.7325000000001</v>
      </c>
      <c r="N4686">
        <v>10733.998</v>
      </c>
      <c r="O4686">
        <v>4695.2330000000002</v>
      </c>
      <c r="P4686">
        <v>1428.86625</v>
      </c>
      <c r="Q4686">
        <v>8593.5930000000008</v>
      </c>
      <c r="S4686">
        <f t="shared" si="439"/>
        <v>0</v>
      </c>
      <c r="T4686">
        <f t="shared" si="440"/>
        <v>0</v>
      </c>
      <c r="U4686">
        <f t="shared" si="441"/>
        <v>0</v>
      </c>
      <c r="V4686">
        <f t="shared" si="442"/>
        <v>0</v>
      </c>
      <c r="W4686">
        <f t="shared" si="443"/>
        <v>0</v>
      </c>
      <c r="X4686">
        <f t="shared" si="444"/>
        <v>0</v>
      </c>
    </row>
    <row r="4687" spans="1:24" x14ac:dyDescent="0.3">
      <c r="A4687">
        <v>4686</v>
      </c>
      <c r="B4687" s="1">
        <v>43661</v>
      </c>
      <c r="C4687">
        <v>6</v>
      </c>
      <c r="D4687">
        <v>4686</v>
      </c>
      <c r="E4687">
        <v>1503.93425</v>
      </c>
      <c r="F4687">
        <v>3007.8685</v>
      </c>
      <c r="G4687">
        <v>10776.029</v>
      </c>
      <c r="H4687">
        <v>4737.2479999999996</v>
      </c>
      <c r="I4687">
        <v>1503.93425</v>
      </c>
      <c r="J4687">
        <v>8383.8799999999992</v>
      </c>
      <c r="L4687">
        <v>1503.93425</v>
      </c>
      <c r="M4687">
        <v>3007.8685</v>
      </c>
      <c r="N4687">
        <v>10776.029</v>
      </c>
      <c r="O4687">
        <v>4737.2479999999996</v>
      </c>
      <c r="P4687">
        <v>1503.93425</v>
      </c>
      <c r="Q4687">
        <v>8383.8799999999992</v>
      </c>
      <c r="S4687">
        <f t="shared" si="439"/>
        <v>0</v>
      </c>
      <c r="T4687">
        <f t="shared" si="440"/>
        <v>0</v>
      </c>
      <c r="U4687">
        <f t="shared" si="441"/>
        <v>0</v>
      </c>
      <c r="V4687">
        <f t="shared" si="442"/>
        <v>0</v>
      </c>
      <c r="W4687">
        <f t="shared" si="443"/>
        <v>0</v>
      </c>
      <c r="X4687">
        <f t="shared" si="444"/>
        <v>0</v>
      </c>
    </row>
    <row r="4688" spans="1:24" x14ac:dyDescent="0.3">
      <c r="A4688">
        <v>4687</v>
      </c>
      <c r="B4688" s="1">
        <v>43661</v>
      </c>
      <c r="C4688">
        <v>7</v>
      </c>
      <c r="D4688">
        <v>4687</v>
      </c>
      <c r="E4688">
        <v>1592.0507500000001</v>
      </c>
      <c r="F4688">
        <v>3184.1015000000002</v>
      </c>
      <c r="G4688">
        <v>11144.614</v>
      </c>
      <c r="H4688">
        <v>4620.7290000000003</v>
      </c>
      <c r="I4688">
        <v>1592.0507500000001</v>
      </c>
      <c r="J4688">
        <v>8548.9709999999995</v>
      </c>
      <c r="L4688">
        <v>1592.0507500000001</v>
      </c>
      <c r="M4688">
        <v>3184.1015000000002</v>
      </c>
      <c r="N4688">
        <v>11144.614</v>
      </c>
      <c r="O4688">
        <v>4620.7290000000003</v>
      </c>
      <c r="P4688">
        <v>1592.0507500000001</v>
      </c>
      <c r="Q4688">
        <v>8548.9709999999995</v>
      </c>
      <c r="S4688">
        <f t="shared" si="439"/>
        <v>0</v>
      </c>
      <c r="T4688">
        <f t="shared" si="440"/>
        <v>0</v>
      </c>
      <c r="U4688">
        <f t="shared" si="441"/>
        <v>0</v>
      </c>
      <c r="V4688">
        <f t="shared" si="442"/>
        <v>0</v>
      </c>
      <c r="W4688">
        <f t="shared" si="443"/>
        <v>0</v>
      </c>
      <c r="X4688">
        <f t="shared" si="444"/>
        <v>0</v>
      </c>
    </row>
    <row r="4689" spans="1:24" x14ac:dyDescent="0.3">
      <c r="A4689">
        <v>4688</v>
      </c>
      <c r="B4689" s="1">
        <v>43661</v>
      </c>
      <c r="C4689">
        <v>8</v>
      </c>
      <c r="D4689">
        <v>4688</v>
      </c>
      <c r="E4689">
        <v>1559.5427500000001</v>
      </c>
      <c r="F4689">
        <v>3119.0855000000001</v>
      </c>
      <c r="G4689">
        <v>10325.214</v>
      </c>
      <c r="H4689">
        <v>4413.3710000000001</v>
      </c>
      <c r="I4689">
        <v>1559.5427500000001</v>
      </c>
      <c r="J4689">
        <v>8525.6180000000004</v>
      </c>
      <c r="L4689">
        <v>1559.5427500000001</v>
      </c>
      <c r="M4689">
        <v>3119.0855000000001</v>
      </c>
      <c r="N4689">
        <v>10325.214</v>
      </c>
      <c r="O4689">
        <v>4413.3710000000001</v>
      </c>
      <c r="P4689">
        <v>1559.5427500000001</v>
      </c>
      <c r="Q4689">
        <v>8525.6180000000004</v>
      </c>
      <c r="S4689">
        <f t="shared" si="439"/>
        <v>0</v>
      </c>
      <c r="T4689">
        <f t="shared" si="440"/>
        <v>0</v>
      </c>
      <c r="U4689">
        <f t="shared" si="441"/>
        <v>0</v>
      </c>
      <c r="V4689">
        <f t="shared" si="442"/>
        <v>0</v>
      </c>
      <c r="W4689">
        <f t="shared" si="443"/>
        <v>0</v>
      </c>
      <c r="X4689">
        <f t="shared" si="444"/>
        <v>0</v>
      </c>
    </row>
    <row r="4690" spans="1:24" x14ac:dyDescent="0.3">
      <c r="A4690">
        <v>4689</v>
      </c>
      <c r="B4690" s="1">
        <v>43661</v>
      </c>
      <c r="C4690">
        <v>9</v>
      </c>
      <c r="D4690">
        <v>4689</v>
      </c>
      <c r="E4690">
        <v>1503.9782499999999</v>
      </c>
      <c r="F4690">
        <v>3007.9564999999998</v>
      </c>
      <c r="G4690">
        <v>9889.1129999999994</v>
      </c>
      <c r="H4690">
        <v>3575.3240000000001</v>
      </c>
      <c r="I4690">
        <v>1503.9782499999999</v>
      </c>
      <c r="J4690">
        <v>8424.7649999999994</v>
      </c>
      <c r="L4690">
        <v>1503.9782499999999</v>
      </c>
      <c r="M4690">
        <v>3007.9564999999998</v>
      </c>
      <c r="N4690">
        <v>9889.1129999999994</v>
      </c>
      <c r="O4690">
        <v>3575.3240000000001</v>
      </c>
      <c r="P4690">
        <v>1503.9782499999999</v>
      </c>
      <c r="Q4690">
        <v>8424.7649999999994</v>
      </c>
      <c r="S4690">
        <f t="shared" si="439"/>
        <v>0</v>
      </c>
      <c r="T4690">
        <f t="shared" si="440"/>
        <v>0</v>
      </c>
      <c r="U4690">
        <f t="shared" si="441"/>
        <v>0</v>
      </c>
      <c r="V4690">
        <f t="shared" si="442"/>
        <v>0</v>
      </c>
      <c r="W4690">
        <f t="shared" si="443"/>
        <v>0</v>
      </c>
      <c r="X4690">
        <f t="shared" si="444"/>
        <v>0</v>
      </c>
    </row>
    <row r="4691" spans="1:24" x14ac:dyDescent="0.3">
      <c r="A4691">
        <v>4690</v>
      </c>
      <c r="B4691" s="1">
        <v>43661</v>
      </c>
      <c r="C4691">
        <v>10</v>
      </c>
      <c r="D4691">
        <v>4690</v>
      </c>
      <c r="E4691">
        <v>1445.8945000000001</v>
      </c>
      <c r="F4691">
        <v>2891.7890000000002</v>
      </c>
      <c r="G4691">
        <v>9998.4410000000007</v>
      </c>
      <c r="H4691">
        <v>3296.9409999999998</v>
      </c>
      <c r="I4691">
        <v>1445.8945000000001</v>
      </c>
      <c r="J4691">
        <v>8548.7720000000008</v>
      </c>
      <c r="L4691">
        <v>1445.8945000000001</v>
      </c>
      <c r="M4691">
        <v>2891.7890000000002</v>
      </c>
      <c r="N4691">
        <v>9998.4410000000007</v>
      </c>
      <c r="O4691">
        <v>3296.9409999999998</v>
      </c>
      <c r="P4691">
        <v>1445.8945000000001</v>
      </c>
      <c r="Q4691">
        <v>8548.7720000000008</v>
      </c>
      <c r="S4691">
        <f t="shared" si="439"/>
        <v>0</v>
      </c>
      <c r="T4691">
        <f t="shared" si="440"/>
        <v>0</v>
      </c>
      <c r="U4691">
        <f t="shared" si="441"/>
        <v>0</v>
      </c>
      <c r="V4691">
        <f t="shared" si="442"/>
        <v>0</v>
      </c>
      <c r="W4691">
        <f t="shared" si="443"/>
        <v>0</v>
      </c>
      <c r="X4691">
        <f t="shared" si="444"/>
        <v>0</v>
      </c>
    </row>
    <row r="4692" spans="1:24" x14ac:dyDescent="0.3">
      <c r="A4692">
        <v>4691</v>
      </c>
      <c r="B4692" s="1">
        <v>43661</v>
      </c>
      <c r="C4692">
        <v>11</v>
      </c>
      <c r="D4692">
        <v>4691</v>
      </c>
      <c r="E4692">
        <v>1396.9147499999999</v>
      </c>
      <c r="F4692">
        <v>2793.8294999999998</v>
      </c>
      <c r="G4692">
        <v>9996.9789999999994</v>
      </c>
      <c r="H4692">
        <v>3154.9209999999998</v>
      </c>
      <c r="I4692">
        <v>1396.9147499999999</v>
      </c>
      <c r="J4692">
        <v>8800.8989999999994</v>
      </c>
      <c r="L4692">
        <v>1396.9147499999999</v>
      </c>
      <c r="M4692">
        <v>2793.8294999999998</v>
      </c>
      <c r="N4692">
        <v>9996.9789999999994</v>
      </c>
      <c r="O4692">
        <v>3154.9209999999998</v>
      </c>
      <c r="P4692">
        <v>1396.9147499999999</v>
      </c>
      <c r="Q4692">
        <v>8800.8989999999994</v>
      </c>
      <c r="S4692">
        <f t="shared" si="439"/>
        <v>0</v>
      </c>
      <c r="T4692">
        <f t="shared" si="440"/>
        <v>0</v>
      </c>
      <c r="U4692">
        <f t="shared" si="441"/>
        <v>0</v>
      </c>
      <c r="V4692">
        <f t="shared" si="442"/>
        <v>0</v>
      </c>
      <c r="W4692">
        <f t="shared" si="443"/>
        <v>0</v>
      </c>
      <c r="X4692">
        <f t="shared" si="444"/>
        <v>0</v>
      </c>
    </row>
    <row r="4693" spans="1:24" x14ac:dyDescent="0.3">
      <c r="A4693">
        <v>4692</v>
      </c>
      <c r="B4693" s="1">
        <v>43661</v>
      </c>
      <c r="C4693">
        <v>12</v>
      </c>
      <c r="D4693">
        <v>4692</v>
      </c>
      <c r="E4693">
        <v>1336.5362500000001</v>
      </c>
      <c r="F4693">
        <v>2673.0725000000002</v>
      </c>
      <c r="G4693">
        <v>9912.4969999999994</v>
      </c>
      <c r="H4693">
        <v>2968.915</v>
      </c>
      <c r="I4693">
        <v>1336.5362500000001</v>
      </c>
      <c r="J4693">
        <v>8698.9459999999999</v>
      </c>
      <c r="L4693">
        <v>1336.5362500000001</v>
      </c>
      <c r="M4693">
        <v>2673.0725000000002</v>
      </c>
      <c r="N4693">
        <v>9912.4969999999994</v>
      </c>
      <c r="O4693">
        <v>2968.915</v>
      </c>
      <c r="P4693">
        <v>1336.5362500000001</v>
      </c>
      <c r="Q4693">
        <v>8698.9459999999999</v>
      </c>
      <c r="S4693">
        <f t="shared" si="439"/>
        <v>0</v>
      </c>
      <c r="T4693">
        <f t="shared" si="440"/>
        <v>0</v>
      </c>
      <c r="U4693">
        <f t="shared" si="441"/>
        <v>0</v>
      </c>
      <c r="V4693">
        <f t="shared" si="442"/>
        <v>0</v>
      </c>
      <c r="W4693">
        <f t="shared" si="443"/>
        <v>0</v>
      </c>
      <c r="X4693">
        <f t="shared" si="444"/>
        <v>0</v>
      </c>
    </row>
    <row r="4694" spans="1:24" x14ac:dyDescent="0.3">
      <c r="A4694">
        <v>4693</v>
      </c>
      <c r="B4694" s="1">
        <v>43661</v>
      </c>
      <c r="C4694">
        <v>13</v>
      </c>
      <c r="D4694">
        <v>4693</v>
      </c>
      <c r="E4694">
        <v>1328.826</v>
      </c>
      <c r="F4694">
        <v>2657.652</v>
      </c>
      <c r="G4694">
        <v>10036.931</v>
      </c>
      <c r="H4694">
        <v>2673.0549999999998</v>
      </c>
      <c r="I4694">
        <v>1328.826</v>
      </c>
      <c r="J4694">
        <v>8739.2049999999999</v>
      </c>
      <c r="L4694">
        <v>1328.826</v>
      </c>
      <c r="M4694">
        <v>2657.652</v>
      </c>
      <c r="N4694">
        <v>10036.931</v>
      </c>
      <c r="O4694">
        <v>2673.0549999999998</v>
      </c>
      <c r="P4694">
        <v>1328.826</v>
      </c>
      <c r="Q4694">
        <v>8739.2049999999999</v>
      </c>
      <c r="S4694">
        <f t="shared" si="439"/>
        <v>0</v>
      </c>
      <c r="T4694">
        <f t="shared" si="440"/>
        <v>0</v>
      </c>
      <c r="U4694">
        <f t="shared" si="441"/>
        <v>0</v>
      </c>
      <c r="V4694">
        <f t="shared" si="442"/>
        <v>0</v>
      </c>
      <c r="W4694">
        <f t="shared" si="443"/>
        <v>0</v>
      </c>
      <c r="X4694">
        <f t="shared" si="444"/>
        <v>0</v>
      </c>
    </row>
    <row r="4695" spans="1:24" x14ac:dyDescent="0.3">
      <c r="A4695">
        <v>4694</v>
      </c>
      <c r="B4695" s="1">
        <v>43661</v>
      </c>
      <c r="C4695">
        <v>14</v>
      </c>
      <c r="D4695">
        <v>4694</v>
      </c>
      <c r="E4695">
        <v>1297.8152500000001</v>
      </c>
      <c r="F4695">
        <v>2595.6305000000002</v>
      </c>
      <c r="G4695">
        <v>9698.2260000000006</v>
      </c>
      <c r="H4695">
        <v>2656.4380000000001</v>
      </c>
      <c r="I4695">
        <v>1297.8152500000001</v>
      </c>
      <c r="J4695">
        <v>9010.1630000000005</v>
      </c>
      <c r="L4695">
        <v>1297.8152500000001</v>
      </c>
      <c r="M4695">
        <v>2595.6305000000002</v>
      </c>
      <c r="N4695">
        <v>9698.2260000000006</v>
      </c>
      <c r="O4695">
        <v>2656.4380000000001</v>
      </c>
      <c r="P4695">
        <v>1297.8152500000001</v>
      </c>
      <c r="Q4695">
        <v>9010.1630000000005</v>
      </c>
      <c r="S4695">
        <f t="shared" si="439"/>
        <v>0</v>
      </c>
      <c r="T4695">
        <f t="shared" si="440"/>
        <v>0</v>
      </c>
      <c r="U4695">
        <f t="shared" si="441"/>
        <v>0</v>
      </c>
      <c r="V4695">
        <f t="shared" si="442"/>
        <v>0</v>
      </c>
      <c r="W4695">
        <f t="shared" si="443"/>
        <v>0</v>
      </c>
      <c r="X4695">
        <f t="shared" si="444"/>
        <v>0</v>
      </c>
    </row>
    <row r="4696" spans="1:24" x14ac:dyDescent="0.3">
      <c r="A4696">
        <v>4695</v>
      </c>
      <c r="B4696" s="1">
        <v>43661</v>
      </c>
      <c r="C4696">
        <v>15</v>
      </c>
      <c r="D4696">
        <v>4695</v>
      </c>
      <c r="E4696">
        <v>1318.7809999999999</v>
      </c>
      <c r="F4696">
        <v>2637.5619999999999</v>
      </c>
      <c r="G4696">
        <v>8356.3320000000003</v>
      </c>
      <c r="H4696">
        <v>2623.45</v>
      </c>
      <c r="I4696">
        <v>1318.7809999999999</v>
      </c>
      <c r="J4696">
        <v>9105.3250000000007</v>
      </c>
      <c r="L4696">
        <v>1318.7809999999999</v>
      </c>
      <c r="M4696">
        <v>2637.5619999999999</v>
      </c>
      <c r="N4696">
        <v>8356.3320000000003</v>
      </c>
      <c r="O4696">
        <v>2623.45</v>
      </c>
      <c r="P4696">
        <v>1318.7809999999999</v>
      </c>
      <c r="Q4696">
        <v>9105.3250000000007</v>
      </c>
      <c r="S4696">
        <f t="shared" si="439"/>
        <v>0</v>
      </c>
      <c r="T4696">
        <f t="shared" si="440"/>
        <v>0</v>
      </c>
      <c r="U4696">
        <f t="shared" si="441"/>
        <v>0</v>
      </c>
      <c r="V4696">
        <f t="shared" si="442"/>
        <v>0</v>
      </c>
      <c r="W4696">
        <f t="shared" si="443"/>
        <v>0</v>
      </c>
      <c r="X4696">
        <f t="shared" si="444"/>
        <v>0</v>
      </c>
    </row>
    <row r="4697" spans="1:24" x14ac:dyDescent="0.3">
      <c r="A4697">
        <v>4696</v>
      </c>
      <c r="B4697" s="1">
        <v>43661</v>
      </c>
      <c r="C4697">
        <v>16</v>
      </c>
      <c r="D4697">
        <v>4696</v>
      </c>
      <c r="E4697">
        <v>1355.1312499999999</v>
      </c>
      <c r="F4697">
        <v>2710.2624999999998</v>
      </c>
      <c r="G4697">
        <v>8348.482</v>
      </c>
      <c r="H4697">
        <v>2564.9369999999999</v>
      </c>
      <c r="I4697">
        <v>1355.1312499999999</v>
      </c>
      <c r="J4697">
        <v>9286.56</v>
      </c>
      <c r="L4697">
        <v>1355.1312499999999</v>
      </c>
      <c r="M4697">
        <v>2710.2624999999998</v>
      </c>
      <c r="N4697">
        <v>8348.482</v>
      </c>
      <c r="O4697">
        <v>2564.9369999999999</v>
      </c>
      <c r="P4697">
        <v>1355.1312499999999</v>
      </c>
      <c r="Q4697">
        <v>9286.56</v>
      </c>
      <c r="S4697">
        <f t="shared" ref="S4697:S4760" si="445">E4697-L4697</f>
        <v>0</v>
      </c>
      <c r="T4697">
        <f t="shared" si="440"/>
        <v>0</v>
      </c>
      <c r="U4697">
        <f t="shared" si="441"/>
        <v>0</v>
      </c>
      <c r="V4697">
        <f t="shared" si="442"/>
        <v>0</v>
      </c>
      <c r="W4697">
        <f t="shared" si="443"/>
        <v>0</v>
      </c>
      <c r="X4697">
        <f t="shared" si="444"/>
        <v>0</v>
      </c>
    </row>
    <row r="4698" spans="1:24" x14ac:dyDescent="0.3">
      <c r="A4698">
        <v>4697</v>
      </c>
      <c r="B4698" s="1">
        <v>43661</v>
      </c>
      <c r="C4698">
        <v>17</v>
      </c>
      <c r="D4698">
        <v>4697</v>
      </c>
      <c r="E4698">
        <v>1421.7445</v>
      </c>
      <c r="F4698">
        <v>2843.489</v>
      </c>
      <c r="G4698">
        <v>9152.9089999999997</v>
      </c>
      <c r="H4698">
        <v>2659.6260000000002</v>
      </c>
      <c r="I4698">
        <v>1421.7445</v>
      </c>
      <c r="J4698">
        <v>9536.2289999999994</v>
      </c>
      <c r="L4698">
        <v>1421.7445</v>
      </c>
      <c r="M4698">
        <v>2843.489</v>
      </c>
      <c r="N4698">
        <v>9152.9089999999997</v>
      </c>
      <c r="O4698">
        <v>2659.6260000000002</v>
      </c>
      <c r="P4698">
        <v>1421.7445</v>
      </c>
      <c r="Q4698">
        <v>9536.2289999999994</v>
      </c>
      <c r="S4698">
        <f t="shared" si="445"/>
        <v>0</v>
      </c>
      <c r="T4698">
        <f t="shared" ref="T4698:T4761" si="446">F4698-M4698</f>
        <v>0</v>
      </c>
      <c r="U4698">
        <f t="shared" ref="U4698:U4761" si="447">G4698-N4698</f>
        <v>0</v>
      </c>
      <c r="V4698">
        <f t="shared" ref="V4698:V4761" si="448">H4698-O4698</f>
        <v>0</v>
      </c>
      <c r="W4698">
        <f t="shared" ref="W4698:W4761" si="449">I4698-P4698</f>
        <v>0</v>
      </c>
      <c r="X4698">
        <f t="shared" ref="X4698:X4761" si="450">J4698-Q4698</f>
        <v>0</v>
      </c>
    </row>
    <row r="4699" spans="1:24" x14ac:dyDescent="0.3">
      <c r="A4699">
        <v>4698</v>
      </c>
      <c r="B4699" s="1">
        <v>43661</v>
      </c>
      <c r="C4699">
        <v>18</v>
      </c>
      <c r="D4699">
        <v>4698</v>
      </c>
      <c r="E4699">
        <v>1444.09575</v>
      </c>
      <c r="F4699">
        <v>2888.1914999999999</v>
      </c>
      <c r="G4699">
        <v>10248.441999999999</v>
      </c>
      <c r="H4699">
        <v>2775.3620000000001</v>
      </c>
      <c r="I4699">
        <v>1444.09575</v>
      </c>
      <c r="J4699">
        <v>9637.1569999999992</v>
      </c>
      <c r="L4699">
        <v>1444.09575</v>
      </c>
      <c r="M4699">
        <v>2888.1914999999999</v>
      </c>
      <c r="N4699">
        <v>10248.441999999999</v>
      </c>
      <c r="O4699">
        <v>2775.3620000000001</v>
      </c>
      <c r="P4699">
        <v>1444.09575</v>
      </c>
      <c r="Q4699">
        <v>9637.1569999999992</v>
      </c>
      <c r="S4699">
        <f t="shared" si="445"/>
        <v>0</v>
      </c>
      <c r="T4699">
        <f t="shared" si="446"/>
        <v>0</v>
      </c>
      <c r="U4699">
        <f t="shared" si="447"/>
        <v>0</v>
      </c>
      <c r="V4699">
        <f t="shared" si="448"/>
        <v>0</v>
      </c>
      <c r="W4699">
        <f t="shared" si="449"/>
        <v>0</v>
      </c>
      <c r="X4699">
        <f t="shared" si="450"/>
        <v>0</v>
      </c>
    </row>
    <row r="4700" spans="1:24" x14ac:dyDescent="0.3">
      <c r="A4700">
        <v>4699</v>
      </c>
      <c r="B4700" s="1">
        <v>43661</v>
      </c>
      <c r="C4700">
        <v>19</v>
      </c>
      <c r="D4700">
        <v>4699</v>
      </c>
      <c r="E4700">
        <v>1456.4482499999999</v>
      </c>
      <c r="F4700">
        <v>2912.8964999999998</v>
      </c>
      <c r="G4700">
        <v>10353.821</v>
      </c>
      <c r="H4700">
        <v>3002.7049999999999</v>
      </c>
      <c r="I4700">
        <v>1456.4482499999999</v>
      </c>
      <c r="J4700">
        <v>9706.23</v>
      </c>
      <c r="L4700">
        <v>1456.4482499999999</v>
      </c>
      <c r="M4700">
        <v>2912.8964999999998</v>
      </c>
      <c r="N4700">
        <v>10353.821</v>
      </c>
      <c r="O4700">
        <v>3002.7049999999999</v>
      </c>
      <c r="P4700">
        <v>1456.4482499999999</v>
      </c>
      <c r="Q4700">
        <v>9706.23</v>
      </c>
      <c r="S4700">
        <f t="shared" si="445"/>
        <v>0</v>
      </c>
      <c r="T4700">
        <f t="shared" si="446"/>
        <v>0</v>
      </c>
      <c r="U4700">
        <f t="shared" si="447"/>
        <v>0</v>
      </c>
      <c r="V4700">
        <f t="shared" si="448"/>
        <v>0</v>
      </c>
      <c r="W4700">
        <f t="shared" si="449"/>
        <v>0</v>
      </c>
      <c r="X4700">
        <f t="shared" si="450"/>
        <v>0</v>
      </c>
    </row>
    <row r="4701" spans="1:24" x14ac:dyDescent="0.3">
      <c r="A4701">
        <v>4700</v>
      </c>
      <c r="B4701" s="1">
        <v>43661</v>
      </c>
      <c r="C4701">
        <v>20</v>
      </c>
      <c r="D4701">
        <v>4700</v>
      </c>
      <c r="E4701">
        <v>1413.5742499999999</v>
      </c>
      <c r="F4701">
        <v>2827.1484999999998</v>
      </c>
      <c r="G4701">
        <v>10615.199000000001</v>
      </c>
      <c r="H4701">
        <v>2691.636</v>
      </c>
      <c r="I4701">
        <v>1413.5742499999999</v>
      </c>
      <c r="J4701">
        <v>9536.8649999999998</v>
      </c>
      <c r="L4701">
        <v>1413.5742499999999</v>
      </c>
      <c r="M4701">
        <v>2827.1484999999998</v>
      </c>
      <c r="N4701">
        <v>10615.199000000001</v>
      </c>
      <c r="O4701">
        <v>2691.636</v>
      </c>
      <c r="P4701">
        <v>1413.5742499999999</v>
      </c>
      <c r="Q4701">
        <v>9536.8649999999998</v>
      </c>
      <c r="S4701">
        <f t="shared" si="445"/>
        <v>0</v>
      </c>
      <c r="T4701">
        <f t="shared" si="446"/>
        <v>0</v>
      </c>
      <c r="U4701">
        <f t="shared" si="447"/>
        <v>0</v>
      </c>
      <c r="V4701">
        <f t="shared" si="448"/>
        <v>0</v>
      </c>
      <c r="W4701">
        <f t="shared" si="449"/>
        <v>0</v>
      </c>
      <c r="X4701">
        <f t="shared" si="450"/>
        <v>0</v>
      </c>
    </row>
    <row r="4702" spans="1:24" x14ac:dyDescent="0.3">
      <c r="A4702">
        <v>4701</v>
      </c>
      <c r="B4702" s="1">
        <v>43661</v>
      </c>
      <c r="C4702">
        <v>21</v>
      </c>
      <c r="D4702">
        <v>4701</v>
      </c>
      <c r="E4702">
        <v>1431.3362500000001</v>
      </c>
      <c r="F4702">
        <v>2862.6725000000001</v>
      </c>
      <c r="G4702">
        <v>10552.102000000001</v>
      </c>
      <c r="H4702">
        <v>2572.6</v>
      </c>
      <c r="I4702">
        <v>1431.3362500000001</v>
      </c>
      <c r="J4702">
        <v>9437.1759999999995</v>
      </c>
      <c r="L4702">
        <v>1431.3362500000001</v>
      </c>
      <c r="M4702">
        <v>2862.6725000000001</v>
      </c>
      <c r="N4702">
        <v>10552.102000000001</v>
      </c>
      <c r="O4702">
        <v>2572.6</v>
      </c>
      <c r="P4702">
        <v>1431.3362500000001</v>
      </c>
      <c r="Q4702">
        <v>9437.1759999999995</v>
      </c>
      <c r="S4702">
        <f t="shared" si="445"/>
        <v>0</v>
      </c>
      <c r="T4702">
        <f t="shared" si="446"/>
        <v>0</v>
      </c>
      <c r="U4702">
        <f t="shared" si="447"/>
        <v>0</v>
      </c>
      <c r="V4702">
        <f t="shared" si="448"/>
        <v>0</v>
      </c>
      <c r="W4702">
        <f t="shared" si="449"/>
        <v>0</v>
      </c>
      <c r="X4702">
        <f t="shared" si="450"/>
        <v>0</v>
      </c>
    </row>
    <row r="4703" spans="1:24" x14ac:dyDescent="0.3">
      <c r="A4703">
        <v>4702</v>
      </c>
      <c r="B4703" s="1">
        <v>43661</v>
      </c>
      <c r="C4703">
        <v>22</v>
      </c>
      <c r="D4703">
        <v>4702</v>
      </c>
      <c r="E4703">
        <v>1389.53675</v>
      </c>
      <c r="F4703">
        <v>2779.0735</v>
      </c>
      <c r="G4703">
        <v>10577.027</v>
      </c>
      <c r="H4703">
        <v>2671.2139999999999</v>
      </c>
      <c r="I4703">
        <v>1389.53675</v>
      </c>
      <c r="J4703">
        <v>9151.2180000000008</v>
      </c>
      <c r="L4703">
        <v>1389.53675</v>
      </c>
      <c r="M4703">
        <v>2779.0735</v>
      </c>
      <c r="N4703">
        <v>10577.027</v>
      </c>
      <c r="O4703">
        <v>2671.2139999999999</v>
      </c>
      <c r="P4703">
        <v>1389.53675</v>
      </c>
      <c r="Q4703">
        <v>9151.2180000000008</v>
      </c>
      <c r="S4703">
        <f t="shared" si="445"/>
        <v>0</v>
      </c>
      <c r="T4703">
        <f t="shared" si="446"/>
        <v>0</v>
      </c>
      <c r="U4703">
        <f t="shared" si="447"/>
        <v>0</v>
      </c>
      <c r="V4703">
        <f t="shared" si="448"/>
        <v>0</v>
      </c>
      <c r="W4703">
        <f t="shared" si="449"/>
        <v>0</v>
      </c>
      <c r="X4703">
        <f t="shared" si="450"/>
        <v>0</v>
      </c>
    </row>
    <row r="4704" spans="1:24" x14ac:dyDescent="0.3">
      <c r="A4704">
        <v>4703</v>
      </c>
      <c r="B4704" s="1">
        <v>43661</v>
      </c>
      <c r="C4704">
        <v>23</v>
      </c>
      <c r="D4704">
        <v>4703</v>
      </c>
      <c r="E4704">
        <v>1472.12375</v>
      </c>
      <c r="F4704">
        <v>2944.2474999999999</v>
      </c>
      <c r="G4704">
        <v>10940.206</v>
      </c>
      <c r="H4704">
        <v>3106.1239999999998</v>
      </c>
      <c r="I4704">
        <v>1472.12375</v>
      </c>
      <c r="J4704">
        <v>9101.9330000000009</v>
      </c>
      <c r="L4704">
        <v>1472.12375</v>
      </c>
      <c r="M4704">
        <v>2944.2474999999999</v>
      </c>
      <c r="N4704">
        <v>10940.206</v>
      </c>
      <c r="O4704">
        <v>3106.1239999999998</v>
      </c>
      <c r="P4704">
        <v>1472.12375</v>
      </c>
      <c r="Q4704">
        <v>9101.9330000000009</v>
      </c>
      <c r="S4704">
        <f t="shared" si="445"/>
        <v>0</v>
      </c>
      <c r="T4704">
        <f t="shared" si="446"/>
        <v>0</v>
      </c>
      <c r="U4704">
        <f t="shared" si="447"/>
        <v>0</v>
      </c>
      <c r="V4704">
        <f t="shared" si="448"/>
        <v>0</v>
      </c>
      <c r="W4704">
        <f t="shared" si="449"/>
        <v>0</v>
      </c>
      <c r="X4704">
        <f t="shared" si="450"/>
        <v>0</v>
      </c>
    </row>
    <row r="4705" spans="1:24" x14ac:dyDescent="0.3">
      <c r="A4705">
        <v>4704</v>
      </c>
      <c r="B4705" s="1">
        <v>43661</v>
      </c>
      <c r="C4705">
        <v>24</v>
      </c>
      <c r="D4705">
        <v>4704</v>
      </c>
      <c r="E4705">
        <v>1529.1914999999999</v>
      </c>
      <c r="F4705">
        <v>3058.3829999999998</v>
      </c>
      <c r="G4705">
        <v>11673.911</v>
      </c>
      <c r="H4705">
        <v>3767.837</v>
      </c>
      <c r="I4705">
        <v>1529.1914999999999</v>
      </c>
      <c r="J4705">
        <v>8808.9169999999995</v>
      </c>
      <c r="L4705">
        <v>1529.1914999999999</v>
      </c>
      <c r="M4705">
        <v>3058.3829999999998</v>
      </c>
      <c r="N4705">
        <v>11673.911</v>
      </c>
      <c r="O4705">
        <v>3767.837</v>
      </c>
      <c r="P4705">
        <v>1529.1914999999999</v>
      </c>
      <c r="Q4705">
        <v>8808.9169999999995</v>
      </c>
      <c r="S4705">
        <f t="shared" si="445"/>
        <v>0</v>
      </c>
      <c r="T4705">
        <f t="shared" si="446"/>
        <v>0</v>
      </c>
      <c r="U4705">
        <f t="shared" si="447"/>
        <v>0</v>
      </c>
      <c r="V4705">
        <f t="shared" si="448"/>
        <v>0</v>
      </c>
      <c r="W4705">
        <f t="shared" si="449"/>
        <v>0</v>
      </c>
      <c r="X4705">
        <f t="shared" si="450"/>
        <v>0</v>
      </c>
    </row>
    <row r="4706" spans="1:24" x14ac:dyDescent="0.3">
      <c r="A4706">
        <v>4705</v>
      </c>
      <c r="B4706" s="1">
        <v>43662</v>
      </c>
      <c r="C4706">
        <v>1</v>
      </c>
      <c r="D4706">
        <v>4705</v>
      </c>
      <c r="E4706">
        <v>1598.2094999999999</v>
      </c>
      <c r="F4706">
        <v>3196.4189999999999</v>
      </c>
      <c r="G4706">
        <v>11610.025</v>
      </c>
      <c r="H4706">
        <v>4354.9750000000004</v>
      </c>
      <c r="I4706">
        <v>1598.2094999999999</v>
      </c>
      <c r="J4706">
        <v>8998.9539999999997</v>
      </c>
      <c r="L4706">
        <v>1598.2094999999999</v>
      </c>
      <c r="M4706">
        <v>3196.4189999999999</v>
      </c>
      <c r="N4706">
        <v>11610.025</v>
      </c>
      <c r="O4706">
        <v>4354.9750000000004</v>
      </c>
      <c r="P4706">
        <v>1598.2094999999999</v>
      </c>
      <c r="Q4706">
        <v>8998.9539999999997</v>
      </c>
      <c r="S4706">
        <f t="shared" si="445"/>
        <v>0</v>
      </c>
      <c r="T4706">
        <f t="shared" si="446"/>
        <v>0</v>
      </c>
      <c r="U4706">
        <f t="shared" si="447"/>
        <v>0</v>
      </c>
      <c r="V4706">
        <f t="shared" si="448"/>
        <v>0</v>
      </c>
      <c r="W4706">
        <f t="shared" si="449"/>
        <v>0</v>
      </c>
      <c r="X4706">
        <f t="shared" si="450"/>
        <v>0</v>
      </c>
    </row>
    <row r="4707" spans="1:24" x14ac:dyDescent="0.3">
      <c r="A4707">
        <v>4706</v>
      </c>
      <c r="B4707" s="1">
        <v>43662</v>
      </c>
      <c r="C4707">
        <v>2</v>
      </c>
      <c r="D4707">
        <v>4706</v>
      </c>
      <c r="E4707">
        <v>1568.8344999999999</v>
      </c>
      <c r="F4707">
        <v>3137.6689999999999</v>
      </c>
      <c r="G4707">
        <v>11347.352999999999</v>
      </c>
      <c r="H4707">
        <v>4270.5370000000003</v>
      </c>
      <c r="I4707">
        <v>1568.8344999999999</v>
      </c>
      <c r="J4707">
        <v>8949.8269999999993</v>
      </c>
      <c r="L4707">
        <v>1568.8344999999999</v>
      </c>
      <c r="M4707">
        <v>3137.6689999999999</v>
      </c>
      <c r="N4707">
        <v>11347.352999999999</v>
      </c>
      <c r="O4707">
        <v>4270.5370000000003</v>
      </c>
      <c r="P4707">
        <v>1568.8344999999999</v>
      </c>
      <c r="Q4707">
        <v>8949.8269999999993</v>
      </c>
      <c r="S4707">
        <f t="shared" si="445"/>
        <v>0</v>
      </c>
      <c r="T4707">
        <f t="shared" si="446"/>
        <v>0</v>
      </c>
      <c r="U4707">
        <f t="shared" si="447"/>
        <v>0</v>
      </c>
      <c r="V4707">
        <f t="shared" si="448"/>
        <v>0</v>
      </c>
      <c r="W4707">
        <f t="shared" si="449"/>
        <v>0</v>
      </c>
      <c r="X4707">
        <f t="shared" si="450"/>
        <v>0</v>
      </c>
    </row>
    <row r="4708" spans="1:24" x14ac:dyDescent="0.3">
      <c r="A4708">
        <v>4707</v>
      </c>
      <c r="B4708" s="1">
        <v>43662</v>
      </c>
      <c r="C4708">
        <v>3</v>
      </c>
      <c r="D4708">
        <v>4707</v>
      </c>
      <c r="E4708">
        <v>1554.5505000000001</v>
      </c>
      <c r="F4708">
        <v>3109.1010000000001</v>
      </c>
      <c r="G4708">
        <v>11169.241</v>
      </c>
      <c r="H4708">
        <v>4501.7889999999998</v>
      </c>
      <c r="I4708">
        <v>1554.5505000000001</v>
      </c>
      <c r="J4708">
        <v>8938.6730000000007</v>
      </c>
      <c r="L4708">
        <v>1554.5505000000001</v>
      </c>
      <c r="M4708">
        <v>3109.1010000000001</v>
      </c>
      <c r="N4708">
        <v>11169.241</v>
      </c>
      <c r="O4708">
        <v>4501.7889999999998</v>
      </c>
      <c r="P4708">
        <v>1554.5505000000001</v>
      </c>
      <c r="Q4708">
        <v>8938.6730000000007</v>
      </c>
      <c r="S4708">
        <f t="shared" si="445"/>
        <v>0</v>
      </c>
      <c r="T4708">
        <f t="shared" si="446"/>
        <v>0</v>
      </c>
      <c r="U4708">
        <f t="shared" si="447"/>
        <v>0</v>
      </c>
      <c r="V4708">
        <f t="shared" si="448"/>
        <v>0</v>
      </c>
      <c r="W4708">
        <f t="shared" si="449"/>
        <v>0</v>
      </c>
      <c r="X4708">
        <f t="shared" si="450"/>
        <v>0</v>
      </c>
    </row>
    <row r="4709" spans="1:24" x14ac:dyDescent="0.3">
      <c r="A4709">
        <v>4708</v>
      </c>
      <c r="B4709" s="1">
        <v>43662</v>
      </c>
      <c r="C4709">
        <v>4</v>
      </c>
      <c r="D4709">
        <v>4708</v>
      </c>
      <c r="E4709">
        <v>1515.364</v>
      </c>
      <c r="F4709">
        <v>3030.7280000000001</v>
      </c>
      <c r="G4709">
        <v>11003.718000000001</v>
      </c>
      <c r="H4709">
        <v>4646.6310000000003</v>
      </c>
      <c r="I4709">
        <v>1515.364</v>
      </c>
      <c r="J4709">
        <v>8968.9279999999999</v>
      </c>
      <c r="L4709">
        <v>1515.364</v>
      </c>
      <c r="M4709">
        <v>3030.7280000000001</v>
      </c>
      <c r="N4709">
        <v>11003.718000000001</v>
      </c>
      <c r="O4709">
        <v>4646.6310000000003</v>
      </c>
      <c r="P4709">
        <v>1515.364</v>
      </c>
      <c r="Q4709">
        <v>8968.9279999999999</v>
      </c>
      <c r="S4709">
        <f t="shared" si="445"/>
        <v>0</v>
      </c>
      <c r="T4709">
        <f t="shared" si="446"/>
        <v>0</v>
      </c>
      <c r="U4709">
        <f t="shared" si="447"/>
        <v>0</v>
      </c>
      <c r="V4709">
        <f t="shared" si="448"/>
        <v>0</v>
      </c>
      <c r="W4709">
        <f t="shared" si="449"/>
        <v>0</v>
      </c>
      <c r="X4709">
        <f t="shared" si="450"/>
        <v>0</v>
      </c>
    </row>
    <row r="4710" spans="1:24" x14ac:dyDescent="0.3">
      <c r="A4710">
        <v>4709</v>
      </c>
      <c r="B4710" s="1">
        <v>43662</v>
      </c>
      <c r="C4710">
        <v>5</v>
      </c>
      <c r="D4710">
        <v>4709</v>
      </c>
      <c r="E4710">
        <v>1502.655</v>
      </c>
      <c r="F4710">
        <v>3005.31</v>
      </c>
      <c r="G4710">
        <v>11079.62</v>
      </c>
      <c r="H4710">
        <v>4674.8689999999997</v>
      </c>
      <c r="I4710">
        <v>1502.655</v>
      </c>
      <c r="J4710">
        <v>8905.6039999999994</v>
      </c>
      <c r="L4710">
        <v>1502.655</v>
      </c>
      <c r="M4710">
        <v>3005.31</v>
      </c>
      <c r="N4710">
        <v>11079.62</v>
      </c>
      <c r="O4710">
        <v>4674.8689999999997</v>
      </c>
      <c r="P4710">
        <v>1502.655</v>
      </c>
      <c r="Q4710">
        <v>8905.6039999999994</v>
      </c>
      <c r="S4710">
        <f t="shared" si="445"/>
        <v>0</v>
      </c>
      <c r="T4710">
        <f t="shared" si="446"/>
        <v>0</v>
      </c>
      <c r="U4710">
        <f t="shared" si="447"/>
        <v>0</v>
      </c>
      <c r="V4710">
        <f t="shared" si="448"/>
        <v>0</v>
      </c>
      <c r="W4710">
        <f t="shared" si="449"/>
        <v>0</v>
      </c>
      <c r="X4710">
        <f t="shared" si="450"/>
        <v>0</v>
      </c>
    </row>
    <row r="4711" spans="1:24" x14ac:dyDescent="0.3">
      <c r="A4711">
        <v>4710</v>
      </c>
      <c r="B4711" s="1">
        <v>43662</v>
      </c>
      <c r="C4711">
        <v>6</v>
      </c>
      <c r="D4711">
        <v>4710</v>
      </c>
      <c r="E4711">
        <v>1543.6755000000001</v>
      </c>
      <c r="F4711">
        <v>3087.3510000000001</v>
      </c>
      <c r="G4711">
        <v>11273.203</v>
      </c>
      <c r="H4711">
        <v>4624.9219999999996</v>
      </c>
      <c r="I4711">
        <v>1543.6755000000001</v>
      </c>
      <c r="J4711">
        <v>8783.9069999999992</v>
      </c>
      <c r="L4711">
        <v>1543.6755000000001</v>
      </c>
      <c r="M4711">
        <v>3087.3510000000001</v>
      </c>
      <c r="N4711">
        <v>11273.203</v>
      </c>
      <c r="O4711">
        <v>4624.9219999999996</v>
      </c>
      <c r="P4711">
        <v>1543.6755000000001</v>
      </c>
      <c r="Q4711">
        <v>8783.9069999999992</v>
      </c>
      <c r="S4711">
        <f t="shared" si="445"/>
        <v>0</v>
      </c>
      <c r="T4711">
        <f t="shared" si="446"/>
        <v>0</v>
      </c>
      <c r="U4711">
        <f t="shared" si="447"/>
        <v>0</v>
      </c>
      <c r="V4711">
        <f t="shared" si="448"/>
        <v>0</v>
      </c>
      <c r="W4711">
        <f t="shared" si="449"/>
        <v>0</v>
      </c>
      <c r="X4711">
        <f t="shared" si="450"/>
        <v>0</v>
      </c>
    </row>
    <row r="4712" spans="1:24" x14ac:dyDescent="0.3">
      <c r="A4712">
        <v>4711</v>
      </c>
      <c r="B4712" s="1">
        <v>43662</v>
      </c>
      <c r="C4712">
        <v>7</v>
      </c>
      <c r="D4712">
        <v>4711</v>
      </c>
      <c r="E4712">
        <v>1606.8755000000001</v>
      </c>
      <c r="F4712">
        <v>3213.7510000000002</v>
      </c>
      <c r="G4712">
        <v>11405.067999999999</v>
      </c>
      <c r="H4712">
        <v>4447.4279999999999</v>
      </c>
      <c r="I4712">
        <v>1606.8755000000001</v>
      </c>
      <c r="J4712">
        <v>8718.2510000000002</v>
      </c>
      <c r="L4712">
        <v>1606.8755000000001</v>
      </c>
      <c r="M4712">
        <v>3213.7510000000002</v>
      </c>
      <c r="N4712">
        <v>11405.067999999999</v>
      </c>
      <c r="O4712">
        <v>4447.4279999999999</v>
      </c>
      <c r="P4712">
        <v>1606.8755000000001</v>
      </c>
      <c r="Q4712">
        <v>8718.2510000000002</v>
      </c>
      <c r="S4712">
        <f t="shared" si="445"/>
        <v>0</v>
      </c>
      <c r="T4712">
        <f t="shared" si="446"/>
        <v>0</v>
      </c>
      <c r="U4712">
        <f t="shared" si="447"/>
        <v>0</v>
      </c>
      <c r="V4712">
        <f t="shared" si="448"/>
        <v>0</v>
      </c>
      <c r="W4712">
        <f t="shared" si="449"/>
        <v>0</v>
      </c>
      <c r="X4712">
        <f t="shared" si="450"/>
        <v>0</v>
      </c>
    </row>
    <row r="4713" spans="1:24" x14ac:dyDescent="0.3">
      <c r="A4713">
        <v>4712</v>
      </c>
      <c r="B4713" s="1">
        <v>43662</v>
      </c>
      <c r="C4713">
        <v>8</v>
      </c>
      <c r="D4713">
        <v>4712</v>
      </c>
      <c r="E4713">
        <v>1559.1054999999999</v>
      </c>
      <c r="F4713">
        <v>3118.2109999999998</v>
      </c>
      <c r="G4713">
        <v>10649.665999999999</v>
      </c>
      <c r="H4713">
        <v>3700.5720000000001</v>
      </c>
      <c r="I4713">
        <v>1559.1054999999999</v>
      </c>
      <c r="J4713">
        <v>8814.5190000000002</v>
      </c>
      <c r="L4713">
        <v>1559.1054999999999</v>
      </c>
      <c r="M4713">
        <v>3118.2109999999998</v>
      </c>
      <c r="N4713">
        <v>10649.665999999999</v>
      </c>
      <c r="O4713">
        <v>3700.5720000000001</v>
      </c>
      <c r="P4713">
        <v>1559.1054999999999</v>
      </c>
      <c r="Q4713">
        <v>8814.5190000000002</v>
      </c>
      <c r="S4713">
        <f t="shared" si="445"/>
        <v>0</v>
      </c>
      <c r="T4713">
        <f t="shared" si="446"/>
        <v>0</v>
      </c>
      <c r="U4713">
        <f t="shared" si="447"/>
        <v>0</v>
      </c>
      <c r="V4713">
        <f t="shared" si="448"/>
        <v>0</v>
      </c>
      <c r="W4713">
        <f t="shared" si="449"/>
        <v>0</v>
      </c>
      <c r="X4713">
        <f t="shared" si="450"/>
        <v>0</v>
      </c>
    </row>
    <row r="4714" spans="1:24" x14ac:dyDescent="0.3">
      <c r="A4714">
        <v>4713</v>
      </c>
      <c r="B4714" s="1">
        <v>43662</v>
      </c>
      <c r="C4714">
        <v>9</v>
      </c>
      <c r="D4714">
        <v>4713</v>
      </c>
      <c r="E4714">
        <v>1498.2719999999999</v>
      </c>
      <c r="F4714">
        <v>2996.5439999999999</v>
      </c>
      <c r="G4714">
        <v>10356.045</v>
      </c>
      <c r="H4714">
        <v>3352.5650000000001</v>
      </c>
      <c r="I4714">
        <v>1498.2719999999999</v>
      </c>
      <c r="J4714">
        <v>9021.2489999999998</v>
      </c>
      <c r="L4714">
        <v>1498.2719999999999</v>
      </c>
      <c r="M4714">
        <v>2996.5439999999999</v>
      </c>
      <c r="N4714">
        <v>10356.045</v>
      </c>
      <c r="O4714">
        <v>3352.5650000000001</v>
      </c>
      <c r="P4714">
        <v>1498.2719999999999</v>
      </c>
      <c r="Q4714">
        <v>9021.2489999999998</v>
      </c>
      <c r="S4714">
        <f t="shared" si="445"/>
        <v>0</v>
      </c>
      <c r="T4714">
        <f t="shared" si="446"/>
        <v>0</v>
      </c>
      <c r="U4714">
        <f t="shared" si="447"/>
        <v>0</v>
      </c>
      <c r="V4714">
        <f t="shared" si="448"/>
        <v>0</v>
      </c>
      <c r="W4714">
        <f t="shared" si="449"/>
        <v>0</v>
      </c>
      <c r="X4714">
        <f t="shared" si="450"/>
        <v>0</v>
      </c>
    </row>
    <row r="4715" spans="1:24" x14ac:dyDescent="0.3">
      <c r="A4715">
        <v>4714</v>
      </c>
      <c r="B4715" s="1">
        <v>43662</v>
      </c>
      <c r="C4715">
        <v>10</v>
      </c>
      <c r="D4715">
        <v>4714</v>
      </c>
      <c r="E4715">
        <v>1443.2439999999999</v>
      </c>
      <c r="F4715">
        <v>2886.4879999999998</v>
      </c>
      <c r="G4715">
        <v>10473.731</v>
      </c>
      <c r="H4715">
        <v>3244.8710000000001</v>
      </c>
      <c r="I4715">
        <v>1443.2439999999999</v>
      </c>
      <c r="J4715">
        <v>9005.2890000000007</v>
      </c>
      <c r="L4715">
        <v>1443.2439999999999</v>
      </c>
      <c r="M4715">
        <v>2886.4879999999998</v>
      </c>
      <c r="N4715">
        <v>10473.731</v>
      </c>
      <c r="O4715">
        <v>3244.8710000000001</v>
      </c>
      <c r="P4715">
        <v>1443.2439999999999</v>
      </c>
      <c r="Q4715">
        <v>9005.2890000000007</v>
      </c>
      <c r="S4715">
        <f t="shared" si="445"/>
        <v>0</v>
      </c>
      <c r="T4715">
        <f t="shared" si="446"/>
        <v>0</v>
      </c>
      <c r="U4715">
        <f t="shared" si="447"/>
        <v>0</v>
      </c>
      <c r="V4715">
        <f t="shared" si="448"/>
        <v>0</v>
      </c>
      <c r="W4715">
        <f t="shared" si="449"/>
        <v>0</v>
      </c>
      <c r="X4715">
        <f t="shared" si="450"/>
        <v>0</v>
      </c>
    </row>
    <row r="4716" spans="1:24" x14ac:dyDescent="0.3">
      <c r="A4716">
        <v>4715</v>
      </c>
      <c r="B4716" s="1">
        <v>43662</v>
      </c>
      <c r="C4716">
        <v>11</v>
      </c>
      <c r="D4716">
        <v>4715</v>
      </c>
      <c r="E4716">
        <v>1408.06575</v>
      </c>
      <c r="F4716">
        <v>2816.1315</v>
      </c>
      <c r="G4716">
        <v>10679.558000000001</v>
      </c>
      <c r="H4716">
        <v>3480.991</v>
      </c>
      <c r="I4716">
        <v>1408.06575</v>
      </c>
      <c r="J4716">
        <v>9185.1080000000002</v>
      </c>
      <c r="L4716">
        <v>1408.06575</v>
      </c>
      <c r="M4716">
        <v>2816.1315</v>
      </c>
      <c r="N4716">
        <v>10679.558000000001</v>
      </c>
      <c r="O4716">
        <v>3480.991</v>
      </c>
      <c r="P4716">
        <v>1408.06575</v>
      </c>
      <c r="Q4716">
        <v>9185.1080000000002</v>
      </c>
      <c r="S4716">
        <f t="shared" si="445"/>
        <v>0</v>
      </c>
      <c r="T4716">
        <f t="shared" si="446"/>
        <v>0</v>
      </c>
      <c r="U4716">
        <f t="shared" si="447"/>
        <v>0</v>
      </c>
      <c r="V4716">
        <f t="shared" si="448"/>
        <v>0</v>
      </c>
      <c r="W4716">
        <f t="shared" si="449"/>
        <v>0</v>
      </c>
      <c r="X4716">
        <f t="shared" si="450"/>
        <v>0</v>
      </c>
    </row>
    <row r="4717" spans="1:24" x14ac:dyDescent="0.3">
      <c r="A4717">
        <v>4716</v>
      </c>
      <c r="B4717" s="1">
        <v>43662</v>
      </c>
      <c r="C4717">
        <v>12</v>
      </c>
      <c r="D4717">
        <v>4716</v>
      </c>
      <c r="E4717">
        <v>1317.0364999999999</v>
      </c>
      <c r="F4717">
        <v>2634.0729999999999</v>
      </c>
      <c r="G4717">
        <v>10649.021000000001</v>
      </c>
      <c r="H4717">
        <v>3261.1790000000001</v>
      </c>
      <c r="I4717">
        <v>1317.0364999999999</v>
      </c>
      <c r="J4717">
        <v>9091.6110000000008</v>
      </c>
      <c r="L4717">
        <v>1317.0364999999999</v>
      </c>
      <c r="M4717">
        <v>2634.0729999999999</v>
      </c>
      <c r="N4717">
        <v>10649.021000000001</v>
      </c>
      <c r="O4717">
        <v>3261.1790000000001</v>
      </c>
      <c r="P4717">
        <v>1317.0364999999999</v>
      </c>
      <c r="Q4717">
        <v>9091.6110000000008</v>
      </c>
      <c r="S4717">
        <f t="shared" si="445"/>
        <v>0</v>
      </c>
      <c r="T4717">
        <f t="shared" si="446"/>
        <v>0</v>
      </c>
      <c r="U4717">
        <f t="shared" si="447"/>
        <v>0</v>
      </c>
      <c r="V4717">
        <f t="shared" si="448"/>
        <v>0</v>
      </c>
      <c r="W4717">
        <f t="shared" si="449"/>
        <v>0</v>
      </c>
      <c r="X4717">
        <f t="shared" si="450"/>
        <v>0</v>
      </c>
    </row>
    <row r="4718" spans="1:24" x14ac:dyDescent="0.3">
      <c r="A4718">
        <v>4717</v>
      </c>
      <c r="B4718" s="1">
        <v>43662</v>
      </c>
      <c r="C4718">
        <v>13</v>
      </c>
      <c r="D4718">
        <v>4717</v>
      </c>
      <c r="E4718">
        <v>1335.0744999999999</v>
      </c>
      <c r="F4718">
        <v>2670.1489999999999</v>
      </c>
      <c r="G4718">
        <v>10778.508</v>
      </c>
      <c r="H4718">
        <v>3290.7280000000001</v>
      </c>
      <c r="I4718">
        <v>1335.0744999999999</v>
      </c>
      <c r="J4718">
        <v>9244.7659999999996</v>
      </c>
      <c r="L4718">
        <v>1335.0744999999999</v>
      </c>
      <c r="M4718">
        <v>2670.1489999999999</v>
      </c>
      <c r="N4718">
        <v>10778.508</v>
      </c>
      <c r="O4718">
        <v>3290.7280000000001</v>
      </c>
      <c r="P4718">
        <v>1335.0744999999999</v>
      </c>
      <c r="Q4718">
        <v>9244.7659999999996</v>
      </c>
      <c r="S4718">
        <f t="shared" si="445"/>
        <v>0</v>
      </c>
      <c r="T4718">
        <f t="shared" si="446"/>
        <v>0</v>
      </c>
      <c r="U4718">
        <f t="shared" si="447"/>
        <v>0</v>
      </c>
      <c r="V4718">
        <f t="shared" si="448"/>
        <v>0</v>
      </c>
      <c r="W4718">
        <f t="shared" si="449"/>
        <v>0</v>
      </c>
      <c r="X4718">
        <f t="shared" si="450"/>
        <v>0</v>
      </c>
    </row>
    <row r="4719" spans="1:24" x14ac:dyDescent="0.3">
      <c r="A4719">
        <v>4718</v>
      </c>
      <c r="B4719" s="1">
        <v>43662</v>
      </c>
      <c r="C4719">
        <v>14</v>
      </c>
      <c r="D4719">
        <v>4718</v>
      </c>
      <c r="E4719">
        <v>1305.029</v>
      </c>
      <c r="F4719">
        <v>2610.058</v>
      </c>
      <c r="G4719">
        <v>10334.777</v>
      </c>
      <c r="H4719">
        <v>3215.6</v>
      </c>
      <c r="I4719">
        <v>1305.029</v>
      </c>
      <c r="J4719">
        <v>9495.02</v>
      </c>
      <c r="L4719">
        <v>1305.029</v>
      </c>
      <c r="M4719">
        <v>2610.058</v>
      </c>
      <c r="N4719">
        <v>10334.777</v>
      </c>
      <c r="O4719">
        <v>3215.6</v>
      </c>
      <c r="P4719">
        <v>1305.029</v>
      </c>
      <c r="Q4719">
        <v>9495.02</v>
      </c>
      <c r="S4719">
        <f t="shared" si="445"/>
        <v>0</v>
      </c>
      <c r="T4719">
        <f t="shared" si="446"/>
        <v>0</v>
      </c>
      <c r="U4719">
        <f t="shared" si="447"/>
        <v>0</v>
      </c>
      <c r="V4719">
        <f t="shared" si="448"/>
        <v>0</v>
      </c>
      <c r="W4719">
        <f t="shared" si="449"/>
        <v>0</v>
      </c>
      <c r="X4719">
        <f t="shared" si="450"/>
        <v>0</v>
      </c>
    </row>
    <row r="4720" spans="1:24" x14ac:dyDescent="0.3">
      <c r="A4720">
        <v>4719</v>
      </c>
      <c r="B4720" s="1">
        <v>43662</v>
      </c>
      <c r="C4720">
        <v>15</v>
      </c>
      <c r="D4720">
        <v>4719</v>
      </c>
      <c r="E4720">
        <v>1383.1722500000001</v>
      </c>
      <c r="F4720">
        <v>2766.3445000000002</v>
      </c>
      <c r="G4720">
        <v>9911.4689999999991</v>
      </c>
      <c r="H4720">
        <v>3120.3969999999999</v>
      </c>
      <c r="I4720">
        <v>1383.1722500000001</v>
      </c>
      <c r="J4720">
        <v>9655.8940000000002</v>
      </c>
      <c r="L4720">
        <v>1383.1722500000001</v>
      </c>
      <c r="M4720">
        <v>2766.3445000000002</v>
      </c>
      <c r="N4720">
        <v>9911.4689999999991</v>
      </c>
      <c r="O4720">
        <v>3120.3969999999999</v>
      </c>
      <c r="P4720">
        <v>1383.1722500000001</v>
      </c>
      <c r="Q4720">
        <v>9655.8940000000002</v>
      </c>
      <c r="S4720">
        <f t="shared" si="445"/>
        <v>0</v>
      </c>
      <c r="T4720">
        <f t="shared" si="446"/>
        <v>0</v>
      </c>
      <c r="U4720">
        <f t="shared" si="447"/>
        <v>0</v>
      </c>
      <c r="V4720">
        <f t="shared" si="448"/>
        <v>0</v>
      </c>
      <c r="W4720">
        <f t="shared" si="449"/>
        <v>0</v>
      </c>
      <c r="X4720">
        <f t="shared" si="450"/>
        <v>0</v>
      </c>
    </row>
    <row r="4721" spans="1:24" x14ac:dyDescent="0.3">
      <c r="A4721">
        <v>4720</v>
      </c>
      <c r="B4721" s="1">
        <v>43662</v>
      </c>
      <c r="C4721">
        <v>16</v>
      </c>
      <c r="D4721">
        <v>4720</v>
      </c>
      <c r="E4721">
        <v>1446.5717500000001</v>
      </c>
      <c r="F4721">
        <v>2893.1435000000001</v>
      </c>
      <c r="G4721">
        <v>10329.450000000001</v>
      </c>
      <c r="H4721">
        <v>3281.5239999999999</v>
      </c>
      <c r="I4721">
        <v>1446.5717500000001</v>
      </c>
      <c r="J4721">
        <v>9885.3119999999999</v>
      </c>
      <c r="L4721">
        <v>1446.5717500000001</v>
      </c>
      <c r="M4721">
        <v>2893.1435000000001</v>
      </c>
      <c r="N4721">
        <v>10329.450000000001</v>
      </c>
      <c r="O4721">
        <v>3281.5239999999999</v>
      </c>
      <c r="P4721">
        <v>1446.5717500000001</v>
      </c>
      <c r="Q4721">
        <v>9885.3119999999999</v>
      </c>
      <c r="S4721">
        <f t="shared" si="445"/>
        <v>0</v>
      </c>
      <c r="T4721">
        <f t="shared" si="446"/>
        <v>0</v>
      </c>
      <c r="U4721">
        <f t="shared" si="447"/>
        <v>0</v>
      </c>
      <c r="V4721">
        <f t="shared" si="448"/>
        <v>0</v>
      </c>
      <c r="W4721">
        <f t="shared" si="449"/>
        <v>0</v>
      </c>
      <c r="X4721">
        <f t="shared" si="450"/>
        <v>0</v>
      </c>
    </row>
    <row r="4722" spans="1:24" x14ac:dyDescent="0.3">
      <c r="A4722">
        <v>4721</v>
      </c>
      <c r="B4722" s="1">
        <v>43662</v>
      </c>
      <c r="C4722">
        <v>17</v>
      </c>
      <c r="D4722">
        <v>4721</v>
      </c>
      <c r="E4722">
        <v>1518.7382500000001</v>
      </c>
      <c r="F4722">
        <v>3037.4765000000002</v>
      </c>
      <c r="G4722">
        <v>10744.154</v>
      </c>
      <c r="H4722">
        <v>3421.57</v>
      </c>
      <c r="I4722">
        <v>1518.7382500000001</v>
      </c>
      <c r="J4722">
        <v>10097.816000000001</v>
      </c>
      <c r="L4722">
        <v>1518.7382500000001</v>
      </c>
      <c r="M4722">
        <v>3037.4765000000002</v>
      </c>
      <c r="N4722">
        <v>10744.154</v>
      </c>
      <c r="O4722">
        <v>3421.57</v>
      </c>
      <c r="P4722">
        <v>1518.7382500000001</v>
      </c>
      <c r="Q4722">
        <v>10097.816000000001</v>
      </c>
      <c r="S4722">
        <f t="shared" si="445"/>
        <v>0</v>
      </c>
      <c r="T4722">
        <f t="shared" si="446"/>
        <v>0</v>
      </c>
      <c r="U4722">
        <f t="shared" si="447"/>
        <v>0</v>
      </c>
      <c r="V4722">
        <f t="shared" si="448"/>
        <v>0</v>
      </c>
      <c r="W4722">
        <f t="shared" si="449"/>
        <v>0</v>
      </c>
      <c r="X4722">
        <f t="shared" si="450"/>
        <v>0</v>
      </c>
    </row>
    <row r="4723" spans="1:24" x14ac:dyDescent="0.3">
      <c r="A4723">
        <v>4722</v>
      </c>
      <c r="B4723" s="1">
        <v>43662</v>
      </c>
      <c r="C4723">
        <v>18</v>
      </c>
      <c r="D4723">
        <v>4722</v>
      </c>
      <c r="E4723">
        <v>1536.575</v>
      </c>
      <c r="F4723">
        <v>3073.15</v>
      </c>
      <c r="G4723">
        <v>11221.569</v>
      </c>
      <c r="H4723">
        <v>3366.9470000000001</v>
      </c>
      <c r="I4723">
        <v>1536.575</v>
      </c>
      <c r="J4723">
        <v>10129.825999999999</v>
      </c>
      <c r="L4723">
        <v>1536.575</v>
      </c>
      <c r="M4723">
        <v>3073.15</v>
      </c>
      <c r="N4723">
        <v>11221.569</v>
      </c>
      <c r="O4723">
        <v>3366.9470000000001</v>
      </c>
      <c r="P4723">
        <v>1536.575</v>
      </c>
      <c r="Q4723">
        <v>10129.825999999999</v>
      </c>
      <c r="S4723">
        <f t="shared" si="445"/>
        <v>0</v>
      </c>
      <c r="T4723">
        <f t="shared" si="446"/>
        <v>0</v>
      </c>
      <c r="U4723">
        <f t="shared" si="447"/>
        <v>0</v>
      </c>
      <c r="V4723">
        <f t="shared" si="448"/>
        <v>0</v>
      </c>
      <c r="W4723">
        <f t="shared" si="449"/>
        <v>0</v>
      </c>
      <c r="X4723">
        <f t="shared" si="450"/>
        <v>0</v>
      </c>
    </row>
    <row r="4724" spans="1:24" x14ac:dyDescent="0.3">
      <c r="A4724">
        <v>4723</v>
      </c>
      <c r="B4724" s="1">
        <v>43662</v>
      </c>
      <c r="C4724">
        <v>19</v>
      </c>
      <c r="D4724">
        <v>4723</v>
      </c>
      <c r="E4724">
        <v>1570.85</v>
      </c>
      <c r="F4724">
        <v>3141.7</v>
      </c>
      <c r="G4724">
        <v>11106.523999999999</v>
      </c>
      <c r="H4724">
        <v>3412.0569999999998</v>
      </c>
      <c r="I4724">
        <v>1570.85</v>
      </c>
      <c r="J4724">
        <v>10232.745999999999</v>
      </c>
      <c r="L4724">
        <v>1570.85</v>
      </c>
      <c r="M4724">
        <v>3141.7</v>
      </c>
      <c r="N4724">
        <v>11106.523999999999</v>
      </c>
      <c r="O4724">
        <v>3412.0569999999998</v>
      </c>
      <c r="P4724">
        <v>1570.85</v>
      </c>
      <c r="Q4724">
        <v>10232.745999999999</v>
      </c>
      <c r="S4724">
        <f t="shared" si="445"/>
        <v>0</v>
      </c>
      <c r="T4724">
        <f t="shared" si="446"/>
        <v>0</v>
      </c>
      <c r="U4724">
        <f t="shared" si="447"/>
        <v>0</v>
      </c>
      <c r="V4724">
        <f t="shared" si="448"/>
        <v>0</v>
      </c>
      <c r="W4724">
        <f t="shared" si="449"/>
        <v>0</v>
      </c>
      <c r="X4724">
        <f t="shared" si="450"/>
        <v>0</v>
      </c>
    </row>
    <row r="4725" spans="1:24" x14ac:dyDescent="0.3">
      <c r="A4725">
        <v>4724</v>
      </c>
      <c r="B4725" s="1">
        <v>43662</v>
      </c>
      <c r="C4725">
        <v>20</v>
      </c>
      <c r="D4725">
        <v>4724</v>
      </c>
      <c r="E4725">
        <v>1572.8507500000001</v>
      </c>
      <c r="F4725">
        <v>3145.7015000000001</v>
      </c>
      <c r="G4725">
        <v>11508.522999999999</v>
      </c>
      <c r="H4725">
        <v>3590.1529999999998</v>
      </c>
      <c r="I4725">
        <v>1572.8507500000001</v>
      </c>
      <c r="J4725">
        <v>10238.659</v>
      </c>
      <c r="L4725">
        <v>1572.8507500000001</v>
      </c>
      <c r="M4725">
        <v>3145.7015000000001</v>
      </c>
      <c r="N4725">
        <v>11508.522999999999</v>
      </c>
      <c r="O4725">
        <v>3590.1529999999998</v>
      </c>
      <c r="P4725">
        <v>1572.8507500000001</v>
      </c>
      <c r="Q4725">
        <v>10238.659</v>
      </c>
      <c r="S4725">
        <f t="shared" si="445"/>
        <v>0</v>
      </c>
      <c r="T4725">
        <f t="shared" si="446"/>
        <v>0</v>
      </c>
      <c r="U4725">
        <f t="shared" si="447"/>
        <v>0</v>
      </c>
      <c r="V4725">
        <f t="shared" si="448"/>
        <v>0</v>
      </c>
      <c r="W4725">
        <f t="shared" si="449"/>
        <v>0</v>
      </c>
      <c r="X4725">
        <f t="shared" si="450"/>
        <v>0</v>
      </c>
    </row>
    <row r="4726" spans="1:24" x14ac:dyDescent="0.3">
      <c r="A4726">
        <v>4725</v>
      </c>
      <c r="B4726" s="1">
        <v>43662</v>
      </c>
      <c r="C4726">
        <v>21</v>
      </c>
      <c r="D4726">
        <v>4725</v>
      </c>
      <c r="E4726">
        <v>1563.7827500000001</v>
      </c>
      <c r="F4726">
        <v>3127.5655000000002</v>
      </c>
      <c r="G4726">
        <v>11541.023999999999</v>
      </c>
      <c r="H4726">
        <v>3560.5610000000001</v>
      </c>
      <c r="I4726">
        <v>1563.7827500000001</v>
      </c>
      <c r="J4726">
        <v>10057.152</v>
      </c>
      <c r="L4726">
        <v>1563.7827500000001</v>
      </c>
      <c r="M4726">
        <v>3127.5655000000002</v>
      </c>
      <c r="N4726">
        <v>11541.023999999999</v>
      </c>
      <c r="O4726">
        <v>3560.5610000000001</v>
      </c>
      <c r="P4726">
        <v>1563.7827500000001</v>
      </c>
      <c r="Q4726">
        <v>10057.152</v>
      </c>
      <c r="S4726">
        <f t="shared" si="445"/>
        <v>0</v>
      </c>
      <c r="T4726">
        <f t="shared" si="446"/>
        <v>0</v>
      </c>
      <c r="U4726">
        <f t="shared" si="447"/>
        <v>0</v>
      </c>
      <c r="V4726">
        <f t="shared" si="448"/>
        <v>0</v>
      </c>
      <c r="W4726">
        <f t="shared" si="449"/>
        <v>0</v>
      </c>
      <c r="X4726">
        <f t="shared" si="450"/>
        <v>0</v>
      </c>
    </row>
    <row r="4727" spans="1:24" x14ac:dyDescent="0.3">
      <c r="A4727">
        <v>4726</v>
      </c>
      <c r="B4727" s="1">
        <v>43662</v>
      </c>
      <c r="C4727">
        <v>22</v>
      </c>
      <c r="D4727">
        <v>4726</v>
      </c>
      <c r="E4727">
        <v>1521.31125</v>
      </c>
      <c r="F4727">
        <v>3042.6224999999999</v>
      </c>
      <c r="G4727">
        <v>11649.611999999999</v>
      </c>
      <c r="H4727">
        <v>3460.5030000000002</v>
      </c>
      <c r="I4727">
        <v>1521.31125</v>
      </c>
      <c r="J4727">
        <v>9891.8109999999997</v>
      </c>
      <c r="L4727">
        <v>1521.31125</v>
      </c>
      <c r="M4727">
        <v>3042.6224999999999</v>
      </c>
      <c r="N4727">
        <v>11649.611999999999</v>
      </c>
      <c r="O4727">
        <v>3460.5030000000002</v>
      </c>
      <c r="P4727">
        <v>1521.31125</v>
      </c>
      <c r="Q4727">
        <v>9891.8109999999997</v>
      </c>
      <c r="S4727">
        <f t="shared" si="445"/>
        <v>0</v>
      </c>
      <c r="T4727">
        <f t="shared" si="446"/>
        <v>0</v>
      </c>
      <c r="U4727">
        <f t="shared" si="447"/>
        <v>0</v>
      </c>
      <c r="V4727">
        <f t="shared" si="448"/>
        <v>0</v>
      </c>
      <c r="W4727">
        <f t="shared" si="449"/>
        <v>0</v>
      </c>
      <c r="X4727">
        <f t="shared" si="450"/>
        <v>0</v>
      </c>
    </row>
    <row r="4728" spans="1:24" x14ac:dyDescent="0.3">
      <c r="A4728">
        <v>4727</v>
      </c>
      <c r="B4728" s="1">
        <v>43662</v>
      </c>
      <c r="C4728">
        <v>23</v>
      </c>
      <c r="D4728">
        <v>4727</v>
      </c>
      <c r="E4728">
        <v>1522.38075</v>
      </c>
      <c r="F4728">
        <v>3044.7615000000001</v>
      </c>
      <c r="G4728">
        <v>11758.007</v>
      </c>
      <c r="H4728">
        <v>3447.0210000000002</v>
      </c>
      <c r="I4728">
        <v>1522.38075</v>
      </c>
      <c r="J4728">
        <v>9714.7279999999992</v>
      </c>
      <c r="L4728">
        <v>1522.38075</v>
      </c>
      <c r="M4728">
        <v>3044.7615000000001</v>
      </c>
      <c r="N4728">
        <v>11758.007</v>
      </c>
      <c r="O4728">
        <v>3447.0210000000002</v>
      </c>
      <c r="P4728">
        <v>1522.38075</v>
      </c>
      <c r="Q4728">
        <v>9714.7279999999992</v>
      </c>
      <c r="S4728">
        <f t="shared" si="445"/>
        <v>0</v>
      </c>
      <c r="T4728">
        <f t="shared" si="446"/>
        <v>0</v>
      </c>
      <c r="U4728">
        <f t="shared" si="447"/>
        <v>0</v>
      </c>
      <c r="V4728">
        <f t="shared" si="448"/>
        <v>0</v>
      </c>
      <c r="W4728">
        <f t="shared" si="449"/>
        <v>0</v>
      </c>
      <c r="X4728">
        <f t="shared" si="450"/>
        <v>0</v>
      </c>
    </row>
    <row r="4729" spans="1:24" x14ac:dyDescent="0.3">
      <c r="A4729">
        <v>4728</v>
      </c>
      <c r="B4729" s="1">
        <v>43662</v>
      </c>
      <c r="C4729">
        <v>24</v>
      </c>
      <c r="D4729">
        <v>4728</v>
      </c>
      <c r="E4729">
        <v>1582.5925</v>
      </c>
      <c r="F4729">
        <v>3165.1849999999999</v>
      </c>
      <c r="G4729">
        <v>12270.267</v>
      </c>
      <c r="H4729">
        <v>4097.598</v>
      </c>
      <c r="I4729">
        <v>1582.5925</v>
      </c>
      <c r="J4729">
        <v>9688.6610000000001</v>
      </c>
      <c r="L4729">
        <v>1582.5925</v>
      </c>
      <c r="M4729">
        <v>3165.1849999999999</v>
      </c>
      <c r="N4729">
        <v>12270.267</v>
      </c>
      <c r="O4729">
        <v>4097.598</v>
      </c>
      <c r="P4729">
        <v>1582.5925</v>
      </c>
      <c r="Q4729">
        <v>9688.6610000000001</v>
      </c>
      <c r="S4729">
        <f t="shared" si="445"/>
        <v>0</v>
      </c>
      <c r="T4729">
        <f t="shared" si="446"/>
        <v>0</v>
      </c>
      <c r="U4729">
        <f t="shared" si="447"/>
        <v>0</v>
      </c>
      <c r="V4729">
        <f t="shared" si="448"/>
        <v>0</v>
      </c>
      <c r="W4729">
        <f t="shared" si="449"/>
        <v>0</v>
      </c>
      <c r="X4729">
        <f t="shared" si="450"/>
        <v>0</v>
      </c>
    </row>
    <row r="4730" spans="1:24" x14ac:dyDescent="0.3">
      <c r="A4730">
        <v>4729</v>
      </c>
      <c r="B4730" s="1">
        <v>43663</v>
      </c>
      <c r="C4730">
        <v>1</v>
      </c>
      <c r="D4730">
        <v>4729</v>
      </c>
      <c r="E4730">
        <v>1635.9145000000001</v>
      </c>
      <c r="F4730">
        <v>3271.8290000000002</v>
      </c>
      <c r="G4730">
        <v>12341.261</v>
      </c>
      <c r="H4730">
        <v>4403.183</v>
      </c>
      <c r="I4730">
        <v>1635.9145000000001</v>
      </c>
      <c r="J4730">
        <v>9580.6990000000005</v>
      </c>
      <c r="L4730">
        <v>1635.9145000000001</v>
      </c>
      <c r="M4730">
        <v>3271.8290000000002</v>
      </c>
      <c r="N4730">
        <v>12341.261</v>
      </c>
      <c r="O4730">
        <v>4403.183</v>
      </c>
      <c r="P4730">
        <v>1635.9145000000001</v>
      </c>
      <c r="Q4730">
        <v>9580.6990000000005</v>
      </c>
      <c r="S4730">
        <f t="shared" si="445"/>
        <v>0</v>
      </c>
      <c r="T4730">
        <f t="shared" si="446"/>
        <v>0</v>
      </c>
      <c r="U4730">
        <f t="shared" si="447"/>
        <v>0</v>
      </c>
      <c r="V4730">
        <f t="shared" si="448"/>
        <v>0</v>
      </c>
      <c r="W4730">
        <f t="shared" si="449"/>
        <v>0</v>
      </c>
      <c r="X4730">
        <f t="shared" si="450"/>
        <v>0</v>
      </c>
    </row>
    <row r="4731" spans="1:24" x14ac:dyDescent="0.3">
      <c r="A4731">
        <v>4730</v>
      </c>
      <c r="B4731" s="1">
        <v>43663</v>
      </c>
      <c r="C4731">
        <v>2</v>
      </c>
      <c r="D4731">
        <v>4730</v>
      </c>
      <c r="E4731">
        <v>1679.00575</v>
      </c>
      <c r="F4731">
        <v>3358.0115000000001</v>
      </c>
      <c r="G4731">
        <v>12259.163</v>
      </c>
      <c r="H4731">
        <v>4626.7120000000004</v>
      </c>
      <c r="I4731">
        <v>1679.00575</v>
      </c>
      <c r="J4731">
        <v>9540.8029999999999</v>
      </c>
      <c r="L4731">
        <v>1679.00575</v>
      </c>
      <c r="M4731">
        <v>3358.0115000000001</v>
      </c>
      <c r="N4731">
        <v>12259.163</v>
      </c>
      <c r="O4731">
        <v>4626.7120000000004</v>
      </c>
      <c r="P4731">
        <v>1679.00575</v>
      </c>
      <c r="Q4731">
        <v>9540.8029999999999</v>
      </c>
      <c r="S4731">
        <f t="shared" si="445"/>
        <v>0</v>
      </c>
      <c r="T4731">
        <f t="shared" si="446"/>
        <v>0</v>
      </c>
      <c r="U4731">
        <f t="shared" si="447"/>
        <v>0</v>
      </c>
      <c r="V4731">
        <f t="shared" si="448"/>
        <v>0</v>
      </c>
      <c r="W4731">
        <f t="shared" si="449"/>
        <v>0</v>
      </c>
      <c r="X4731">
        <f t="shared" si="450"/>
        <v>0</v>
      </c>
    </row>
    <row r="4732" spans="1:24" x14ac:dyDescent="0.3">
      <c r="A4732">
        <v>4731</v>
      </c>
      <c r="B4732" s="1">
        <v>43663</v>
      </c>
      <c r="C4732">
        <v>3</v>
      </c>
      <c r="D4732">
        <v>4731</v>
      </c>
      <c r="E4732">
        <v>1700.4087500000001</v>
      </c>
      <c r="F4732">
        <v>3400.8175000000001</v>
      </c>
      <c r="G4732">
        <v>11928.895</v>
      </c>
      <c r="H4732">
        <v>5028.875</v>
      </c>
      <c r="I4732">
        <v>1700.4087500000001</v>
      </c>
      <c r="J4732">
        <v>9504.81</v>
      </c>
      <c r="L4732">
        <v>1700.4087500000001</v>
      </c>
      <c r="M4732">
        <v>3400.8175000000001</v>
      </c>
      <c r="N4732">
        <v>11928.895</v>
      </c>
      <c r="O4732">
        <v>5028.875</v>
      </c>
      <c r="P4732">
        <v>1700.4087500000001</v>
      </c>
      <c r="Q4732">
        <v>9504.81</v>
      </c>
      <c r="S4732">
        <f t="shared" si="445"/>
        <v>0</v>
      </c>
      <c r="T4732">
        <f t="shared" si="446"/>
        <v>0</v>
      </c>
      <c r="U4732">
        <f t="shared" si="447"/>
        <v>0</v>
      </c>
      <c r="V4732">
        <f t="shared" si="448"/>
        <v>0</v>
      </c>
      <c r="W4732">
        <f t="shared" si="449"/>
        <v>0</v>
      </c>
      <c r="X4732">
        <f t="shared" si="450"/>
        <v>0</v>
      </c>
    </row>
    <row r="4733" spans="1:24" x14ac:dyDescent="0.3">
      <c r="A4733">
        <v>4732</v>
      </c>
      <c r="B4733" s="1">
        <v>43663</v>
      </c>
      <c r="C4733">
        <v>4</v>
      </c>
      <c r="D4733">
        <v>4732</v>
      </c>
      <c r="E4733">
        <v>1712.1032499999999</v>
      </c>
      <c r="F4733">
        <v>3424.2064999999998</v>
      </c>
      <c r="G4733">
        <v>11810.445</v>
      </c>
      <c r="H4733">
        <v>5313.549</v>
      </c>
      <c r="I4733">
        <v>1712.1032499999999</v>
      </c>
      <c r="J4733">
        <v>9455.7919999999995</v>
      </c>
      <c r="L4733">
        <v>1712.1032499999999</v>
      </c>
      <c r="M4733">
        <v>3424.2064999999998</v>
      </c>
      <c r="N4733">
        <v>11810.445</v>
      </c>
      <c r="O4733">
        <v>5313.549</v>
      </c>
      <c r="P4733">
        <v>1712.1032499999999</v>
      </c>
      <c r="Q4733">
        <v>9455.7919999999995</v>
      </c>
      <c r="S4733">
        <f t="shared" si="445"/>
        <v>0</v>
      </c>
      <c r="T4733">
        <f t="shared" si="446"/>
        <v>0</v>
      </c>
      <c r="U4733">
        <f t="shared" si="447"/>
        <v>0</v>
      </c>
      <c r="V4733">
        <f t="shared" si="448"/>
        <v>0</v>
      </c>
      <c r="W4733">
        <f t="shared" si="449"/>
        <v>0</v>
      </c>
      <c r="X4733">
        <f t="shared" si="450"/>
        <v>0</v>
      </c>
    </row>
    <row r="4734" spans="1:24" x14ac:dyDescent="0.3">
      <c r="A4734">
        <v>4733</v>
      </c>
      <c r="B4734" s="1">
        <v>43663</v>
      </c>
      <c r="C4734">
        <v>5</v>
      </c>
      <c r="D4734">
        <v>4733</v>
      </c>
      <c r="E4734">
        <v>1741.4517499999999</v>
      </c>
      <c r="F4734">
        <v>3482.9034999999999</v>
      </c>
      <c r="G4734">
        <v>11720.5</v>
      </c>
      <c r="H4734">
        <v>5457.741</v>
      </c>
      <c r="I4734">
        <v>1741.4517499999999</v>
      </c>
      <c r="J4734">
        <v>9419.1260000000002</v>
      </c>
      <c r="L4734">
        <v>1741.4517499999999</v>
      </c>
      <c r="M4734">
        <v>3482.9034999999999</v>
      </c>
      <c r="N4734">
        <v>11720.5</v>
      </c>
      <c r="O4734">
        <v>5457.741</v>
      </c>
      <c r="P4734">
        <v>1741.4517499999999</v>
      </c>
      <c r="Q4734">
        <v>9419.1260000000002</v>
      </c>
      <c r="S4734">
        <f t="shared" si="445"/>
        <v>0</v>
      </c>
      <c r="T4734">
        <f t="shared" si="446"/>
        <v>0</v>
      </c>
      <c r="U4734">
        <f t="shared" si="447"/>
        <v>0</v>
      </c>
      <c r="V4734">
        <f t="shared" si="448"/>
        <v>0</v>
      </c>
      <c r="W4734">
        <f t="shared" si="449"/>
        <v>0</v>
      </c>
      <c r="X4734">
        <f t="shared" si="450"/>
        <v>0</v>
      </c>
    </row>
    <row r="4735" spans="1:24" x14ac:dyDescent="0.3">
      <c r="A4735">
        <v>4734</v>
      </c>
      <c r="B4735" s="1">
        <v>43663</v>
      </c>
      <c r="C4735">
        <v>6</v>
      </c>
      <c r="D4735">
        <v>4734</v>
      </c>
      <c r="E4735">
        <v>1727.2365</v>
      </c>
      <c r="F4735">
        <v>3454.473</v>
      </c>
      <c r="G4735">
        <v>11782.053</v>
      </c>
      <c r="H4735">
        <v>5150.2709999999997</v>
      </c>
      <c r="I4735">
        <v>1727.2365</v>
      </c>
      <c r="J4735">
        <v>9453.2729999999992</v>
      </c>
      <c r="L4735">
        <v>1727.2365</v>
      </c>
      <c r="M4735">
        <v>3454.473</v>
      </c>
      <c r="N4735">
        <v>11782.053</v>
      </c>
      <c r="O4735">
        <v>5150.2709999999997</v>
      </c>
      <c r="P4735">
        <v>1727.2365</v>
      </c>
      <c r="Q4735">
        <v>9453.2729999999992</v>
      </c>
      <c r="S4735">
        <f t="shared" si="445"/>
        <v>0</v>
      </c>
      <c r="T4735">
        <f t="shared" si="446"/>
        <v>0</v>
      </c>
      <c r="U4735">
        <f t="shared" si="447"/>
        <v>0</v>
      </c>
      <c r="V4735">
        <f t="shared" si="448"/>
        <v>0</v>
      </c>
      <c r="W4735">
        <f t="shared" si="449"/>
        <v>0</v>
      </c>
      <c r="X4735">
        <f t="shared" si="450"/>
        <v>0</v>
      </c>
    </row>
    <row r="4736" spans="1:24" x14ac:dyDescent="0.3">
      <c r="A4736">
        <v>4735</v>
      </c>
      <c r="B4736" s="1">
        <v>43663</v>
      </c>
      <c r="C4736">
        <v>7</v>
      </c>
      <c r="D4736">
        <v>4735</v>
      </c>
      <c r="E4736">
        <v>1690.5817500000001</v>
      </c>
      <c r="F4736">
        <v>3381.1635000000001</v>
      </c>
      <c r="G4736">
        <v>11581.885</v>
      </c>
      <c r="H4736">
        <v>4747.3940000000002</v>
      </c>
      <c r="I4736">
        <v>1690.5817500000001</v>
      </c>
      <c r="J4736">
        <v>9478.6129999999994</v>
      </c>
      <c r="L4736">
        <v>1690.5817500000001</v>
      </c>
      <c r="M4736">
        <v>3381.1635000000001</v>
      </c>
      <c r="N4736">
        <v>11581.885</v>
      </c>
      <c r="O4736">
        <v>4747.3940000000002</v>
      </c>
      <c r="P4736">
        <v>1690.5817500000001</v>
      </c>
      <c r="Q4736">
        <v>9478.6129999999994</v>
      </c>
      <c r="S4736">
        <f t="shared" si="445"/>
        <v>0</v>
      </c>
      <c r="T4736">
        <f t="shared" si="446"/>
        <v>0</v>
      </c>
      <c r="U4736">
        <f t="shared" si="447"/>
        <v>0</v>
      </c>
      <c r="V4736">
        <f t="shared" si="448"/>
        <v>0</v>
      </c>
      <c r="W4736">
        <f t="shared" si="449"/>
        <v>0</v>
      </c>
      <c r="X4736">
        <f t="shared" si="450"/>
        <v>0</v>
      </c>
    </row>
    <row r="4737" spans="1:24" x14ac:dyDescent="0.3">
      <c r="A4737">
        <v>4736</v>
      </c>
      <c r="B4737" s="1">
        <v>43663</v>
      </c>
      <c r="C4737">
        <v>8</v>
      </c>
      <c r="D4737">
        <v>4736</v>
      </c>
      <c r="E4737">
        <v>1637.6215</v>
      </c>
      <c r="F4737">
        <v>3275.2429999999999</v>
      </c>
      <c r="G4737">
        <v>11099.282999999999</v>
      </c>
      <c r="H4737">
        <v>4154.9189999999999</v>
      </c>
      <c r="I4737">
        <v>1637.6215</v>
      </c>
      <c r="J4737">
        <v>9488.0370000000003</v>
      </c>
      <c r="L4737">
        <v>1637.6215</v>
      </c>
      <c r="M4737">
        <v>3275.2429999999999</v>
      </c>
      <c r="N4737">
        <v>11099.282999999999</v>
      </c>
      <c r="O4737">
        <v>4154.9189999999999</v>
      </c>
      <c r="P4737">
        <v>1637.6215</v>
      </c>
      <c r="Q4737">
        <v>9488.0370000000003</v>
      </c>
      <c r="S4737">
        <f t="shared" si="445"/>
        <v>0</v>
      </c>
      <c r="T4737">
        <f t="shared" si="446"/>
        <v>0</v>
      </c>
      <c r="U4737">
        <f t="shared" si="447"/>
        <v>0</v>
      </c>
      <c r="V4737">
        <f t="shared" si="448"/>
        <v>0</v>
      </c>
      <c r="W4737">
        <f t="shared" si="449"/>
        <v>0</v>
      </c>
      <c r="X4737">
        <f t="shared" si="450"/>
        <v>0</v>
      </c>
    </row>
    <row r="4738" spans="1:24" x14ac:dyDescent="0.3">
      <c r="A4738">
        <v>4737</v>
      </c>
      <c r="B4738" s="1">
        <v>43663</v>
      </c>
      <c r="C4738">
        <v>9</v>
      </c>
      <c r="D4738">
        <v>4737</v>
      </c>
      <c r="E4738">
        <v>1604.4414999999999</v>
      </c>
      <c r="F4738">
        <v>3208.8829999999998</v>
      </c>
      <c r="G4738">
        <v>10993.171</v>
      </c>
      <c r="H4738">
        <v>3769.2669999999998</v>
      </c>
      <c r="I4738">
        <v>1604.4414999999999</v>
      </c>
      <c r="J4738">
        <v>9447.616</v>
      </c>
      <c r="L4738">
        <v>1604.4414999999999</v>
      </c>
      <c r="M4738">
        <v>3208.8829999999998</v>
      </c>
      <c r="N4738">
        <v>10993.171</v>
      </c>
      <c r="O4738">
        <v>3769.2669999999998</v>
      </c>
      <c r="P4738">
        <v>1604.4414999999999</v>
      </c>
      <c r="Q4738">
        <v>9447.616</v>
      </c>
      <c r="S4738">
        <f t="shared" si="445"/>
        <v>0</v>
      </c>
      <c r="T4738">
        <f t="shared" si="446"/>
        <v>0</v>
      </c>
      <c r="U4738">
        <f t="shared" si="447"/>
        <v>0</v>
      </c>
      <c r="V4738">
        <f t="shared" si="448"/>
        <v>0</v>
      </c>
      <c r="W4738">
        <f t="shared" si="449"/>
        <v>0</v>
      </c>
      <c r="X4738">
        <f t="shared" si="450"/>
        <v>0</v>
      </c>
    </row>
    <row r="4739" spans="1:24" x14ac:dyDescent="0.3">
      <c r="A4739">
        <v>4738</v>
      </c>
      <c r="B4739" s="1">
        <v>43663</v>
      </c>
      <c r="C4739">
        <v>10</v>
      </c>
      <c r="D4739">
        <v>4738</v>
      </c>
      <c r="E4739">
        <v>1574.8017500000001</v>
      </c>
      <c r="F4739">
        <v>3149.6035000000002</v>
      </c>
      <c r="G4739">
        <v>10975.61</v>
      </c>
      <c r="H4739">
        <v>3761.0419999999999</v>
      </c>
      <c r="I4739">
        <v>1574.8017500000001</v>
      </c>
      <c r="J4739">
        <v>9508.2049999999999</v>
      </c>
      <c r="L4739">
        <v>1574.8017500000001</v>
      </c>
      <c r="M4739">
        <v>3149.6035000000002</v>
      </c>
      <c r="N4739">
        <v>10975.61</v>
      </c>
      <c r="O4739">
        <v>3761.0419999999999</v>
      </c>
      <c r="P4739">
        <v>1574.8017500000001</v>
      </c>
      <c r="Q4739">
        <v>9508.2049999999999</v>
      </c>
      <c r="S4739">
        <f t="shared" si="445"/>
        <v>0</v>
      </c>
      <c r="T4739">
        <f t="shared" si="446"/>
        <v>0</v>
      </c>
      <c r="U4739">
        <f t="shared" si="447"/>
        <v>0</v>
      </c>
      <c r="V4739">
        <f t="shared" si="448"/>
        <v>0</v>
      </c>
      <c r="W4739">
        <f t="shared" si="449"/>
        <v>0</v>
      </c>
      <c r="X4739">
        <f t="shared" si="450"/>
        <v>0</v>
      </c>
    </row>
    <row r="4740" spans="1:24" x14ac:dyDescent="0.3">
      <c r="A4740">
        <v>4739</v>
      </c>
      <c r="B4740" s="1">
        <v>43663</v>
      </c>
      <c r="C4740">
        <v>11</v>
      </c>
      <c r="D4740">
        <v>4739</v>
      </c>
      <c r="E4740">
        <v>1577.6052500000001</v>
      </c>
      <c r="F4740">
        <v>3155.2105000000001</v>
      </c>
      <c r="G4740">
        <v>10959.543</v>
      </c>
      <c r="H4740">
        <v>3728.643</v>
      </c>
      <c r="I4740">
        <v>1577.6052500000001</v>
      </c>
      <c r="J4740">
        <v>9706.4920000000002</v>
      </c>
      <c r="L4740">
        <v>1577.6052500000001</v>
      </c>
      <c r="M4740">
        <v>3155.2105000000001</v>
      </c>
      <c r="N4740">
        <v>10959.543</v>
      </c>
      <c r="O4740">
        <v>3728.643</v>
      </c>
      <c r="P4740">
        <v>1577.6052500000001</v>
      </c>
      <c r="Q4740">
        <v>9706.4920000000002</v>
      </c>
      <c r="S4740">
        <f t="shared" si="445"/>
        <v>0</v>
      </c>
      <c r="T4740">
        <f t="shared" si="446"/>
        <v>0</v>
      </c>
      <c r="U4740">
        <f t="shared" si="447"/>
        <v>0</v>
      </c>
      <c r="V4740">
        <f t="shared" si="448"/>
        <v>0</v>
      </c>
      <c r="W4740">
        <f t="shared" si="449"/>
        <v>0</v>
      </c>
      <c r="X4740">
        <f t="shared" si="450"/>
        <v>0</v>
      </c>
    </row>
    <row r="4741" spans="1:24" x14ac:dyDescent="0.3">
      <c r="A4741">
        <v>4740</v>
      </c>
      <c r="B4741" s="1">
        <v>43663</v>
      </c>
      <c r="C4741">
        <v>12</v>
      </c>
      <c r="D4741">
        <v>4740</v>
      </c>
      <c r="E4741">
        <v>1605.3957499999999</v>
      </c>
      <c r="F4741">
        <v>3210.7914999999998</v>
      </c>
      <c r="G4741">
        <v>11069.236999999999</v>
      </c>
      <c r="H4741">
        <v>3586.5479999999998</v>
      </c>
      <c r="I4741">
        <v>1605.3957499999999</v>
      </c>
      <c r="J4741">
        <v>10027.682000000001</v>
      </c>
      <c r="L4741">
        <v>1605.3957499999999</v>
      </c>
      <c r="M4741">
        <v>3210.7914999999998</v>
      </c>
      <c r="N4741">
        <v>11069.236999999999</v>
      </c>
      <c r="O4741">
        <v>3586.5479999999998</v>
      </c>
      <c r="P4741">
        <v>1605.3957499999999</v>
      </c>
      <c r="Q4741">
        <v>10027.682000000001</v>
      </c>
      <c r="S4741">
        <f t="shared" si="445"/>
        <v>0</v>
      </c>
      <c r="T4741">
        <f t="shared" si="446"/>
        <v>0</v>
      </c>
      <c r="U4741">
        <f t="shared" si="447"/>
        <v>0</v>
      </c>
      <c r="V4741">
        <f t="shared" si="448"/>
        <v>0</v>
      </c>
      <c r="W4741">
        <f t="shared" si="449"/>
        <v>0</v>
      </c>
      <c r="X4741">
        <f t="shared" si="450"/>
        <v>0</v>
      </c>
    </row>
    <row r="4742" spans="1:24" x14ac:dyDescent="0.3">
      <c r="A4742">
        <v>4741</v>
      </c>
      <c r="B4742" s="1">
        <v>43663</v>
      </c>
      <c r="C4742">
        <v>13</v>
      </c>
      <c r="D4742">
        <v>4741</v>
      </c>
      <c r="E4742">
        <v>1629.134</v>
      </c>
      <c r="F4742">
        <v>3258.268</v>
      </c>
      <c r="G4742">
        <v>11496.173000000001</v>
      </c>
      <c r="H4742">
        <v>3792.3</v>
      </c>
      <c r="I4742">
        <v>1629.134</v>
      </c>
      <c r="J4742">
        <v>10272.072</v>
      </c>
      <c r="L4742">
        <v>1629.134</v>
      </c>
      <c r="M4742">
        <v>3258.268</v>
      </c>
      <c r="N4742">
        <v>11496.173000000001</v>
      </c>
      <c r="O4742">
        <v>3792.3</v>
      </c>
      <c r="P4742">
        <v>1629.134</v>
      </c>
      <c r="Q4742">
        <v>10272.072</v>
      </c>
      <c r="S4742">
        <f t="shared" si="445"/>
        <v>0</v>
      </c>
      <c r="T4742">
        <f t="shared" si="446"/>
        <v>0</v>
      </c>
      <c r="U4742">
        <f t="shared" si="447"/>
        <v>0</v>
      </c>
      <c r="V4742">
        <f t="shared" si="448"/>
        <v>0</v>
      </c>
      <c r="W4742">
        <f t="shared" si="449"/>
        <v>0</v>
      </c>
      <c r="X4742">
        <f t="shared" si="450"/>
        <v>0</v>
      </c>
    </row>
    <row r="4743" spans="1:24" x14ac:dyDescent="0.3">
      <c r="A4743">
        <v>4742</v>
      </c>
      <c r="B4743" s="1">
        <v>43663</v>
      </c>
      <c r="C4743">
        <v>14</v>
      </c>
      <c r="D4743">
        <v>4742</v>
      </c>
      <c r="E4743">
        <v>1647.9472499999999</v>
      </c>
      <c r="F4743">
        <v>3295.8944999999999</v>
      </c>
      <c r="G4743">
        <v>10694.859</v>
      </c>
      <c r="H4743">
        <v>3665.373</v>
      </c>
      <c r="I4743">
        <v>1647.9472499999999</v>
      </c>
      <c r="J4743">
        <v>10320.75</v>
      </c>
      <c r="L4743">
        <v>1647.9472499999999</v>
      </c>
      <c r="M4743">
        <v>3295.8944999999999</v>
      </c>
      <c r="N4743">
        <v>10694.859</v>
      </c>
      <c r="O4743">
        <v>3665.373</v>
      </c>
      <c r="P4743">
        <v>1647.9472499999999</v>
      </c>
      <c r="Q4743">
        <v>10320.75</v>
      </c>
      <c r="S4743">
        <f t="shared" si="445"/>
        <v>0</v>
      </c>
      <c r="T4743">
        <f t="shared" si="446"/>
        <v>0</v>
      </c>
      <c r="U4743">
        <f t="shared" si="447"/>
        <v>0</v>
      </c>
      <c r="V4743">
        <f t="shared" si="448"/>
        <v>0</v>
      </c>
      <c r="W4743">
        <f t="shared" si="449"/>
        <v>0</v>
      </c>
      <c r="X4743">
        <f t="shared" si="450"/>
        <v>0</v>
      </c>
    </row>
    <row r="4744" spans="1:24" x14ac:dyDescent="0.3">
      <c r="A4744">
        <v>4743</v>
      </c>
      <c r="B4744" s="1">
        <v>43663</v>
      </c>
      <c r="C4744">
        <v>15</v>
      </c>
      <c r="D4744">
        <v>4743</v>
      </c>
      <c r="E4744">
        <v>1653.5777499999999</v>
      </c>
      <c r="F4744">
        <v>3307.1554999999998</v>
      </c>
      <c r="G4744">
        <v>10037.870000000001</v>
      </c>
      <c r="H4744">
        <v>3751.7159999999999</v>
      </c>
      <c r="I4744">
        <v>1653.5777499999999</v>
      </c>
      <c r="J4744">
        <v>10434.641</v>
      </c>
      <c r="L4744">
        <v>1653.5777499999999</v>
      </c>
      <c r="M4744">
        <v>3307.1554999999998</v>
      </c>
      <c r="N4744">
        <v>10037.870000000001</v>
      </c>
      <c r="O4744">
        <v>3751.7159999999999</v>
      </c>
      <c r="P4744">
        <v>1653.5777499999999</v>
      </c>
      <c r="Q4744">
        <v>10434.641</v>
      </c>
      <c r="S4744">
        <f t="shared" si="445"/>
        <v>0</v>
      </c>
      <c r="T4744">
        <f t="shared" si="446"/>
        <v>0</v>
      </c>
      <c r="U4744">
        <f t="shared" si="447"/>
        <v>0</v>
      </c>
      <c r="V4744">
        <f t="shared" si="448"/>
        <v>0</v>
      </c>
      <c r="W4744">
        <f t="shared" si="449"/>
        <v>0</v>
      </c>
      <c r="X4744">
        <f t="shared" si="450"/>
        <v>0</v>
      </c>
    </row>
    <row r="4745" spans="1:24" x14ac:dyDescent="0.3">
      <c r="A4745">
        <v>4744</v>
      </c>
      <c r="B4745" s="1">
        <v>43663</v>
      </c>
      <c r="C4745">
        <v>16</v>
      </c>
      <c r="D4745">
        <v>4744</v>
      </c>
      <c r="E4745">
        <v>1667.413</v>
      </c>
      <c r="F4745">
        <v>3334.826</v>
      </c>
      <c r="G4745">
        <v>10443.887000000001</v>
      </c>
      <c r="H4745">
        <v>3472.2060000000001</v>
      </c>
      <c r="I4745">
        <v>1667.413</v>
      </c>
      <c r="J4745">
        <v>10532.415000000001</v>
      </c>
      <c r="L4745">
        <v>1667.413</v>
      </c>
      <c r="M4745">
        <v>3334.826</v>
      </c>
      <c r="N4745">
        <v>10443.887000000001</v>
      </c>
      <c r="O4745">
        <v>3472.2060000000001</v>
      </c>
      <c r="P4745">
        <v>1667.413</v>
      </c>
      <c r="Q4745">
        <v>10532.415000000001</v>
      </c>
      <c r="S4745">
        <f t="shared" si="445"/>
        <v>0</v>
      </c>
      <c r="T4745">
        <f t="shared" si="446"/>
        <v>0</v>
      </c>
      <c r="U4745">
        <f t="shared" si="447"/>
        <v>0</v>
      </c>
      <c r="V4745">
        <f t="shared" si="448"/>
        <v>0</v>
      </c>
      <c r="W4745">
        <f t="shared" si="449"/>
        <v>0</v>
      </c>
      <c r="X4745">
        <f t="shared" si="450"/>
        <v>0</v>
      </c>
    </row>
    <row r="4746" spans="1:24" x14ac:dyDescent="0.3">
      <c r="A4746">
        <v>4745</v>
      </c>
      <c r="B4746" s="1">
        <v>43663</v>
      </c>
      <c r="C4746">
        <v>17</v>
      </c>
      <c r="D4746">
        <v>4745</v>
      </c>
      <c r="E4746">
        <v>1703.85175</v>
      </c>
      <c r="F4746">
        <v>3407.7035000000001</v>
      </c>
      <c r="G4746">
        <v>10381.370000000001</v>
      </c>
      <c r="H4746">
        <v>3447.2379999999998</v>
      </c>
      <c r="I4746">
        <v>1703.85175</v>
      </c>
      <c r="J4746">
        <v>10523.54</v>
      </c>
      <c r="L4746">
        <v>1703.85175</v>
      </c>
      <c r="M4746">
        <v>3407.7035000000001</v>
      </c>
      <c r="N4746">
        <v>10381.370000000001</v>
      </c>
      <c r="O4746">
        <v>3447.2379999999998</v>
      </c>
      <c r="P4746">
        <v>1703.85175</v>
      </c>
      <c r="Q4746">
        <v>10523.54</v>
      </c>
      <c r="S4746">
        <f t="shared" si="445"/>
        <v>0</v>
      </c>
      <c r="T4746">
        <f t="shared" si="446"/>
        <v>0</v>
      </c>
      <c r="U4746">
        <f t="shared" si="447"/>
        <v>0</v>
      </c>
      <c r="V4746">
        <f t="shared" si="448"/>
        <v>0</v>
      </c>
      <c r="W4746">
        <f t="shared" si="449"/>
        <v>0</v>
      </c>
      <c r="X4746">
        <f t="shared" si="450"/>
        <v>0</v>
      </c>
    </row>
    <row r="4747" spans="1:24" x14ac:dyDescent="0.3">
      <c r="A4747">
        <v>4746</v>
      </c>
      <c r="B4747" s="1">
        <v>43663</v>
      </c>
      <c r="C4747">
        <v>18</v>
      </c>
      <c r="D4747">
        <v>4746</v>
      </c>
      <c r="E4747">
        <v>1775.0775000000001</v>
      </c>
      <c r="F4747">
        <v>3550.1550000000002</v>
      </c>
      <c r="G4747">
        <v>10160.085999999999</v>
      </c>
      <c r="H4747">
        <v>3408.9760000000001</v>
      </c>
      <c r="I4747">
        <v>1775.0775000000001</v>
      </c>
      <c r="J4747">
        <v>10746.489</v>
      </c>
      <c r="L4747">
        <v>1775.0775000000001</v>
      </c>
      <c r="M4747">
        <v>3550.1550000000002</v>
      </c>
      <c r="N4747">
        <v>10160.085999999999</v>
      </c>
      <c r="O4747">
        <v>3408.9760000000001</v>
      </c>
      <c r="P4747">
        <v>1775.0775000000001</v>
      </c>
      <c r="Q4747">
        <v>10746.489</v>
      </c>
      <c r="S4747">
        <f t="shared" si="445"/>
        <v>0</v>
      </c>
      <c r="T4747">
        <f t="shared" si="446"/>
        <v>0</v>
      </c>
      <c r="U4747">
        <f t="shared" si="447"/>
        <v>0</v>
      </c>
      <c r="V4747">
        <f t="shared" si="448"/>
        <v>0</v>
      </c>
      <c r="W4747">
        <f t="shared" si="449"/>
        <v>0</v>
      </c>
      <c r="X4747">
        <f t="shared" si="450"/>
        <v>0</v>
      </c>
    </row>
    <row r="4748" spans="1:24" x14ac:dyDescent="0.3">
      <c r="A4748">
        <v>4747</v>
      </c>
      <c r="B4748" s="1">
        <v>43663</v>
      </c>
      <c r="C4748">
        <v>19</v>
      </c>
      <c r="D4748">
        <v>4747</v>
      </c>
      <c r="E4748">
        <v>1775.202</v>
      </c>
      <c r="F4748">
        <v>3550.404</v>
      </c>
      <c r="G4748">
        <v>9068.2240000000002</v>
      </c>
      <c r="H4748">
        <v>3965.19</v>
      </c>
      <c r="I4748">
        <v>1775.202</v>
      </c>
      <c r="J4748">
        <v>10776.509</v>
      </c>
      <c r="L4748">
        <v>1775.202</v>
      </c>
      <c r="M4748">
        <v>3550.404</v>
      </c>
      <c r="N4748">
        <v>9068.2240000000002</v>
      </c>
      <c r="O4748">
        <v>3965.19</v>
      </c>
      <c r="P4748">
        <v>1775.202</v>
      </c>
      <c r="Q4748">
        <v>10776.509</v>
      </c>
      <c r="S4748">
        <f t="shared" si="445"/>
        <v>0</v>
      </c>
      <c r="T4748">
        <f t="shared" si="446"/>
        <v>0</v>
      </c>
      <c r="U4748">
        <f t="shared" si="447"/>
        <v>0</v>
      </c>
      <c r="V4748">
        <f t="shared" si="448"/>
        <v>0</v>
      </c>
      <c r="W4748">
        <f t="shared" si="449"/>
        <v>0</v>
      </c>
      <c r="X4748">
        <f t="shared" si="450"/>
        <v>0</v>
      </c>
    </row>
    <row r="4749" spans="1:24" x14ac:dyDescent="0.3">
      <c r="A4749">
        <v>4748</v>
      </c>
      <c r="B4749" s="1">
        <v>43663</v>
      </c>
      <c r="C4749">
        <v>20</v>
      </c>
      <c r="D4749">
        <v>4748</v>
      </c>
      <c r="E4749">
        <v>1699.4492499999999</v>
      </c>
      <c r="F4749">
        <v>3398.8984999999998</v>
      </c>
      <c r="G4749">
        <v>9189.8410000000003</v>
      </c>
      <c r="H4749">
        <v>3703.7179999999998</v>
      </c>
      <c r="I4749">
        <v>1699.4492499999999</v>
      </c>
      <c r="J4749">
        <v>10668.609</v>
      </c>
      <c r="L4749">
        <v>1699.4492499999999</v>
      </c>
      <c r="M4749">
        <v>3398.8984999999998</v>
      </c>
      <c r="N4749">
        <v>9189.8410000000003</v>
      </c>
      <c r="O4749">
        <v>3703.7179999999998</v>
      </c>
      <c r="P4749">
        <v>1699.4492499999999</v>
      </c>
      <c r="Q4749">
        <v>10668.609</v>
      </c>
      <c r="S4749">
        <f t="shared" si="445"/>
        <v>0</v>
      </c>
      <c r="T4749">
        <f t="shared" si="446"/>
        <v>0</v>
      </c>
      <c r="U4749">
        <f t="shared" si="447"/>
        <v>0</v>
      </c>
      <c r="V4749">
        <f t="shared" si="448"/>
        <v>0</v>
      </c>
      <c r="W4749">
        <f t="shared" si="449"/>
        <v>0</v>
      </c>
      <c r="X4749">
        <f t="shared" si="450"/>
        <v>0</v>
      </c>
    </row>
    <row r="4750" spans="1:24" x14ac:dyDescent="0.3">
      <c r="A4750">
        <v>4749</v>
      </c>
      <c r="B4750" s="1">
        <v>43663</v>
      </c>
      <c r="C4750">
        <v>21</v>
      </c>
      <c r="D4750">
        <v>4749</v>
      </c>
      <c r="E4750">
        <v>1658.3209999999999</v>
      </c>
      <c r="F4750">
        <v>3316.6419999999998</v>
      </c>
      <c r="G4750">
        <v>9736.6329999999998</v>
      </c>
      <c r="H4750">
        <v>3450.7730000000001</v>
      </c>
      <c r="I4750">
        <v>1658.3209999999999</v>
      </c>
      <c r="J4750">
        <v>10197.851000000001</v>
      </c>
      <c r="L4750">
        <v>1658.3209999999999</v>
      </c>
      <c r="M4750">
        <v>3316.6419999999998</v>
      </c>
      <c r="N4750">
        <v>9736.6329999999998</v>
      </c>
      <c r="O4750">
        <v>3450.7730000000001</v>
      </c>
      <c r="P4750">
        <v>1658.3209999999999</v>
      </c>
      <c r="Q4750">
        <v>10197.851000000001</v>
      </c>
      <c r="S4750">
        <f t="shared" si="445"/>
        <v>0</v>
      </c>
      <c r="T4750">
        <f t="shared" si="446"/>
        <v>0</v>
      </c>
      <c r="U4750">
        <f t="shared" si="447"/>
        <v>0</v>
      </c>
      <c r="V4750">
        <f t="shared" si="448"/>
        <v>0</v>
      </c>
      <c r="W4750">
        <f t="shared" si="449"/>
        <v>0</v>
      </c>
      <c r="X4750">
        <f t="shared" si="450"/>
        <v>0</v>
      </c>
    </row>
    <row r="4751" spans="1:24" x14ac:dyDescent="0.3">
      <c r="A4751">
        <v>4750</v>
      </c>
      <c r="B4751" s="1">
        <v>43663</v>
      </c>
      <c r="C4751">
        <v>22</v>
      </c>
      <c r="D4751">
        <v>4750</v>
      </c>
      <c r="E4751">
        <v>1682.6510000000001</v>
      </c>
      <c r="F4751">
        <v>3365.3020000000001</v>
      </c>
      <c r="G4751">
        <v>10106.236000000001</v>
      </c>
      <c r="H4751">
        <v>3644.3429999999998</v>
      </c>
      <c r="I4751">
        <v>1682.6510000000001</v>
      </c>
      <c r="J4751">
        <v>9945.1839999999993</v>
      </c>
      <c r="L4751">
        <v>1682.6510000000001</v>
      </c>
      <c r="M4751">
        <v>3365.3020000000001</v>
      </c>
      <c r="N4751">
        <v>10106.236000000001</v>
      </c>
      <c r="O4751">
        <v>3644.3429999999998</v>
      </c>
      <c r="P4751">
        <v>1682.6510000000001</v>
      </c>
      <c r="Q4751">
        <v>9945.1839999999993</v>
      </c>
      <c r="S4751">
        <f t="shared" si="445"/>
        <v>0</v>
      </c>
      <c r="T4751">
        <f t="shared" si="446"/>
        <v>0</v>
      </c>
      <c r="U4751">
        <f t="shared" si="447"/>
        <v>0</v>
      </c>
      <c r="V4751">
        <f t="shared" si="448"/>
        <v>0</v>
      </c>
      <c r="W4751">
        <f t="shared" si="449"/>
        <v>0</v>
      </c>
      <c r="X4751">
        <f t="shared" si="450"/>
        <v>0</v>
      </c>
    </row>
    <row r="4752" spans="1:24" x14ac:dyDescent="0.3">
      <c r="A4752">
        <v>4751</v>
      </c>
      <c r="B4752" s="1">
        <v>43663</v>
      </c>
      <c r="C4752">
        <v>23</v>
      </c>
      <c r="D4752">
        <v>4751</v>
      </c>
      <c r="E4752">
        <v>1714.7004999999999</v>
      </c>
      <c r="F4752">
        <v>3429.4009999999998</v>
      </c>
      <c r="G4752">
        <v>10885.848</v>
      </c>
      <c r="H4752">
        <v>3703.1819999999998</v>
      </c>
      <c r="I4752">
        <v>1714.7004999999999</v>
      </c>
      <c r="J4752">
        <v>9863.9779999999992</v>
      </c>
      <c r="L4752">
        <v>1714.7004999999999</v>
      </c>
      <c r="M4752">
        <v>3429.4009999999998</v>
      </c>
      <c r="N4752">
        <v>10885.848</v>
      </c>
      <c r="O4752">
        <v>3703.1819999999998</v>
      </c>
      <c r="P4752">
        <v>1714.7004999999999</v>
      </c>
      <c r="Q4752">
        <v>9863.9779999999992</v>
      </c>
      <c r="S4752">
        <f t="shared" si="445"/>
        <v>0</v>
      </c>
      <c r="T4752">
        <f t="shared" si="446"/>
        <v>0</v>
      </c>
      <c r="U4752">
        <f t="shared" si="447"/>
        <v>0</v>
      </c>
      <c r="V4752">
        <f t="shared" si="448"/>
        <v>0</v>
      </c>
      <c r="W4752">
        <f t="shared" si="449"/>
        <v>0</v>
      </c>
      <c r="X4752">
        <f t="shared" si="450"/>
        <v>0</v>
      </c>
    </row>
    <row r="4753" spans="1:24" x14ac:dyDescent="0.3">
      <c r="A4753">
        <v>4752</v>
      </c>
      <c r="B4753" s="1">
        <v>43663</v>
      </c>
      <c r="C4753">
        <v>24</v>
      </c>
      <c r="D4753">
        <v>4752</v>
      </c>
      <c r="E4753">
        <v>1713.1295</v>
      </c>
      <c r="F4753">
        <v>3426.259</v>
      </c>
      <c r="G4753">
        <v>11659.112999999999</v>
      </c>
      <c r="H4753">
        <v>4142.3370000000004</v>
      </c>
      <c r="I4753">
        <v>1713.1295</v>
      </c>
      <c r="J4753">
        <v>9663.1260000000002</v>
      </c>
      <c r="L4753">
        <v>1713.1295</v>
      </c>
      <c r="M4753">
        <v>3426.259</v>
      </c>
      <c r="N4753">
        <v>11659.112999999999</v>
      </c>
      <c r="O4753">
        <v>4142.3370000000004</v>
      </c>
      <c r="P4753">
        <v>1713.1295</v>
      </c>
      <c r="Q4753">
        <v>9663.1260000000002</v>
      </c>
      <c r="S4753">
        <f t="shared" si="445"/>
        <v>0</v>
      </c>
      <c r="T4753">
        <f t="shared" si="446"/>
        <v>0</v>
      </c>
      <c r="U4753">
        <f t="shared" si="447"/>
        <v>0</v>
      </c>
      <c r="V4753">
        <f t="shared" si="448"/>
        <v>0</v>
      </c>
      <c r="W4753">
        <f t="shared" si="449"/>
        <v>0</v>
      </c>
      <c r="X4753">
        <f t="shared" si="450"/>
        <v>0</v>
      </c>
    </row>
    <row r="4754" spans="1:24" x14ac:dyDescent="0.3">
      <c r="A4754">
        <v>4753</v>
      </c>
      <c r="B4754" s="1">
        <v>43664</v>
      </c>
      <c r="C4754">
        <v>1</v>
      </c>
      <c r="D4754">
        <v>4753</v>
      </c>
      <c r="E4754">
        <v>1672.722</v>
      </c>
      <c r="F4754">
        <v>3345.444</v>
      </c>
      <c r="G4754">
        <v>11094.147000000001</v>
      </c>
      <c r="H4754">
        <v>4287.6030000000001</v>
      </c>
      <c r="I4754">
        <v>1672.722</v>
      </c>
      <c r="J4754">
        <v>9419.8529999999992</v>
      </c>
      <c r="L4754">
        <v>1672.722</v>
      </c>
      <c r="M4754">
        <v>3345.444</v>
      </c>
      <c r="N4754">
        <v>11094.147000000001</v>
      </c>
      <c r="O4754">
        <v>4287.6030000000001</v>
      </c>
      <c r="P4754">
        <v>1672.722</v>
      </c>
      <c r="Q4754">
        <v>9419.8529999999992</v>
      </c>
      <c r="S4754">
        <f t="shared" si="445"/>
        <v>0</v>
      </c>
      <c r="T4754">
        <f t="shared" si="446"/>
        <v>0</v>
      </c>
      <c r="U4754">
        <f t="shared" si="447"/>
        <v>0</v>
      </c>
      <c r="V4754">
        <f t="shared" si="448"/>
        <v>0</v>
      </c>
      <c r="W4754">
        <f t="shared" si="449"/>
        <v>0</v>
      </c>
      <c r="X4754">
        <f t="shared" si="450"/>
        <v>0</v>
      </c>
    </row>
    <row r="4755" spans="1:24" x14ac:dyDescent="0.3">
      <c r="A4755">
        <v>4754</v>
      </c>
      <c r="B4755" s="1">
        <v>43664</v>
      </c>
      <c r="C4755">
        <v>2</v>
      </c>
      <c r="D4755">
        <v>4754</v>
      </c>
      <c r="E4755">
        <v>1693.11375</v>
      </c>
      <c r="F4755">
        <v>3386.2275</v>
      </c>
      <c r="G4755">
        <v>10793.039000000001</v>
      </c>
      <c r="H4755">
        <v>4805.7939999999999</v>
      </c>
      <c r="I4755">
        <v>1693.11375</v>
      </c>
      <c r="J4755">
        <v>9272.1980000000003</v>
      </c>
      <c r="L4755">
        <v>1693.11375</v>
      </c>
      <c r="M4755">
        <v>3386.2275</v>
      </c>
      <c r="N4755">
        <v>10793.039000000001</v>
      </c>
      <c r="O4755">
        <v>4805.7939999999999</v>
      </c>
      <c r="P4755">
        <v>1693.11375</v>
      </c>
      <c r="Q4755">
        <v>9272.1980000000003</v>
      </c>
      <c r="S4755">
        <f t="shared" si="445"/>
        <v>0</v>
      </c>
      <c r="T4755">
        <f t="shared" si="446"/>
        <v>0</v>
      </c>
      <c r="U4755">
        <f t="shared" si="447"/>
        <v>0</v>
      </c>
      <c r="V4755">
        <f t="shared" si="448"/>
        <v>0</v>
      </c>
      <c r="W4755">
        <f t="shared" si="449"/>
        <v>0</v>
      </c>
      <c r="X4755">
        <f t="shared" si="450"/>
        <v>0</v>
      </c>
    </row>
    <row r="4756" spans="1:24" x14ac:dyDescent="0.3">
      <c r="A4756">
        <v>4755</v>
      </c>
      <c r="B4756" s="1">
        <v>43664</v>
      </c>
      <c r="C4756">
        <v>3</v>
      </c>
      <c r="D4756">
        <v>4755</v>
      </c>
      <c r="E4756">
        <v>1653.2909999999999</v>
      </c>
      <c r="F4756">
        <v>3306.5819999999999</v>
      </c>
      <c r="G4756">
        <v>11399.625</v>
      </c>
      <c r="H4756">
        <v>4740.3130000000001</v>
      </c>
      <c r="I4756">
        <v>1653.2909999999999</v>
      </c>
      <c r="J4756">
        <v>9250.9210000000003</v>
      </c>
      <c r="L4756">
        <v>1653.2909999999999</v>
      </c>
      <c r="M4756">
        <v>3306.5819999999999</v>
      </c>
      <c r="N4756">
        <v>11399.625</v>
      </c>
      <c r="O4756">
        <v>4740.3130000000001</v>
      </c>
      <c r="P4756">
        <v>1653.2909999999999</v>
      </c>
      <c r="Q4756">
        <v>9250.9210000000003</v>
      </c>
      <c r="S4756">
        <f t="shared" si="445"/>
        <v>0</v>
      </c>
      <c r="T4756">
        <f t="shared" si="446"/>
        <v>0</v>
      </c>
      <c r="U4756">
        <f t="shared" si="447"/>
        <v>0</v>
      </c>
      <c r="V4756">
        <f t="shared" si="448"/>
        <v>0</v>
      </c>
      <c r="W4756">
        <f t="shared" si="449"/>
        <v>0</v>
      </c>
      <c r="X4756">
        <f t="shared" si="450"/>
        <v>0</v>
      </c>
    </row>
    <row r="4757" spans="1:24" x14ac:dyDescent="0.3">
      <c r="A4757">
        <v>4756</v>
      </c>
      <c r="B4757" s="1">
        <v>43664</v>
      </c>
      <c r="C4757">
        <v>4</v>
      </c>
      <c r="D4757">
        <v>4756</v>
      </c>
      <c r="E4757">
        <v>1589.22525</v>
      </c>
      <c r="F4757">
        <v>3178.4504999999999</v>
      </c>
      <c r="G4757">
        <v>11122.513999999999</v>
      </c>
      <c r="H4757">
        <v>4743.82</v>
      </c>
      <c r="I4757">
        <v>1589.22525</v>
      </c>
      <c r="J4757">
        <v>9251.48</v>
      </c>
      <c r="L4757">
        <v>1589.22525</v>
      </c>
      <c r="M4757">
        <v>3178.4504999999999</v>
      </c>
      <c r="N4757">
        <v>11122.513999999999</v>
      </c>
      <c r="O4757">
        <v>4743.82</v>
      </c>
      <c r="P4757">
        <v>1589.22525</v>
      </c>
      <c r="Q4757">
        <v>9251.48</v>
      </c>
      <c r="S4757">
        <f t="shared" si="445"/>
        <v>0</v>
      </c>
      <c r="T4757">
        <f t="shared" si="446"/>
        <v>0</v>
      </c>
      <c r="U4757">
        <f t="shared" si="447"/>
        <v>0</v>
      </c>
      <c r="V4757">
        <f t="shared" si="448"/>
        <v>0</v>
      </c>
      <c r="W4757">
        <f t="shared" si="449"/>
        <v>0</v>
      </c>
      <c r="X4757">
        <f t="shared" si="450"/>
        <v>0</v>
      </c>
    </row>
    <row r="4758" spans="1:24" x14ac:dyDescent="0.3">
      <c r="A4758">
        <v>4757</v>
      </c>
      <c r="B4758" s="1">
        <v>43664</v>
      </c>
      <c r="C4758">
        <v>5</v>
      </c>
      <c r="D4758">
        <v>4757</v>
      </c>
      <c r="E4758">
        <v>1523.4494999999999</v>
      </c>
      <c r="F4758">
        <v>3046.8989999999999</v>
      </c>
      <c r="G4758">
        <v>11203.47</v>
      </c>
      <c r="H4758">
        <v>4597.4690000000001</v>
      </c>
      <c r="I4758">
        <v>1523.4494999999999</v>
      </c>
      <c r="J4758">
        <v>9209.6129999999994</v>
      </c>
      <c r="L4758">
        <v>1523.4494999999999</v>
      </c>
      <c r="M4758">
        <v>3046.8989999999999</v>
      </c>
      <c r="N4758">
        <v>11203.47</v>
      </c>
      <c r="O4758">
        <v>4597.4690000000001</v>
      </c>
      <c r="P4758">
        <v>1523.4494999999999</v>
      </c>
      <c r="Q4758">
        <v>9209.6129999999994</v>
      </c>
      <c r="S4758">
        <f t="shared" si="445"/>
        <v>0</v>
      </c>
      <c r="T4758">
        <f t="shared" si="446"/>
        <v>0</v>
      </c>
      <c r="U4758">
        <f t="shared" si="447"/>
        <v>0</v>
      </c>
      <c r="V4758">
        <f t="shared" si="448"/>
        <v>0</v>
      </c>
      <c r="W4758">
        <f t="shared" si="449"/>
        <v>0</v>
      </c>
      <c r="X4758">
        <f t="shared" si="450"/>
        <v>0</v>
      </c>
    </row>
    <row r="4759" spans="1:24" x14ac:dyDescent="0.3">
      <c r="A4759">
        <v>4758</v>
      </c>
      <c r="B4759" s="1">
        <v>43664</v>
      </c>
      <c r="C4759">
        <v>6</v>
      </c>
      <c r="D4759">
        <v>4758</v>
      </c>
      <c r="E4759">
        <v>1569.4892500000001</v>
      </c>
      <c r="F4759">
        <v>3138.9785000000002</v>
      </c>
      <c r="G4759">
        <v>11267.401</v>
      </c>
      <c r="H4759">
        <v>4783.973</v>
      </c>
      <c r="I4759">
        <v>1569.4892500000001</v>
      </c>
      <c r="J4759">
        <v>9200.8670000000002</v>
      </c>
      <c r="L4759">
        <v>1569.4892500000001</v>
      </c>
      <c r="M4759">
        <v>3138.9785000000002</v>
      </c>
      <c r="N4759">
        <v>11267.401</v>
      </c>
      <c r="O4759">
        <v>4783.973</v>
      </c>
      <c r="P4759">
        <v>1569.4892500000001</v>
      </c>
      <c r="Q4759">
        <v>9200.8670000000002</v>
      </c>
      <c r="S4759">
        <f t="shared" si="445"/>
        <v>0</v>
      </c>
      <c r="T4759">
        <f t="shared" si="446"/>
        <v>0</v>
      </c>
      <c r="U4759">
        <f t="shared" si="447"/>
        <v>0</v>
      </c>
      <c r="V4759">
        <f t="shared" si="448"/>
        <v>0</v>
      </c>
      <c r="W4759">
        <f t="shared" si="449"/>
        <v>0</v>
      </c>
      <c r="X4759">
        <f t="shared" si="450"/>
        <v>0</v>
      </c>
    </row>
    <row r="4760" spans="1:24" x14ac:dyDescent="0.3">
      <c r="A4760">
        <v>4759</v>
      </c>
      <c r="B4760" s="1">
        <v>43664</v>
      </c>
      <c r="C4760">
        <v>7</v>
      </c>
      <c r="D4760">
        <v>4759</v>
      </c>
      <c r="E4760">
        <v>1622.0905</v>
      </c>
      <c r="F4760">
        <v>3244.181</v>
      </c>
      <c r="G4760">
        <v>11838.342000000001</v>
      </c>
      <c r="H4760">
        <v>4586.5820000000003</v>
      </c>
      <c r="I4760">
        <v>1622.0905</v>
      </c>
      <c r="J4760">
        <v>9252.6409999999996</v>
      </c>
      <c r="L4760">
        <v>1622.0905</v>
      </c>
      <c r="M4760">
        <v>3244.181</v>
      </c>
      <c r="N4760">
        <v>11838.342000000001</v>
      </c>
      <c r="O4760">
        <v>4586.5820000000003</v>
      </c>
      <c r="P4760">
        <v>1622.0905</v>
      </c>
      <c r="Q4760">
        <v>9252.6409999999996</v>
      </c>
      <c r="S4760">
        <f t="shared" si="445"/>
        <v>0</v>
      </c>
      <c r="T4760">
        <f t="shared" si="446"/>
        <v>0</v>
      </c>
      <c r="U4760">
        <f t="shared" si="447"/>
        <v>0</v>
      </c>
      <c r="V4760">
        <f t="shared" si="448"/>
        <v>0</v>
      </c>
      <c r="W4760">
        <f t="shared" si="449"/>
        <v>0</v>
      </c>
      <c r="X4760">
        <f t="shared" si="450"/>
        <v>0</v>
      </c>
    </row>
    <row r="4761" spans="1:24" x14ac:dyDescent="0.3">
      <c r="A4761">
        <v>4760</v>
      </c>
      <c r="B4761" s="1">
        <v>43664</v>
      </c>
      <c r="C4761">
        <v>8</v>
      </c>
      <c r="D4761">
        <v>4760</v>
      </c>
      <c r="E4761">
        <v>1581.4857500000001</v>
      </c>
      <c r="F4761">
        <v>3162.9715000000001</v>
      </c>
      <c r="G4761">
        <v>11468.56</v>
      </c>
      <c r="H4761">
        <v>4050.989</v>
      </c>
      <c r="I4761">
        <v>1581.4857500000001</v>
      </c>
      <c r="J4761">
        <v>9129.7060000000001</v>
      </c>
      <c r="L4761">
        <v>1581.4857500000001</v>
      </c>
      <c r="M4761">
        <v>3162.9715000000001</v>
      </c>
      <c r="N4761">
        <v>11468.56</v>
      </c>
      <c r="O4761">
        <v>4050.989</v>
      </c>
      <c r="P4761">
        <v>1581.4857500000001</v>
      </c>
      <c r="Q4761">
        <v>9129.7060000000001</v>
      </c>
      <c r="S4761">
        <f t="shared" ref="S4761:S4824" si="451">E4761-L4761</f>
        <v>0</v>
      </c>
      <c r="T4761">
        <f t="shared" si="446"/>
        <v>0</v>
      </c>
      <c r="U4761">
        <f t="shared" si="447"/>
        <v>0</v>
      </c>
      <c r="V4761">
        <f t="shared" si="448"/>
        <v>0</v>
      </c>
      <c r="W4761">
        <f t="shared" si="449"/>
        <v>0</v>
      </c>
      <c r="X4761">
        <f t="shared" si="450"/>
        <v>0</v>
      </c>
    </row>
    <row r="4762" spans="1:24" x14ac:dyDescent="0.3">
      <c r="A4762">
        <v>4761</v>
      </c>
      <c r="B4762" s="1">
        <v>43664</v>
      </c>
      <c r="C4762">
        <v>9</v>
      </c>
      <c r="D4762">
        <v>4761</v>
      </c>
      <c r="E4762">
        <v>1543.7357500000001</v>
      </c>
      <c r="F4762">
        <v>3087.4715000000001</v>
      </c>
      <c r="G4762">
        <v>10946.784</v>
      </c>
      <c r="H4762">
        <v>3587.0709999999999</v>
      </c>
      <c r="I4762">
        <v>1543.7357500000001</v>
      </c>
      <c r="J4762">
        <v>8978.3119999999999</v>
      </c>
      <c r="L4762">
        <v>1543.7357500000001</v>
      </c>
      <c r="M4762">
        <v>3087.4715000000001</v>
      </c>
      <c r="N4762">
        <v>10946.784</v>
      </c>
      <c r="O4762">
        <v>3587.0709999999999</v>
      </c>
      <c r="P4762">
        <v>1543.7357500000001</v>
      </c>
      <c r="Q4762">
        <v>8978.3119999999999</v>
      </c>
      <c r="S4762">
        <f t="shared" si="451"/>
        <v>0</v>
      </c>
      <c r="T4762">
        <f t="shared" ref="T4762:T4825" si="452">F4762-M4762</f>
        <v>0</v>
      </c>
      <c r="U4762">
        <f t="shared" ref="U4762:U4825" si="453">G4762-N4762</f>
        <v>0</v>
      </c>
      <c r="V4762">
        <f t="shared" ref="V4762:V4825" si="454">H4762-O4762</f>
        <v>0</v>
      </c>
      <c r="W4762">
        <f t="shared" ref="W4762:W4825" si="455">I4762-P4762</f>
        <v>0</v>
      </c>
      <c r="X4762">
        <f t="shared" ref="X4762:X4825" si="456">J4762-Q4762</f>
        <v>0</v>
      </c>
    </row>
    <row r="4763" spans="1:24" x14ac:dyDescent="0.3">
      <c r="A4763">
        <v>4762</v>
      </c>
      <c r="B4763" s="1">
        <v>43664</v>
      </c>
      <c r="C4763">
        <v>10</v>
      </c>
      <c r="D4763">
        <v>4762</v>
      </c>
      <c r="E4763">
        <v>1476.22425</v>
      </c>
      <c r="F4763">
        <v>2952.4485</v>
      </c>
      <c r="G4763">
        <v>11393.766</v>
      </c>
      <c r="H4763">
        <v>3352.232</v>
      </c>
      <c r="I4763">
        <v>1476.22425</v>
      </c>
      <c r="J4763">
        <v>8893.0040000000008</v>
      </c>
      <c r="L4763">
        <v>1476.22425</v>
      </c>
      <c r="M4763">
        <v>2952.4485</v>
      </c>
      <c r="N4763">
        <v>11393.766</v>
      </c>
      <c r="O4763">
        <v>3352.232</v>
      </c>
      <c r="P4763">
        <v>1476.22425</v>
      </c>
      <c r="Q4763">
        <v>8893.0040000000008</v>
      </c>
      <c r="S4763">
        <f t="shared" si="451"/>
        <v>0</v>
      </c>
      <c r="T4763">
        <f t="shared" si="452"/>
        <v>0</v>
      </c>
      <c r="U4763">
        <f t="shared" si="453"/>
        <v>0</v>
      </c>
      <c r="V4763">
        <f t="shared" si="454"/>
        <v>0</v>
      </c>
      <c r="W4763">
        <f t="shared" si="455"/>
        <v>0</v>
      </c>
      <c r="X4763">
        <f t="shared" si="456"/>
        <v>0</v>
      </c>
    </row>
    <row r="4764" spans="1:24" x14ac:dyDescent="0.3">
      <c r="A4764">
        <v>4763</v>
      </c>
      <c r="B4764" s="1">
        <v>43664</v>
      </c>
      <c r="C4764">
        <v>11</v>
      </c>
      <c r="D4764">
        <v>4763</v>
      </c>
      <c r="E4764">
        <v>1462.3122499999999</v>
      </c>
      <c r="F4764">
        <v>2924.6244999999999</v>
      </c>
      <c r="G4764">
        <v>10892.141</v>
      </c>
      <c r="H4764">
        <v>3156.4490000000001</v>
      </c>
      <c r="I4764">
        <v>1462.3122499999999</v>
      </c>
      <c r="J4764">
        <v>8908.7739999999994</v>
      </c>
      <c r="L4764">
        <v>1462.3122499999999</v>
      </c>
      <c r="M4764">
        <v>2924.6244999999999</v>
      </c>
      <c r="N4764">
        <v>10892.141</v>
      </c>
      <c r="O4764">
        <v>3156.4490000000001</v>
      </c>
      <c r="P4764">
        <v>1462.3122499999999</v>
      </c>
      <c r="Q4764">
        <v>8908.7739999999994</v>
      </c>
      <c r="S4764">
        <f t="shared" si="451"/>
        <v>0</v>
      </c>
      <c r="T4764">
        <f t="shared" si="452"/>
        <v>0</v>
      </c>
      <c r="U4764">
        <f t="shared" si="453"/>
        <v>0</v>
      </c>
      <c r="V4764">
        <f t="shared" si="454"/>
        <v>0</v>
      </c>
      <c r="W4764">
        <f t="shared" si="455"/>
        <v>0</v>
      </c>
      <c r="X4764">
        <f t="shared" si="456"/>
        <v>0</v>
      </c>
    </row>
    <row r="4765" spans="1:24" x14ac:dyDescent="0.3">
      <c r="A4765">
        <v>4764</v>
      </c>
      <c r="B4765" s="1">
        <v>43664</v>
      </c>
      <c r="C4765">
        <v>12</v>
      </c>
      <c r="D4765">
        <v>4764</v>
      </c>
      <c r="E4765">
        <v>1427.5605</v>
      </c>
      <c r="F4765">
        <v>2855.1210000000001</v>
      </c>
      <c r="G4765">
        <v>10796.913</v>
      </c>
      <c r="H4765">
        <v>2891.694</v>
      </c>
      <c r="I4765">
        <v>1427.5605</v>
      </c>
      <c r="J4765">
        <v>8700.7909999999993</v>
      </c>
      <c r="L4765">
        <v>1427.5605</v>
      </c>
      <c r="M4765">
        <v>2855.1210000000001</v>
      </c>
      <c r="N4765">
        <v>10796.913</v>
      </c>
      <c r="O4765">
        <v>2891.694</v>
      </c>
      <c r="P4765">
        <v>1427.5605</v>
      </c>
      <c r="Q4765">
        <v>8700.7909999999993</v>
      </c>
      <c r="S4765">
        <f t="shared" si="451"/>
        <v>0</v>
      </c>
      <c r="T4765">
        <f t="shared" si="452"/>
        <v>0</v>
      </c>
      <c r="U4765">
        <f t="shared" si="453"/>
        <v>0</v>
      </c>
      <c r="V4765">
        <f t="shared" si="454"/>
        <v>0</v>
      </c>
      <c r="W4765">
        <f t="shared" si="455"/>
        <v>0</v>
      </c>
      <c r="X4765">
        <f t="shared" si="456"/>
        <v>0</v>
      </c>
    </row>
    <row r="4766" spans="1:24" x14ac:dyDescent="0.3">
      <c r="A4766">
        <v>4765</v>
      </c>
      <c r="B4766" s="1">
        <v>43664</v>
      </c>
      <c r="C4766">
        <v>13</v>
      </c>
      <c r="D4766">
        <v>4765</v>
      </c>
      <c r="E4766">
        <v>1429.65275</v>
      </c>
      <c r="F4766">
        <v>2859.3054999999999</v>
      </c>
      <c r="G4766">
        <v>10284.896000000001</v>
      </c>
      <c r="H4766">
        <v>2753.991</v>
      </c>
      <c r="I4766">
        <v>1429.65275</v>
      </c>
      <c r="J4766">
        <v>8847.5869999999995</v>
      </c>
      <c r="L4766">
        <v>1429.65275</v>
      </c>
      <c r="M4766">
        <v>2859.3054999999999</v>
      </c>
      <c r="N4766">
        <v>10284.896000000001</v>
      </c>
      <c r="O4766">
        <v>2753.991</v>
      </c>
      <c r="P4766">
        <v>1429.65275</v>
      </c>
      <c r="Q4766">
        <v>8847.5869999999995</v>
      </c>
      <c r="S4766">
        <f t="shared" si="451"/>
        <v>0</v>
      </c>
      <c r="T4766">
        <f t="shared" si="452"/>
        <v>0</v>
      </c>
      <c r="U4766">
        <f t="shared" si="453"/>
        <v>0</v>
      </c>
      <c r="V4766">
        <f t="shared" si="454"/>
        <v>0</v>
      </c>
      <c r="W4766">
        <f t="shared" si="455"/>
        <v>0</v>
      </c>
      <c r="X4766">
        <f t="shared" si="456"/>
        <v>0</v>
      </c>
    </row>
    <row r="4767" spans="1:24" x14ac:dyDescent="0.3">
      <c r="A4767">
        <v>4766</v>
      </c>
      <c r="B4767" s="1">
        <v>43664</v>
      </c>
      <c r="C4767">
        <v>14</v>
      </c>
      <c r="D4767">
        <v>4766</v>
      </c>
      <c r="E4767">
        <v>1412.0817500000001</v>
      </c>
      <c r="F4767">
        <v>2824.1635000000001</v>
      </c>
      <c r="G4767">
        <v>9913.0660000000007</v>
      </c>
      <c r="H4767">
        <v>2709.9650000000001</v>
      </c>
      <c r="I4767">
        <v>1412.0817500000001</v>
      </c>
      <c r="J4767">
        <v>8906.2659999999996</v>
      </c>
      <c r="L4767">
        <v>1412.0817500000001</v>
      </c>
      <c r="M4767">
        <v>2824.1635000000001</v>
      </c>
      <c r="N4767">
        <v>9913.0660000000007</v>
      </c>
      <c r="O4767">
        <v>2709.9650000000001</v>
      </c>
      <c r="P4767">
        <v>1412.0817500000001</v>
      </c>
      <c r="Q4767">
        <v>8906.2659999999996</v>
      </c>
      <c r="S4767">
        <f t="shared" si="451"/>
        <v>0</v>
      </c>
      <c r="T4767">
        <f t="shared" si="452"/>
        <v>0</v>
      </c>
      <c r="U4767">
        <f t="shared" si="453"/>
        <v>0</v>
      </c>
      <c r="V4767">
        <f t="shared" si="454"/>
        <v>0</v>
      </c>
      <c r="W4767">
        <f t="shared" si="455"/>
        <v>0</v>
      </c>
      <c r="X4767">
        <f t="shared" si="456"/>
        <v>0</v>
      </c>
    </row>
    <row r="4768" spans="1:24" x14ac:dyDescent="0.3">
      <c r="A4768">
        <v>4767</v>
      </c>
      <c r="B4768" s="1">
        <v>43664</v>
      </c>
      <c r="C4768">
        <v>15</v>
      </c>
      <c r="D4768">
        <v>4767</v>
      </c>
      <c r="E4768">
        <v>1462.2382500000001</v>
      </c>
      <c r="F4768">
        <v>2924.4765000000002</v>
      </c>
      <c r="G4768">
        <v>9031.1380000000008</v>
      </c>
      <c r="H4768">
        <v>2932.1410000000001</v>
      </c>
      <c r="I4768">
        <v>1462.2382500000001</v>
      </c>
      <c r="J4768">
        <v>9146.5990000000002</v>
      </c>
      <c r="L4768">
        <v>1462.2382500000001</v>
      </c>
      <c r="M4768">
        <v>2924.4765000000002</v>
      </c>
      <c r="N4768">
        <v>9031.1380000000008</v>
      </c>
      <c r="O4768">
        <v>2932.1410000000001</v>
      </c>
      <c r="P4768">
        <v>1462.2382500000001</v>
      </c>
      <c r="Q4768">
        <v>9146.5990000000002</v>
      </c>
      <c r="S4768">
        <f t="shared" si="451"/>
        <v>0</v>
      </c>
      <c r="T4768">
        <f t="shared" si="452"/>
        <v>0</v>
      </c>
      <c r="U4768">
        <f t="shared" si="453"/>
        <v>0</v>
      </c>
      <c r="V4768">
        <f t="shared" si="454"/>
        <v>0</v>
      </c>
      <c r="W4768">
        <f t="shared" si="455"/>
        <v>0</v>
      </c>
      <c r="X4768">
        <f t="shared" si="456"/>
        <v>0</v>
      </c>
    </row>
    <row r="4769" spans="1:24" x14ac:dyDescent="0.3">
      <c r="A4769">
        <v>4768</v>
      </c>
      <c r="B4769" s="1">
        <v>43664</v>
      </c>
      <c r="C4769">
        <v>16</v>
      </c>
      <c r="D4769">
        <v>4768</v>
      </c>
      <c r="E4769">
        <v>1445.0084999999999</v>
      </c>
      <c r="F4769">
        <v>2890.0169999999998</v>
      </c>
      <c r="G4769">
        <v>9114.4539999999997</v>
      </c>
      <c r="H4769">
        <v>2788.8820000000001</v>
      </c>
      <c r="I4769">
        <v>1445.0084999999999</v>
      </c>
      <c r="J4769">
        <v>8931.4760000000006</v>
      </c>
      <c r="L4769">
        <v>1445.0084999999999</v>
      </c>
      <c r="M4769">
        <v>2890.0169999999998</v>
      </c>
      <c r="N4769">
        <v>9114.4539999999997</v>
      </c>
      <c r="O4769">
        <v>2788.8820000000001</v>
      </c>
      <c r="P4769">
        <v>1445.0084999999999</v>
      </c>
      <c r="Q4769">
        <v>8931.4760000000006</v>
      </c>
      <c r="S4769">
        <f t="shared" si="451"/>
        <v>0</v>
      </c>
      <c r="T4769">
        <f t="shared" si="452"/>
        <v>0</v>
      </c>
      <c r="U4769">
        <f t="shared" si="453"/>
        <v>0</v>
      </c>
      <c r="V4769">
        <f t="shared" si="454"/>
        <v>0</v>
      </c>
      <c r="W4769">
        <f t="shared" si="455"/>
        <v>0</v>
      </c>
      <c r="X4769">
        <f t="shared" si="456"/>
        <v>0</v>
      </c>
    </row>
    <row r="4770" spans="1:24" x14ac:dyDescent="0.3">
      <c r="A4770">
        <v>4769</v>
      </c>
      <c r="B4770" s="1">
        <v>43664</v>
      </c>
      <c r="C4770">
        <v>17</v>
      </c>
      <c r="D4770">
        <v>4769</v>
      </c>
      <c r="E4770">
        <v>1462.2584999999999</v>
      </c>
      <c r="F4770">
        <v>2924.5169999999998</v>
      </c>
      <c r="G4770">
        <v>9589.2330000000002</v>
      </c>
      <c r="H4770">
        <v>2828.8820000000001</v>
      </c>
      <c r="I4770">
        <v>1462.2584999999999</v>
      </c>
      <c r="J4770">
        <v>8934.241</v>
      </c>
      <c r="L4770">
        <v>1462.2584999999999</v>
      </c>
      <c r="M4770">
        <v>2924.5169999999998</v>
      </c>
      <c r="N4770">
        <v>9589.2330000000002</v>
      </c>
      <c r="O4770">
        <v>2828.8820000000001</v>
      </c>
      <c r="P4770">
        <v>1462.2584999999999</v>
      </c>
      <c r="Q4770">
        <v>8934.241</v>
      </c>
      <c r="S4770">
        <f t="shared" si="451"/>
        <v>0</v>
      </c>
      <c r="T4770">
        <f t="shared" si="452"/>
        <v>0</v>
      </c>
      <c r="U4770">
        <f t="shared" si="453"/>
        <v>0</v>
      </c>
      <c r="V4770">
        <f t="shared" si="454"/>
        <v>0</v>
      </c>
      <c r="W4770">
        <f t="shared" si="455"/>
        <v>0</v>
      </c>
      <c r="X4770">
        <f t="shared" si="456"/>
        <v>0</v>
      </c>
    </row>
    <row r="4771" spans="1:24" x14ac:dyDescent="0.3">
      <c r="A4771">
        <v>4770</v>
      </c>
      <c r="B4771" s="1">
        <v>43664</v>
      </c>
      <c r="C4771">
        <v>18</v>
      </c>
      <c r="D4771">
        <v>4770</v>
      </c>
      <c r="E4771">
        <v>1433.7204999999999</v>
      </c>
      <c r="F4771">
        <v>2867.4409999999998</v>
      </c>
      <c r="G4771">
        <v>9356.1059999999998</v>
      </c>
      <c r="H4771">
        <v>2570.136</v>
      </c>
      <c r="I4771">
        <v>1433.7204999999999</v>
      </c>
      <c r="J4771">
        <v>8602.5879999999997</v>
      </c>
      <c r="L4771">
        <v>1433.7204999999999</v>
      </c>
      <c r="M4771">
        <v>2867.4409999999998</v>
      </c>
      <c r="N4771">
        <v>9356.1059999999998</v>
      </c>
      <c r="O4771">
        <v>2570.136</v>
      </c>
      <c r="P4771">
        <v>1433.7204999999999</v>
      </c>
      <c r="Q4771">
        <v>8602.5879999999997</v>
      </c>
      <c r="S4771">
        <f t="shared" si="451"/>
        <v>0</v>
      </c>
      <c r="T4771">
        <f t="shared" si="452"/>
        <v>0</v>
      </c>
      <c r="U4771">
        <f t="shared" si="453"/>
        <v>0</v>
      </c>
      <c r="V4771">
        <f t="shared" si="454"/>
        <v>0</v>
      </c>
      <c r="W4771">
        <f t="shared" si="455"/>
        <v>0</v>
      </c>
      <c r="X4771">
        <f t="shared" si="456"/>
        <v>0</v>
      </c>
    </row>
    <row r="4772" spans="1:24" x14ac:dyDescent="0.3">
      <c r="A4772">
        <v>4771</v>
      </c>
      <c r="B4772" s="1">
        <v>43664</v>
      </c>
      <c r="C4772">
        <v>19</v>
      </c>
      <c r="D4772">
        <v>4771</v>
      </c>
      <c r="E4772">
        <v>1442.7515000000001</v>
      </c>
      <c r="F4772">
        <v>2885.5030000000002</v>
      </c>
      <c r="G4772">
        <v>9384.2690000000002</v>
      </c>
      <c r="H4772">
        <v>2398.85</v>
      </c>
      <c r="I4772">
        <v>1442.7515000000001</v>
      </c>
      <c r="J4772">
        <v>8144.1940000000004</v>
      </c>
      <c r="L4772">
        <v>1442.7515000000001</v>
      </c>
      <c r="M4772">
        <v>2885.5030000000002</v>
      </c>
      <c r="N4772">
        <v>9384.2690000000002</v>
      </c>
      <c r="O4772">
        <v>2398.85</v>
      </c>
      <c r="P4772">
        <v>1442.7515000000001</v>
      </c>
      <c r="Q4772">
        <v>8144.1940000000004</v>
      </c>
      <c r="S4772">
        <f t="shared" si="451"/>
        <v>0</v>
      </c>
      <c r="T4772">
        <f t="shared" si="452"/>
        <v>0</v>
      </c>
      <c r="U4772">
        <f t="shared" si="453"/>
        <v>0</v>
      </c>
      <c r="V4772">
        <f t="shared" si="454"/>
        <v>0</v>
      </c>
      <c r="W4772">
        <f t="shared" si="455"/>
        <v>0</v>
      </c>
      <c r="X4772">
        <f t="shared" si="456"/>
        <v>0</v>
      </c>
    </row>
    <row r="4773" spans="1:24" x14ac:dyDescent="0.3">
      <c r="A4773">
        <v>4772</v>
      </c>
      <c r="B4773" s="1">
        <v>43664</v>
      </c>
      <c r="C4773">
        <v>20</v>
      </c>
      <c r="D4773">
        <v>4772</v>
      </c>
      <c r="E4773">
        <v>1477.5192500000001</v>
      </c>
      <c r="F4773">
        <v>2955.0385000000001</v>
      </c>
      <c r="G4773">
        <v>9786.6049999999996</v>
      </c>
      <c r="H4773">
        <v>3106.2620000000002</v>
      </c>
      <c r="I4773">
        <v>1477.5192500000001</v>
      </c>
      <c r="J4773">
        <v>8667.143</v>
      </c>
      <c r="L4773">
        <v>1477.5192500000001</v>
      </c>
      <c r="M4773">
        <v>2955.0385000000001</v>
      </c>
      <c r="N4773">
        <v>9786.6049999999996</v>
      </c>
      <c r="O4773">
        <v>3106.2620000000002</v>
      </c>
      <c r="P4773">
        <v>1477.5192500000001</v>
      </c>
      <c r="Q4773">
        <v>8667.143</v>
      </c>
      <c r="S4773">
        <f t="shared" si="451"/>
        <v>0</v>
      </c>
      <c r="T4773">
        <f t="shared" si="452"/>
        <v>0</v>
      </c>
      <c r="U4773">
        <f t="shared" si="453"/>
        <v>0</v>
      </c>
      <c r="V4773">
        <f t="shared" si="454"/>
        <v>0</v>
      </c>
      <c r="W4773">
        <f t="shared" si="455"/>
        <v>0</v>
      </c>
      <c r="X4773">
        <f t="shared" si="456"/>
        <v>0</v>
      </c>
    </row>
    <row r="4774" spans="1:24" x14ac:dyDescent="0.3">
      <c r="A4774">
        <v>4773</v>
      </c>
      <c r="B4774" s="1">
        <v>43664</v>
      </c>
      <c r="C4774">
        <v>21</v>
      </c>
      <c r="D4774">
        <v>4773</v>
      </c>
      <c r="E4774">
        <v>1523.02925</v>
      </c>
      <c r="F4774">
        <v>3046.0585000000001</v>
      </c>
      <c r="G4774">
        <v>9781.8559999999998</v>
      </c>
      <c r="H4774">
        <v>2855.7489999999998</v>
      </c>
      <c r="I4774">
        <v>1523.02925</v>
      </c>
      <c r="J4774">
        <v>7681.2690000000002</v>
      </c>
      <c r="L4774">
        <v>1523.02925</v>
      </c>
      <c r="M4774">
        <v>3046.0585000000001</v>
      </c>
      <c r="N4774">
        <v>9781.8559999999998</v>
      </c>
      <c r="O4774">
        <v>2855.7489999999998</v>
      </c>
      <c r="P4774">
        <v>1523.02925</v>
      </c>
      <c r="Q4774">
        <v>7681.2690000000002</v>
      </c>
      <c r="S4774">
        <f t="shared" si="451"/>
        <v>0</v>
      </c>
      <c r="T4774">
        <f t="shared" si="452"/>
        <v>0</v>
      </c>
      <c r="U4774">
        <f t="shared" si="453"/>
        <v>0</v>
      </c>
      <c r="V4774">
        <f t="shared" si="454"/>
        <v>0</v>
      </c>
      <c r="W4774">
        <f t="shared" si="455"/>
        <v>0</v>
      </c>
      <c r="X4774">
        <f t="shared" si="456"/>
        <v>0</v>
      </c>
    </row>
    <row r="4775" spans="1:24" x14ac:dyDescent="0.3">
      <c r="A4775">
        <v>4774</v>
      </c>
      <c r="B4775" s="1">
        <v>43664</v>
      </c>
      <c r="C4775">
        <v>22</v>
      </c>
      <c r="D4775">
        <v>4774</v>
      </c>
      <c r="E4775">
        <v>1509.9984999999999</v>
      </c>
      <c r="F4775">
        <v>3019.9969999999998</v>
      </c>
      <c r="G4775">
        <v>10341.94</v>
      </c>
      <c r="H4775">
        <v>2511.6880000000001</v>
      </c>
      <c r="I4775">
        <v>1509.9984999999999</v>
      </c>
      <c r="J4775">
        <v>7317.1170000000002</v>
      </c>
      <c r="L4775">
        <v>1509.9984999999999</v>
      </c>
      <c r="M4775">
        <v>3019.9969999999998</v>
      </c>
      <c r="N4775">
        <v>10341.94</v>
      </c>
      <c r="O4775">
        <v>2511.6880000000001</v>
      </c>
      <c r="P4775">
        <v>1509.9984999999999</v>
      </c>
      <c r="Q4775">
        <v>7317.1170000000002</v>
      </c>
      <c r="S4775">
        <f t="shared" si="451"/>
        <v>0</v>
      </c>
      <c r="T4775">
        <f t="shared" si="452"/>
        <v>0</v>
      </c>
      <c r="U4775">
        <f t="shared" si="453"/>
        <v>0</v>
      </c>
      <c r="V4775">
        <f t="shared" si="454"/>
        <v>0</v>
      </c>
      <c r="W4775">
        <f t="shared" si="455"/>
        <v>0</v>
      </c>
      <c r="X4775">
        <f t="shared" si="456"/>
        <v>0</v>
      </c>
    </row>
    <row r="4776" spans="1:24" x14ac:dyDescent="0.3">
      <c r="A4776">
        <v>4775</v>
      </c>
      <c r="B4776" s="1">
        <v>43664</v>
      </c>
      <c r="C4776">
        <v>23</v>
      </c>
      <c r="D4776">
        <v>4775</v>
      </c>
      <c r="E4776">
        <v>1570.19525</v>
      </c>
      <c r="F4776">
        <v>3140.3905</v>
      </c>
      <c r="G4776">
        <v>11203.189</v>
      </c>
      <c r="H4776">
        <v>2921.614</v>
      </c>
      <c r="I4776">
        <v>1570.19525</v>
      </c>
      <c r="J4776">
        <v>7168.6480000000001</v>
      </c>
      <c r="L4776">
        <v>1570.19525</v>
      </c>
      <c r="M4776">
        <v>3140.3905</v>
      </c>
      <c r="N4776">
        <v>11203.189</v>
      </c>
      <c r="O4776">
        <v>2921.614</v>
      </c>
      <c r="P4776">
        <v>1570.19525</v>
      </c>
      <c r="Q4776">
        <v>7168.6480000000001</v>
      </c>
      <c r="S4776">
        <f t="shared" si="451"/>
        <v>0</v>
      </c>
      <c r="T4776">
        <f t="shared" si="452"/>
        <v>0</v>
      </c>
      <c r="U4776">
        <f t="shared" si="453"/>
        <v>0</v>
      </c>
      <c r="V4776">
        <f t="shared" si="454"/>
        <v>0</v>
      </c>
      <c r="W4776">
        <f t="shared" si="455"/>
        <v>0</v>
      </c>
      <c r="X4776">
        <f t="shared" si="456"/>
        <v>0</v>
      </c>
    </row>
    <row r="4777" spans="1:24" x14ac:dyDescent="0.3">
      <c r="A4777">
        <v>4776</v>
      </c>
      <c r="B4777" s="1">
        <v>43664</v>
      </c>
      <c r="C4777">
        <v>24</v>
      </c>
      <c r="D4777">
        <v>4776</v>
      </c>
      <c r="E4777">
        <v>1605.7919999999999</v>
      </c>
      <c r="F4777">
        <v>3211.5839999999998</v>
      </c>
      <c r="G4777">
        <v>11134.344999999999</v>
      </c>
      <c r="H4777">
        <v>3358.288</v>
      </c>
      <c r="I4777">
        <v>1605.7919999999999</v>
      </c>
      <c r="J4777">
        <v>7199.15</v>
      </c>
      <c r="L4777">
        <v>1605.7919999999999</v>
      </c>
      <c r="M4777">
        <v>3211.5839999999998</v>
      </c>
      <c r="N4777">
        <v>11134.344999999999</v>
      </c>
      <c r="O4777">
        <v>3358.288</v>
      </c>
      <c r="P4777">
        <v>1605.7919999999999</v>
      </c>
      <c r="Q4777">
        <v>7199.15</v>
      </c>
      <c r="S4777">
        <f t="shared" si="451"/>
        <v>0</v>
      </c>
      <c r="T4777">
        <f t="shared" si="452"/>
        <v>0</v>
      </c>
      <c r="U4777">
        <f t="shared" si="453"/>
        <v>0</v>
      </c>
      <c r="V4777">
        <f t="shared" si="454"/>
        <v>0</v>
      </c>
      <c r="W4777">
        <f t="shared" si="455"/>
        <v>0</v>
      </c>
      <c r="X4777">
        <f t="shared" si="456"/>
        <v>0</v>
      </c>
    </row>
    <row r="4778" spans="1:24" x14ac:dyDescent="0.3">
      <c r="A4778">
        <v>4777</v>
      </c>
      <c r="B4778" s="1">
        <v>43665</v>
      </c>
      <c r="C4778">
        <v>1</v>
      </c>
      <c r="D4778">
        <v>4777</v>
      </c>
      <c r="E4778">
        <v>1599.4365</v>
      </c>
      <c r="F4778">
        <v>3198.873</v>
      </c>
      <c r="G4778">
        <v>11399.784</v>
      </c>
      <c r="H4778">
        <v>3553.1390000000001</v>
      </c>
      <c r="I4778">
        <v>1599.4365</v>
      </c>
      <c r="J4778">
        <v>7338.0569999999998</v>
      </c>
      <c r="L4778">
        <v>1599.4365</v>
      </c>
      <c r="M4778">
        <v>3198.873</v>
      </c>
      <c r="N4778">
        <v>11399.784</v>
      </c>
      <c r="O4778">
        <v>3553.1390000000001</v>
      </c>
      <c r="P4778">
        <v>1599.4365</v>
      </c>
      <c r="Q4778">
        <v>7338.0569999999998</v>
      </c>
      <c r="S4778">
        <f t="shared" si="451"/>
        <v>0</v>
      </c>
      <c r="T4778">
        <f t="shared" si="452"/>
        <v>0</v>
      </c>
      <c r="U4778">
        <f t="shared" si="453"/>
        <v>0</v>
      </c>
      <c r="V4778">
        <f t="shared" si="454"/>
        <v>0</v>
      </c>
      <c r="W4778">
        <f t="shared" si="455"/>
        <v>0</v>
      </c>
      <c r="X4778">
        <f t="shared" si="456"/>
        <v>0</v>
      </c>
    </row>
    <row r="4779" spans="1:24" x14ac:dyDescent="0.3">
      <c r="A4779">
        <v>4778</v>
      </c>
      <c r="B4779" s="1">
        <v>43665</v>
      </c>
      <c r="C4779">
        <v>2</v>
      </c>
      <c r="D4779">
        <v>4778</v>
      </c>
      <c r="E4779">
        <v>1564.4395</v>
      </c>
      <c r="F4779">
        <v>3128.8789999999999</v>
      </c>
      <c r="G4779">
        <v>11301.634</v>
      </c>
      <c r="H4779">
        <v>3512.7049999999999</v>
      </c>
      <c r="I4779">
        <v>1564.4395</v>
      </c>
      <c r="J4779">
        <v>7579.2110000000002</v>
      </c>
      <c r="L4779">
        <v>1564.4395</v>
      </c>
      <c r="M4779">
        <v>3128.8789999999999</v>
      </c>
      <c r="N4779">
        <v>11301.634</v>
      </c>
      <c r="O4779">
        <v>3512.7049999999999</v>
      </c>
      <c r="P4779">
        <v>1564.4395</v>
      </c>
      <c r="Q4779">
        <v>7579.2110000000002</v>
      </c>
      <c r="S4779">
        <f t="shared" si="451"/>
        <v>0</v>
      </c>
      <c r="T4779">
        <f t="shared" si="452"/>
        <v>0</v>
      </c>
      <c r="U4779">
        <f t="shared" si="453"/>
        <v>0</v>
      </c>
      <c r="V4779">
        <f t="shared" si="454"/>
        <v>0</v>
      </c>
      <c r="W4779">
        <f t="shared" si="455"/>
        <v>0</v>
      </c>
      <c r="X4779">
        <f t="shared" si="456"/>
        <v>0</v>
      </c>
    </row>
    <row r="4780" spans="1:24" x14ac:dyDescent="0.3">
      <c r="A4780">
        <v>4779</v>
      </c>
      <c r="B4780" s="1">
        <v>43665</v>
      </c>
      <c r="C4780">
        <v>3</v>
      </c>
      <c r="D4780">
        <v>4779</v>
      </c>
      <c r="E4780">
        <v>1522.11825</v>
      </c>
      <c r="F4780">
        <v>3044.2365</v>
      </c>
      <c r="G4780">
        <v>10833.412</v>
      </c>
      <c r="H4780">
        <v>3592.9920000000002</v>
      </c>
      <c r="I4780">
        <v>1522.11825</v>
      </c>
      <c r="J4780">
        <v>7615.8310000000001</v>
      </c>
      <c r="L4780">
        <v>1522.11825</v>
      </c>
      <c r="M4780">
        <v>3044.2365</v>
      </c>
      <c r="N4780">
        <v>10833.412</v>
      </c>
      <c r="O4780">
        <v>3592.9920000000002</v>
      </c>
      <c r="P4780">
        <v>1522.11825</v>
      </c>
      <c r="Q4780">
        <v>7615.8310000000001</v>
      </c>
      <c r="S4780">
        <f t="shared" si="451"/>
        <v>0</v>
      </c>
      <c r="T4780">
        <f t="shared" si="452"/>
        <v>0</v>
      </c>
      <c r="U4780">
        <f t="shared" si="453"/>
        <v>0</v>
      </c>
      <c r="V4780">
        <f t="shared" si="454"/>
        <v>0</v>
      </c>
      <c r="W4780">
        <f t="shared" si="455"/>
        <v>0</v>
      </c>
      <c r="X4780">
        <f t="shared" si="456"/>
        <v>0</v>
      </c>
    </row>
    <row r="4781" spans="1:24" x14ac:dyDescent="0.3">
      <c r="A4781">
        <v>4780</v>
      </c>
      <c r="B4781" s="1">
        <v>43665</v>
      </c>
      <c r="C4781">
        <v>4</v>
      </c>
      <c r="D4781">
        <v>4780</v>
      </c>
      <c r="E4781">
        <v>1458.32375</v>
      </c>
      <c r="F4781">
        <v>2916.6475</v>
      </c>
      <c r="G4781">
        <v>10746.029</v>
      </c>
      <c r="H4781">
        <v>3585.3870000000002</v>
      </c>
      <c r="I4781">
        <v>1458.32375</v>
      </c>
      <c r="J4781">
        <v>7553.9949999999999</v>
      </c>
      <c r="L4781">
        <v>1458.32375</v>
      </c>
      <c r="M4781">
        <v>2916.6475</v>
      </c>
      <c r="N4781">
        <v>10746.029</v>
      </c>
      <c r="O4781">
        <v>3585.3870000000002</v>
      </c>
      <c r="P4781">
        <v>1458.32375</v>
      </c>
      <c r="Q4781">
        <v>7553.9949999999999</v>
      </c>
      <c r="S4781">
        <f t="shared" si="451"/>
        <v>0</v>
      </c>
      <c r="T4781">
        <f t="shared" si="452"/>
        <v>0</v>
      </c>
      <c r="U4781">
        <f t="shared" si="453"/>
        <v>0</v>
      </c>
      <c r="V4781">
        <f t="shared" si="454"/>
        <v>0</v>
      </c>
      <c r="W4781">
        <f t="shared" si="455"/>
        <v>0</v>
      </c>
      <c r="X4781">
        <f t="shared" si="456"/>
        <v>0</v>
      </c>
    </row>
    <row r="4782" spans="1:24" x14ac:dyDescent="0.3">
      <c r="A4782">
        <v>4781</v>
      </c>
      <c r="B4782" s="1">
        <v>43665</v>
      </c>
      <c r="C4782">
        <v>5</v>
      </c>
      <c r="D4782">
        <v>4781</v>
      </c>
      <c r="E4782">
        <v>1455.4592500000001</v>
      </c>
      <c r="F4782">
        <v>2910.9185000000002</v>
      </c>
      <c r="G4782">
        <v>10513.303</v>
      </c>
      <c r="H4782">
        <v>3582.3620000000001</v>
      </c>
      <c r="I4782">
        <v>1455.4592500000001</v>
      </c>
      <c r="J4782">
        <v>7493.6660000000002</v>
      </c>
      <c r="L4782">
        <v>1455.4592500000001</v>
      </c>
      <c r="M4782">
        <v>2910.9185000000002</v>
      </c>
      <c r="N4782">
        <v>10513.303</v>
      </c>
      <c r="O4782">
        <v>3582.3620000000001</v>
      </c>
      <c r="P4782">
        <v>1455.4592500000001</v>
      </c>
      <c r="Q4782">
        <v>7493.6660000000002</v>
      </c>
      <c r="S4782">
        <f t="shared" si="451"/>
        <v>0</v>
      </c>
      <c r="T4782">
        <f t="shared" si="452"/>
        <v>0</v>
      </c>
      <c r="U4782">
        <f t="shared" si="453"/>
        <v>0</v>
      </c>
      <c r="V4782">
        <f t="shared" si="454"/>
        <v>0</v>
      </c>
      <c r="W4782">
        <f t="shared" si="455"/>
        <v>0</v>
      </c>
      <c r="X4782">
        <f t="shared" si="456"/>
        <v>0</v>
      </c>
    </row>
    <row r="4783" spans="1:24" x14ac:dyDescent="0.3">
      <c r="A4783">
        <v>4782</v>
      </c>
      <c r="B4783" s="1">
        <v>43665</v>
      </c>
      <c r="C4783">
        <v>6</v>
      </c>
      <c r="D4783">
        <v>4782</v>
      </c>
      <c r="E4783">
        <v>1498.60375</v>
      </c>
      <c r="F4783">
        <v>2997.2075</v>
      </c>
      <c r="G4783">
        <v>10455.156000000001</v>
      </c>
      <c r="H4783">
        <v>3442.5880000000002</v>
      </c>
      <c r="I4783">
        <v>1498.60375</v>
      </c>
      <c r="J4783">
        <v>7519.4920000000002</v>
      </c>
      <c r="L4783">
        <v>1498.60375</v>
      </c>
      <c r="M4783">
        <v>2997.2075</v>
      </c>
      <c r="N4783">
        <v>10455.156000000001</v>
      </c>
      <c r="O4783">
        <v>3442.5880000000002</v>
      </c>
      <c r="P4783">
        <v>1498.60375</v>
      </c>
      <c r="Q4783">
        <v>7519.4920000000002</v>
      </c>
      <c r="S4783">
        <f t="shared" si="451"/>
        <v>0</v>
      </c>
      <c r="T4783">
        <f t="shared" si="452"/>
        <v>0</v>
      </c>
      <c r="U4783">
        <f t="shared" si="453"/>
        <v>0</v>
      </c>
      <c r="V4783">
        <f t="shared" si="454"/>
        <v>0</v>
      </c>
      <c r="W4783">
        <f t="shared" si="455"/>
        <v>0</v>
      </c>
      <c r="X4783">
        <f t="shared" si="456"/>
        <v>0</v>
      </c>
    </row>
    <row r="4784" spans="1:24" x14ac:dyDescent="0.3">
      <c r="A4784">
        <v>4783</v>
      </c>
      <c r="B4784" s="1">
        <v>43665</v>
      </c>
      <c r="C4784">
        <v>7</v>
      </c>
      <c r="D4784">
        <v>4783</v>
      </c>
      <c r="E4784">
        <v>1502.8074999999999</v>
      </c>
      <c r="F4784">
        <v>3005.6149999999998</v>
      </c>
      <c r="G4784">
        <v>10625.786</v>
      </c>
      <c r="H4784">
        <v>3156.4009999999998</v>
      </c>
      <c r="I4784">
        <v>1502.8074999999999</v>
      </c>
      <c r="J4784">
        <v>7416.1220000000003</v>
      </c>
      <c r="L4784">
        <v>1502.8074999999999</v>
      </c>
      <c r="M4784">
        <v>3005.6149999999998</v>
      </c>
      <c r="N4784">
        <v>10625.786</v>
      </c>
      <c r="O4784">
        <v>3156.4009999999998</v>
      </c>
      <c r="P4784">
        <v>1502.8074999999999</v>
      </c>
      <c r="Q4784">
        <v>7416.1220000000003</v>
      </c>
      <c r="S4784">
        <f t="shared" si="451"/>
        <v>0</v>
      </c>
      <c r="T4784">
        <f t="shared" si="452"/>
        <v>0</v>
      </c>
      <c r="U4784">
        <f t="shared" si="453"/>
        <v>0</v>
      </c>
      <c r="V4784">
        <f t="shared" si="454"/>
        <v>0</v>
      </c>
      <c r="W4784">
        <f t="shared" si="455"/>
        <v>0</v>
      </c>
      <c r="X4784">
        <f t="shared" si="456"/>
        <v>0</v>
      </c>
    </row>
    <row r="4785" spans="1:24" x14ac:dyDescent="0.3">
      <c r="A4785">
        <v>4784</v>
      </c>
      <c r="B4785" s="1">
        <v>43665</v>
      </c>
      <c r="C4785">
        <v>8</v>
      </c>
      <c r="D4785">
        <v>4784</v>
      </c>
      <c r="E4785">
        <v>1514.6187500000001</v>
      </c>
      <c r="F4785">
        <v>3029.2375000000002</v>
      </c>
      <c r="G4785">
        <v>10599.444</v>
      </c>
      <c r="H4785">
        <v>3450.0059999999999</v>
      </c>
      <c r="I4785">
        <v>1514.6187500000001</v>
      </c>
      <c r="J4785">
        <v>7675.1120000000001</v>
      </c>
      <c r="L4785">
        <v>1514.6187500000001</v>
      </c>
      <c r="M4785">
        <v>3029.2375000000002</v>
      </c>
      <c r="N4785">
        <v>10599.444</v>
      </c>
      <c r="O4785">
        <v>3450.0059999999999</v>
      </c>
      <c r="P4785">
        <v>1514.6187500000001</v>
      </c>
      <c r="Q4785">
        <v>7675.1120000000001</v>
      </c>
      <c r="S4785">
        <f t="shared" si="451"/>
        <v>0</v>
      </c>
      <c r="T4785">
        <f t="shared" si="452"/>
        <v>0</v>
      </c>
      <c r="U4785">
        <f t="shared" si="453"/>
        <v>0</v>
      </c>
      <c r="V4785">
        <f t="shared" si="454"/>
        <v>0</v>
      </c>
      <c r="W4785">
        <f t="shared" si="455"/>
        <v>0</v>
      </c>
      <c r="X4785">
        <f t="shared" si="456"/>
        <v>0</v>
      </c>
    </row>
    <row r="4786" spans="1:24" x14ac:dyDescent="0.3">
      <c r="A4786">
        <v>4785</v>
      </c>
      <c r="B4786" s="1">
        <v>43665</v>
      </c>
      <c r="C4786">
        <v>9</v>
      </c>
      <c r="D4786">
        <v>4785</v>
      </c>
      <c r="E4786">
        <v>1530.3377499999999</v>
      </c>
      <c r="F4786">
        <v>3060.6754999999998</v>
      </c>
      <c r="G4786">
        <v>10906.246999999999</v>
      </c>
      <c r="H4786">
        <v>3968.319</v>
      </c>
      <c r="I4786">
        <v>1530.3377499999999</v>
      </c>
      <c r="J4786">
        <v>8903.5920000000006</v>
      </c>
      <c r="L4786">
        <v>1530.3377499999999</v>
      </c>
      <c r="M4786">
        <v>3060.6754999999998</v>
      </c>
      <c r="N4786">
        <v>10906.246999999999</v>
      </c>
      <c r="O4786">
        <v>3968.319</v>
      </c>
      <c r="P4786">
        <v>1530.3377499999999</v>
      </c>
      <c r="Q4786">
        <v>8903.5920000000006</v>
      </c>
      <c r="S4786">
        <f t="shared" si="451"/>
        <v>0</v>
      </c>
      <c r="T4786">
        <f t="shared" si="452"/>
        <v>0</v>
      </c>
      <c r="U4786">
        <f t="shared" si="453"/>
        <v>0</v>
      </c>
      <c r="V4786">
        <f t="shared" si="454"/>
        <v>0</v>
      </c>
      <c r="W4786">
        <f t="shared" si="455"/>
        <v>0</v>
      </c>
      <c r="X4786">
        <f t="shared" si="456"/>
        <v>0</v>
      </c>
    </row>
    <row r="4787" spans="1:24" x14ac:dyDescent="0.3">
      <c r="A4787">
        <v>4786</v>
      </c>
      <c r="B4787" s="1">
        <v>43665</v>
      </c>
      <c r="C4787">
        <v>10</v>
      </c>
      <c r="D4787">
        <v>4786</v>
      </c>
      <c r="E4787">
        <v>1493.6155000000001</v>
      </c>
      <c r="F4787">
        <v>2987.2310000000002</v>
      </c>
      <c r="G4787">
        <v>10276.662</v>
      </c>
      <c r="H4787">
        <v>3527</v>
      </c>
      <c r="I4787">
        <v>1493.6155000000001</v>
      </c>
      <c r="J4787">
        <v>8954.9480000000003</v>
      </c>
      <c r="L4787">
        <v>1493.6155000000001</v>
      </c>
      <c r="M4787">
        <v>2987.2310000000002</v>
      </c>
      <c r="N4787">
        <v>10276.662</v>
      </c>
      <c r="O4787">
        <v>3527</v>
      </c>
      <c r="P4787">
        <v>1493.6155000000001</v>
      </c>
      <c r="Q4787">
        <v>8954.9480000000003</v>
      </c>
      <c r="S4787">
        <f t="shared" si="451"/>
        <v>0</v>
      </c>
      <c r="T4787">
        <f t="shared" si="452"/>
        <v>0</v>
      </c>
      <c r="U4787">
        <f t="shared" si="453"/>
        <v>0</v>
      </c>
      <c r="V4787">
        <f t="shared" si="454"/>
        <v>0</v>
      </c>
      <c r="W4787">
        <f t="shared" si="455"/>
        <v>0</v>
      </c>
      <c r="X4787">
        <f t="shared" si="456"/>
        <v>0</v>
      </c>
    </row>
    <row r="4788" spans="1:24" x14ac:dyDescent="0.3">
      <c r="A4788">
        <v>4787</v>
      </c>
      <c r="B4788" s="1">
        <v>43665</v>
      </c>
      <c r="C4788">
        <v>11</v>
      </c>
      <c r="D4788">
        <v>4787</v>
      </c>
      <c r="E4788">
        <v>1466.5552499999999</v>
      </c>
      <c r="F4788">
        <v>2933.1104999999998</v>
      </c>
      <c r="G4788">
        <v>10302.053</v>
      </c>
      <c r="H4788">
        <v>3513.6089999999999</v>
      </c>
      <c r="I4788">
        <v>1466.5552499999999</v>
      </c>
      <c r="J4788">
        <v>9125.7379999999994</v>
      </c>
      <c r="L4788">
        <v>1466.5552499999999</v>
      </c>
      <c r="M4788">
        <v>2933.1104999999998</v>
      </c>
      <c r="N4788">
        <v>10302.053</v>
      </c>
      <c r="O4788">
        <v>3513.6089999999999</v>
      </c>
      <c r="P4788">
        <v>1466.5552499999999</v>
      </c>
      <c r="Q4788">
        <v>9125.7379999999994</v>
      </c>
      <c r="S4788">
        <f t="shared" si="451"/>
        <v>0</v>
      </c>
      <c r="T4788">
        <f t="shared" si="452"/>
        <v>0</v>
      </c>
      <c r="U4788">
        <f t="shared" si="453"/>
        <v>0</v>
      </c>
      <c r="V4788">
        <f t="shared" si="454"/>
        <v>0</v>
      </c>
      <c r="W4788">
        <f t="shared" si="455"/>
        <v>0</v>
      </c>
      <c r="X4788">
        <f t="shared" si="456"/>
        <v>0</v>
      </c>
    </row>
    <row r="4789" spans="1:24" x14ac:dyDescent="0.3">
      <c r="A4789">
        <v>4788</v>
      </c>
      <c r="B4789" s="1">
        <v>43665</v>
      </c>
      <c r="C4789">
        <v>12</v>
      </c>
      <c r="D4789">
        <v>4788</v>
      </c>
      <c r="E4789">
        <v>1437.77125</v>
      </c>
      <c r="F4789">
        <v>2875.5425</v>
      </c>
      <c r="G4789">
        <v>9993.4650000000001</v>
      </c>
      <c r="H4789">
        <v>3253.3760000000002</v>
      </c>
      <c r="I4789">
        <v>1437.77125</v>
      </c>
      <c r="J4789">
        <v>9184.7270000000008</v>
      </c>
      <c r="L4789">
        <v>1437.77125</v>
      </c>
      <c r="M4789">
        <v>2875.5425</v>
      </c>
      <c r="N4789">
        <v>9993.4650000000001</v>
      </c>
      <c r="O4789">
        <v>3253.3760000000002</v>
      </c>
      <c r="P4789">
        <v>1437.77125</v>
      </c>
      <c r="Q4789">
        <v>9184.7270000000008</v>
      </c>
      <c r="S4789">
        <f t="shared" si="451"/>
        <v>0</v>
      </c>
      <c r="T4789">
        <f t="shared" si="452"/>
        <v>0</v>
      </c>
      <c r="U4789">
        <f t="shared" si="453"/>
        <v>0</v>
      </c>
      <c r="V4789">
        <f t="shared" si="454"/>
        <v>0</v>
      </c>
      <c r="W4789">
        <f t="shared" si="455"/>
        <v>0</v>
      </c>
      <c r="X4789">
        <f t="shared" si="456"/>
        <v>0</v>
      </c>
    </row>
    <row r="4790" spans="1:24" x14ac:dyDescent="0.3">
      <c r="A4790">
        <v>4789</v>
      </c>
      <c r="B4790" s="1">
        <v>43665</v>
      </c>
      <c r="C4790">
        <v>13</v>
      </c>
      <c r="D4790">
        <v>4789</v>
      </c>
      <c r="E4790">
        <v>1430.61725</v>
      </c>
      <c r="F4790">
        <v>2861.2345</v>
      </c>
      <c r="G4790">
        <v>9402.4840000000004</v>
      </c>
      <c r="H4790">
        <v>3270.2539999999999</v>
      </c>
      <c r="I4790">
        <v>1430.61725</v>
      </c>
      <c r="J4790">
        <v>9225.4760000000006</v>
      </c>
      <c r="L4790">
        <v>1430.61725</v>
      </c>
      <c r="M4790">
        <v>2861.2345</v>
      </c>
      <c r="N4790">
        <v>9402.4840000000004</v>
      </c>
      <c r="O4790">
        <v>3270.2539999999999</v>
      </c>
      <c r="P4790">
        <v>1430.61725</v>
      </c>
      <c r="Q4790">
        <v>9225.4760000000006</v>
      </c>
      <c r="S4790">
        <f t="shared" si="451"/>
        <v>0</v>
      </c>
      <c r="T4790">
        <f t="shared" si="452"/>
        <v>0</v>
      </c>
      <c r="U4790">
        <f t="shared" si="453"/>
        <v>0</v>
      </c>
      <c r="V4790">
        <f t="shared" si="454"/>
        <v>0</v>
      </c>
      <c r="W4790">
        <f t="shared" si="455"/>
        <v>0</v>
      </c>
      <c r="X4790">
        <f t="shared" si="456"/>
        <v>0</v>
      </c>
    </row>
    <row r="4791" spans="1:24" x14ac:dyDescent="0.3">
      <c r="A4791">
        <v>4790</v>
      </c>
      <c r="B4791" s="1">
        <v>43665</v>
      </c>
      <c r="C4791">
        <v>14</v>
      </c>
      <c r="D4791">
        <v>4790</v>
      </c>
      <c r="E4791">
        <v>1534.3175000000001</v>
      </c>
      <c r="F4791">
        <v>3068.6350000000002</v>
      </c>
      <c r="G4791">
        <v>8883.5130000000008</v>
      </c>
      <c r="H4791">
        <v>3456.67</v>
      </c>
      <c r="I4791">
        <v>1534.3175000000001</v>
      </c>
      <c r="J4791">
        <v>9625.5810000000001</v>
      </c>
      <c r="L4791">
        <v>1534.3175000000001</v>
      </c>
      <c r="M4791">
        <v>3068.6350000000002</v>
      </c>
      <c r="N4791">
        <v>8883.5130000000008</v>
      </c>
      <c r="O4791">
        <v>3456.67</v>
      </c>
      <c r="P4791">
        <v>1534.3175000000001</v>
      </c>
      <c r="Q4791">
        <v>9625.5810000000001</v>
      </c>
      <c r="S4791">
        <f t="shared" si="451"/>
        <v>0</v>
      </c>
      <c r="T4791">
        <f t="shared" si="452"/>
        <v>0</v>
      </c>
      <c r="U4791">
        <f t="shared" si="453"/>
        <v>0</v>
      </c>
      <c r="V4791">
        <f t="shared" si="454"/>
        <v>0</v>
      </c>
      <c r="W4791">
        <f t="shared" si="455"/>
        <v>0</v>
      </c>
      <c r="X4791">
        <f t="shared" si="456"/>
        <v>0</v>
      </c>
    </row>
    <row r="4792" spans="1:24" x14ac:dyDescent="0.3">
      <c r="A4792">
        <v>4791</v>
      </c>
      <c r="B4792" s="1">
        <v>43665</v>
      </c>
      <c r="C4792">
        <v>15</v>
      </c>
      <c r="D4792">
        <v>4791</v>
      </c>
      <c r="E4792">
        <v>1557.4245000000001</v>
      </c>
      <c r="F4792">
        <v>3114.8490000000002</v>
      </c>
      <c r="G4792">
        <v>9205.81</v>
      </c>
      <c r="H4792">
        <v>3225.6680000000001</v>
      </c>
      <c r="I4792">
        <v>1557.4245000000001</v>
      </c>
      <c r="J4792">
        <v>9809.7129999999997</v>
      </c>
      <c r="L4792">
        <v>1557.4245000000001</v>
      </c>
      <c r="M4792">
        <v>3114.8490000000002</v>
      </c>
      <c r="N4792">
        <v>9205.81</v>
      </c>
      <c r="O4792">
        <v>3225.6680000000001</v>
      </c>
      <c r="P4792">
        <v>1557.4245000000001</v>
      </c>
      <c r="Q4792">
        <v>9809.7129999999997</v>
      </c>
      <c r="S4792">
        <f t="shared" si="451"/>
        <v>0</v>
      </c>
      <c r="T4792">
        <f t="shared" si="452"/>
        <v>0</v>
      </c>
      <c r="U4792">
        <f t="shared" si="453"/>
        <v>0</v>
      </c>
      <c r="V4792">
        <f t="shared" si="454"/>
        <v>0</v>
      </c>
      <c r="W4792">
        <f t="shared" si="455"/>
        <v>0</v>
      </c>
      <c r="X4792">
        <f t="shared" si="456"/>
        <v>0</v>
      </c>
    </row>
    <row r="4793" spans="1:24" x14ac:dyDescent="0.3">
      <c r="A4793">
        <v>4792</v>
      </c>
      <c r="B4793" s="1">
        <v>43665</v>
      </c>
      <c r="C4793">
        <v>16</v>
      </c>
      <c r="D4793">
        <v>4792</v>
      </c>
      <c r="E4793">
        <v>1545.70775</v>
      </c>
      <c r="F4793">
        <v>3091.4155000000001</v>
      </c>
      <c r="G4793">
        <v>9295.6769999999997</v>
      </c>
      <c r="H4793">
        <v>3040.681</v>
      </c>
      <c r="I4793">
        <v>1545.70775</v>
      </c>
      <c r="J4793">
        <v>9855.8970000000008</v>
      </c>
      <c r="L4793">
        <v>1545.70775</v>
      </c>
      <c r="M4793">
        <v>3091.4155000000001</v>
      </c>
      <c r="N4793">
        <v>9295.6769999999997</v>
      </c>
      <c r="O4793">
        <v>3040.681</v>
      </c>
      <c r="P4793">
        <v>1545.70775</v>
      </c>
      <c r="Q4793">
        <v>9855.8970000000008</v>
      </c>
      <c r="S4793">
        <f t="shared" si="451"/>
        <v>0</v>
      </c>
      <c r="T4793">
        <f t="shared" si="452"/>
        <v>0</v>
      </c>
      <c r="U4793">
        <f t="shared" si="453"/>
        <v>0</v>
      </c>
      <c r="V4793">
        <f t="shared" si="454"/>
        <v>0</v>
      </c>
      <c r="W4793">
        <f t="shared" si="455"/>
        <v>0</v>
      </c>
      <c r="X4793">
        <f t="shared" si="456"/>
        <v>0</v>
      </c>
    </row>
    <row r="4794" spans="1:24" x14ac:dyDescent="0.3">
      <c r="A4794">
        <v>4793</v>
      </c>
      <c r="B4794" s="1">
        <v>43665</v>
      </c>
      <c r="C4794">
        <v>17</v>
      </c>
      <c r="D4794">
        <v>4793</v>
      </c>
      <c r="E4794">
        <v>1545.9445000000001</v>
      </c>
      <c r="F4794">
        <v>3091.8890000000001</v>
      </c>
      <c r="G4794">
        <v>9308.4269999999997</v>
      </c>
      <c r="H4794">
        <v>3037.7869999999998</v>
      </c>
      <c r="I4794">
        <v>1545.9445000000001</v>
      </c>
      <c r="J4794">
        <v>9958.3790000000008</v>
      </c>
      <c r="L4794">
        <v>1545.9445000000001</v>
      </c>
      <c r="M4794">
        <v>3091.8890000000001</v>
      </c>
      <c r="N4794">
        <v>9308.4269999999997</v>
      </c>
      <c r="O4794">
        <v>3037.7869999999998</v>
      </c>
      <c r="P4794">
        <v>1545.9445000000001</v>
      </c>
      <c r="Q4794">
        <v>9958.3790000000008</v>
      </c>
      <c r="S4794">
        <f t="shared" si="451"/>
        <v>0</v>
      </c>
      <c r="T4794">
        <f t="shared" si="452"/>
        <v>0</v>
      </c>
      <c r="U4794">
        <f t="shared" si="453"/>
        <v>0</v>
      </c>
      <c r="V4794">
        <f t="shared" si="454"/>
        <v>0</v>
      </c>
      <c r="W4794">
        <f t="shared" si="455"/>
        <v>0</v>
      </c>
      <c r="X4794">
        <f t="shared" si="456"/>
        <v>0</v>
      </c>
    </row>
    <row r="4795" spans="1:24" x14ac:dyDescent="0.3">
      <c r="A4795">
        <v>4794</v>
      </c>
      <c r="B4795" s="1">
        <v>43665</v>
      </c>
      <c r="C4795">
        <v>18</v>
      </c>
      <c r="D4795">
        <v>4794</v>
      </c>
      <c r="E4795">
        <v>1577.58925</v>
      </c>
      <c r="F4795">
        <v>3155.1785</v>
      </c>
      <c r="G4795">
        <v>9911.7790000000005</v>
      </c>
      <c r="H4795">
        <v>3215.5189999999998</v>
      </c>
      <c r="I4795">
        <v>1577.58925</v>
      </c>
      <c r="J4795">
        <v>10146.870000000001</v>
      </c>
      <c r="L4795">
        <v>1577.58925</v>
      </c>
      <c r="M4795">
        <v>3155.1785</v>
      </c>
      <c r="N4795">
        <v>9911.7790000000005</v>
      </c>
      <c r="O4795">
        <v>3215.5189999999998</v>
      </c>
      <c r="P4795">
        <v>1577.58925</v>
      </c>
      <c r="Q4795">
        <v>10146.870000000001</v>
      </c>
      <c r="S4795">
        <f t="shared" si="451"/>
        <v>0</v>
      </c>
      <c r="T4795">
        <f t="shared" si="452"/>
        <v>0</v>
      </c>
      <c r="U4795">
        <f t="shared" si="453"/>
        <v>0</v>
      </c>
      <c r="V4795">
        <f t="shared" si="454"/>
        <v>0</v>
      </c>
      <c r="W4795">
        <f t="shared" si="455"/>
        <v>0</v>
      </c>
      <c r="X4795">
        <f t="shared" si="456"/>
        <v>0</v>
      </c>
    </row>
    <row r="4796" spans="1:24" x14ac:dyDescent="0.3">
      <c r="A4796">
        <v>4795</v>
      </c>
      <c r="B4796" s="1">
        <v>43665</v>
      </c>
      <c r="C4796">
        <v>19</v>
      </c>
      <c r="D4796">
        <v>4795</v>
      </c>
      <c r="E4796">
        <v>1681.5764999999999</v>
      </c>
      <c r="F4796">
        <v>3363.1529999999998</v>
      </c>
      <c r="G4796">
        <v>10575.857</v>
      </c>
      <c r="H4796">
        <v>3586.0630000000001</v>
      </c>
      <c r="I4796">
        <v>1681.5764999999999</v>
      </c>
      <c r="J4796">
        <v>10337.027</v>
      </c>
      <c r="L4796">
        <v>1681.5764999999999</v>
      </c>
      <c r="M4796">
        <v>3363.1529999999998</v>
      </c>
      <c r="N4796">
        <v>10575.857</v>
      </c>
      <c r="O4796">
        <v>3586.0630000000001</v>
      </c>
      <c r="P4796">
        <v>1681.5764999999999</v>
      </c>
      <c r="Q4796">
        <v>10337.027</v>
      </c>
      <c r="S4796">
        <f t="shared" si="451"/>
        <v>0</v>
      </c>
      <c r="T4796">
        <f t="shared" si="452"/>
        <v>0</v>
      </c>
      <c r="U4796">
        <f t="shared" si="453"/>
        <v>0</v>
      </c>
      <c r="V4796">
        <f t="shared" si="454"/>
        <v>0</v>
      </c>
      <c r="W4796">
        <f t="shared" si="455"/>
        <v>0</v>
      </c>
      <c r="X4796">
        <f t="shared" si="456"/>
        <v>0</v>
      </c>
    </row>
    <row r="4797" spans="1:24" x14ac:dyDescent="0.3">
      <c r="A4797">
        <v>4796</v>
      </c>
      <c r="B4797" s="1">
        <v>43665</v>
      </c>
      <c r="C4797">
        <v>20</v>
      </c>
      <c r="D4797">
        <v>4796</v>
      </c>
      <c r="E4797">
        <v>1730.3587500000001</v>
      </c>
      <c r="F4797">
        <v>3460.7175000000002</v>
      </c>
      <c r="G4797">
        <v>10900.471</v>
      </c>
      <c r="H4797">
        <v>3765.4259999999999</v>
      </c>
      <c r="I4797">
        <v>1730.3587500000001</v>
      </c>
      <c r="J4797">
        <v>10366.066000000001</v>
      </c>
      <c r="L4797">
        <v>1730.3587500000001</v>
      </c>
      <c r="M4797">
        <v>3460.7175000000002</v>
      </c>
      <c r="N4797">
        <v>10900.471</v>
      </c>
      <c r="O4797">
        <v>3765.4259999999999</v>
      </c>
      <c r="P4797">
        <v>1730.3587500000001</v>
      </c>
      <c r="Q4797">
        <v>10366.066000000001</v>
      </c>
      <c r="S4797">
        <f t="shared" si="451"/>
        <v>0</v>
      </c>
      <c r="T4797">
        <f t="shared" si="452"/>
        <v>0</v>
      </c>
      <c r="U4797">
        <f t="shared" si="453"/>
        <v>0</v>
      </c>
      <c r="V4797">
        <f t="shared" si="454"/>
        <v>0</v>
      </c>
      <c r="W4797">
        <f t="shared" si="455"/>
        <v>0</v>
      </c>
      <c r="X4797">
        <f t="shared" si="456"/>
        <v>0</v>
      </c>
    </row>
    <row r="4798" spans="1:24" x14ac:dyDescent="0.3">
      <c r="A4798">
        <v>4797</v>
      </c>
      <c r="B4798" s="1">
        <v>43665</v>
      </c>
      <c r="C4798">
        <v>21</v>
      </c>
      <c r="D4798">
        <v>4797</v>
      </c>
      <c r="E4798">
        <v>1734.4182499999999</v>
      </c>
      <c r="F4798">
        <v>3468.8364999999999</v>
      </c>
      <c r="G4798">
        <v>11431.471</v>
      </c>
      <c r="H4798">
        <v>3666.9279999999999</v>
      </c>
      <c r="I4798">
        <v>1734.4182499999999</v>
      </c>
      <c r="J4798">
        <v>10303.787</v>
      </c>
      <c r="L4798">
        <v>1734.4182499999999</v>
      </c>
      <c r="M4798">
        <v>3468.8364999999999</v>
      </c>
      <c r="N4798">
        <v>11431.471</v>
      </c>
      <c r="O4798">
        <v>3666.9279999999999</v>
      </c>
      <c r="P4798">
        <v>1734.4182499999999</v>
      </c>
      <c r="Q4798">
        <v>10303.787</v>
      </c>
      <c r="S4798">
        <f t="shared" si="451"/>
        <v>0</v>
      </c>
      <c r="T4798">
        <f t="shared" si="452"/>
        <v>0</v>
      </c>
      <c r="U4798">
        <f t="shared" si="453"/>
        <v>0</v>
      </c>
      <c r="V4798">
        <f t="shared" si="454"/>
        <v>0</v>
      </c>
      <c r="W4798">
        <f t="shared" si="455"/>
        <v>0</v>
      </c>
      <c r="X4798">
        <f t="shared" si="456"/>
        <v>0</v>
      </c>
    </row>
    <row r="4799" spans="1:24" x14ac:dyDescent="0.3">
      <c r="A4799">
        <v>4798</v>
      </c>
      <c r="B4799" s="1">
        <v>43665</v>
      </c>
      <c r="C4799">
        <v>22</v>
      </c>
      <c r="D4799">
        <v>4798</v>
      </c>
      <c r="E4799">
        <v>1667.7004999999999</v>
      </c>
      <c r="F4799">
        <v>3335.4009999999998</v>
      </c>
      <c r="G4799">
        <v>11684.017</v>
      </c>
      <c r="H4799">
        <v>3593.4389999999999</v>
      </c>
      <c r="I4799">
        <v>1667.7004999999999</v>
      </c>
      <c r="J4799">
        <v>10228.349</v>
      </c>
      <c r="L4799">
        <v>1667.7004999999999</v>
      </c>
      <c r="M4799">
        <v>3335.4009999999998</v>
      </c>
      <c r="N4799">
        <v>11684.017</v>
      </c>
      <c r="O4799">
        <v>3593.4389999999999</v>
      </c>
      <c r="P4799">
        <v>1667.7004999999999</v>
      </c>
      <c r="Q4799">
        <v>10228.349</v>
      </c>
      <c r="S4799">
        <f t="shared" si="451"/>
        <v>0</v>
      </c>
      <c r="T4799">
        <f t="shared" si="452"/>
        <v>0</v>
      </c>
      <c r="U4799">
        <f t="shared" si="453"/>
        <v>0</v>
      </c>
      <c r="V4799">
        <f t="shared" si="454"/>
        <v>0</v>
      </c>
      <c r="W4799">
        <f t="shared" si="455"/>
        <v>0</v>
      </c>
      <c r="X4799">
        <f t="shared" si="456"/>
        <v>0</v>
      </c>
    </row>
    <row r="4800" spans="1:24" x14ac:dyDescent="0.3">
      <c r="A4800">
        <v>4799</v>
      </c>
      <c r="B4800" s="1">
        <v>43665</v>
      </c>
      <c r="C4800">
        <v>23</v>
      </c>
      <c r="D4800">
        <v>4799</v>
      </c>
      <c r="E4800">
        <v>1676.65975</v>
      </c>
      <c r="F4800">
        <v>3353.3195000000001</v>
      </c>
      <c r="G4800">
        <v>11644.32</v>
      </c>
      <c r="H4800">
        <v>3386.1640000000002</v>
      </c>
      <c r="I4800">
        <v>1676.65975</v>
      </c>
      <c r="J4800">
        <v>10164.808999999999</v>
      </c>
      <c r="L4800">
        <v>1676.65975</v>
      </c>
      <c r="M4800">
        <v>3353.3195000000001</v>
      </c>
      <c r="N4800">
        <v>11644.32</v>
      </c>
      <c r="O4800">
        <v>3386.1640000000002</v>
      </c>
      <c r="P4800">
        <v>1676.65975</v>
      </c>
      <c r="Q4800">
        <v>10164.808999999999</v>
      </c>
      <c r="S4800">
        <f t="shared" si="451"/>
        <v>0</v>
      </c>
      <c r="T4800">
        <f t="shared" si="452"/>
        <v>0</v>
      </c>
      <c r="U4800">
        <f t="shared" si="453"/>
        <v>0</v>
      </c>
      <c r="V4800">
        <f t="shared" si="454"/>
        <v>0</v>
      </c>
      <c r="W4800">
        <f t="shared" si="455"/>
        <v>0</v>
      </c>
      <c r="X4800">
        <f t="shared" si="456"/>
        <v>0</v>
      </c>
    </row>
    <row r="4801" spans="1:24" x14ac:dyDescent="0.3">
      <c r="A4801">
        <v>4800</v>
      </c>
      <c r="B4801" s="1">
        <v>43665</v>
      </c>
      <c r="C4801">
        <v>24</v>
      </c>
      <c r="D4801">
        <v>4800</v>
      </c>
      <c r="E4801">
        <v>1711.8477499999999</v>
      </c>
      <c r="F4801">
        <v>3423.6954999999998</v>
      </c>
      <c r="G4801">
        <v>11943.025</v>
      </c>
      <c r="H4801">
        <v>3368.8110000000001</v>
      </c>
      <c r="I4801">
        <v>1711.8477499999999</v>
      </c>
      <c r="J4801">
        <v>10205.092000000001</v>
      </c>
      <c r="L4801">
        <v>1711.8477499999999</v>
      </c>
      <c r="M4801">
        <v>3423.6954999999998</v>
      </c>
      <c r="N4801">
        <v>11943.025</v>
      </c>
      <c r="O4801">
        <v>3368.8110000000001</v>
      </c>
      <c r="P4801">
        <v>1711.8477499999999</v>
      </c>
      <c r="Q4801">
        <v>10205.092000000001</v>
      </c>
      <c r="S4801">
        <f t="shared" si="451"/>
        <v>0</v>
      </c>
      <c r="T4801">
        <f t="shared" si="452"/>
        <v>0</v>
      </c>
      <c r="U4801">
        <f t="shared" si="453"/>
        <v>0</v>
      </c>
      <c r="V4801">
        <f t="shared" si="454"/>
        <v>0</v>
      </c>
      <c r="W4801">
        <f t="shared" si="455"/>
        <v>0</v>
      </c>
      <c r="X4801">
        <f t="shared" si="456"/>
        <v>0</v>
      </c>
    </row>
    <row r="4802" spans="1:24" x14ac:dyDescent="0.3">
      <c r="A4802">
        <v>4801</v>
      </c>
      <c r="B4802" s="1">
        <v>43666</v>
      </c>
      <c r="C4802">
        <v>1</v>
      </c>
      <c r="D4802">
        <v>4801</v>
      </c>
      <c r="E4802">
        <v>1702.4014999999999</v>
      </c>
      <c r="F4802">
        <v>3404.8029999999999</v>
      </c>
      <c r="G4802">
        <v>11604.987999999999</v>
      </c>
      <c r="H4802">
        <v>3620.212</v>
      </c>
      <c r="I4802">
        <v>1702.4014999999999</v>
      </c>
      <c r="J4802">
        <v>10044.187</v>
      </c>
      <c r="L4802">
        <v>1702.4014999999999</v>
      </c>
      <c r="M4802">
        <v>3404.8029999999999</v>
      </c>
      <c r="N4802">
        <v>11604.987999999999</v>
      </c>
      <c r="O4802">
        <v>3620.212</v>
      </c>
      <c r="P4802">
        <v>1702.4014999999999</v>
      </c>
      <c r="Q4802">
        <v>10044.187</v>
      </c>
      <c r="S4802">
        <f t="shared" si="451"/>
        <v>0</v>
      </c>
      <c r="T4802">
        <f t="shared" si="452"/>
        <v>0</v>
      </c>
      <c r="U4802">
        <f t="shared" si="453"/>
        <v>0</v>
      </c>
      <c r="V4802">
        <f t="shared" si="454"/>
        <v>0</v>
      </c>
      <c r="W4802">
        <f t="shared" si="455"/>
        <v>0</v>
      </c>
      <c r="X4802">
        <f t="shared" si="456"/>
        <v>0</v>
      </c>
    </row>
    <row r="4803" spans="1:24" x14ac:dyDescent="0.3">
      <c r="A4803">
        <v>4802</v>
      </c>
      <c r="B4803" s="1">
        <v>43666</v>
      </c>
      <c r="C4803">
        <v>2</v>
      </c>
      <c r="D4803">
        <v>4802</v>
      </c>
      <c r="E4803">
        <v>1697.64525</v>
      </c>
      <c r="F4803">
        <v>3395.2905000000001</v>
      </c>
      <c r="G4803">
        <v>12196.496999999999</v>
      </c>
      <c r="H4803">
        <v>3995.7069999999999</v>
      </c>
      <c r="I4803">
        <v>1697.64525</v>
      </c>
      <c r="J4803">
        <v>9765.2199999999993</v>
      </c>
      <c r="L4803">
        <v>1697.64525</v>
      </c>
      <c r="M4803">
        <v>3395.2905000000001</v>
      </c>
      <c r="N4803">
        <v>12196.496999999999</v>
      </c>
      <c r="O4803">
        <v>3995.7069999999999</v>
      </c>
      <c r="P4803">
        <v>1697.64525</v>
      </c>
      <c r="Q4803">
        <v>9765.2199999999993</v>
      </c>
      <c r="S4803">
        <f t="shared" si="451"/>
        <v>0</v>
      </c>
      <c r="T4803">
        <f t="shared" si="452"/>
        <v>0</v>
      </c>
      <c r="U4803">
        <f t="shared" si="453"/>
        <v>0</v>
      </c>
      <c r="V4803">
        <f t="shared" si="454"/>
        <v>0</v>
      </c>
      <c r="W4803">
        <f t="shared" si="455"/>
        <v>0</v>
      </c>
      <c r="X4803">
        <f t="shared" si="456"/>
        <v>0</v>
      </c>
    </row>
    <row r="4804" spans="1:24" x14ac:dyDescent="0.3">
      <c r="A4804">
        <v>4803</v>
      </c>
      <c r="B4804" s="1">
        <v>43666</v>
      </c>
      <c r="C4804">
        <v>3</v>
      </c>
      <c r="D4804">
        <v>4803</v>
      </c>
      <c r="E4804">
        <v>1693.8634999999999</v>
      </c>
      <c r="F4804">
        <v>3387.7269999999999</v>
      </c>
      <c r="G4804">
        <v>12251.365</v>
      </c>
      <c r="H4804">
        <v>4661.0559999999996</v>
      </c>
      <c r="I4804">
        <v>1693.8634999999999</v>
      </c>
      <c r="J4804">
        <v>9628.6370000000006</v>
      </c>
      <c r="L4804">
        <v>1693.8634999999999</v>
      </c>
      <c r="M4804">
        <v>3387.7269999999999</v>
      </c>
      <c r="N4804">
        <v>12251.365</v>
      </c>
      <c r="O4804">
        <v>4661.0559999999996</v>
      </c>
      <c r="P4804">
        <v>1693.8634999999999</v>
      </c>
      <c r="Q4804">
        <v>9628.6370000000006</v>
      </c>
      <c r="S4804">
        <f t="shared" si="451"/>
        <v>0</v>
      </c>
      <c r="T4804">
        <f t="shared" si="452"/>
        <v>0</v>
      </c>
      <c r="U4804">
        <f t="shared" si="453"/>
        <v>0</v>
      </c>
      <c r="V4804">
        <f t="shared" si="454"/>
        <v>0</v>
      </c>
      <c r="W4804">
        <f t="shared" si="455"/>
        <v>0</v>
      </c>
      <c r="X4804">
        <f t="shared" si="456"/>
        <v>0</v>
      </c>
    </row>
    <row r="4805" spans="1:24" x14ac:dyDescent="0.3">
      <c r="A4805">
        <v>4804</v>
      </c>
      <c r="B4805" s="1">
        <v>43666</v>
      </c>
      <c r="C4805">
        <v>4</v>
      </c>
      <c r="D4805">
        <v>4804</v>
      </c>
      <c r="E4805">
        <v>1696.7492500000001</v>
      </c>
      <c r="F4805">
        <v>3393.4985000000001</v>
      </c>
      <c r="G4805">
        <v>11913.339</v>
      </c>
      <c r="H4805">
        <v>5146.2380000000003</v>
      </c>
      <c r="I4805">
        <v>1696.7492500000001</v>
      </c>
      <c r="J4805">
        <v>9524.3449999999993</v>
      </c>
      <c r="L4805">
        <v>1696.7492500000001</v>
      </c>
      <c r="M4805">
        <v>3393.4985000000001</v>
      </c>
      <c r="N4805">
        <v>11913.339</v>
      </c>
      <c r="O4805">
        <v>5146.2380000000003</v>
      </c>
      <c r="P4805">
        <v>1696.7492500000001</v>
      </c>
      <c r="Q4805">
        <v>9524.3449999999993</v>
      </c>
      <c r="S4805">
        <f t="shared" si="451"/>
        <v>0</v>
      </c>
      <c r="T4805">
        <f t="shared" si="452"/>
        <v>0</v>
      </c>
      <c r="U4805">
        <f t="shared" si="453"/>
        <v>0</v>
      </c>
      <c r="V4805">
        <f t="shared" si="454"/>
        <v>0</v>
      </c>
      <c r="W4805">
        <f t="shared" si="455"/>
        <v>0</v>
      </c>
      <c r="X4805">
        <f t="shared" si="456"/>
        <v>0</v>
      </c>
    </row>
    <row r="4806" spans="1:24" x14ac:dyDescent="0.3">
      <c r="A4806">
        <v>4805</v>
      </c>
      <c r="B4806" s="1">
        <v>43666</v>
      </c>
      <c r="C4806">
        <v>5</v>
      </c>
      <c r="D4806">
        <v>4805</v>
      </c>
      <c r="E4806">
        <v>1691.337</v>
      </c>
      <c r="F4806">
        <v>3382.674</v>
      </c>
      <c r="G4806">
        <v>11228.960999999999</v>
      </c>
      <c r="H4806">
        <v>5305.1660000000002</v>
      </c>
      <c r="I4806">
        <v>1691.337</v>
      </c>
      <c r="J4806">
        <v>9392.7350000000006</v>
      </c>
      <c r="L4806">
        <v>1691.337</v>
      </c>
      <c r="M4806">
        <v>3382.674</v>
      </c>
      <c r="N4806">
        <v>11228.960999999999</v>
      </c>
      <c r="O4806">
        <v>5305.1660000000002</v>
      </c>
      <c r="P4806">
        <v>1691.337</v>
      </c>
      <c r="Q4806">
        <v>9392.7350000000006</v>
      </c>
      <c r="S4806">
        <f t="shared" si="451"/>
        <v>0</v>
      </c>
      <c r="T4806">
        <f t="shared" si="452"/>
        <v>0</v>
      </c>
      <c r="U4806">
        <f t="shared" si="453"/>
        <v>0</v>
      </c>
      <c r="V4806">
        <f t="shared" si="454"/>
        <v>0</v>
      </c>
      <c r="W4806">
        <f t="shared" si="455"/>
        <v>0</v>
      </c>
      <c r="X4806">
        <f t="shared" si="456"/>
        <v>0</v>
      </c>
    </row>
    <row r="4807" spans="1:24" x14ac:dyDescent="0.3">
      <c r="A4807">
        <v>4806</v>
      </c>
      <c r="B4807" s="1">
        <v>43666</v>
      </c>
      <c r="C4807">
        <v>6</v>
      </c>
      <c r="D4807">
        <v>4806</v>
      </c>
      <c r="E4807">
        <v>1671.8597500000001</v>
      </c>
      <c r="F4807">
        <v>3343.7195000000002</v>
      </c>
      <c r="G4807">
        <v>11471.942999999999</v>
      </c>
      <c r="H4807">
        <v>5266.1289999999999</v>
      </c>
      <c r="I4807">
        <v>1671.8597500000001</v>
      </c>
      <c r="J4807">
        <v>9427.31</v>
      </c>
      <c r="L4807">
        <v>1671.8597500000001</v>
      </c>
      <c r="M4807">
        <v>3343.7195000000002</v>
      </c>
      <c r="N4807">
        <v>11471.942999999999</v>
      </c>
      <c r="O4807">
        <v>5266.1289999999999</v>
      </c>
      <c r="P4807">
        <v>1671.8597500000001</v>
      </c>
      <c r="Q4807">
        <v>9427.31</v>
      </c>
      <c r="S4807">
        <f t="shared" si="451"/>
        <v>0</v>
      </c>
      <c r="T4807">
        <f t="shared" si="452"/>
        <v>0</v>
      </c>
      <c r="U4807">
        <f t="shared" si="453"/>
        <v>0</v>
      </c>
      <c r="V4807">
        <f t="shared" si="454"/>
        <v>0</v>
      </c>
      <c r="W4807">
        <f t="shared" si="455"/>
        <v>0</v>
      </c>
      <c r="X4807">
        <f t="shared" si="456"/>
        <v>0</v>
      </c>
    </row>
    <row r="4808" spans="1:24" x14ac:dyDescent="0.3">
      <c r="A4808">
        <v>4807</v>
      </c>
      <c r="B4808" s="1">
        <v>43666</v>
      </c>
      <c r="C4808">
        <v>7</v>
      </c>
      <c r="D4808">
        <v>4807</v>
      </c>
      <c r="E4808">
        <v>1606.973</v>
      </c>
      <c r="F4808">
        <v>3213.9459999999999</v>
      </c>
      <c r="G4808">
        <v>11354.477000000001</v>
      </c>
      <c r="H4808">
        <v>4811.2550000000001</v>
      </c>
      <c r="I4808">
        <v>1606.973</v>
      </c>
      <c r="J4808">
        <v>9282.75</v>
      </c>
      <c r="L4808">
        <v>1606.973</v>
      </c>
      <c r="M4808">
        <v>3213.9459999999999</v>
      </c>
      <c r="N4808">
        <v>11354.477000000001</v>
      </c>
      <c r="O4808">
        <v>4811.2550000000001</v>
      </c>
      <c r="P4808">
        <v>1606.973</v>
      </c>
      <c r="Q4808">
        <v>9282.75</v>
      </c>
      <c r="S4808">
        <f t="shared" si="451"/>
        <v>0</v>
      </c>
      <c r="T4808">
        <f t="shared" si="452"/>
        <v>0</v>
      </c>
      <c r="U4808">
        <f t="shared" si="453"/>
        <v>0</v>
      </c>
      <c r="V4808">
        <f t="shared" si="454"/>
        <v>0</v>
      </c>
      <c r="W4808">
        <f t="shared" si="455"/>
        <v>0</v>
      </c>
      <c r="X4808">
        <f t="shared" si="456"/>
        <v>0</v>
      </c>
    </row>
    <row r="4809" spans="1:24" x14ac:dyDescent="0.3">
      <c r="A4809">
        <v>4808</v>
      </c>
      <c r="B4809" s="1">
        <v>43666</v>
      </c>
      <c r="C4809">
        <v>8</v>
      </c>
      <c r="D4809">
        <v>4808</v>
      </c>
      <c r="E4809">
        <v>1571.33825</v>
      </c>
      <c r="F4809">
        <v>3142.6765</v>
      </c>
      <c r="G4809">
        <v>11406.406000000001</v>
      </c>
      <c r="H4809">
        <v>4329.0429999999997</v>
      </c>
      <c r="I4809">
        <v>1571.33825</v>
      </c>
      <c r="J4809">
        <v>9327.1229999999996</v>
      </c>
      <c r="L4809">
        <v>1571.33825</v>
      </c>
      <c r="M4809">
        <v>3142.6765</v>
      </c>
      <c r="N4809">
        <v>11406.406000000001</v>
      </c>
      <c r="O4809">
        <v>4329.0429999999997</v>
      </c>
      <c r="P4809">
        <v>1571.33825</v>
      </c>
      <c r="Q4809">
        <v>9327.1229999999996</v>
      </c>
      <c r="S4809">
        <f t="shared" si="451"/>
        <v>0</v>
      </c>
      <c r="T4809">
        <f t="shared" si="452"/>
        <v>0</v>
      </c>
      <c r="U4809">
        <f t="shared" si="453"/>
        <v>0</v>
      </c>
      <c r="V4809">
        <f t="shared" si="454"/>
        <v>0</v>
      </c>
      <c r="W4809">
        <f t="shared" si="455"/>
        <v>0</v>
      </c>
      <c r="X4809">
        <f t="shared" si="456"/>
        <v>0</v>
      </c>
    </row>
    <row r="4810" spans="1:24" x14ac:dyDescent="0.3">
      <c r="A4810">
        <v>4809</v>
      </c>
      <c r="B4810" s="1">
        <v>43666</v>
      </c>
      <c r="C4810">
        <v>9</v>
      </c>
      <c r="D4810">
        <v>4809</v>
      </c>
      <c r="E4810">
        <v>1593.89</v>
      </c>
      <c r="F4810">
        <v>3187.78</v>
      </c>
      <c r="G4810">
        <v>11652.192999999999</v>
      </c>
      <c r="H4810">
        <v>3840.5509999999999</v>
      </c>
      <c r="I4810">
        <v>1593.89</v>
      </c>
      <c r="J4810">
        <v>9462.0360000000001</v>
      </c>
      <c r="L4810">
        <v>1593.89</v>
      </c>
      <c r="M4810">
        <v>3187.78</v>
      </c>
      <c r="N4810">
        <v>11652.192999999999</v>
      </c>
      <c r="O4810">
        <v>3840.5509999999999</v>
      </c>
      <c r="P4810">
        <v>1593.89</v>
      </c>
      <c r="Q4810">
        <v>9462.0360000000001</v>
      </c>
      <c r="S4810">
        <f t="shared" si="451"/>
        <v>0</v>
      </c>
      <c r="T4810">
        <f t="shared" si="452"/>
        <v>0</v>
      </c>
      <c r="U4810">
        <f t="shared" si="453"/>
        <v>0</v>
      </c>
      <c r="V4810">
        <f t="shared" si="454"/>
        <v>0</v>
      </c>
      <c r="W4810">
        <f t="shared" si="455"/>
        <v>0</v>
      </c>
      <c r="X4810">
        <f t="shared" si="456"/>
        <v>0</v>
      </c>
    </row>
    <row r="4811" spans="1:24" x14ac:dyDescent="0.3">
      <c r="A4811">
        <v>4810</v>
      </c>
      <c r="B4811" s="1">
        <v>43666</v>
      </c>
      <c r="C4811">
        <v>10</v>
      </c>
      <c r="D4811">
        <v>4810</v>
      </c>
      <c r="E4811">
        <v>1596.432</v>
      </c>
      <c r="F4811">
        <v>3192.864</v>
      </c>
      <c r="G4811">
        <v>11875.992</v>
      </c>
      <c r="H4811">
        <v>3803.194</v>
      </c>
      <c r="I4811">
        <v>1596.432</v>
      </c>
      <c r="J4811">
        <v>9631.9689999999991</v>
      </c>
      <c r="L4811">
        <v>1596.432</v>
      </c>
      <c r="M4811">
        <v>3192.864</v>
      </c>
      <c r="N4811">
        <v>11875.992</v>
      </c>
      <c r="O4811">
        <v>3803.194</v>
      </c>
      <c r="P4811">
        <v>1596.432</v>
      </c>
      <c r="Q4811">
        <v>9631.9689999999991</v>
      </c>
      <c r="S4811">
        <f t="shared" si="451"/>
        <v>0</v>
      </c>
      <c r="T4811">
        <f t="shared" si="452"/>
        <v>0</v>
      </c>
      <c r="U4811">
        <f t="shared" si="453"/>
        <v>0</v>
      </c>
      <c r="V4811">
        <f t="shared" si="454"/>
        <v>0</v>
      </c>
      <c r="W4811">
        <f t="shared" si="455"/>
        <v>0</v>
      </c>
      <c r="X4811">
        <f t="shared" si="456"/>
        <v>0</v>
      </c>
    </row>
    <row r="4812" spans="1:24" x14ac:dyDescent="0.3">
      <c r="A4812">
        <v>4811</v>
      </c>
      <c r="B4812" s="1">
        <v>43666</v>
      </c>
      <c r="C4812">
        <v>11</v>
      </c>
      <c r="D4812">
        <v>4811</v>
      </c>
      <c r="E4812">
        <v>1627.163</v>
      </c>
      <c r="F4812">
        <v>3254.326</v>
      </c>
      <c r="G4812">
        <v>11522.111999999999</v>
      </c>
      <c r="H4812">
        <v>3681.268</v>
      </c>
      <c r="I4812">
        <v>1627.163</v>
      </c>
      <c r="J4812">
        <v>9852.4130000000005</v>
      </c>
      <c r="L4812">
        <v>1627.163</v>
      </c>
      <c r="M4812">
        <v>3254.326</v>
      </c>
      <c r="N4812">
        <v>11522.111999999999</v>
      </c>
      <c r="O4812">
        <v>3681.268</v>
      </c>
      <c r="P4812">
        <v>1627.163</v>
      </c>
      <c r="Q4812">
        <v>9852.4130000000005</v>
      </c>
      <c r="S4812">
        <f t="shared" si="451"/>
        <v>0</v>
      </c>
      <c r="T4812">
        <f t="shared" si="452"/>
        <v>0</v>
      </c>
      <c r="U4812">
        <f t="shared" si="453"/>
        <v>0</v>
      </c>
      <c r="V4812">
        <f t="shared" si="454"/>
        <v>0</v>
      </c>
      <c r="W4812">
        <f t="shared" si="455"/>
        <v>0</v>
      </c>
      <c r="X4812">
        <f t="shared" si="456"/>
        <v>0</v>
      </c>
    </row>
    <row r="4813" spans="1:24" x14ac:dyDescent="0.3">
      <c r="A4813">
        <v>4812</v>
      </c>
      <c r="B4813" s="1">
        <v>43666</v>
      </c>
      <c r="C4813">
        <v>12</v>
      </c>
      <c r="D4813">
        <v>4812</v>
      </c>
      <c r="E4813">
        <v>1628.761</v>
      </c>
      <c r="F4813">
        <v>3257.5219999999999</v>
      </c>
      <c r="G4813">
        <v>11424.691999999999</v>
      </c>
      <c r="H4813">
        <v>3742.9690000000001</v>
      </c>
      <c r="I4813">
        <v>1628.761</v>
      </c>
      <c r="J4813">
        <v>10099.558999999999</v>
      </c>
      <c r="L4813">
        <v>1628.761</v>
      </c>
      <c r="M4813">
        <v>3257.5219999999999</v>
      </c>
      <c r="N4813">
        <v>11424.691999999999</v>
      </c>
      <c r="O4813">
        <v>3742.9690000000001</v>
      </c>
      <c r="P4813">
        <v>1628.761</v>
      </c>
      <c r="Q4813">
        <v>10099.558999999999</v>
      </c>
      <c r="S4813">
        <f t="shared" si="451"/>
        <v>0</v>
      </c>
      <c r="T4813">
        <f t="shared" si="452"/>
        <v>0</v>
      </c>
      <c r="U4813">
        <f t="shared" si="453"/>
        <v>0</v>
      </c>
      <c r="V4813">
        <f t="shared" si="454"/>
        <v>0</v>
      </c>
      <c r="W4813">
        <f t="shared" si="455"/>
        <v>0</v>
      </c>
      <c r="X4813">
        <f t="shared" si="456"/>
        <v>0</v>
      </c>
    </row>
    <row r="4814" spans="1:24" x14ac:dyDescent="0.3">
      <c r="A4814">
        <v>4813</v>
      </c>
      <c r="B4814" s="1">
        <v>43666</v>
      </c>
      <c r="C4814">
        <v>13</v>
      </c>
      <c r="D4814">
        <v>4813</v>
      </c>
      <c r="E4814">
        <v>1586.4414999999999</v>
      </c>
      <c r="F4814">
        <v>3172.8829999999998</v>
      </c>
      <c r="G4814">
        <v>11432.772000000001</v>
      </c>
      <c r="H4814">
        <v>3508.4769999999999</v>
      </c>
      <c r="I4814">
        <v>1586.4414999999999</v>
      </c>
      <c r="J4814">
        <v>10223.433000000001</v>
      </c>
      <c r="L4814">
        <v>1586.4414999999999</v>
      </c>
      <c r="M4814">
        <v>3172.8829999999998</v>
      </c>
      <c r="N4814">
        <v>11432.772000000001</v>
      </c>
      <c r="O4814">
        <v>3508.4769999999999</v>
      </c>
      <c r="P4814">
        <v>1586.4414999999999</v>
      </c>
      <c r="Q4814">
        <v>10223.433000000001</v>
      </c>
      <c r="S4814">
        <f t="shared" si="451"/>
        <v>0</v>
      </c>
      <c r="T4814">
        <f t="shared" si="452"/>
        <v>0</v>
      </c>
      <c r="U4814">
        <f t="shared" si="453"/>
        <v>0</v>
      </c>
      <c r="V4814">
        <f t="shared" si="454"/>
        <v>0</v>
      </c>
      <c r="W4814">
        <f t="shared" si="455"/>
        <v>0</v>
      </c>
      <c r="X4814">
        <f t="shared" si="456"/>
        <v>0</v>
      </c>
    </row>
    <row r="4815" spans="1:24" x14ac:dyDescent="0.3">
      <c r="A4815">
        <v>4814</v>
      </c>
      <c r="B4815" s="1">
        <v>43666</v>
      </c>
      <c r="C4815">
        <v>14</v>
      </c>
      <c r="D4815">
        <v>4814</v>
      </c>
      <c r="E4815">
        <v>1568.8995</v>
      </c>
      <c r="F4815">
        <v>3137.799</v>
      </c>
      <c r="G4815">
        <v>10806.87</v>
      </c>
      <c r="H4815">
        <v>3381.9140000000002</v>
      </c>
      <c r="I4815">
        <v>1568.8995</v>
      </c>
      <c r="J4815">
        <v>10183.842000000001</v>
      </c>
      <c r="L4815">
        <v>1568.8995</v>
      </c>
      <c r="M4815">
        <v>3137.799</v>
      </c>
      <c r="N4815">
        <v>10806.87</v>
      </c>
      <c r="O4815">
        <v>3381.9140000000002</v>
      </c>
      <c r="P4815">
        <v>1568.8995</v>
      </c>
      <c r="Q4815">
        <v>10183.842000000001</v>
      </c>
      <c r="S4815">
        <f t="shared" si="451"/>
        <v>0</v>
      </c>
      <c r="T4815">
        <f t="shared" si="452"/>
        <v>0</v>
      </c>
      <c r="U4815">
        <f t="shared" si="453"/>
        <v>0</v>
      </c>
      <c r="V4815">
        <f t="shared" si="454"/>
        <v>0</v>
      </c>
      <c r="W4815">
        <f t="shared" si="455"/>
        <v>0</v>
      </c>
      <c r="X4815">
        <f t="shared" si="456"/>
        <v>0</v>
      </c>
    </row>
    <row r="4816" spans="1:24" x14ac:dyDescent="0.3">
      <c r="A4816">
        <v>4815</v>
      </c>
      <c r="B4816" s="1">
        <v>43666</v>
      </c>
      <c r="C4816">
        <v>15</v>
      </c>
      <c r="D4816">
        <v>4815</v>
      </c>
      <c r="E4816">
        <v>1565.4280000000001</v>
      </c>
      <c r="F4816">
        <v>3130.8560000000002</v>
      </c>
      <c r="G4816">
        <v>10306.039000000001</v>
      </c>
      <c r="H4816">
        <v>3144.511</v>
      </c>
      <c r="I4816">
        <v>1565.4280000000001</v>
      </c>
      <c r="J4816">
        <v>10300.769</v>
      </c>
      <c r="L4816">
        <v>1565.4280000000001</v>
      </c>
      <c r="M4816">
        <v>3130.8560000000002</v>
      </c>
      <c r="N4816">
        <v>10306.039000000001</v>
      </c>
      <c r="O4816">
        <v>3144.511</v>
      </c>
      <c r="P4816">
        <v>1565.4280000000001</v>
      </c>
      <c r="Q4816">
        <v>10300.769</v>
      </c>
      <c r="S4816">
        <f t="shared" si="451"/>
        <v>0</v>
      </c>
      <c r="T4816">
        <f t="shared" si="452"/>
        <v>0</v>
      </c>
      <c r="U4816">
        <f t="shared" si="453"/>
        <v>0</v>
      </c>
      <c r="V4816">
        <f t="shared" si="454"/>
        <v>0</v>
      </c>
      <c r="W4816">
        <f t="shared" si="455"/>
        <v>0</v>
      </c>
      <c r="X4816">
        <f t="shared" si="456"/>
        <v>0</v>
      </c>
    </row>
    <row r="4817" spans="1:24" x14ac:dyDescent="0.3">
      <c r="A4817">
        <v>4816</v>
      </c>
      <c r="B4817" s="1">
        <v>43666</v>
      </c>
      <c r="C4817">
        <v>16</v>
      </c>
      <c r="D4817">
        <v>4816</v>
      </c>
      <c r="E4817">
        <v>1559.0082500000001</v>
      </c>
      <c r="F4817">
        <v>3118.0165000000002</v>
      </c>
      <c r="G4817">
        <v>9361.6239999999998</v>
      </c>
      <c r="H4817">
        <v>3172.6219999999998</v>
      </c>
      <c r="I4817">
        <v>1559.0082500000001</v>
      </c>
      <c r="J4817">
        <v>10403.003000000001</v>
      </c>
      <c r="L4817">
        <v>1559.0082500000001</v>
      </c>
      <c r="M4817">
        <v>3118.0165000000002</v>
      </c>
      <c r="N4817">
        <v>9361.6239999999998</v>
      </c>
      <c r="O4817">
        <v>3172.6219999999998</v>
      </c>
      <c r="P4817">
        <v>1559.0082500000001</v>
      </c>
      <c r="Q4817">
        <v>10403.003000000001</v>
      </c>
      <c r="S4817">
        <f t="shared" si="451"/>
        <v>0</v>
      </c>
      <c r="T4817">
        <f t="shared" si="452"/>
        <v>0</v>
      </c>
      <c r="U4817">
        <f t="shared" si="453"/>
        <v>0</v>
      </c>
      <c r="V4817">
        <f t="shared" si="454"/>
        <v>0</v>
      </c>
      <c r="W4817">
        <f t="shared" si="455"/>
        <v>0</v>
      </c>
      <c r="X4817">
        <f t="shared" si="456"/>
        <v>0</v>
      </c>
    </row>
    <row r="4818" spans="1:24" x14ac:dyDescent="0.3">
      <c r="A4818">
        <v>4817</v>
      </c>
      <c r="B4818" s="1">
        <v>43666</v>
      </c>
      <c r="C4818">
        <v>17</v>
      </c>
      <c r="D4818">
        <v>4817</v>
      </c>
      <c r="E4818">
        <v>1564.2952499999999</v>
      </c>
      <c r="F4818">
        <v>3128.5904999999998</v>
      </c>
      <c r="G4818">
        <v>8768.7790000000005</v>
      </c>
      <c r="H4818">
        <v>3499.2260000000001</v>
      </c>
      <c r="I4818">
        <v>1564.2952499999999</v>
      </c>
      <c r="J4818">
        <v>10382.268</v>
      </c>
      <c r="L4818">
        <v>1564.2952499999999</v>
      </c>
      <c r="M4818">
        <v>3128.5904999999998</v>
      </c>
      <c r="N4818">
        <v>8768.7790000000005</v>
      </c>
      <c r="O4818">
        <v>3499.2260000000001</v>
      </c>
      <c r="P4818">
        <v>1564.2952499999999</v>
      </c>
      <c r="Q4818">
        <v>10382.268</v>
      </c>
      <c r="S4818">
        <f t="shared" si="451"/>
        <v>0</v>
      </c>
      <c r="T4818">
        <f t="shared" si="452"/>
        <v>0</v>
      </c>
      <c r="U4818">
        <f t="shared" si="453"/>
        <v>0</v>
      </c>
      <c r="V4818">
        <f t="shared" si="454"/>
        <v>0</v>
      </c>
      <c r="W4818">
        <f t="shared" si="455"/>
        <v>0</v>
      </c>
      <c r="X4818">
        <f t="shared" si="456"/>
        <v>0</v>
      </c>
    </row>
    <row r="4819" spans="1:24" x14ac:dyDescent="0.3">
      <c r="A4819">
        <v>4818</v>
      </c>
      <c r="B4819" s="1">
        <v>43666</v>
      </c>
      <c r="C4819">
        <v>18</v>
      </c>
      <c r="D4819">
        <v>4818</v>
      </c>
      <c r="E4819">
        <v>1575.8992499999999</v>
      </c>
      <c r="F4819">
        <v>3151.7984999999999</v>
      </c>
      <c r="G4819">
        <v>8580.4009999999998</v>
      </c>
      <c r="H4819">
        <v>3667.8150000000001</v>
      </c>
      <c r="I4819">
        <v>1575.8992499999999</v>
      </c>
      <c r="J4819">
        <v>10441.366</v>
      </c>
      <c r="L4819">
        <v>1575.8992499999999</v>
      </c>
      <c r="M4819">
        <v>3151.7984999999999</v>
      </c>
      <c r="N4819">
        <v>8580.4009999999998</v>
      </c>
      <c r="O4819">
        <v>3667.8150000000001</v>
      </c>
      <c r="P4819">
        <v>1575.8992499999999</v>
      </c>
      <c r="Q4819">
        <v>10441.366</v>
      </c>
      <c r="S4819">
        <f t="shared" si="451"/>
        <v>0</v>
      </c>
      <c r="T4819">
        <f t="shared" si="452"/>
        <v>0</v>
      </c>
      <c r="U4819">
        <f t="shared" si="453"/>
        <v>0</v>
      </c>
      <c r="V4819">
        <f t="shared" si="454"/>
        <v>0</v>
      </c>
      <c r="W4819">
        <f t="shared" si="455"/>
        <v>0</v>
      </c>
      <c r="X4819">
        <f t="shared" si="456"/>
        <v>0</v>
      </c>
    </row>
    <row r="4820" spans="1:24" x14ac:dyDescent="0.3">
      <c r="A4820">
        <v>4819</v>
      </c>
      <c r="B4820" s="1">
        <v>43666</v>
      </c>
      <c r="C4820">
        <v>19</v>
      </c>
      <c r="D4820">
        <v>4819</v>
      </c>
      <c r="E4820">
        <v>1639.92975</v>
      </c>
      <c r="F4820">
        <v>3279.8595</v>
      </c>
      <c r="G4820">
        <v>9726.8870000000006</v>
      </c>
      <c r="H4820">
        <v>3857.1590000000001</v>
      </c>
      <c r="I4820">
        <v>1639.92975</v>
      </c>
      <c r="J4820">
        <v>10506.334999999999</v>
      </c>
      <c r="L4820">
        <v>1639.92975</v>
      </c>
      <c r="M4820">
        <v>3279.8595</v>
      </c>
      <c r="N4820">
        <v>9726.8870000000006</v>
      </c>
      <c r="O4820">
        <v>3857.1590000000001</v>
      </c>
      <c r="P4820">
        <v>1639.92975</v>
      </c>
      <c r="Q4820">
        <v>10506.334999999999</v>
      </c>
      <c r="S4820">
        <f t="shared" si="451"/>
        <v>0</v>
      </c>
      <c r="T4820">
        <f t="shared" si="452"/>
        <v>0</v>
      </c>
      <c r="U4820">
        <f t="shared" si="453"/>
        <v>0</v>
      </c>
      <c r="V4820">
        <f t="shared" si="454"/>
        <v>0</v>
      </c>
      <c r="W4820">
        <f t="shared" si="455"/>
        <v>0</v>
      </c>
      <c r="X4820">
        <f t="shared" si="456"/>
        <v>0</v>
      </c>
    </row>
    <row r="4821" spans="1:24" x14ac:dyDescent="0.3">
      <c r="A4821">
        <v>4820</v>
      </c>
      <c r="B4821" s="1">
        <v>43666</v>
      </c>
      <c r="C4821">
        <v>20</v>
      </c>
      <c r="D4821">
        <v>4820</v>
      </c>
      <c r="E4821">
        <v>1706</v>
      </c>
      <c r="F4821">
        <v>3412</v>
      </c>
      <c r="G4821">
        <v>10592.254000000001</v>
      </c>
      <c r="H4821">
        <v>3862.3649999999998</v>
      </c>
      <c r="I4821">
        <v>1706</v>
      </c>
      <c r="J4821">
        <v>10497.239</v>
      </c>
      <c r="L4821">
        <v>1706</v>
      </c>
      <c r="M4821">
        <v>3412</v>
      </c>
      <c r="N4821">
        <v>10592.254000000001</v>
      </c>
      <c r="O4821">
        <v>3862.3649999999998</v>
      </c>
      <c r="P4821">
        <v>1706</v>
      </c>
      <c r="Q4821">
        <v>10497.239</v>
      </c>
      <c r="S4821">
        <f t="shared" si="451"/>
        <v>0</v>
      </c>
      <c r="T4821">
        <f t="shared" si="452"/>
        <v>0</v>
      </c>
      <c r="U4821">
        <f t="shared" si="453"/>
        <v>0</v>
      </c>
      <c r="V4821">
        <f t="shared" si="454"/>
        <v>0</v>
      </c>
      <c r="W4821">
        <f t="shared" si="455"/>
        <v>0</v>
      </c>
      <c r="X4821">
        <f t="shared" si="456"/>
        <v>0</v>
      </c>
    </row>
    <row r="4822" spans="1:24" x14ac:dyDescent="0.3">
      <c r="A4822">
        <v>4821</v>
      </c>
      <c r="B4822" s="1">
        <v>43666</v>
      </c>
      <c r="C4822">
        <v>21</v>
      </c>
      <c r="D4822">
        <v>4821</v>
      </c>
      <c r="E4822">
        <v>1653.29575</v>
      </c>
      <c r="F4822">
        <v>3306.5915</v>
      </c>
      <c r="G4822">
        <v>10803.725</v>
      </c>
      <c r="H4822">
        <v>3763.627</v>
      </c>
      <c r="I4822">
        <v>1653.29575</v>
      </c>
      <c r="J4822">
        <v>10370.630999999999</v>
      </c>
      <c r="L4822">
        <v>1653.29575</v>
      </c>
      <c r="M4822">
        <v>3306.5915</v>
      </c>
      <c r="N4822">
        <v>10803.725</v>
      </c>
      <c r="O4822">
        <v>3763.627</v>
      </c>
      <c r="P4822">
        <v>1653.29575</v>
      </c>
      <c r="Q4822">
        <v>10370.630999999999</v>
      </c>
      <c r="S4822">
        <f t="shared" si="451"/>
        <v>0</v>
      </c>
      <c r="T4822">
        <f t="shared" si="452"/>
        <v>0</v>
      </c>
      <c r="U4822">
        <f t="shared" si="453"/>
        <v>0</v>
      </c>
      <c r="V4822">
        <f t="shared" si="454"/>
        <v>0</v>
      </c>
      <c r="W4822">
        <f t="shared" si="455"/>
        <v>0</v>
      </c>
      <c r="X4822">
        <f t="shared" si="456"/>
        <v>0</v>
      </c>
    </row>
    <row r="4823" spans="1:24" x14ac:dyDescent="0.3">
      <c r="A4823">
        <v>4822</v>
      </c>
      <c r="B4823" s="1">
        <v>43666</v>
      </c>
      <c r="C4823">
        <v>22</v>
      </c>
      <c r="D4823">
        <v>4822</v>
      </c>
      <c r="E4823">
        <v>1644.9692500000001</v>
      </c>
      <c r="F4823">
        <v>3289.9385000000002</v>
      </c>
      <c r="G4823">
        <v>11288.341</v>
      </c>
      <c r="H4823">
        <v>3608.41</v>
      </c>
      <c r="I4823">
        <v>1644.9692500000001</v>
      </c>
      <c r="J4823">
        <v>10273.585999999999</v>
      </c>
      <c r="L4823">
        <v>1644.9692500000001</v>
      </c>
      <c r="M4823">
        <v>3289.9385000000002</v>
      </c>
      <c r="N4823">
        <v>11288.341</v>
      </c>
      <c r="O4823">
        <v>3608.41</v>
      </c>
      <c r="P4823">
        <v>1644.9692500000001</v>
      </c>
      <c r="Q4823">
        <v>10273.585999999999</v>
      </c>
      <c r="S4823">
        <f t="shared" si="451"/>
        <v>0</v>
      </c>
      <c r="T4823">
        <f t="shared" si="452"/>
        <v>0</v>
      </c>
      <c r="U4823">
        <f t="shared" si="453"/>
        <v>0</v>
      </c>
      <c r="V4823">
        <f t="shared" si="454"/>
        <v>0</v>
      </c>
      <c r="W4823">
        <f t="shared" si="455"/>
        <v>0</v>
      </c>
      <c r="X4823">
        <f t="shared" si="456"/>
        <v>0</v>
      </c>
    </row>
    <row r="4824" spans="1:24" x14ac:dyDescent="0.3">
      <c r="A4824">
        <v>4823</v>
      </c>
      <c r="B4824" s="1">
        <v>43666</v>
      </c>
      <c r="C4824">
        <v>23</v>
      </c>
      <c r="D4824">
        <v>4823</v>
      </c>
      <c r="E4824">
        <v>1637.2662499999999</v>
      </c>
      <c r="F4824">
        <v>3274.5324999999998</v>
      </c>
      <c r="G4824">
        <v>11306.295</v>
      </c>
      <c r="H4824">
        <v>3482.174</v>
      </c>
      <c r="I4824">
        <v>1637.2662499999999</v>
      </c>
      <c r="J4824">
        <v>10199.18</v>
      </c>
      <c r="L4824">
        <v>1637.2662499999999</v>
      </c>
      <c r="M4824">
        <v>3274.5324999999998</v>
      </c>
      <c r="N4824">
        <v>11306.295</v>
      </c>
      <c r="O4824">
        <v>3482.174</v>
      </c>
      <c r="P4824">
        <v>1637.2662499999999</v>
      </c>
      <c r="Q4824">
        <v>10199.18</v>
      </c>
      <c r="S4824">
        <f t="shared" si="451"/>
        <v>0</v>
      </c>
      <c r="T4824">
        <f t="shared" si="452"/>
        <v>0</v>
      </c>
      <c r="U4824">
        <f t="shared" si="453"/>
        <v>0</v>
      </c>
      <c r="V4824">
        <f t="shared" si="454"/>
        <v>0</v>
      </c>
      <c r="W4824">
        <f t="shared" si="455"/>
        <v>0</v>
      </c>
      <c r="X4824">
        <f t="shared" si="456"/>
        <v>0</v>
      </c>
    </row>
    <row r="4825" spans="1:24" x14ac:dyDescent="0.3">
      <c r="A4825">
        <v>4824</v>
      </c>
      <c r="B4825" s="1">
        <v>43666</v>
      </c>
      <c r="C4825">
        <v>24</v>
      </c>
      <c r="D4825">
        <v>4824</v>
      </c>
      <c r="E4825">
        <v>1688.53775</v>
      </c>
      <c r="F4825">
        <v>3377.0754999999999</v>
      </c>
      <c r="G4825">
        <v>12145.819</v>
      </c>
      <c r="H4825">
        <v>3850.4490000000001</v>
      </c>
      <c r="I4825">
        <v>1688.53775</v>
      </c>
      <c r="J4825">
        <v>10298.933000000001</v>
      </c>
      <c r="L4825">
        <v>1688.53775</v>
      </c>
      <c r="M4825">
        <v>3377.0754999999999</v>
      </c>
      <c r="N4825">
        <v>12145.819</v>
      </c>
      <c r="O4825">
        <v>3850.4490000000001</v>
      </c>
      <c r="P4825">
        <v>1688.53775</v>
      </c>
      <c r="Q4825">
        <v>10298.933000000001</v>
      </c>
      <c r="S4825">
        <f t="shared" ref="S4825:S4888" si="457">E4825-L4825</f>
        <v>0</v>
      </c>
      <c r="T4825">
        <f t="shared" si="452"/>
        <v>0</v>
      </c>
      <c r="U4825">
        <f t="shared" si="453"/>
        <v>0</v>
      </c>
      <c r="V4825">
        <f t="shared" si="454"/>
        <v>0</v>
      </c>
      <c r="W4825">
        <f t="shared" si="455"/>
        <v>0</v>
      </c>
      <c r="X4825">
        <f t="shared" si="456"/>
        <v>0</v>
      </c>
    </row>
    <row r="4826" spans="1:24" x14ac:dyDescent="0.3">
      <c r="A4826">
        <v>4825</v>
      </c>
      <c r="B4826" s="1">
        <v>43667</v>
      </c>
      <c r="C4826">
        <v>1</v>
      </c>
      <c r="D4826">
        <v>4825</v>
      </c>
      <c r="E4826">
        <v>1711.10825</v>
      </c>
      <c r="F4826">
        <v>3422.2165</v>
      </c>
      <c r="G4826">
        <v>12120.57</v>
      </c>
      <c r="H4826">
        <v>4333.7809999999999</v>
      </c>
      <c r="I4826">
        <v>1711.10825</v>
      </c>
      <c r="J4826">
        <v>10100.427</v>
      </c>
      <c r="L4826">
        <v>1711.10825</v>
      </c>
      <c r="M4826">
        <v>3422.2165</v>
      </c>
      <c r="N4826">
        <v>12120.57</v>
      </c>
      <c r="O4826">
        <v>4333.7809999999999</v>
      </c>
      <c r="P4826">
        <v>1711.10825</v>
      </c>
      <c r="Q4826">
        <v>10100.427</v>
      </c>
      <c r="S4826">
        <f t="shared" si="457"/>
        <v>0</v>
      </c>
      <c r="T4826">
        <f t="shared" ref="T4826:T4889" si="458">F4826-M4826</f>
        <v>0</v>
      </c>
      <c r="U4826">
        <f t="shared" ref="U4826:U4889" si="459">G4826-N4826</f>
        <v>0</v>
      </c>
      <c r="V4826">
        <f t="shared" ref="V4826:V4889" si="460">H4826-O4826</f>
        <v>0</v>
      </c>
      <c r="W4826">
        <f t="shared" ref="W4826:W4889" si="461">I4826-P4826</f>
        <v>0</v>
      </c>
      <c r="X4826">
        <f t="shared" ref="X4826:X4889" si="462">J4826-Q4826</f>
        <v>0</v>
      </c>
    </row>
    <row r="4827" spans="1:24" x14ac:dyDescent="0.3">
      <c r="A4827">
        <v>4826</v>
      </c>
      <c r="B4827" s="1">
        <v>43667</v>
      </c>
      <c r="C4827">
        <v>2</v>
      </c>
      <c r="D4827">
        <v>4826</v>
      </c>
      <c r="E4827">
        <v>1726.1277500000001</v>
      </c>
      <c r="F4827">
        <v>3452.2555000000002</v>
      </c>
      <c r="G4827">
        <v>12095.746999999999</v>
      </c>
      <c r="H4827">
        <v>4660.5150000000003</v>
      </c>
      <c r="I4827">
        <v>1726.1277500000001</v>
      </c>
      <c r="J4827">
        <v>9938.2999999999993</v>
      </c>
      <c r="L4827">
        <v>1726.1277500000001</v>
      </c>
      <c r="M4827">
        <v>3452.2555000000002</v>
      </c>
      <c r="N4827">
        <v>12095.746999999999</v>
      </c>
      <c r="O4827">
        <v>4660.5150000000003</v>
      </c>
      <c r="P4827">
        <v>1726.1277500000001</v>
      </c>
      <c r="Q4827">
        <v>9938.2999999999993</v>
      </c>
      <c r="S4827">
        <f t="shared" si="457"/>
        <v>0</v>
      </c>
      <c r="T4827">
        <f t="shared" si="458"/>
        <v>0</v>
      </c>
      <c r="U4827">
        <f t="shared" si="459"/>
        <v>0</v>
      </c>
      <c r="V4827">
        <f t="shared" si="460"/>
        <v>0</v>
      </c>
      <c r="W4827">
        <f t="shared" si="461"/>
        <v>0</v>
      </c>
      <c r="X4827">
        <f t="shared" si="462"/>
        <v>0</v>
      </c>
    </row>
    <row r="4828" spans="1:24" x14ac:dyDescent="0.3">
      <c r="A4828">
        <v>4827</v>
      </c>
      <c r="B4828" s="1">
        <v>43667</v>
      </c>
      <c r="C4828">
        <v>3</v>
      </c>
      <c r="D4828">
        <v>4827</v>
      </c>
      <c r="E4828">
        <v>1732.55575</v>
      </c>
      <c r="F4828">
        <v>3465.1115</v>
      </c>
      <c r="G4828">
        <v>12125.436</v>
      </c>
      <c r="H4828">
        <v>5271.598</v>
      </c>
      <c r="I4828">
        <v>1732.55575</v>
      </c>
      <c r="J4828">
        <v>9911.8670000000002</v>
      </c>
      <c r="L4828">
        <v>1732.55575</v>
      </c>
      <c r="M4828">
        <v>3465.1115</v>
      </c>
      <c r="N4828">
        <v>12125.436</v>
      </c>
      <c r="O4828">
        <v>5271.598</v>
      </c>
      <c r="P4828">
        <v>1732.55575</v>
      </c>
      <c r="Q4828">
        <v>9911.8670000000002</v>
      </c>
      <c r="S4828">
        <f t="shared" si="457"/>
        <v>0</v>
      </c>
      <c r="T4828">
        <f t="shared" si="458"/>
        <v>0</v>
      </c>
      <c r="U4828">
        <f t="shared" si="459"/>
        <v>0</v>
      </c>
      <c r="V4828">
        <f t="shared" si="460"/>
        <v>0</v>
      </c>
      <c r="W4828">
        <f t="shared" si="461"/>
        <v>0</v>
      </c>
      <c r="X4828">
        <f t="shared" si="462"/>
        <v>0</v>
      </c>
    </row>
    <row r="4829" spans="1:24" x14ac:dyDescent="0.3">
      <c r="A4829">
        <v>4828</v>
      </c>
      <c r="B4829" s="1">
        <v>43667</v>
      </c>
      <c r="C4829">
        <v>4</v>
      </c>
      <c r="D4829">
        <v>4828</v>
      </c>
      <c r="E4829">
        <v>1746.5867499999999</v>
      </c>
      <c r="F4829">
        <v>3493.1734999999999</v>
      </c>
      <c r="G4829">
        <v>11951.781999999999</v>
      </c>
      <c r="H4829">
        <v>5326.5330000000004</v>
      </c>
      <c r="I4829">
        <v>1746.5867499999999</v>
      </c>
      <c r="J4829">
        <v>9859.4709999999995</v>
      </c>
      <c r="L4829">
        <v>1746.5867499999999</v>
      </c>
      <c r="M4829">
        <v>3493.1734999999999</v>
      </c>
      <c r="N4829">
        <v>11951.781999999999</v>
      </c>
      <c r="O4829">
        <v>5326.5330000000004</v>
      </c>
      <c r="P4829">
        <v>1746.5867499999999</v>
      </c>
      <c r="Q4829">
        <v>9859.4709999999995</v>
      </c>
      <c r="S4829">
        <f t="shared" si="457"/>
        <v>0</v>
      </c>
      <c r="T4829">
        <f t="shared" si="458"/>
        <v>0</v>
      </c>
      <c r="U4829">
        <f t="shared" si="459"/>
        <v>0</v>
      </c>
      <c r="V4829">
        <f t="shared" si="460"/>
        <v>0</v>
      </c>
      <c r="W4829">
        <f t="shared" si="461"/>
        <v>0</v>
      </c>
      <c r="X4829">
        <f t="shared" si="462"/>
        <v>0</v>
      </c>
    </row>
    <row r="4830" spans="1:24" x14ac:dyDescent="0.3">
      <c r="A4830">
        <v>4829</v>
      </c>
      <c r="B4830" s="1">
        <v>43667</v>
      </c>
      <c r="C4830">
        <v>5</v>
      </c>
      <c r="D4830">
        <v>4829</v>
      </c>
      <c r="E4830">
        <v>1722.2282499999999</v>
      </c>
      <c r="F4830">
        <v>3444.4564999999998</v>
      </c>
      <c r="G4830">
        <v>11739.848</v>
      </c>
      <c r="H4830">
        <v>5310.1310000000003</v>
      </c>
      <c r="I4830">
        <v>1722.2282499999999</v>
      </c>
      <c r="J4830">
        <v>9773.9140000000007</v>
      </c>
      <c r="L4830">
        <v>1722.2282499999999</v>
      </c>
      <c r="M4830">
        <v>3444.4564999999998</v>
      </c>
      <c r="N4830">
        <v>11739.848</v>
      </c>
      <c r="O4830">
        <v>5310.1310000000003</v>
      </c>
      <c r="P4830">
        <v>1722.2282499999999</v>
      </c>
      <c r="Q4830">
        <v>9773.9140000000007</v>
      </c>
      <c r="S4830">
        <f t="shared" si="457"/>
        <v>0</v>
      </c>
      <c r="T4830">
        <f t="shared" si="458"/>
        <v>0</v>
      </c>
      <c r="U4830">
        <f t="shared" si="459"/>
        <v>0</v>
      </c>
      <c r="V4830">
        <f t="shared" si="460"/>
        <v>0</v>
      </c>
      <c r="W4830">
        <f t="shared" si="461"/>
        <v>0</v>
      </c>
      <c r="X4830">
        <f t="shared" si="462"/>
        <v>0</v>
      </c>
    </row>
    <row r="4831" spans="1:24" x14ac:dyDescent="0.3">
      <c r="A4831">
        <v>4830</v>
      </c>
      <c r="B4831" s="1">
        <v>43667</v>
      </c>
      <c r="C4831">
        <v>6</v>
      </c>
      <c r="D4831">
        <v>4830</v>
      </c>
      <c r="E4831">
        <v>1699.4494999999999</v>
      </c>
      <c r="F4831">
        <v>3398.8989999999999</v>
      </c>
      <c r="G4831">
        <v>11748.734</v>
      </c>
      <c r="H4831">
        <v>5364.0339999999997</v>
      </c>
      <c r="I4831">
        <v>1699.4494999999999</v>
      </c>
      <c r="J4831">
        <v>9722.9089999999997</v>
      </c>
      <c r="L4831">
        <v>1699.4494999999999</v>
      </c>
      <c r="M4831">
        <v>3398.8989999999999</v>
      </c>
      <c r="N4831">
        <v>11748.734</v>
      </c>
      <c r="O4831">
        <v>5364.0339999999997</v>
      </c>
      <c r="P4831">
        <v>1699.4494999999999</v>
      </c>
      <c r="Q4831">
        <v>9722.9089999999997</v>
      </c>
      <c r="S4831">
        <f t="shared" si="457"/>
        <v>0</v>
      </c>
      <c r="T4831">
        <f t="shared" si="458"/>
        <v>0</v>
      </c>
      <c r="U4831">
        <f t="shared" si="459"/>
        <v>0</v>
      </c>
      <c r="V4831">
        <f t="shared" si="460"/>
        <v>0</v>
      </c>
      <c r="W4831">
        <f t="shared" si="461"/>
        <v>0</v>
      </c>
      <c r="X4831">
        <f t="shared" si="462"/>
        <v>0</v>
      </c>
    </row>
    <row r="4832" spans="1:24" x14ac:dyDescent="0.3">
      <c r="A4832">
        <v>4831</v>
      </c>
      <c r="B4832" s="1">
        <v>43667</v>
      </c>
      <c r="C4832">
        <v>7</v>
      </c>
      <c r="D4832">
        <v>4831</v>
      </c>
      <c r="E4832">
        <v>1694.999</v>
      </c>
      <c r="F4832">
        <v>3389.998</v>
      </c>
      <c r="G4832">
        <v>11192.855</v>
      </c>
      <c r="H4832">
        <v>5312.7150000000001</v>
      </c>
      <c r="I4832">
        <v>1694.999</v>
      </c>
      <c r="J4832">
        <v>9619.3369999999995</v>
      </c>
      <c r="L4832">
        <v>1694.999</v>
      </c>
      <c r="M4832">
        <v>3389.998</v>
      </c>
      <c r="N4832">
        <v>11192.855</v>
      </c>
      <c r="O4832">
        <v>5312.7150000000001</v>
      </c>
      <c r="P4832">
        <v>1694.999</v>
      </c>
      <c r="Q4832">
        <v>9619.3369999999995</v>
      </c>
      <c r="S4832">
        <f t="shared" si="457"/>
        <v>0</v>
      </c>
      <c r="T4832">
        <f t="shared" si="458"/>
        <v>0</v>
      </c>
      <c r="U4832">
        <f t="shared" si="459"/>
        <v>0</v>
      </c>
      <c r="V4832">
        <f t="shared" si="460"/>
        <v>0</v>
      </c>
      <c r="W4832">
        <f t="shared" si="461"/>
        <v>0</v>
      </c>
      <c r="X4832">
        <f t="shared" si="462"/>
        <v>0</v>
      </c>
    </row>
    <row r="4833" spans="1:24" x14ac:dyDescent="0.3">
      <c r="A4833">
        <v>4832</v>
      </c>
      <c r="B4833" s="1">
        <v>43667</v>
      </c>
      <c r="C4833">
        <v>8</v>
      </c>
      <c r="D4833">
        <v>4832</v>
      </c>
      <c r="E4833">
        <v>1646.8742500000001</v>
      </c>
      <c r="F4833">
        <v>3293.7485000000001</v>
      </c>
      <c r="G4833">
        <v>11127.682000000001</v>
      </c>
      <c r="H4833">
        <v>4738.7</v>
      </c>
      <c r="I4833">
        <v>1646.8742500000001</v>
      </c>
      <c r="J4833">
        <v>9654.4490000000005</v>
      </c>
      <c r="L4833">
        <v>1646.8742500000001</v>
      </c>
      <c r="M4833">
        <v>3293.7485000000001</v>
      </c>
      <c r="N4833">
        <v>11127.682000000001</v>
      </c>
      <c r="O4833">
        <v>4738.7</v>
      </c>
      <c r="P4833">
        <v>1646.8742500000001</v>
      </c>
      <c r="Q4833">
        <v>9654.4490000000005</v>
      </c>
      <c r="S4833">
        <f t="shared" si="457"/>
        <v>0</v>
      </c>
      <c r="T4833">
        <f t="shared" si="458"/>
        <v>0</v>
      </c>
      <c r="U4833">
        <f t="shared" si="459"/>
        <v>0</v>
      </c>
      <c r="V4833">
        <f t="shared" si="460"/>
        <v>0</v>
      </c>
      <c r="W4833">
        <f t="shared" si="461"/>
        <v>0</v>
      </c>
      <c r="X4833">
        <f t="shared" si="462"/>
        <v>0</v>
      </c>
    </row>
    <row r="4834" spans="1:24" x14ac:dyDescent="0.3">
      <c r="A4834">
        <v>4833</v>
      </c>
      <c r="B4834" s="1">
        <v>43667</v>
      </c>
      <c r="C4834">
        <v>9</v>
      </c>
      <c r="D4834">
        <v>4833</v>
      </c>
      <c r="E4834">
        <v>1617.34825</v>
      </c>
      <c r="F4834">
        <v>3234.6965</v>
      </c>
      <c r="G4834">
        <v>11022.368</v>
      </c>
      <c r="H4834">
        <v>3871.3009999999999</v>
      </c>
      <c r="I4834">
        <v>1617.34825</v>
      </c>
      <c r="J4834">
        <v>9558.8670000000002</v>
      </c>
      <c r="L4834">
        <v>1617.34825</v>
      </c>
      <c r="M4834">
        <v>3234.6965</v>
      </c>
      <c r="N4834">
        <v>11022.368</v>
      </c>
      <c r="O4834">
        <v>3871.3009999999999</v>
      </c>
      <c r="P4834">
        <v>1617.34825</v>
      </c>
      <c r="Q4834">
        <v>9558.8670000000002</v>
      </c>
      <c r="S4834">
        <f t="shared" si="457"/>
        <v>0</v>
      </c>
      <c r="T4834">
        <f t="shared" si="458"/>
        <v>0</v>
      </c>
      <c r="U4834">
        <f t="shared" si="459"/>
        <v>0</v>
      </c>
      <c r="V4834">
        <f t="shared" si="460"/>
        <v>0</v>
      </c>
      <c r="W4834">
        <f t="shared" si="461"/>
        <v>0</v>
      </c>
      <c r="X4834">
        <f t="shared" si="462"/>
        <v>0</v>
      </c>
    </row>
    <row r="4835" spans="1:24" x14ac:dyDescent="0.3">
      <c r="A4835">
        <v>4834</v>
      </c>
      <c r="B4835" s="1">
        <v>43667</v>
      </c>
      <c r="C4835">
        <v>10</v>
      </c>
      <c r="D4835">
        <v>4834</v>
      </c>
      <c r="E4835">
        <v>1605.5862500000001</v>
      </c>
      <c r="F4835">
        <v>3211.1725000000001</v>
      </c>
      <c r="G4835">
        <v>10870.651</v>
      </c>
      <c r="H4835">
        <v>4022.9769999999999</v>
      </c>
      <c r="I4835">
        <v>1605.5862500000001</v>
      </c>
      <c r="J4835">
        <v>9801.009</v>
      </c>
      <c r="L4835">
        <v>1605.5862500000001</v>
      </c>
      <c r="M4835">
        <v>3211.1725000000001</v>
      </c>
      <c r="N4835">
        <v>10870.651</v>
      </c>
      <c r="O4835">
        <v>4022.9769999999999</v>
      </c>
      <c r="P4835">
        <v>1605.5862500000001</v>
      </c>
      <c r="Q4835">
        <v>9801.009</v>
      </c>
      <c r="S4835">
        <f t="shared" si="457"/>
        <v>0</v>
      </c>
      <c r="T4835">
        <f t="shared" si="458"/>
        <v>0</v>
      </c>
      <c r="U4835">
        <f t="shared" si="459"/>
        <v>0</v>
      </c>
      <c r="V4835">
        <f t="shared" si="460"/>
        <v>0</v>
      </c>
      <c r="W4835">
        <f t="shared" si="461"/>
        <v>0</v>
      </c>
      <c r="X4835">
        <f t="shared" si="462"/>
        <v>0</v>
      </c>
    </row>
    <row r="4836" spans="1:24" x14ac:dyDescent="0.3">
      <c r="A4836">
        <v>4835</v>
      </c>
      <c r="B4836" s="1">
        <v>43667</v>
      </c>
      <c r="C4836">
        <v>11</v>
      </c>
      <c r="D4836">
        <v>4835</v>
      </c>
      <c r="E4836">
        <v>1584.2660000000001</v>
      </c>
      <c r="F4836">
        <v>3168.5320000000002</v>
      </c>
      <c r="G4836">
        <v>11412.472</v>
      </c>
      <c r="H4836">
        <v>3625.3339999999998</v>
      </c>
      <c r="I4836">
        <v>1584.2660000000001</v>
      </c>
      <c r="J4836">
        <v>9818.7900000000009</v>
      </c>
      <c r="L4836">
        <v>1584.2660000000001</v>
      </c>
      <c r="M4836">
        <v>3168.5320000000002</v>
      </c>
      <c r="N4836">
        <v>11412.472</v>
      </c>
      <c r="O4836">
        <v>3625.3339999999998</v>
      </c>
      <c r="P4836">
        <v>1584.2660000000001</v>
      </c>
      <c r="Q4836">
        <v>9818.7900000000009</v>
      </c>
      <c r="S4836">
        <f t="shared" si="457"/>
        <v>0</v>
      </c>
      <c r="T4836">
        <f t="shared" si="458"/>
        <v>0</v>
      </c>
      <c r="U4836">
        <f t="shared" si="459"/>
        <v>0</v>
      </c>
      <c r="V4836">
        <f t="shared" si="460"/>
        <v>0</v>
      </c>
      <c r="W4836">
        <f t="shared" si="461"/>
        <v>0</v>
      </c>
      <c r="X4836">
        <f t="shared" si="462"/>
        <v>0</v>
      </c>
    </row>
    <row r="4837" spans="1:24" x14ac:dyDescent="0.3">
      <c r="A4837">
        <v>4836</v>
      </c>
      <c r="B4837" s="1">
        <v>43667</v>
      </c>
      <c r="C4837">
        <v>12</v>
      </c>
      <c r="D4837">
        <v>4836</v>
      </c>
      <c r="E4837">
        <v>1566.6344999999999</v>
      </c>
      <c r="F4837">
        <v>3133.2689999999998</v>
      </c>
      <c r="G4837">
        <v>11848.046</v>
      </c>
      <c r="H4837">
        <v>3278.7440000000001</v>
      </c>
      <c r="I4837">
        <v>1566.6344999999999</v>
      </c>
      <c r="J4837">
        <v>9914.48</v>
      </c>
      <c r="L4837">
        <v>1566.6344999999999</v>
      </c>
      <c r="M4837">
        <v>3133.2689999999998</v>
      </c>
      <c r="N4837">
        <v>11848.046</v>
      </c>
      <c r="O4837">
        <v>3278.7440000000001</v>
      </c>
      <c r="P4837">
        <v>1566.6344999999999</v>
      </c>
      <c r="Q4837">
        <v>9914.48</v>
      </c>
      <c r="S4837">
        <f t="shared" si="457"/>
        <v>0</v>
      </c>
      <c r="T4837">
        <f t="shared" si="458"/>
        <v>0</v>
      </c>
      <c r="U4837">
        <f t="shared" si="459"/>
        <v>0</v>
      </c>
      <c r="V4837">
        <f t="shared" si="460"/>
        <v>0</v>
      </c>
      <c r="W4837">
        <f t="shared" si="461"/>
        <v>0</v>
      </c>
      <c r="X4837">
        <f t="shared" si="462"/>
        <v>0</v>
      </c>
    </row>
    <row r="4838" spans="1:24" x14ac:dyDescent="0.3">
      <c r="A4838">
        <v>4837</v>
      </c>
      <c r="B4838" s="1">
        <v>43667</v>
      </c>
      <c r="C4838">
        <v>13</v>
      </c>
      <c r="D4838">
        <v>4837</v>
      </c>
      <c r="E4838">
        <v>1629.5664999999999</v>
      </c>
      <c r="F4838">
        <v>3259.1329999999998</v>
      </c>
      <c r="G4838">
        <v>12009.732</v>
      </c>
      <c r="H4838">
        <v>3434.3359999999998</v>
      </c>
      <c r="I4838">
        <v>1629.5664999999999</v>
      </c>
      <c r="J4838">
        <v>10162.673000000001</v>
      </c>
      <c r="L4838">
        <v>1629.5664999999999</v>
      </c>
      <c r="M4838">
        <v>3259.1329999999998</v>
      </c>
      <c r="N4838">
        <v>12009.732</v>
      </c>
      <c r="O4838">
        <v>3434.3359999999998</v>
      </c>
      <c r="P4838">
        <v>1629.5664999999999</v>
      </c>
      <c r="Q4838">
        <v>10162.673000000001</v>
      </c>
      <c r="S4838">
        <f t="shared" si="457"/>
        <v>0</v>
      </c>
      <c r="T4838">
        <f t="shared" si="458"/>
        <v>0</v>
      </c>
      <c r="U4838">
        <f t="shared" si="459"/>
        <v>0</v>
      </c>
      <c r="V4838">
        <f t="shared" si="460"/>
        <v>0</v>
      </c>
      <c r="W4838">
        <f t="shared" si="461"/>
        <v>0</v>
      </c>
      <c r="X4838">
        <f t="shared" si="462"/>
        <v>0</v>
      </c>
    </row>
    <row r="4839" spans="1:24" x14ac:dyDescent="0.3">
      <c r="A4839">
        <v>4838</v>
      </c>
      <c r="B4839" s="1">
        <v>43667</v>
      </c>
      <c r="C4839">
        <v>14</v>
      </c>
      <c r="D4839">
        <v>4838</v>
      </c>
      <c r="E4839">
        <v>1663.69075</v>
      </c>
      <c r="F4839">
        <v>3327.3815</v>
      </c>
      <c r="G4839">
        <v>10881.535</v>
      </c>
      <c r="H4839">
        <v>3452.3710000000001</v>
      </c>
      <c r="I4839">
        <v>1663.69075</v>
      </c>
      <c r="J4839">
        <v>10339.267</v>
      </c>
      <c r="L4839">
        <v>1663.69075</v>
      </c>
      <c r="M4839">
        <v>3327.3815</v>
      </c>
      <c r="N4839">
        <v>10881.535</v>
      </c>
      <c r="O4839">
        <v>3452.3710000000001</v>
      </c>
      <c r="P4839">
        <v>1663.69075</v>
      </c>
      <c r="Q4839">
        <v>10339.267</v>
      </c>
      <c r="S4839">
        <f t="shared" si="457"/>
        <v>0</v>
      </c>
      <c r="T4839">
        <f t="shared" si="458"/>
        <v>0</v>
      </c>
      <c r="U4839">
        <f t="shared" si="459"/>
        <v>0</v>
      </c>
      <c r="V4839">
        <f t="shared" si="460"/>
        <v>0</v>
      </c>
      <c r="W4839">
        <f t="shared" si="461"/>
        <v>0</v>
      </c>
      <c r="X4839">
        <f t="shared" si="462"/>
        <v>0</v>
      </c>
    </row>
    <row r="4840" spans="1:24" x14ac:dyDescent="0.3">
      <c r="A4840">
        <v>4839</v>
      </c>
      <c r="B4840" s="1">
        <v>43667</v>
      </c>
      <c r="C4840">
        <v>15</v>
      </c>
      <c r="D4840">
        <v>4839</v>
      </c>
      <c r="E4840">
        <v>1553.8652500000001</v>
      </c>
      <c r="F4840">
        <v>3107.7305000000001</v>
      </c>
      <c r="G4840">
        <v>10949.977000000001</v>
      </c>
      <c r="H4840">
        <v>3487.828</v>
      </c>
      <c r="I4840">
        <v>1553.8652500000001</v>
      </c>
      <c r="J4840">
        <v>10499.545</v>
      </c>
      <c r="L4840">
        <v>1553.8652500000001</v>
      </c>
      <c r="M4840">
        <v>3107.7305000000001</v>
      </c>
      <c r="N4840">
        <v>10949.977000000001</v>
      </c>
      <c r="O4840">
        <v>3487.828</v>
      </c>
      <c r="P4840">
        <v>1553.8652500000001</v>
      </c>
      <c r="Q4840">
        <v>10499.545</v>
      </c>
      <c r="S4840">
        <f t="shared" si="457"/>
        <v>0</v>
      </c>
      <c r="T4840">
        <f t="shared" si="458"/>
        <v>0</v>
      </c>
      <c r="U4840">
        <f t="shared" si="459"/>
        <v>0</v>
      </c>
      <c r="V4840">
        <f t="shared" si="460"/>
        <v>0</v>
      </c>
      <c r="W4840">
        <f t="shared" si="461"/>
        <v>0</v>
      </c>
      <c r="X4840">
        <f t="shared" si="462"/>
        <v>0</v>
      </c>
    </row>
    <row r="4841" spans="1:24" x14ac:dyDescent="0.3">
      <c r="A4841">
        <v>4840</v>
      </c>
      <c r="B4841" s="1">
        <v>43667</v>
      </c>
      <c r="C4841">
        <v>16</v>
      </c>
      <c r="D4841">
        <v>4840</v>
      </c>
      <c r="E4841">
        <v>1596.9190000000001</v>
      </c>
      <c r="F4841">
        <v>3193.8380000000002</v>
      </c>
      <c r="G4841">
        <v>10435.179</v>
      </c>
      <c r="H4841">
        <v>3820.547</v>
      </c>
      <c r="I4841">
        <v>1596.9190000000001</v>
      </c>
      <c r="J4841">
        <v>10683.074000000001</v>
      </c>
      <c r="L4841">
        <v>1596.9190000000001</v>
      </c>
      <c r="M4841">
        <v>3193.8380000000002</v>
      </c>
      <c r="N4841">
        <v>10435.179</v>
      </c>
      <c r="O4841">
        <v>3820.547</v>
      </c>
      <c r="P4841">
        <v>1596.9190000000001</v>
      </c>
      <c r="Q4841">
        <v>10683.074000000001</v>
      </c>
      <c r="S4841">
        <f t="shared" si="457"/>
        <v>0</v>
      </c>
      <c r="T4841">
        <f t="shared" si="458"/>
        <v>0</v>
      </c>
      <c r="U4841">
        <f t="shared" si="459"/>
        <v>0</v>
      </c>
      <c r="V4841">
        <f t="shared" si="460"/>
        <v>0</v>
      </c>
      <c r="W4841">
        <f t="shared" si="461"/>
        <v>0</v>
      </c>
      <c r="X4841">
        <f t="shared" si="462"/>
        <v>0</v>
      </c>
    </row>
    <row r="4842" spans="1:24" x14ac:dyDescent="0.3">
      <c r="A4842">
        <v>4841</v>
      </c>
      <c r="B4842" s="1">
        <v>43667</v>
      </c>
      <c r="C4842">
        <v>17</v>
      </c>
      <c r="D4842">
        <v>4841</v>
      </c>
      <c r="E4842">
        <v>1593.5105000000001</v>
      </c>
      <c r="F4842">
        <v>3187.0210000000002</v>
      </c>
      <c r="G4842">
        <v>10426.156999999999</v>
      </c>
      <c r="H4842">
        <v>3941.777</v>
      </c>
      <c r="I4842">
        <v>1593.5105000000001</v>
      </c>
      <c r="J4842">
        <v>10696.567999999999</v>
      </c>
      <c r="L4842">
        <v>1593.5105000000001</v>
      </c>
      <c r="M4842">
        <v>3187.0210000000002</v>
      </c>
      <c r="N4842">
        <v>10426.156999999999</v>
      </c>
      <c r="O4842">
        <v>3941.777</v>
      </c>
      <c r="P4842">
        <v>1593.5105000000001</v>
      </c>
      <c r="Q4842">
        <v>10696.567999999999</v>
      </c>
      <c r="S4842">
        <f t="shared" si="457"/>
        <v>0</v>
      </c>
      <c r="T4842">
        <f t="shared" si="458"/>
        <v>0</v>
      </c>
      <c r="U4842">
        <f t="shared" si="459"/>
        <v>0</v>
      </c>
      <c r="V4842">
        <f t="shared" si="460"/>
        <v>0</v>
      </c>
      <c r="W4842">
        <f t="shared" si="461"/>
        <v>0</v>
      </c>
      <c r="X4842">
        <f t="shared" si="462"/>
        <v>0</v>
      </c>
    </row>
    <row r="4843" spans="1:24" x14ac:dyDescent="0.3">
      <c r="A4843">
        <v>4842</v>
      </c>
      <c r="B4843" s="1">
        <v>43667</v>
      </c>
      <c r="C4843">
        <v>18</v>
      </c>
      <c r="D4843">
        <v>4842</v>
      </c>
      <c r="E4843">
        <v>1591.64525</v>
      </c>
      <c r="F4843">
        <v>3183.2905000000001</v>
      </c>
      <c r="G4843">
        <v>10609.885</v>
      </c>
      <c r="H4843">
        <v>4018.451</v>
      </c>
      <c r="I4843">
        <v>1591.64525</v>
      </c>
      <c r="J4843">
        <v>10718.628000000001</v>
      </c>
      <c r="L4843">
        <v>1591.64525</v>
      </c>
      <c r="M4843">
        <v>3183.2905000000001</v>
      </c>
      <c r="N4843">
        <v>10609.885</v>
      </c>
      <c r="O4843">
        <v>4018.451</v>
      </c>
      <c r="P4843">
        <v>1591.64525</v>
      </c>
      <c r="Q4843">
        <v>10718.628000000001</v>
      </c>
      <c r="S4843">
        <f t="shared" si="457"/>
        <v>0</v>
      </c>
      <c r="T4843">
        <f t="shared" si="458"/>
        <v>0</v>
      </c>
      <c r="U4843">
        <f t="shared" si="459"/>
        <v>0</v>
      </c>
      <c r="V4843">
        <f t="shared" si="460"/>
        <v>0</v>
      </c>
      <c r="W4843">
        <f t="shared" si="461"/>
        <v>0</v>
      </c>
      <c r="X4843">
        <f t="shared" si="462"/>
        <v>0</v>
      </c>
    </row>
    <row r="4844" spans="1:24" x14ac:dyDescent="0.3">
      <c r="A4844">
        <v>4843</v>
      </c>
      <c r="B4844" s="1">
        <v>43667</v>
      </c>
      <c r="C4844">
        <v>19</v>
      </c>
      <c r="D4844">
        <v>4843</v>
      </c>
      <c r="E4844">
        <v>1645.7909999999999</v>
      </c>
      <c r="F4844">
        <v>3291.5819999999999</v>
      </c>
      <c r="G4844">
        <v>10556.815000000001</v>
      </c>
      <c r="H4844">
        <v>4248.3149999999996</v>
      </c>
      <c r="I4844">
        <v>1645.7909999999999</v>
      </c>
      <c r="J4844">
        <v>10801.714</v>
      </c>
      <c r="L4844">
        <v>1645.7909999999999</v>
      </c>
      <c r="M4844">
        <v>3291.5819999999999</v>
      </c>
      <c r="N4844">
        <v>10556.815000000001</v>
      </c>
      <c r="O4844">
        <v>4248.3149999999996</v>
      </c>
      <c r="P4844">
        <v>1645.7909999999999</v>
      </c>
      <c r="Q4844">
        <v>10801.714</v>
      </c>
      <c r="S4844">
        <f t="shared" si="457"/>
        <v>0</v>
      </c>
      <c r="T4844">
        <f t="shared" si="458"/>
        <v>0</v>
      </c>
      <c r="U4844">
        <f t="shared" si="459"/>
        <v>0</v>
      </c>
      <c r="V4844">
        <f t="shared" si="460"/>
        <v>0</v>
      </c>
      <c r="W4844">
        <f t="shared" si="461"/>
        <v>0</v>
      </c>
      <c r="X4844">
        <f t="shared" si="462"/>
        <v>0</v>
      </c>
    </row>
    <row r="4845" spans="1:24" x14ac:dyDescent="0.3">
      <c r="A4845">
        <v>4844</v>
      </c>
      <c r="B4845" s="1">
        <v>43667</v>
      </c>
      <c r="C4845">
        <v>20</v>
      </c>
      <c r="D4845">
        <v>4844</v>
      </c>
      <c r="E4845">
        <v>1687.5360000000001</v>
      </c>
      <c r="F4845">
        <v>3375.0720000000001</v>
      </c>
      <c r="G4845">
        <v>11091.022000000001</v>
      </c>
      <c r="H4845">
        <v>4055.7260000000001</v>
      </c>
      <c r="I4845">
        <v>1687.5360000000001</v>
      </c>
      <c r="J4845">
        <v>10643.106</v>
      </c>
      <c r="L4845">
        <v>1687.5360000000001</v>
      </c>
      <c r="M4845">
        <v>3375.0720000000001</v>
      </c>
      <c r="N4845">
        <v>11091.022000000001</v>
      </c>
      <c r="O4845">
        <v>4055.7260000000001</v>
      </c>
      <c r="P4845">
        <v>1687.5360000000001</v>
      </c>
      <c r="Q4845">
        <v>10643.106</v>
      </c>
      <c r="S4845">
        <f t="shared" si="457"/>
        <v>0</v>
      </c>
      <c r="T4845">
        <f t="shared" si="458"/>
        <v>0</v>
      </c>
      <c r="U4845">
        <f t="shared" si="459"/>
        <v>0</v>
      </c>
      <c r="V4845">
        <f t="shared" si="460"/>
        <v>0</v>
      </c>
      <c r="W4845">
        <f t="shared" si="461"/>
        <v>0</v>
      </c>
      <c r="X4845">
        <f t="shared" si="462"/>
        <v>0</v>
      </c>
    </row>
    <row r="4846" spans="1:24" x14ac:dyDescent="0.3">
      <c r="A4846">
        <v>4845</v>
      </c>
      <c r="B4846" s="1">
        <v>43667</v>
      </c>
      <c r="C4846">
        <v>21</v>
      </c>
      <c r="D4846">
        <v>4845</v>
      </c>
      <c r="E4846">
        <v>1704.5542499999999</v>
      </c>
      <c r="F4846">
        <v>3409.1084999999998</v>
      </c>
      <c r="G4846">
        <v>10678.047</v>
      </c>
      <c r="H4846">
        <v>4131.0730000000003</v>
      </c>
      <c r="I4846">
        <v>1704.5542499999999</v>
      </c>
      <c r="J4846">
        <v>10593.546</v>
      </c>
      <c r="L4846">
        <v>1704.5542499999999</v>
      </c>
      <c r="M4846">
        <v>3409.1084999999998</v>
      </c>
      <c r="N4846">
        <v>10678.047</v>
      </c>
      <c r="O4846">
        <v>4131.0730000000003</v>
      </c>
      <c r="P4846">
        <v>1704.5542499999999</v>
      </c>
      <c r="Q4846">
        <v>10593.546</v>
      </c>
      <c r="S4846">
        <f t="shared" si="457"/>
        <v>0</v>
      </c>
      <c r="T4846">
        <f t="shared" si="458"/>
        <v>0</v>
      </c>
      <c r="U4846">
        <f t="shared" si="459"/>
        <v>0</v>
      </c>
      <c r="V4846">
        <f t="shared" si="460"/>
        <v>0</v>
      </c>
      <c r="W4846">
        <f t="shared" si="461"/>
        <v>0</v>
      </c>
      <c r="X4846">
        <f t="shared" si="462"/>
        <v>0</v>
      </c>
    </row>
    <row r="4847" spans="1:24" x14ac:dyDescent="0.3">
      <c r="A4847">
        <v>4846</v>
      </c>
      <c r="B4847" s="1">
        <v>43667</v>
      </c>
      <c r="C4847">
        <v>22</v>
      </c>
      <c r="D4847">
        <v>4846</v>
      </c>
      <c r="E4847">
        <v>1747.1969999999999</v>
      </c>
      <c r="F4847">
        <v>3494.3939999999998</v>
      </c>
      <c r="G4847">
        <v>11183.592000000001</v>
      </c>
      <c r="H4847">
        <v>4280.8999999999996</v>
      </c>
      <c r="I4847">
        <v>1747.1969999999999</v>
      </c>
      <c r="J4847">
        <v>10598.194</v>
      </c>
      <c r="L4847">
        <v>1747.1969999999999</v>
      </c>
      <c r="M4847">
        <v>3494.3939999999998</v>
      </c>
      <c r="N4847">
        <v>11183.592000000001</v>
      </c>
      <c r="O4847">
        <v>4280.8999999999996</v>
      </c>
      <c r="P4847">
        <v>1747.1969999999999</v>
      </c>
      <c r="Q4847">
        <v>10598.194</v>
      </c>
      <c r="S4847">
        <f t="shared" si="457"/>
        <v>0</v>
      </c>
      <c r="T4847">
        <f t="shared" si="458"/>
        <v>0</v>
      </c>
      <c r="U4847">
        <f t="shared" si="459"/>
        <v>0</v>
      </c>
      <c r="V4847">
        <f t="shared" si="460"/>
        <v>0</v>
      </c>
      <c r="W4847">
        <f t="shared" si="461"/>
        <v>0</v>
      </c>
      <c r="X4847">
        <f t="shared" si="462"/>
        <v>0</v>
      </c>
    </row>
    <row r="4848" spans="1:24" x14ac:dyDescent="0.3">
      <c r="A4848">
        <v>4847</v>
      </c>
      <c r="B4848" s="1">
        <v>43667</v>
      </c>
      <c r="C4848">
        <v>23</v>
      </c>
      <c r="D4848">
        <v>4847</v>
      </c>
      <c r="E4848">
        <v>1754.3377499999999</v>
      </c>
      <c r="F4848">
        <v>3508.6754999999998</v>
      </c>
      <c r="G4848">
        <v>10912.959000000001</v>
      </c>
      <c r="H4848">
        <v>4267.1670000000004</v>
      </c>
      <c r="I4848">
        <v>1754.3377499999999</v>
      </c>
      <c r="J4848">
        <v>10301.871999999999</v>
      </c>
      <c r="L4848">
        <v>1754.3377499999999</v>
      </c>
      <c r="M4848">
        <v>3508.6754999999998</v>
      </c>
      <c r="N4848">
        <v>10912.959000000001</v>
      </c>
      <c r="O4848">
        <v>4267.1670000000004</v>
      </c>
      <c r="P4848">
        <v>1754.3377499999999</v>
      </c>
      <c r="Q4848">
        <v>10301.871999999999</v>
      </c>
      <c r="S4848">
        <f t="shared" si="457"/>
        <v>0</v>
      </c>
      <c r="T4848">
        <f t="shared" si="458"/>
        <v>0</v>
      </c>
      <c r="U4848">
        <f t="shared" si="459"/>
        <v>0</v>
      </c>
      <c r="V4848">
        <f t="shared" si="460"/>
        <v>0</v>
      </c>
      <c r="W4848">
        <f t="shared" si="461"/>
        <v>0</v>
      </c>
      <c r="X4848">
        <f t="shared" si="462"/>
        <v>0</v>
      </c>
    </row>
    <row r="4849" spans="1:24" x14ac:dyDescent="0.3">
      <c r="A4849">
        <v>4848</v>
      </c>
      <c r="B4849" s="1">
        <v>43667</v>
      </c>
      <c r="C4849">
        <v>24</v>
      </c>
      <c r="D4849">
        <v>4848</v>
      </c>
      <c r="E4849">
        <v>1754.4915000000001</v>
      </c>
      <c r="F4849">
        <v>3508.9830000000002</v>
      </c>
      <c r="G4849">
        <v>11084.879000000001</v>
      </c>
      <c r="H4849">
        <v>4909.4279999999999</v>
      </c>
      <c r="I4849">
        <v>1754.4915000000001</v>
      </c>
      <c r="J4849">
        <v>10179.119000000001</v>
      </c>
      <c r="L4849">
        <v>1754.4915000000001</v>
      </c>
      <c r="M4849">
        <v>3508.9830000000002</v>
      </c>
      <c r="N4849">
        <v>11084.879000000001</v>
      </c>
      <c r="O4849">
        <v>4909.4279999999999</v>
      </c>
      <c r="P4849">
        <v>1754.4915000000001</v>
      </c>
      <c r="Q4849">
        <v>10179.119000000001</v>
      </c>
      <c r="S4849">
        <f t="shared" si="457"/>
        <v>0</v>
      </c>
      <c r="T4849">
        <f t="shared" si="458"/>
        <v>0</v>
      </c>
      <c r="U4849">
        <f t="shared" si="459"/>
        <v>0</v>
      </c>
      <c r="V4849">
        <f t="shared" si="460"/>
        <v>0</v>
      </c>
      <c r="W4849">
        <f t="shared" si="461"/>
        <v>0</v>
      </c>
      <c r="X4849">
        <f t="shared" si="462"/>
        <v>0</v>
      </c>
    </row>
    <row r="4850" spans="1:24" x14ac:dyDescent="0.3">
      <c r="A4850">
        <v>4849</v>
      </c>
      <c r="B4850" s="1">
        <v>43668</v>
      </c>
      <c r="C4850">
        <v>1</v>
      </c>
      <c r="D4850">
        <v>4849</v>
      </c>
      <c r="E4850">
        <v>1759.5525</v>
      </c>
      <c r="F4850">
        <v>3519.105</v>
      </c>
      <c r="G4850">
        <v>10930.842000000001</v>
      </c>
      <c r="H4850">
        <v>4900.3890000000001</v>
      </c>
      <c r="I4850">
        <v>1759.5525</v>
      </c>
      <c r="J4850">
        <v>9903.8250000000007</v>
      </c>
      <c r="L4850">
        <v>1759.5525</v>
      </c>
      <c r="M4850">
        <v>3519.105</v>
      </c>
      <c r="N4850">
        <v>10930.842000000001</v>
      </c>
      <c r="O4850">
        <v>4900.3890000000001</v>
      </c>
      <c r="P4850">
        <v>1759.5525</v>
      </c>
      <c r="Q4850">
        <v>9903.8250000000007</v>
      </c>
      <c r="S4850">
        <f t="shared" si="457"/>
        <v>0</v>
      </c>
      <c r="T4850">
        <f t="shared" si="458"/>
        <v>0</v>
      </c>
      <c r="U4850">
        <f t="shared" si="459"/>
        <v>0</v>
      </c>
      <c r="V4850">
        <f t="shared" si="460"/>
        <v>0</v>
      </c>
      <c r="W4850">
        <f t="shared" si="461"/>
        <v>0</v>
      </c>
      <c r="X4850">
        <f t="shared" si="462"/>
        <v>0</v>
      </c>
    </row>
    <row r="4851" spans="1:24" x14ac:dyDescent="0.3">
      <c r="A4851">
        <v>4850</v>
      </c>
      <c r="B4851" s="1">
        <v>43668</v>
      </c>
      <c r="C4851">
        <v>2</v>
      </c>
      <c r="D4851">
        <v>4850</v>
      </c>
      <c r="E4851">
        <v>1794.34025</v>
      </c>
      <c r="F4851">
        <v>3588.6804999999999</v>
      </c>
      <c r="G4851">
        <v>11168.513000000001</v>
      </c>
      <c r="H4851">
        <v>5041.5439999999999</v>
      </c>
      <c r="I4851">
        <v>1794.34025</v>
      </c>
      <c r="J4851">
        <v>9564.3670000000002</v>
      </c>
      <c r="L4851">
        <v>1794.34025</v>
      </c>
      <c r="M4851">
        <v>3588.6804999999999</v>
      </c>
      <c r="N4851">
        <v>11168.513000000001</v>
      </c>
      <c r="O4851">
        <v>5041.5439999999999</v>
      </c>
      <c r="P4851">
        <v>1794.34025</v>
      </c>
      <c r="Q4851">
        <v>9564.3670000000002</v>
      </c>
      <c r="S4851">
        <f t="shared" si="457"/>
        <v>0</v>
      </c>
      <c r="T4851">
        <f t="shared" si="458"/>
        <v>0</v>
      </c>
      <c r="U4851">
        <f t="shared" si="459"/>
        <v>0</v>
      </c>
      <c r="V4851">
        <f t="shared" si="460"/>
        <v>0</v>
      </c>
      <c r="W4851">
        <f t="shared" si="461"/>
        <v>0</v>
      </c>
      <c r="X4851">
        <f t="shared" si="462"/>
        <v>0</v>
      </c>
    </row>
    <row r="4852" spans="1:24" x14ac:dyDescent="0.3">
      <c r="A4852">
        <v>4851</v>
      </c>
      <c r="B4852" s="1">
        <v>43668</v>
      </c>
      <c r="C4852">
        <v>3</v>
      </c>
      <c r="D4852">
        <v>4851</v>
      </c>
      <c r="E4852">
        <v>1763.546</v>
      </c>
      <c r="F4852">
        <v>3527.0920000000001</v>
      </c>
      <c r="G4852">
        <v>11559.489</v>
      </c>
      <c r="H4852">
        <v>5116.2470000000003</v>
      </c>
      <c r="I4852">
        <v>1763.546</v>
      </c>
      <c r="J4852">
        <v>9416.518</v>
      </c>
      <c r="L4852">
        <v>1763.546</v>
      </c>
      <c r="M4852">
        <v>3527.0920000000001</v>
      </c>
      <c r="N4852">
        <v>11559.489</v>
      </c>
      <c r="O4852">
        <v>5116.2470000000003</v>
      </c>
      <c r="P4852">
        <v>1763.546</v>
      </c>
      <c r="Q4852">
        <v>9416.518</v>
      </c>
      <c r="S4852">
        <f t="shared" si="457"/>
        <v>0</v>
      </c>
      <c r="T4852">
        <f t="shared" si="458"/>
        <v>0</v>
      </c>
      <c r="U4852">
        <f t="shared" si="459"/>
        <v>0</v>
      </c>
      <c r="V4852">
        <f t="shared" si="460"/>
        <v>0</v>
      </c>
      <c r="W4852">
        <f t="shared" si="461"/>
        <v>0</v>
      </c>
      <c r="X4852">
        <f t="shared" si="462"/>
        <v>0</v>
      </c>
    </row>
    <row r="4853" spans="1:24" x14ac:dyDescent="0.3">
      <c r="A4853">
        <v>4852</v>
      </c>
      <c r="B4853" s="1">
        <v>43668</v>
      </c>
      <c r="C4853">
        <v>4</v>
      </c>
      <c r="D4853">
        <v>4852</v>
      </c>
      <c r="E4853">
        <v>1675.4467500000001</v>
      </c>
      <c r="F4853">
        <v>3350.8935000000001</v>
      </c>
      <c r="G4853">
        <v>11508.918</v>
      </c>
      <c r="H4853">
        <v>4953.7879999999996</v>
      </c>
      <c r="I4853">
        <v>1675.4467500000001</v>
      </c>
      <c r="J4853">
        <v>9320.0889999999999</v>
      </c>
      <c r="L4853">
        <v>1675.4467500000001</v>
      </c>
      <c r="M4853">
        <v>3350.8935000000001</v>
      </c>
      <c r="N4853">
        <v>11508.918</v>
      </c>
      <c r="O4853">
        <v>4953.7879999999996</v>
      </c>
      <c r="P4853">
        <v>1675.4467500000001</v>
      </c>
      <c r="Q4853">
        <v>9320.0889999999999</v>
      </c>
      <c r="S4853">
        <f t="shared" si="457"/>
        <v>0</v>
      </c>
      <c r="T4853">
        <f t="shared" si="458"/>
        <v>0</v>
      </c>
      <c r="U4853">
        <f t="shared" si="459"/>
        <v>0</v>
      </c>
      <c r="V4853">
        <f t="shared" si="460"/>
        <v>0</v>
      </c>
      <c r="W4853">
        <f t="shared" si="461"/>
        <v>0</v>
      </c>
      <c r="X4853">
        <f t="shared" si="462"/>
        <v>0</v>
      </c>
    </row>
    <row r="4854" spans="1:24" x14ac:dyDescent="0.3">
      <c r="A4854">
        <v>4853</v>
      </c>
      <c r="B4854" s="1">
        <v>43668</v>
      </c>
      <c r="C4854">
        <v>5</v>
      </c>
      <c r="D4854">
        <v>4853</v>
      </c>
      <c r="E4854">
        <v>1638.3515</v>
      </c>
      <c r="F4854">
        <v>3276.703</v>
      </c>
      <c r="G4854">
        <v>11647.728999999999</v>
      </c>
      <c r="H4854">
        <v>4917.5069999999996</v>
      </c>
      <c r="I4854">
        <v>1638.3515</v>
      </c>
      <c r="J4854">
        <v>9357.5930000000008</v>
      </c>
      <c r="L4854">
        <v>1638.3515</v>
      </c>
      <c r="M4854">
        <v>3276.703</v>
      </c>
      <c r="N4854">
        <v>11647.728999999999</v>
      </c>
      <c r="O4854">
        <v>4917.5069999999996</v>
      </c>
      <c r="P4854">
        <v>1638.3515</v>
      </c>
      <c r="Q4854">
        <v>9357.5930000000008</v>
      </c>
      <c r="S4854">
        <f t="shared" si="457"/>
        <v>0</v>
      </c>
      <c r="T4854">
        <f t="shared" si="458"/>
        <v>0</v>
      </c>
      <c r="U4854">
        <f t="shared" si="459"/>
        <v>0</v>
      </c>
      <c r="V4854">
        <f t="shared" si="460"/>
        <v>0</v>
      </c>
      <c r="W4854">
        <f t="shared" si="461"/>
        <v>0</v>
      </c>
      <c r="X4854">
        <f t="shared" si="462"/>
        <v>0</v>
      </c>
    </row>
    <row r="4855" spans="1:24" x14ac:dyDescent="0.3">
      <c r="A4855">
        <v>4854</v>
      </c>
      <c r="B4855" s="1">
        <v>43668</v>
      </c>
      <c r="C4855">
        <v>6</v>
      </c>
      <c r="D4855">
        <v>4854</v>
      </c>
      <c r="E4855">
        <v>1643.8240000000001</v>
      </c>
      <c r="F4855">
        <v>3287.6480000000001</v>
      </c>
      <c r="G4855">
        <v>11429.397000000001</v>
      </c>
      <c r="H4855">
        <v>4993.3410000000003</v>
      </c>
      <c r="I4855">
        <v>1643.8240000000001</v>
      </c>
      <c r="J4855">
        <v>9342.2579999999998</v>
      </c>
      <c r="L4855">
        <v>1643.8240000000001</v>
      </c>
      <c r="M4855">
        <v>3287.6480000000001</v>
      </c>
      <c r="N4855">
        <v>11429.397000000001</v>
      </c>
      <c r="O4855">
        <v>4993.3410000000003</v>
      </c>
      <c r="P4855">
        <v>1643.8240000000001</v>
      </c>
      <c r="Q4855">
        <v>9342.2579999999998</v>
      </c>
      <c r="S4855">
        <f t="shared" si="457"/>
        <v>0</v>
      </c>
      <c r="T4855">
        <f t="shared" si="458"/>
        <v>0</v>
      </c>
      <c r="U4855">
        <f t="shared" si="459"/>
        <v>0</v>
      </c>
      <c r="V4855">
        <f t="shared" si="460"/>
        <v>0</v>
      </c>
      <c r="W4855">
        <f t="shared" si="461"/>
        <v>0</v>
      </c>
      <c r="X4855">
        <f t="shared" si="462"/>
        <v>0</v>
      </c>
    </row>
    <row r="4856" spans="1:24" x14ac:dyDescent="0.3">
      <c r="A4856">
        <v>4855</v>
      </c>
      <c r="B4856" s="1">
        <v>43668</v>
      </c>
      <c r="C4856">
        <v>7</v>
      </c>
      <c r="D4856">
        <v>4855</v>
      </c>
      <c r="E4856">
        <v>1667.0825</v>
      </c>
      <c r="F4856">
        <v>3334.165</v>
      </c>
      <c r="G4856">
        <v>10533.893</v>
      </c>
      <c r="H4856">
        <v>4959.3029999999999</v>
      </c>
      <c r="I4856">
        <v>1667.0825</v>
      </c>
      <c r="J4856">
        <v>9299.4359999999997</v>
      </c>
      <c r="L4856">
        <v>1667.0825</v>
      </c>
      <c r="M4856">
        <v>3334.165</v>
      </c>
      <c r="N4856">
        <v>10533.893</v>
      </c>
      <c r="O4856">
        <v>4959.3029999999999</v>
      </c>
      <c r="P4856">
        <v>1667.0825</v>
      </c>
      <c r="Q4856">
        <v>9299.4359999999997</v>
      </c>
      <c r="S4856">
        <f t="shared" si="457"/>
        <v>0</v>
      </c>
      <c r="T4856">
        <f t="shared" si="458"/>
        <v>0</v>
      </c>
      <c r="U4856">
        <f t="shared" si="459"/>
        <v>0</v>
      </c>
      <c r="V4856">
        <f t="shared" si="460"/>
        <v>0</v>
      </c>
      <c r="W4856">
        <f t="shared" si="461"/>
        <v>0</v>
      </c>
      <c r="X4856">
        <f t="shared" si="462"/>
        <v>0</v>
      </c>
    </row>
    <row r="4857" spans="1:24" x14ac:dyDescent="0.3">
      <c r="A4857">
        <v>4856</v>
      </c>
      <c r="B4857" s="1">
        <v>43668</v>
      </c>
      <c r="C4857">
        <v>8</v>
      </c>
      <c r="D4857">
        <v>4856</v>
      </c>
      <c r="E4857">
        <v>1629.0715</v>
      </c>
      <c r="F4857">
        <v>3258.143</v>
      </c>
      <c r="G4857">
        <v>10544.107</v>
      </c>
      <c r="H4857">
        <v>4210.5609999999997</v>
      </c>
      <c r="I4857">
        <v>1629.0715</v>
      </c>
      <c r="J4857">
        <v>9339.1869999999999</v>
      </c>
      <c r="L4857">
        <v>1629.0715</v>
      </c>
      <c r="M4857">
        <v>3258.143</v>
      </c>
      <c r="N4857">
        <v>10544.107</v>
      </c>
      <c r="O4857">
        <v>4210.5609999999997</v>
      </c>
      <c r="P4857">
        <v>1629.0715</v>
      </c>
      <c r="Q4857">
        <v>9339.1869999999999</v>
      </c>
      <c r="S4857">
        <f t="shared" si="457"/>
        <v>0</v>
      </c>
      <c r="T4857">
        <f t="shared" si="458"/>
        <v>0</v>
      </c>
      <c r="U4857">
        <f t="shared" si="459"/>
        <v>0</v>
      </c>
      <c r="V4857">
        <f t="shared" si="460"/>
        <v>0</v>
      </c>
      <c r="W4857">
        <f t="shared" si="461"/>
        <v>0</v>
      </c>
      <c r="X4857">
        <f t="shared" si="462"/>
        <v>0</v>
      </c>
    </row>
    <row r="4858" spans="1:24" x14ac:dyDescent="0.3">
      <c r="A4858">
        <v>4857</v>
      </c>
      <c r="B4858" s="1">
        <v>43668</v>
      </c>
      <c r="C4858">
        <v>9</v>
      </c>
      <c r="D4858">
        <v>4857</v>
      </c>
      <c r="E4858">
        <v>1600.1882499999999</v>
      </c>
      <c r="F4858">
        <v>3200.3764999999999</v>
      </c>
      <c r="G4858">
        <v>11053.4</v>
      </c>
      <c r="H4858">
        <v>3762.11</v>
      </c>
      <c r="I4858">
        <v>1600.1882499999999</v>
      </c>
      <c r="J4858">
        <v>9428.0360000000001</v>
      </c>
      <c r="L4858">
        <v>1600.1882499999999</v>
      </c>
      <c r="M4858">
        <v>3200.3764999999999</v>
      </c>
      <c r="N4858">
        <v>11053.4</v>
      </c>
      <c r="O4858">
        <v>3762.11</v>
      </c>
      <c r="P4858">
        <v>1600.1882499999999</v>
      </c>
      <c r="Q4858">
        <v>9428.0360000000001</v>
      </c>
      <c r="S4858">
        <f t="shared" si="457"/>
        <v>0</v>
      </c>
      <c r="T4858">
        <f t="shared" si="458"/>
        <v>0</v>
      </c>
      <c r="U4858">
        <f t="shared" si="459"/>
        <v>0</v>
      </c>
      <c r="V4858">
        <f t="shared" si="460"/>
        <v>0</v>
      </c>
      <c r="W4858">
        <f t="shared" si="461"/>
        <v>0</v>
      </c>
      <c r="X4858">
        <f t="shared" si="462"/>
        <v>0</v>
      </c>
    </row>
    <row r="4859" spans="1:24" x14ac:dyDescent="0.3">
      <c r="A4859">
        <v>4858</v>
      </c>
      <c r="B4859" s="1">
        <v>43668</v>
      </c>
      <c r="C4859">
        <v>10</v>
      </c>
      <c r="D4859">
        <v>4858</v>
      </c>
      <c r="E4859">
        <v>1562.7494999999999</v>
      </c>
      <c r="F4859">
        <v>3125.4989999999998</v>
      </c>
      <c r="G4859">
        <v>11041.615</v>
      </c>
      <c r="H4859">
        <v>3689.6689999999999</v>
      </c>
      <c r="I4859">
        <v>1562.7494999999999</v>
      </c>
      <c r="J4859">
        <v>9485.9050000000007</v>
      </c>
      <c r="L4859">
        <v>1562.7494999999999</v>
      </c>
      <c r="M4859">
        <v>3125.4989999999998</v>
      </c>
      <c r="N4859">
        <v>11041.615</v>
      </c>
      <c r="O4859">
        <v>3689.6689999999999</v>
      </c>
      <c r="P4859">
        <v>1562.7494999999999</v>
      </c>
      <c r="Q4859">
        <v>9485.9050000000007</v>
      </c>
      <c r="S4859">
        <f t="shared" si="457"/>
        <v>0</v>
      </c>
      <c r="T4859">
        <f t="shared" si="458"/>
        <v>0</v>
      </c>
      <c r="U4859">
        <f t="shared" si="459"/>
        <v>0</v>
      </c>
      <c r="V4859">
        <f t="shared" si="460"/>
        <v>0</v>
      </c>
      <c r="W4859">
        <f t="shared" si="461"/>
        <v>0</v>
      </c>
      <c r="X4859">
        <f t="shared" si="462"/>
        <v>0</v>
      </c>
    </row>
    <row r="4860" spans="1:24" x14ac:dyDescent="0.3">
      <c r="A4860">
        <v>4859</v>
      </c>
      <c r="B4860" s="1">
        <v>43668</v>
      </c>
      <c r="C4860">
        <v>11</v>
      </c>
      <c r="D4860">
        <v>4859</v>
      </c>
      <c r="E4860">
        <v>1576.5295000000001</v>
      </c>
      <c r="F4860">
        <v>3153.0590000000002</v>
      </c>
      <c r="G4860">
        <v>11269.197</v>
      </c>
      <c r="H4860">
        <v>3591.26</v>
      </c>
      <c r="I4860">
        <v>1576.5295000000001</v>
      </c>
      <c r="J4860">
        <v>9503.2039999999997</v>
      </c>
      <c r="L4860">
        <v>1576.5295000000001</v>
      </c>
      <c r="M4860">
        <v>3153.0590000000002</v>
      </c>
      <c r="N4860">
        <v>11269.197</v>
      </c>
      <c r="O4860">
        <v>3591.26</v>
      </c>
      <c r="P4860">
        <v>1576.5295000000001</v>
      </c>
      <c r="Q4860">
        <v>9503.2039999999997</v>
      </c>
      <c r="S4860">
        <f t="shared" si="457"/>
        <v>0</v>
      </c>
      <c r="T4860">
        <f t="shared" si="458"/>
        <v>0</v>
      </c>
      <c r="U4860">
        <f t="shared" si="459"/>
        <v>0</v>
      </c>
      <c r="V4860">
        <f t="shared" si="460"/>
        <v>0</v>
      </c>
      <c r="W4860">
        <f t="shared" si="461"/>
        <v>0</v>
      </c>
      <c r="X4860">
        <f t="shared" si="462"/>
        <v>0</v>
      </c>
    </row>
    <row r="4861" spans="1:24" x14ac:dyDescent="0.3">
      <c r="A4861">
        <v>4860</v>
      </c>
      <c r="B4861" s="1">
        <v>43668</v>
      </c>
      <c r="C4861">
        <v>12</v>
      </c>
      <c r="D4861">
        <v>4860</v>
      </c>
      <c r="E4861">
        <v>1621.8172500000001</v>
      </c>
      <c r="F4861">
        <v>3243.6345000000001</v>
      </c>
      <c r="G4861">
        <v>11977.005999999999</v>
      </c>
      <c r="H4861">
        <v>3916.9740000000002</v>
      </c>
      <c r="I4861">
        <v>1621.8172500000001</v>
      </c>
      <c r="J4861">
        <v>9868.3449999999993</v>
      </c>
      <c r="L4861">
        <v>1621.8172500000001</v>
      </c>
      <c r="M4861">
        <v>3243.6345000000001</v>
      </c>
      <c r="N4861">
        <v>11977.005999999999</v>
      </c>
      <c r="O4861">
        <v>3916.9740000000002</v>
      </c>
      <c r="P4861">
        <v>1621.8172500000001</v>
      </c>
      <c r="Q4861">
        <v>9868.3449999999993</v>
      </c>
      <c r="S4861">
        <f t="shared" si="457"/>
        <v>0</v>
      </c>
      <c r="T4861">
        <f t="shared" si="458"/>
        <v>0</v>
      </c>
      <c r="U4861">
        <f t="shared" si="459"/>
        <v>0</v>
      </c>
      <c r="V4861">
        <f t="shared" si="460"/>
        <v>0</v>
      </c>
      <c r="W4861">
        <f t="shared" si="461"/>
        <v>0</v>
      </c>
      <c r="X4861">
        <f t="shared" si="462"/>
        <v>0</v>
      </c>
    </row>
    <row r="4862" spans="1:24" x14ac:dyDescent="0.3">
      <c r="A4862">
        <v>4861</v>
      </c>
      <c r="B4862" s="1">
        <v>43668</v>
      </c>
      <c r="C4862">
        <v>13</v>
      </c>
      <c r="D4862">
        <v>4861</v>
      </c>
      <c r="E4862">
        <v>1630.35</v>
      </c>
      <c r="F4862">
        <v>3260.7</v>
      </c>
      <c r="G4862">
        <v>12027.981</v>
      </c>
      <c r="H4862">
        <v>3741.3139999999999</v>
      </c>
      <c r="I4862">
        <v>1630.35</v>
      </c>
      <c r="J4862">
        <v>10014.39</v>
      </c>
      <c r="L4862">
        <v>1630.35</v>
      </c>
      <c r="M4862">
        <v>3260.7</v>
      </c>
      <c r="N4862">
        <v>12027.981</v>
      </c>
      <c r="O4862">
        <v>3741.3139999999999</v>
      </c>
      <c r="P4862">
        <v>1630.35</v>
      </c>
      <c r="Q4862">
        <v>10014.39</v>
      </c>
      <c r="S4862">
        <f t="shared" si="457"/>
        <v>0</v>
      </c>
      <c r="T4862">
        <f t="shared" si="458"/>
        <v>0</v>
      </c>
      <c r="U4862">
        <f t="shared" si="459"/>
        <v>0</v>
      </c>
      <c r="V4862">
        <f t="shared" si="460"/>
        <v>0</v>
      </c>
      <c r="W4862">
        <f t="shared" si="461"/>
        <v>0</v>
      </c>
      <c r="X4862">
        <f t="shared" si="462"/>
        <v>0</v>
      </c>
    </row>
    <row r="4863" spans="1:24" x14ac:dyDescent="0.3">
      <c r="A4863">
        <v>4862</v>
      </c>
      <c r="B4863" s="1">
        <v>43668</v>
      </c>
      <c r="C4863">
        <v>14</v>
      </c>
      <c r="D4863">
        <v>4862</v>
      </c>
      <c r="E4863">
        <v>1637.4012499999999</v>
      </c>
      <c r="F4863">
        <v>3274.8024999999998</v>
      </c>
      <c r="G4863">
        <v>11321.999</v>
      </c>
      <c r="H4863">
        <v>3645.9850000000001</v>
      </c>
      <c r="I4863">
        <v>1637.4012499999999</v>
      </c>
      <c r="J4863">
        <v>10108.207</v>
      </c>
      <c r="L4863">
        <v>1637.4012499999999</v>
      </c>
      <c r="M4863">
        <v>3274.8024999999998</v>
      </c>
      <c r="N4863">
        <v>11321.999</v>
      </c>
      <c r="O4863">
        <v>3645.9850000000001</v>
      </c>
      <c r="P4863">
        <v>1637.4012499999999</v>
      </c>
      <c r="Q4863">
        <v>10108.207</v>
      </c>
      <c r="S4863">
        <f t="shared" si="457"/>
        <v>0</v>
      </c>
      <c r="T4863">
        <f t="shared" si="458"/>
        <v>0</v>
      </c>
      <c r="U4863">
        <f t="shared" si="459"/>
        <v>0</v>
      </c>
      <c r="V4863">
        <f t="shared" si="460"/>
        <v>0</v>
      </c>
      <c r="W4863">
        <f t="shared" si="461"/>
        <v>0</v>
      </c>
      <c r="X4863">
        <f t="shared" si="462"/>
        <v>0</v>
      </c>
    </row>
    <row r="4864" spans="1:24" x14ac:dyDescent="0.3">
      <c r="A4864">
        <v>4863</v>
      </c>
      <c r="B4864" s="1">
        <v>43668</v>
      </c>
      <c r="C4864">
        <v>15</v>
      </c>
      <c r="D4864">
        <v>4863</v>
      </c>
      <c r="E4864">
        <v>1687.9055000000001</v>
      </c>
      <c r="F4864">
        <v>3375.8110000000001</v>
      </c>
      <c r="G4864">
        <v>11299.325999999999</v>
      </c>
      <c r="H4864">
        <v>4083.163</v>
      </c>
      <c r="I4864">
        <v>1687.9055000000001</v>
      </c>
      <c r="J4864">
        <v>10215.295</v>
      </c>
      <c r="L4864">
        <v>1687.9055000000001</v>
      </c>
      <c r="M4864">
        <v>3375.8110000000001</v>
      </c>
      <c r="N4864">
        <v>11299.325999999999</v>
      </c>
      <c r="O4864">
        <v>4083.163</v>
      </c>
      <c r="P4864">
        <v>1687.9055000000001</v>
      </c>
      <c r="Q4864">
        <v>10215.295</v>
      </c>
      <c r="S4864">
        <f t="shared" si="457"/>
        <v>0</v>
      </c>
      <c r="T4864">
        <f t="shared" si="458"/>
        <v>0</v>
      </c>
      <c r="U4864">
        <f t="shared" si="459"/>
        <v>0</v>
      </c>
      <c r="V4864">
        <f t="shared" si="460"/>
        <v>0</v>
      </c>
      <c r="W4864">
        <f t="shared" si="461"/>
        <v>0</v>
      </c>
      <c r="X4864">
        <f t="shared" si="462"/>
        <v>0</v>
      </c>
    </row>
    <row r="4865" spans="1:24" x14ac:dyDescent="0.3">
      <c r="A4865">
        <v>4864</v>
      </c>
      <c r="B4865" s="1">
        <v>43668</v>
      </c>
      <c r="C4865">
        <v>16</v>
      </c>
      <c r="D4865">
        <v>4864</v>
      </c>
      <c r="E4865">
        <v>1748.4482499999999</v>
      </c>
      <c r="F4865">
        <v>3496.8964999999998</v>
      </c>
      <c r="G4865">
        <v>11222.869000000001</v>
      </c>
      <c r="H4865">
        <v>4403.799</v>
      </c>
      <c r="I4865">
        <v>1748.4482499999999</v>
      </c>
      <c r="J4865">
        <v>10455.293</v>
      </c>
      <c r="L4865">
        <v>1748.4482499999999</v>
      </c>
      <c r="M4865">
        <v>3496.8964999999998</v>
      </c>
      <c r="N4865">
        <v>11222.869000000001</v>
      </c>
      <c r="O4865">
        <v>4403.799</v>
      </c>
      <c r="P4865">
        <v>1748.4482499999999</v>
      </c>
      <c r="Q4865">
        <v>10455.293</v>
      </c>
      <c r="S4865">
        <f t="shared" si="457"/>
        <v>0</v>
      </c>
      <c r="T4865">
        <f t="shared" si="458"/>
        <v>0</v>
      </c>
      <c r="U4865">
        <f t="shared" si="459"/>
        <v>0</v>
      </c>
      <c r="V4865">
        <f t="shared" si="460"/>
        <v>0</v>
      </c>
      <c r="W4865">
        <f t="shared" si="461"/>
        <v>0</v>
      </c>
      <c r="X4865">
        <f t="shared" si="462"/>
        <v>0</v>
      </c>
    </row>
    <row r="4866" spans="1:24" x14ac:dyDescent="0.3">
      <c r="A4866">
        <v>4865</v>
      </c>
      <c r="B4866" s="1">
        <v>43668</v>
      </c>
      <c r="C4866">
        <v>17</v>
      </c>
      <c r="D4866">
        <v>4865</v>
      </c>
      <c r="E4866">
        <v>1769.22425</v>
      </c>
      <c r="F4866">
        <v>3538.4485</v>
      </c>
      <c r="G4866">
        <v>11199.924999999999</v>
      </c>
      <c r="H4866">
        <v>4405.9290000000001</v>
      </c>
      <c r="I4866">
        <v>1769.22425</v>
      </c>
      <c r="J4866">
        <v>10491.412</v>
      </c>
      <c r="L4866">
        <v>1769.22425</v>
      </c>
      <c r="M4866">
        <v>3538.4485</v>
      </c>
      <c r="N4866">
        <v>11199.924999999999</v>
      </c>
      <c r="O4866">
        <v>4405.9290000000001</v>
      </c>
      <c r="P4866">
        <v>1769.22425</v>
      </c>
      <c r="Q4866">
        <v>10491.412</v>
      </c>
      <c r="S4866">
        <f t="shared" si="457"/>
        <v>0</v>
      </c>
      <c r="T4866">
        <f t="shared" si="458"/>
        <v>0</v>
      </c>
      <c r="U4866">
        <f t="shared" si="459"/>
        <v>0</v>
      </c>
      <c r="V4866">
        <f t="shared" si="460"/>
        <v>0</v>
      </c>
      <c r="W4866">
        <f t="shared" si="461"/>
        <v>0</v>
      </c>
      <c r="X4866">
        <f t="shared" si="462"/>
        <v>0</v>
      </c>
    </row>
    <row r="4867" spans="1:24" x14ac:dyDescent="0.3">
      <c r="A4867">
        <v>4866</v>
      </c>
      <c r="B4867" s="1">
        <v>43668</v>
      </c>
      <c r="C4867">
        <v>18</v>
      </c>
      <c r="D4867">
        <v>4866</v>
      </c>
      <c r="E4867">
        <v>1644.2180000000001</v>
      </c>
      <c r="F4867">
        <v>3288.4360000000001</v>
      </c>
      <c r="G4867">
        <v>11139.656999999999</v>
      </c>
      <c r="H4867">
        <v>3987.5149999999999</v>
      </c>
      <c r="I4867">
        <v>1644.2180000000001</v>
      </c>
      <c r="J4867">
        <v>10145.496999999999</v>
      </c>
      <c r="L4867">
        <v>1644.2180000000001</v>
      </c>
      <c r="M4867">
        <v>3288.4360000000001</v>
      </c>
      <c r="N4867">
        <v>11139.656999999999</v>
      </c>
      <c r="O4867">
        <v>3987.5149999999999</v>
      </c>
      <c r="P4867">
        <v>1644.2180000000001</v>
      </c>
      <c r="Q4867">
        <v>10145.496999999999</v>
      </c>
      <c r="S4867">
        <f t="shared" si="457"/>
        <v>0</v>
      </c>
      <c r="T4867">
        <f t="shared" si="458"/>
        <v>0</v>
      </c>
      <c r="U4867">
        <f t="shared" si="459"/>
        <v>0</v>
      </c>
      <c r="V4867">
        <f t="shared" si="460"/>
        <v>0</v>
      </c>
      <c r="W4867">
        <f t="shared" si="461"/>
        <v>0</v>
      </c>
      <c r="X4867">
        <f t="shared" si="462"/>
        <v>0</v>
      </c>
    </row>
    <row r="4868" spans="1:24" x14ac:dyDescent="0.3">
      <c r="A4868">
        <v>4867</v>
      </c>
      <c r="B4868" s="1">
        <v>43668</v>
      </c>
      <c r="C4868">
        <v>19</v>
      </c>
      <c r="D4868">
        <v>4867</v>
      </c>
      <c r="E4868">
        <v>1587.8207500000001</v>
      </c>
      <c r="F4868">
        <v>3175.6415000000002</v>
      </c>
      <c r="G4868">
        <v>10676.697</v>
      </c>
      <c r="H4868">
        <v>3403.5120000000002</v>
      </c>
      <c r="I4868">
        <v>1587.8207500000001</v>
      </c>
      <c r="J4868">
        <v>9740.2279999999992</v>
      </c>
      <c r="L4868">
        <v>1587.8207500000001</v>
      </c>
      <c r="M4868">
        <v>3175.6415000000002</v>
      </c>
      <c r="N4868">
        <v>10676.697</v>
      </c>
      <c r="O4868">
        <v>3403.5120000000002</v>
      </c>
      <c r="P4868">
        <v>1587.8207500000001</v>
      </c>
      <c r="Q4868">
        <v>9740.2279999999992</v>
      </c>
      <c r="S4868">
        <f t="shared" si="457"/>
        <v>0</v>
      </c>
      <c r="T4868">
        <f t="shared" si="458"/>
        <v>0</v>
      </c>
      <c r="U4868">
        <f t="shared" si="459"/>
        <v>0</v>
      </c>
      <c r="V4868">
        <f t="shared" si="460"/>
        <v>0</v>
      </c>
      <c r="W4868">
        <f t="shared" si="461"/>
        <v>0</v>
      </c>
      <c r="X4868">
        <f t="shared" si="462"/>
        <v>0</v>
      </c>
    </row>
    <row r="4869" spans="1:24" x14ac:dyDescent="0.3">
      <c r="A4869">
        <v>4868</v>
      </c>
      <c r="B4869" s="1">
        <v>43668</v>
      </c>
      <c r="C4869">
        <v>20</v>
      </c>
      <c r="D4869">
        <v>4868</v>
      </c>
      <c r="E4869">
        <v>1558.3315</v>
      </c>
      <c r="F4869">
        <v>3116.663</v>
      </c>
      <c r="G4869">
        <v>11127.972</v>
      </c>
      <c r="H4869">
        <v>3582.1990000000001</v>
      </c>
      <c r="I4869">
        <v>1558.3315</v>
      </c>
      <c r="J4869">
        <v>9523.0130000000008</v>
      </c>
      <c r="L4869">
        <v>1558.3315</v>
      </c>
      <c r="M4869">
        <v>3116.663</v>
      </c>
      <c r="N4869">
        <v>11127.972</v>
      </c>
      <c r="O4869">
        <v>3582.1990000000001</v>
      </c>
      <c r="P4869">
        <v>1558.3315</v>
      </c>
      <c r="Q4869">
        <v>9523.0130000000008</v>
      </c>
      <c r="S4869">
        <f t="shared" si="457"/>
        <v>0</v>
      </c>
      <c r="T4869">
        <f t="shared" si="458"/>
        <v>0</v>
      </c>
      <c r="U4869">
        <f t="shared" si="459"/>
        <v>0</v>
      </c>
      <c r="V4869">
        <f t="shared" si="460"/>
        <v>0</v>
      </c>
      <c r="W4869">
        <f t="shared" si="461"/>
        <v>0</v>
      </c>
      <c r="X4869">
        <f t="shared" si="462"/>
        <v>0</v>
      </c>
    </row>
    <row r="4870" spans="1:24" x14ac:dyDescent="0.3">
      <c r="A4870">
        <v>4869</v>
      </c>
      <c r="B4870" s="1">
        <v>43668</v>
      </c>
      <c r="C4870">
        <v>21</v>
      </c>
      <c r="D4870">
        <v>4869</v>
      </c>
      <c r="E4870">
        <v>1560.4845</v>
      </c>
      <c r="F4870">
        <v>3120.9690000000001</v>
      </c>
      <c r="G4870">
        <v>10812.777</v>
      </c>
      <c r="H4870">
        <v>3206.3020000000001</v>
      </c>
      <c r="I4870">
        <v>1560.4845</v>
      </c>
      <c r="J4870">
        <v>9166.9570000000003</v>
      </c>
      <c r="L4870">
        <v>1560.4845</v>
      </c>
      <c r="M4870">
        <v>3120.9690000000001</v>
      </c>
      <c r="N4870">
        <v>10812.777</v>
      </c>
      <c r="O4870">
        <v>3206.3020000000001</v>
      </c>
      <c r="P4870">
        <v>1560.4845</v>
      </c>
      <c r="Q4870">
        <v>9166.9570000000003</v>
      </c>
      <c r="S4870">
        <f t="shared" si="457"/>
        <v>0</v>
      </c>
      <c r="T4870">
        <f t="shared" si="458"/>
        <v>0</v>
      </c>
      <c r="U4870">
        <f t="shared" si="459"/>
        <v>0</v>
      </c>
      <c r="V4870">
        <f t="shared" si="460"/>
        <v>0</v>
      </c>
      <c r="W4870">
        <f t="shared" si="461"/>
        <v>0</v>
      </c>
      <c r="X4870">
        <f t="shared" si="462"/>
        <v>0</v>
      </c>
    </row>
    <row r="4871" spans="1:24" x14ac:dyDescent="0.3">
      <c r="A4871">
        <v>4870</v>
      </c>
      <c r="B4871" s="1">
        <v>43668</v>
      </c>
      <c r="C4871">
        <v>22</v>
      </c>
      <c r="D4871">
        <v>4870</v>
      </c>
      <c r="E4871">
        <v>1587.942</v>
      </c>
      <c r="F4871">
        <v>3175.884</v>
      </c>
      <c r="G4871">
        <v>10545.768</v>
      </c>
      <c r="H4871">
        <v>3528.7289999999998</v>
      </c>
      <c r="I4871">
        <v>1587.942</v>
      </c>
      <c r="J4871">
        <v>9061.6560000000009</v>
      </c>
      <c r="L4871">
        <v>1587.942</v>
      </c>
      <c r="M4871">
        <v>3175.884</v>
      </c>
      <c r="N4871">
        <v>10545.768</v>
      </c>
      <c r="O4871">
        <v>3528.7289999999998</v>
      </c>
      <c r="P4871">
        <v>1587.942</v>
      </c>
      <c r="Q4871">
        <v>9061.6560000000009</v>
      </c>
      <c r="S4871">
        <f t="shared" si="457"/>
        <v>0</v>
      </c>
      <c r="T4871">
        <f t="shared" si="458"/>
        <v>0</v>
      </c>
      <c r="U4871">
        <f t="shared" si="459"/>
        <v>0</v>
      </c>
      <c r="V4871">
        <f t="shared" si="460"/>
        <v>0</v>
      </c>
      <c r="W4871">
        <f t="shared" si="461"/>
        <v>0</v>
      </c>
      <c r="X4871">
        <f t="shared" si="462"/>
        <v>0</v>
      </c>
    </row>
    <row r="4872" spans="1:24" x14ac:dyDescent="0.3">
      <c r="A4872">
        <v>4871</v>
      </c>
      <c r="B4872" s="1">
        <v>43668</v>
      </c>
      <c r="C4872">
        <v>23</v>
      </c>
      <c r="D4872">
        <v>4871</v>
      </c>
      <c r="E4872">
        <v>1613.992</v>
      </c>
      <c r="F4872">
        <v>3227.9839999999999</v>
      </c>
      <c r="G4872">
        <v>10560.569</v>
      </c>
      <c r="H4872">
        <v>3901.1039999999998</v>
      </c>
      <c r="I4872">
        <v>1613.992</v>
      </c>
      <c r="J4872">
        <v>8912.5460000000003</v>
      </c>
      <c r="L4872">
        <v>1613.992</v>
      </c>
      <c r="M4872">
        <v>3227.9839999999999</v>
      </c>
      <c r="N4872">
        <v>10560.569</v>
      </c>
      <c r="O4872">
        <v>3901.1039999999998</v>
      </c>
      <c r="P4872">
        <v>1613.992</v>
      </c>
      <c r="Q4872">
        <v>8912.5460000000003</v>
      </c>
      <c r="S4872">
        <f t="shared" si="457"/>
        <v>0</v>
      </c>
      <c r="T4872">
        <f t="shared" si="458"/>
        <v>0</v>
      </c>
      <c r="U4872">
        <f t="shared" si="459"/>
        <v>0</v>
      </c>
      <c r="V4872">
        <f t="shared" si="460"/>
        <v>0</v>
      </c>
      <c r="W4872">
        <f t="shared" si="461"/>
        <v>0</v>
      </c>
      <c r="X4872">
        <f t="shared" si="462"/>
        <v>0</v>
      </c>
    </row>
    <row r="4873" spans="1:24" x14ac:dyDescent="0.3">
      <c r="A4873">
        <v>4872</v>
      </c>
      <c r="B4873" s="1">
        <v>43668</v>
      </c>
      <c r="C4873">
        <v>24</v>
      </c>
      <c r="D4873">
        <v>4872</v>
      </c>
      <c r="E4873">
        <v>1608.0864999999999</v>
      </c>
      <c r="F4873">
        <v>3216.1729999999998</v>
      </c>
      <c r="G4873">
        <v>10346.414000000001</v>
      </c>
      <c r="H4873">
        <v>4158.5429999999997</v>
      </c>
      <c r="I4873">
        <v>1608.0864999999999</v>
      </c>
      <c r="J4873">
        <v>8543.8379999999997</v>
      </c>
      <c r="L4873">
        <v>1608.0864999999999</v>
      </c>
      <c r="M4873">
        <v>3216.1729999999998</v>
      </c>
      <c r="N4873">
        <v>10346.414000000001</v>
      </c>
      <c r="O4873">
        <v>4158.5429999999997</v>
      </c>
      <c r="P4873">
        <v>1608.0864999999999</v>
      </c>
      <c r="Q4873">
        <v>8543.8379999999997</v>
      </c>
      <c r="S4873">
        <f t="shared" si="457"/>
        <v>0</v>
      </c>
      <c r="T4873">
        <f t="shared" si="458"/>
        <v>0</v>
      </c>
      <c r="U4873">
        <f t="shared" si="459"/>
        <v>0</v>
      </c>
      <c r="V4873">
        <f t="shared" si="460"/>
        <v>0</v>
      </c>
      <c r="W4873">
        <f t="shared" si="461"/>
        <v>0</v>
      </c>
      <c r="X4873">
        <f t="shared" si="462"/>
        <v>0</v>
      </c>
    </row>
    <row r="4874" spans="1:24" x14ac:dyDescent="0.3">
      <c r="A4874">
        <v>4873</v>
      </c>
      <c r="B4874" s="1">
        <v>43669</v>
      </c>
      <c r="C4874">
        <v>1</v>
      </c>
      <c r="D4874">
        <v>4873</v>
      </c>
      <c r="E4874">
        <v>1661.6089999999999</v>
      </c>
      <c r="F4874">
        <v>3323.2179999999998</v>
      </c>
      <c r="G4874">
        <v>10400.674000000001</v>
      </c>
      <c r="H4874">
        <v>4791.1869999999999</v>
      </c>
      <c r="I4874">
        <v>1661.6089999999999</v>
      </c>
      <c r="J4874">
        <v>8647.6810000000005</v>
      </c>
      <c r="L4874">
        <v>1661.6089999999999</v>
      </c>
      <c r="M4874">
        <v>3323.2179999999998</v>
      </c>
      <c r="N4874">
        <v>10400.674000000001</v>
      </c>
      <c r="O4874">
        <v>4791.1869999999999</v>
      </c>
      <c r="P4874">
        <v>1661.6089999999999</v>
      </c>
      <c r="Q4874">
        <v>8647.6810000000005</v>
      </c>
      <c r="S4874">
        <f t="shared" si="457"/>
        <v>0</v>
      </c>
      <c r="T4874">
        <f t="shared" si="458"/>
        <v>0</v>
      </c>
      <c r="U4874">
        <f t="shared" si="459"/>
        <v>0</v>
      </c>
      <c r="V4874">
        <f t="shared" si="460"/>
        <v>0</v>
      </c>
      <c r="W4874">
        <f t="shared" si="461"/>
        <v>0</v>
      </c>
      <c r="X4874">
        <f t="shared" si="462"/>
        <v>0</v>
      </c>
    </row>
    <row r="4875" spans="1:24" x14ac:dyDescent="0.3">
      <c r="A4875">
        <v>4874</v>
      </c>
      <c r="B4875" s="1">
        <v>43669</v>
      </c>
      <c r="C4875">
        <v>2</v>
      </c>
      <c r="D4875">
        <v>4874</v>
      </c>
      <c r="E4875">
        <v>1635.0242499999999</v>
      </c>
      <c r="F4875">
        <v>3270.0484999999999</v>
      </c>
      <c r="G4875">
        <v>11020.931</v>
      </c>
      <c r="H4875">
        <v>5079.3919999999998</v>
      </c>
      <c r="I4875">
        <v>1635.0242499999999</v>
      </c>
      <c r="J4875">
        <v>8802.7620000000006</v>
      </c>
      <c r="L4875">
        <v>1635.0242499999999</v>
      </c>
      <c r="M4875">
        <v>3270.0484999999999</v>
      </c>
      <c r="N4875">
        <v>11020.931</v>
      </c>
      <c r="O4875">
        <v>5079.3919999999998</v>
      </c>
      <c r="P4875">
        <v>1635.0242499999999</v>
      </c>
      <c r="Q4875">
        <v>8802.7620000000006</v>
      </c>
      <c r="S4875">
        <f t="shared" si="457"/>
        <v>0</v>
      </c>
      <c r="T4875">
        <f t="shared" si="458"/>
        <v>0</v>
      </c>
      <c r="U4875">
        <f t="shared" si="459"/>
        <v>0</v>
      </c>
      <c r="V4875">
        <f t="shared" si="460"/>
        <v>0</v>
      </c>
      <c r="W4875">
        <f t="shared" si="461"/>
        <v>0</v>
      </c>
      <c r="X4875">
        <f t="shared" si="462"/>
        <v>0</v>
      </c>
    </row>
    <row r="4876" spans="1:24" x14ac:dyDescent="0.3">
      <c r="A4876">
        <v>4875</v>
      </c>
      <c r="B4876" s="1">
        <v>43669</v>
      </c>
      <c r="C4876">
        <v>3</v>
      </c>
      <c r="D4876">
        <v>4875</v>
      </c>
      <c r="E4876">
        <v>1623.8777500000001</v>
      </c>
      <c r="F4876">
        <v>3247.7555000000002</v>
      </c>
      <c r="G4876">
        <v>11998.002</v>
      </c>
      <c r="H4876">
        <v>5187.4610000000002</v>
      </c>
      <c r="I4876">
        <v>1623.8777500000001</v>
      </c>
      <c r="J4876">
        <v>8656.4850000000006</v>
      </c>
      <c r="L4876">
        <v>1623.8777500000001</v>
      </c>
      <c r="M4876">
        <v>3247.7555000000002</v>
      </c>
      <c r="N4876">
        <v>11998.002</v>
      </c>
      <c r="O4876">
        <v>5187.4610000000002</v>
      </c>
      <c r="P4876">
        <v>1623.8777500000001</v>
      </c>
      <c r="Q4876">
        <v>8656.4850000000006</v>
      </c>
      <c r="S4876">
        <f t="shared" si="457"/>
        <v>0</v>
      </c>
      <c r="T4876">
        <f t="shared" si="458"/>
        <v>0</v>
      </c>
      <c r="U4876">
        <f t="shared" si="459"/>
        <v>0</v>
      </c>
      <c r="V4876">
        <f t="shared" si="460"/>
        <v>0</v>
      </c>
      <c r="W4876">
        <f t="shared" si="461"/>
        <v>0</v>
      </c>
      <c r="X4876">
        <f t="shared" si="462"/>
        <v>0</v>
      </c>
    </row>
    <row r="4877" spans="1:24" x14ac:dyDescent="0.3">
      <c r="A4877">
        <v>4876</v>
      </c>
      <c r="B4877" s="1">
        <v>43669</v>
      </c>
      <c r="C4877">
        <v>4</v>
      </c>
      <c r="D4877">
        <v>4876</v>
      </c>
      <c r="E4877">
        <v>1594.8992499999999</v>
      </c>
      <c r="F4877">
        <v>3189.7984999999999</v>
      </c>
      <c r="G4877">
        <v>11859.963</v>
      </c>
      <c r="H4877">
        <v>5338.2250000000004</v>
      </c>
      <c r="I4877">
        <v>1594.8992499999999</v>
      </c>
      <c r="J4877">
        <v>8497.7170000000006</v>
      </c>
      <c r="L4877">
        <v>1594.8992499999999</v>
      </c>
      <c r="M4877">
        <v>3189.7984999999999</v>
      </c>
      <c r="N4877">
        <v>11859.963</v>
      </c>
      <c r="O4877">
        <v>5338.2250000000004</v>
      </c>
      <c r="P4877">
        <v>1594.8992499999999</v>
      </c>
      <c r="Q4877">
        <v>8497.7170000000006</v>
      </c>
      <c r="S4877">
        <f t="shared" si="457"/>
        <v>0</v>
      </c>
      <c r="T4877">
        <f t="shared" si="458"/>
        <v>0</v>
      </c>
      <c r="U4877">
        <f t="shared" si="459"/>
        <v>0</v>
      </c>
      <c r="V4877">
        <f t="shared" si="460"/>
        <v>0</v>
      </c>
      <c r="W4877">
        <f t="shared" si="461"/>
        <v>0</v>
      </c>
      <c r="X4877">
        <f t="shared" si="462"/>
        <v>0</v>
      </c>
    </row>
    <row r="4878" spans="1:24" x14ac:dyDescent="0.3">
      <c r="A4878">
        <v>4877</v>
      </c>
      <c r="B4878" s="1">
        <v>43669</v>
      </c>
      <c r="C4878">
        <v>5</v>
      </c>
      <c r="D4878">
        <v>4877</v>
      </c>
      <c r="E4878">
        <v>1569.6714999999999</v>
      </c>
      <c r="F4878">
        <v>3139.3429999999998</v>
      </c>
      <c r="G4878">
        <v>11707.079</v>
      </c>
      <c r="H4878">
        <v>5351.7529999999997</v>
      </c>
      <c r="I4878">
        <v>1569.6714999999999</v>
      </c>
      <c r="J4878">
        <v>8492.3690000000006</v>
      </c>
      <c r="L4878">
        <v>1569.6714999999999</v>
      </c>
      <c r="M4878">
        <v>3139.3429999999998</v>
      </c>
      <c r="N4878">
        <v>11707.079</v>
      </c>
      <c r="O4878">
        <v>5351.7529999999997</v>
      </c>
      <c r="P4878">
        <v>1569.6714999999999</v>
      </c>
      <c r="Q4878">
        <v>8492.3690000000006</v>
      </c>
      <c r="S4878">
        <f t="shared" si="457"/>
        <v>0</v>
      </c>
      <c r="T4878">
        <f t="shared" si="458"/>
        <v>0</v>
      </c>
      <c r="U4878">
        <f t="shared" si="459"/>
        <v>0</v>
      </c>
      <c r="V4878">
        <f t="shared" si="460"/>
        <v>0</v>
      </c>
      <c r="W4878">
        <f t="shared" si="461"/>
        <v>0</v>
      </c>
      <c r="X4878">
        <f t="shared" si="462"/>
        <v>0</v>
      </c>
    </row>
    <row r="4879" spans="1:24" x14ac:dyDescent="0.3">
      <c r="A4879">
        <v>4878</v>
      </c>
      <c r="B4879" s="1">
        <v>43669</v>
      </c>
      <c r="C4879">
        <v>6</v>
      </c>
      <c r="D4879">
        <v>4878</v>
      </c>
      <c r="E4879">
        <v>1510.1110000000001</v>
      </c>
      <c r="F4879">
        <v>3020.2220000000002</v>
      </c>
      <c r="G4879">
        <v>11318.834000000001</v>
      </c>
      <c r="H4879">
        <v>5072.085</v>
      </c>
      <c r="I4879">
        <v>1510.1110000000001</v>
      </c>
      <c r="J4879">
        <v>8392.0040000000008</v>
      </c>
      <c r="L4879">
        <v>1510.1110000000001</v>
      </c>
      <c r="M4879">
        <v>3020.2220000000002</v>
      </c>
      <c r="N4879">
        <v>11318.834000000001</v>
      </c>
      <c r="O4879">
        <v>5072.085</v>
      </c>
      <c r="P4879">
        <v>1510.1110000000001</v>
      </c>
      <c r="Q4879">
        <v>8392.0040000000008</v>
      </c>
      <c r="S4879">
        <f t="shared" si="457"/>
        <v>0</v>
      </c>
      <c r="T4879">
        <f t="shared" si="458"/>
        <v>0</v>
      </c>
      <c r="U4879">
        <f t="shared" si="459"/>
        <v>0</v>
      </c>
      <c r="V4879">
        <f t="shared" si="460"/>
        <v>0</v>
      </c>
      <c r="W4879">
        <f t="shared" si="461"/>
        <v>0</v>
      </c>
      <c r="X4879">
        <f t="shared" si="462"/>
        <v>0</v>
      </c>
    </row>
    <row r="4880" spans="1:24" x14ac:dyDescent="0.3">
      <c r="A4880">
        <v>4879</v>
      </c>
      <c r="B4880" s="1">
        <v>43669</v>
      </c>
      <c r="C4880">
        <v>7</v>
      </c>
      <c r="D4880">
        <v>4879</v>
      </c>
      <c r="E4880">
        <v>1461.01675</v>
      </c>
      <c r="F4880">
        <v>2922.0335</v>
      </c>
      <c r="G4880">
        <v>11035.967000000001</v>
      </c>
      <c r="H4880">
        <v>4624.6000000000004</v>
      </c>
      <c r="I4880">
        <v>1461.01675</v>
      </c>
      <c r="J4880">
        <v>8228.9169999999995</v>
      </c>
      <c r="L4880">
        <v>1461.01675</v>
      </c>
      <c r="M4880">
        <v>2922.0335</v>
      </c>
      <c r="N4880">
        <v>11035.967000000001</v>
      </c>
      <c r="O4880">
        <v>4624.6000000000004</v>
      </c>
      <c r="P4880">
        <v>1461.01675</v>
      </c>
      <c r="Q4880">
        <v>8228.9169999999995</v>
      </c>
      <c r="S4880">
        <f t="shared" si="457"/>
        <v>0</v>
      </c>
      <c r="T4880">
        <f t="shared" si="458"/>
        <v>0</v>
      </c>
      <c r="U4880">
        <f t="shared" si="459"/>
        <v>0</v>
      </c>
      <c r="V4880">
        <f t="shared" si="460"/>
        <v>0</v>
      </c>
      <c r="W4880">
        <f t="shared" si="461"/>
        <v>0</v>
      </c>
      <c r="X4880">
        <f t="shared" si="462"/>
        <v>0</v>
      </c>
    </row>
    <row r="4881" spans="1:24" x14ac:dyDescent="0.3">
      <c r="A4881">
        <v>4880</v>
      </c>
      <c r="B4881" s="1">
        <v>43669</v>
      </c>
      <c r="C4881">
        <v>8</v>
      </c>
      <c r="D4881">
        <v>4880</v>
      </c>
      <c r="E4881">
        <v>1420.172</v>
      </c>
      <c r="F4881">
        <v>2840.3440000000001</v>
      </c>
      <c r="G4881">
        <v>10114.998</v>
      </c>
      <c r="H4881">
        <v>4295.9279999999999</v>
      </c>
      <c r="I4881">
        <v>1420.172</v>
      </c>
      <c r="J4881">
        <v>8391.41</v>
      </c>
      <c r="L4881">
        <v>1420.172</v>
      </c>
      <c r="M4881">
        <v>2840.3440000000001</v>
      </c>
      <c r="N4881">
        <v>10114.998</v>
      </c>
      <c r="O4881">
        <v>4295.9279999999999</v>
      </c>
      <c r="P4881">
        <v>1420.172</v>
      </c>
      <c r="Q4881">
        <v>8391.41</v>
      </c>
      <c r="S4881">
        <f t="shared" si="457"/>
        <v>0</v>
      </c>
      <c r="T4881">
        <f t="shared" si="458"/>
        <v>0</v>
      </c>
      <c r="U4881">
        <f t="shared" si="459"/>
        <v>0</v>
      </c>
      <c r="V4881">
        <f t="shared" si="460"/>
        <v>0</v>
      </c>
      <c r="W4881">
        <f t="shared" si="461"/>
        <v>0</v>
      </c>
      <c r="X4881">
        <f t="shared" si="462"/>
        <v>0</v>
      </c>
    </row>
    <row r="4882" spans="1:24" x14ac:dyDescent="0.3">
      <c r="A4882">
        <v>4881</v>
      </c>
      <c r="B4882" s="1">
        <v>43669</v>
      </c>
      <c r="C4882">
        <v>9</v>
      </c>
      <c r="D4882">
        <v>4881</v>
      </c>
      <c r="E4882">
        <v>1421.5842500000001</v>
      </c>
      <c r="F4882">
        <v>2843.1685000000002</v>
      </c>
      <c r="G4882">
        <v>9728.268</v>
      </c>
      <c r="H4882">
        <v>3670.3270000000002</v>
      </c>
      <c r="I4882">
        <v>1421.5842500000001</v>
      </c>
      <c r="J4882">
        <v>8506.3089999999993</v>
      </c>
      <c r="L4882">
        <v>1421.5842500000001</v>
      </c>
      <c r="M4882">
        <v>2843.1685000000002</v>
      </c>
      <c r="N4882">
        <v>9728.268</v>
      </c>
      <c r="O4882">
        <v>3670.3270000000002</v>
      </c>
      <c r="P4882">
        <v>1421.5842500000001</v>
      </c>
      <c r="Q4882">
        <v>8506.3089999999993</v>
      </c>
      <c r="S4882">
        <f t="shared" si="457"/>
        <v>0</v>
      </c>
      <c r="T4882">
        <f t="shared" si="458"/>
        <v>0</v>
      </c>
      <c r="U4882">
        <f t="shared" si="459"/>
        <v>0</v>
      </c>
      <c r="V4882">
        <f t="shared" si="460"/>
        <v>0</v>
      </c>
      <c r="W4882">
        <f t="shared" si="461"/>
        <v>0</v>
      </c>
      <c r="X4882">
        <f t="shared" si="462"/>
        <v>0</v>
      </c>
    </row>
    <row r="4883" spans="1:24" x14ac:dyDescent="0.3">
      <c r="A4883">
        <v>4882</v>
      </c>
      <c r="B4883" s="1">
        <v>43669</v>
      </c>
      <c r="C4883">
        <v>10</v>
      </c>
      <c r="D4883">
        <v>4882</v>
      </c>
      <c r="E4883">
        <v>1456.9702500000001</v>
      </c>
      <c r="F4883">
        <v>2913.9405000000002</v>
      </c>
      <c r="G4883">
        <v>9322.8909999999996</v>
      </c>
      <c r="H4883">
        <v>3423.3150000000001</v>
      </c>
      <c r="I4883">
        <v>1456.9702500000001</v>
      </c>
      <c r="J4883">
        <v>8410.4920000000002</v>
      </c>
      <c r="L4883">
        <v>1456.9702500000001</v>
      </c>
      <c r="M4883">
        <v>2913.9405000000002</v>
      </c>
      <c r="N4883">
        <v>9322.8909999999996</v>
      </c>
      <c r="O4883">
        <v>3423.3150000000001</v>
      </c>
      <c r="P4883">
        <v>1456.9702500000001</v>
      </c>
      <c r="Q4883">
        <v>8410.4920000000002</v>
      </c>
      <c r="S4883">
        <f t="shared" si="457"/>
        <v>0</v>
      </c>
      <c r="T4883">
        <f t="shared" si="458"/>
        <v>0</v>
      </c>
      <c r="U4883">
        <f t="shared" si="459"/>
        <v>0</v>
      </c>
      <c r="V4883">
        <f t="shared" si="460"/>
        <v>0</v>
      </c>
      <c r="W4883">
        <f t="shared" si="461"/>
        <v>0</v>
      </c>
      <c r="X4883">
        <f t="shared" si="462"/>
        <v>0</v>
      </c>
    </row>
    <row r="4884" spans="1:24" x14ac:dyDescent="0.3">
      <c r="A4884">
        <v>4883</v>
      </c>
      <c r="B4884" s="1">
        <v>43669</v>
      </c>
      <c r="C4884">
        <v>11</v>
      </c>
      <c r="D4884">
        <v>4883</v>
      </c>
      <c r="E4884">
        <v>1414.04675</v>
      </c>
      <c r="F4884">
        <v>2828.0934999999999</v>
      </c>
      <c r="G4884">
        <v>9756.0370000000003</v>
      </c>
      <c r="H4884">
        <v>3297.7020000000002</v>
      </c>
      <c r="I4884">
        <v>1414.04675</v>
      </c>
      <c r="J4884">
        <v>8433.7219999999998</v>
      </c>
      <c r="L4884">
        <v>1414.04675</v>
      </c>
      <c r="M4884">
        <v>2828.0934999999999</v>
      </c>
      <c r="N4884">
        <v>9756.0370000000003</v>
      </c>
      <c r="O4884">
        <v>3297.7020000000002</v>
      </c>
      <c r="P4884">
        <v>1414.04675</v>
      </c>
      <c r="Q4884">
        <v>8433.7219999999998</v>
      </c>
      <c r="S4884">
        <f t="shared" si="457"/>
        <v>0</v>
      </c>
      <c r="T4884">
        <f t="shared" si="458"/>
        <v>0</v>
      </c>
      <c r="U4884">
        <f t="shared" si="459"/>
        <v>0</v>
      </c>
      <c r="V4884">
        <f t="shared" si="460"/>
        <v>0</v>
      </c>
      <c r="W4884">
        <f t="shared" si="461"/>
        <v>0</v>
      </c>
      <c r="X4884">
        <f t="shared" si="462"/>
        <v>0</v>
      </c>
    </row>
    <row r="4885" spans="1:24" x14ac:dyDescent="0.3">
      <c r="A4885">
        <v>4884</v>
      </c>
      <c r="B4885" s="1">
        <v>43669</v>
      </c>
      <c r="C4885">
        <v>12</v>
      </c>
      <c r="D4885">
        <v>4884</v>
      </c>
      <c r="E4885">
        <v>1356.5274999999999</v>
      </c>
      <c r="F4885">
        <v>2713.0549999999998</v>
      </c>
      <c r="G4885">
        <v>9581.491</v>
      </c>
      <c r="H4885">
        <v>3091.0210000000002</v>
      </c>
      <c r="I4885">
        <v>1356.5274999999999</v>
      </c>
      <c r="J4885">
        <v>8417.5840000000007</v>
      </c>
      <c r="L4885">
        <v>1356.5274999999999</v>
      </c>
      <c r="M4885">
        <v>2713.0549999999998</v>
      </c>
      <c r="N4885">
        <v>9581.491</v>
      </c>
      <c r="O4885">
        <v>3091.0210000000002</v>
      </c>
      <c r="P4885">
        <v>1356.5274999999999</v>
      </c>
      <c r="Q4885">
        <v>8417.5840000000007</v>
      </c>
      <c r="S4885">
        <f t="shared" si="457"/>
        <v>0</v>
      </c>
      <c r="T4885">
        <f t="shared" si="458"/>
        <v>0</v>
      </c>
      <c r="U4885">
        <f t="shared" si="459"/>
        <v>0</v>
      </c>
      <c r="V4885">
        <f t="shared" si="460"/>
        <v>0</v>
      </c>
      <c r="W4885">
        <f t="shared" si="461"/>
        <v>0</v>
      </c>
      <c r="X4885">
        <f t="shared" si="462"/>
        <v>0</v>
      </c>
    </row>
    <row r="4886" spans="1:24" x14ac:dyDescent="0.3">
      <c r="A4886">
        <v>4885</v>
      </c>
      <c r="B4886" s="1">
        <v>43669</v>
      </c>
      <c r="C4886">
        <v>13</v>
      </c>
      <c r="D4886">
        <v>4885</v>
      </c>
      <c r="E4886">
        <v>1310.6242500000001</v>
      </c>
      <c r="F4886">
        <v>2621.2485000000001</v>
      </c>
      <c r="G4886">
        <v>9597.6579999999994</v>
      </c>
      <c r="H4886">
        <v>2855.4760000000001</v>
      </c>
      <c r="I4886">
        <v>1310.6242500000001</v>
      </c>
      <c r="J4886">
        <v>8248.2549999999992</v>
      </c>
      <c r="L4886">
        <v>1310.6242500000001</v>
      </c>
      <c r="M4886">
        <v>2621.2485000000001</v>
      </c>
      <c r="N4886">
        <v>9597.6579999999994</v>
      </c>
      <c r="O4886">
        <v>2855.4760000000001</v>
      </c>
      <c r="P4886">
        <v>1310.6242500000001</v>
      </c>
      <c r="Q4886">
        <v>8248.2549999999992</v>
      </c>
      <c r="S4886">
        <f t="shared" si="457"/>
        <v>0</v>
      </c>
      <c r="T4886">
        <f t="shared" si="458"/>
        <v>0</v>
      </c>
      <c r="U4886">
        <f t="shared" si="459"/>
        <v>0</v>
      </c>
      <c r="V4886">
        <f t="shared" si="460"/>
        <v>0</v>
      </c>
      <c r="W4886">
        <f t="shared" si="461"/>
        <v>0</v>
      </c>
      <c r="X4886">
        <f t="shared" si="462"/>
        <v>0</v>
      </c>
    </row>
    <row r="4887" spans="1:24" x14ac:dyDescent="0.3">
      <c r="A4887">
        <v>4886</v>
      </c>
      <c r="B4887" s="1">
        <v>43669</v>
      </c>
      <c r="C4887">
        <v>14</v>
      </c>
      <c r="D4887">
        <v>4886</v>
      </c>
      <c r="E4887">
        <v>1288.5967499999999</v>
      </c>
      <c r="F4887">
        <v>2577.1934999999999</v>
      </c>
      <c r="G4887">
        <v>9215.2839999999997</v>
      </c>
      <c r="H4887">
        <v>2316.7570000000001</v>
      </c>
      <c r="I4887">
        <v>1288.5967499999999</v>
      </c>
      <c r="J4887">
        <v>7931.9430000000002</v>
      </c>
      <c r="L4887">
        <v>1288.5967499999999</v>
      </c>
      <c r="M4887">
        <v>2577.1934999999999</v>
      </c>
      <c r="N4887">
        <v>9215.2839999999997</v>
      </c>
      <c r="O4887">
        <v>2316.7570000000001</v>
      </c>
      <c r="P4887">
        <v>1288.5967499999999</v>
      </c>
      <c r="Q4887">
        <v>7931.9430000000002</v>
      </c>
      <c r="S4887">
        <f t="shared" si="457"/>
        <v>0</v>
      </c>
      <c r="T4887">
        <f t="shared" si="458"/>
        <v>0</v>
      </c>
      <c r="U4887">
        <f t="shared" si="459"/>
        <v>0</v>
      </c>
      <c r="V4887">
        <f t="shared" si="460"/>
        <v>0</v>
      </c>
      <c r="W4887">
        <f t="shared" si="461"/>
        <v>0</v>
      </c>
      <c r="X4887">
        <f t="shared" si="462"/>
        <v>0</v>
      </c>
    </row>
    <row r="4888" spans="1:24" x14ac:dyDescent="0.3">
      <c r="A4888">
        <v>4887</v>
      </c>
      <c r="B4888" s="1">
        <v>43669</v>
      </c>
      <c r="C4888">
        <v>15</v>
      </c>
      <c r="D4888">
        <v>4887</v>
      </c>
      <c r="E4888">
        <v>1263.41875</v>
      </c>
      <c r="F4888">
        <v>2526.8375000000001</v>
      </c>
      <c r="G4888">
        <v>8492.1980000000003</v>
      </c>
      <c r="H4888">
        <v>2683.72</v>
      </c>
      <c r="I4888">
        <v>1263.41875</v>
      </c>
      <c r="J4888">
        <v>8243.16</v>
      </c>
      <c r="L4888">
        <v>1263.41875</v>
      </c>
      <c r="M4888">
        <v>2526.8375000000001</v>
      </c>
      <c r="N4888">
        <v>8492.1980000000003</v>
      </c>
      <c r="O4888">
        <v>2683.72</v>
      </c>
      <c r="P4888">
        <v>1263.41875</v>
      </c>
      <c r="Q4888">
        <v>8243.16</v>
      </c>
      <c r="S4888">
        <f t="shared" si="457"/>
        <v>0</v>
      </c>
      <c r="T4888">
        <f t="shared" si="458"/>
        <v>0</v>
      </c>
      <c r="U4888">
        <f t="shared" si="459"/>
        <v>0</v>
      </c>
      <c r="V4888">
        <f t="shared" si="460"/>
        <v>0</v>
      </c>
      <c r="W4888">
        <f t="shared" si="461"/>
        <v>0</v>
      </c>
      <c r="X4888">
        <f t="shared" si="462"/>
        <v>0</v>
      </c>
    </row>
    <row r="4889" spans="1:24" x14ac:dyDescent="0.3">
      <c r="A4889">
        <v>4888</v>
      </c>
      <c r="B4889" s="1">
        <v>43669</v>
      </c>
      <c r="C4889">
        <v>16</v>
      </c>
      <c r="D4889">
        <v>4888</v>
      </c>
      <c r="E4889">
        <v>1287.3209999999999</v>
      </c>
      <c r="F4889">
        <v>2574.6419999999998</v>
      </c>
      <c r="G4889">
        <v>8329.0049999999992</v>
      </c>
      <c r="H4889">
        <v>3047.614</v>
      </c>
      <c r="I4889">
        <v>1287.3209999999999</v>
      </c>
      <c r="J4889">
        <v>8402.375</v>
      </c>
      <c r="L4889">
        <v>1287.3209999999999</v>
      </c>
      <c r="M4889">
        <v>2574.6419999999998</v>
      </c>
      <c r="N4889">
        <v>8329.0049999999992</v>
      </c>
      <c r="O4889">
        <v>3047.614</v>
      </c>
      <c r="P4889">
        <v>1287.3209999999999</v>
      </c>
      <c r="Q4889">
        <v>8402.375</v>
      </c>
      <c r="S4889">
        <f t="shared" ref="S4889:S4952" si="463">E4889-L4889</f>
        <v>0</v>
      </c>
      <c r="T4889">
        <f t="shared" si="458"/>
        <v>0</v>
      </c>
      <c r="U4889">
        <f t="shared" si="459"/>
        <v>0</v>
      </c>
      <c r="V4889">
        <f t="shared" si="460"/>
        <v>0</v>
      </c>
      <c r="W4889">
        <f t="shared" si="461"/>
        <v>0</v>
      </c>
      <c r="X4889">
        <f t="shared" si="462"/>
        <v>0</v>
      </c>
    </row>
    <row r="4890" spans="1:24" x14ac:dyDescent="0.3">
      <c r="A4890">
        <v>4889</v>
      </c>
      <c r="B4890" s="1">
        <v>43669</v>
      </c>
      <c r="C4890">
        <v>17</v>
      </c>
      <c r="D4890">
        <v>4889</v>
      </c>
      <c r="E4890">
        <v>1307.4847500000001</v>
      </c>
      <c r="F4890">
        <v>2614.9695000000002</v>
      </c>
      <c r="G4890">
        <v>8183.4210000000003</v>
      </c>
      <c r="H4890">
        <v>3212.43</v>
      </c>
      <c r="I4890">
        <v>1307.4847500000001</v>
      </c>
      <c r="J4890">
        <v>8431.9500000000007</v>
      </c>
      <c r="L4890">
        <v>1307.4847500000001</v>
      </c>
      <c r="M4890">
        <v>2614.9695000000002</v>
      </c>
      <c r="N4890">
        <v>8183.4210000000003</v>
      </c>
      <c r="O4890">
        <v>3212.43</v>
      </c>
      <c r="P4890">
        <v>1307.4847500000001</v>
      </c>
      <c r="Q4890">
        <v>8431.9500000000007</v>
      </c>
      <c r="S4890">
        <f t="shared" si="463"/>
        <v>0</v>
      </c>
      <c r="T4890">
        <f t="shared" ref="T4890:T4953" si="464">F4890-M4890</f>
        <v>0</v>
      </c>
      <c r="U4890">
        <f t="shared" ref="U4890:U4953" si="465">G4890-N4890</f>
        <v>0</v>
      </c>
      <c r="V4890">
        <f t="shared" ref="V4890:V4953" si="466">H4890-O4890</f>
        <v>0</v>
      </c>
      <c r="W4890">
        <f t="shared" ref="W4890:W4953" si="467">I4890-P4890</f>
        <v>0</v>
      </c>
      <c r="X4890">
        <f t="shared" ref="X4890:X4953" si="468">J4890-Q4890</f>
        <v>0</v>
      </c>
    </row>
    <row r="4891" spans="1:24" x14ac:dyDescent="0.3">
      <c r="A4891">
        <v>4890</v>
      </c>
      <c r="B4891" s="1">
        <v>43669</v>
      </c>
      <c r="C4891">
        <v>18</v>
      </c>
      <c r="D4891">
        <v>4890</v>
      </c>
      <c r="E4891">
        <v>1322.0654999999999</v>
      </c>
      <c r="F4891">
        <v>2644.1309999999999</v>
      </c>
      <c r="G4891">
        <v>8353.3490000000002</v>
      </c>
      <c r="H4891">
        <v>3193.1579999999999</v>
      </c>
      <c r="I4891">
        <v>1322.0654999999999</v>
      </c>
      <c r="J4891">
        <v>8441.6669999999995</v>
      </c>
      <c r="L4891">
        <v>1322.0654999999999</v>
      </c>
      <c r="M4891">
        <v>2644.1309999999999</v>
      </c>
      <c r="N4891">
        <v>8353.3490000000002</v>
      </c>
      <c r="O4891">
        <v>3193.1579999999999</v>
      </c>
      <c r="P4891">
        <v>1322.0654999999999</v>
      </c>
      <c r="Q4891">
        <v>8441.6669999999995</v>
      </c>
      <c r="S4891">
        <f t="shared" si="463"/>
        <v>0</v>
      </c>
      <c r="T4891">
        <f t="shared" si="464"/>
        <v>0</v>
      </c>
      <c r="U4891">
        <f t="shared" si="465"/>
        <v>0</v>
      </c>
      <c r="V4891">
        <f t="shared" si="466"/>
        <v>0</v>
      </c>
      <c r="W4891">
        <f t="shared" si="467"/>
        <v>0</v>
      </c>
      <c r="X4891">
        <f t="shared" si="468"/>
        <v>0</v>
      </c>
    </row>
    <row r="4892" spans="1:24" x14ac:dyDescent="0.3">
      <c r="A4892">
        <v>4891</v>
      </c>
      <c r="B4892" s="1">
        <v>43669</v>
      </c>
      <c r="C4892">
        <v>19</v>
      </c>
      <c r="D4892">
        <v>4891</v>
      </c>
      <c r="E4892">
        <v>1364.1197500000001</v>
      </c>
      <c r="F4892">
        <v>2728.2395000000001</v>
      </c>
      <c r="G4892">
        <v>8775.6200000000008</v>
      </c>
      <c r="H4892">
        <v>3370.578</v>
      </c>
      <c r="I4892">
        <v>1364.1197500000001</v>
      </c>
      <c r="J4892">
        <v>8453.5990000000002</v>
      </c>
      <c r="L4892">
        <v>1364.1197500000001</v>
      </c>
      <c r="M4892">
        <v>2728.2395000000001</v>
      </c>
      <c r="N4892">
        <v>8775.6200000000008</v>
      </c>
      <c r="O4892">
        <v>3370.578</v>
      </c>
      <c r="P4892">
        <v>1364.1197500000001</v>
      </c>
      <c r="Q4892">
        <v>8453.5990000000002</v>
      </c>
      <c r="S4892">
        <f t="shared" si="463"/>
        <v>0</v>
      </c>
      <c r="T4892">
        <f t="shared" si="464"/>
        <v>0</v>
      </c>
      <c r="U4892">
        <f t="shared" si="465"/>
        <v>0</v>
      </c>
      <c r="V4892">
        <f t="shared" si="466"/>
        <v>0</v>
      </c>
      <c r="W4892">
        <f t="shared" si="467"/>
        <v>0</v>
      </c>
      <c r="X4892">
        <f t="shared" si="468"/>
        <v>0</v>
      </c>
    </row>
    <row r="4893" spans="1:24" x14ac:dyDescent="0.3">
      <c r="A4893">
        <v>4892</v>
      </c>
      <c r="B4893" s="1">
        <v>43669</v>
      </c>
      <c r="C4893">
        <v>20</v>
      </c>
      <c r="D4893">
        <v>4892</v>
      </c>
      <c r="E4893">
        <v>1387.181</v>
      </c>
      <c r="F4893">
        <v>2774.3620000000001</v>
      </c>
      <c r="G4893">
        <v>8996.3649999999998</v>
      </c>
      <c r="H4893">
        <v>3754.076</v>
      </c>
      <c r="I4893">
        <v>1387.181</v>
      </c>
      <c r="J4893">
        <v>8409.973</v>
      </c>
      <c r="L4893">
        <v>1387.181</v>
      </c>
      <c r="M4893">
        <v>2774.3620000000001</v>
      </c>
      <c r="N4893">
        <v>8996.3649999999998</v>
      </c>
      <c r="O4893">
        <v>3754.076</v>
      </c>
      <c r="P4893">
        <v>1387.181</v>
      </c>
      <c r="Q4893">
        <v>8409.973</v>
      </c>
      <c r="S4893">
        <f t="shared" si="463"/>
        <v>0</v>
      </c>
      <c r="T4893">
        <f t="shared" si="464"/>
        <v>0</v>
      </c>
      <c r="U4893">
        <f t="shared" si="465"/>
        <v>0</v>
      </c>
      <c r="V4893">
        <f t="shared" si="466"/>
        <v>0</v>
      </c>
      <c r="W4893">
        <f t="shared" si="467"/>
        <v>0</v>
      </c>
      <c r="X4893">
        <f t="shared" si="468"/>
        <v>0</v>
      </c>
    </row>
    <row r="4894" spans="1:24" x14ac:dyDescent="0.3">
      <c r="A4894">
        <v>4893</v>
      </c>
      <c r="B4894" s="1">
        <v>43669</v>
      </c>
      <c r="C4894">
        <v>21</v>
      </c>
      <c r="D4894">
        <v>4893</v>
      </c>
      <c r="E4894">
        <v>1390.3425</v>
      </c>
      <c r="F4894">
        <v>2780.6849999999999</v>
      </c>
      <c r="G4894">
        <v>8948.4330000000009</v>
      </c>
      <c r="H4894">
        <v>3573.5410000000002</v>
      </c>
      <c r="I4894">
        <v>1390.3425</v>
      </c>
      <c r="J4894">
        <v>8489.7839999999997</v>
      </c>
      <c r="L4894">
        <v>1390.3425</v>
      </c>
      <c r="M4894">
        <v>2780.6849999999999</v>
      </c>
      <c r="N4894">
        <v>8948.4330000000009</v>
      </c>
      <c r="O4894">
        <v>3573.5410000000002</v>
      </c>
      <c r="P4894">
        <v>1390.3425</v>
      </c>
      <c r="Q4894">
        <v>8489.7839999999997</v>
      </c>
      <c r="S4894">
        <f t="shared" si="463"/>
        <v>0</v>
      </c>
      <c r="T4894">
        <f t="shared" si="464"/>
        <v>0</v>
      </c>
      <c r="U4894">
        <f t="shared" si="465"/>
        <v>0</v>
      </c>
      <c r="V4894">
        <f t="shared" si="466"/>
        <v>0</v>
      </c>
      <c r="W4894">
        <f t="shared" si="467"/>
        <v>0</v>
      </c>
      <c r="X4894">
        <f t="shared" si="468"/>
        <v>0</v>
      </c>
    </row>
    <row r="4895" spans="1:24" x14ac:dyDescent="0.3">
      <c r="A4895">
        <v>4894</v>
      </c>
      <c r="B4895" s="1">
        <v>43669</v>
      </c>
      <c r="C4895">
        <v>22</v>
      </c>
      <c r="D4895">
        <v>4894</v>
      </c>
      <c r="E4895">
        <v>1384.10275</v>
      </c>
      <c r="F4895">
        <v>2768.2055</v>
      </c>
      <c r="G4895">
        <v>9050.6679999999997</v>
      </c>
      <c r="H4895">
        <v>3749.1060000000002</v>
      </c>
      <c r="I4895">
        <v>1384.10275</v>
      </c>
      <c r="J4895">
        <v>8527.14</v>
      </c>
      <c r="L4895">
        <v>1384.10275</v>
      </c>
      <c r="M4895">
        <v>2768.2055</v>
      </c>
      <c r="N4895">
        <v>9050.6679999999997</v>
      </c>
      <c r="O4895">
        <v>3749.1060000000002</v>
      </c>
      <c r="P4895">
        <v>1384.10275</v>
      </c>
      <c r="Q4895">
        <v>8527.14</v>
      </c>
      <c r="S4895">
        <f t="shared" si="463"/>
        <v>0</v>
      </c>
      <c r="T4895">
        <f t="shared" si="464"/>
        <v>0</v>
      </c>
      <c r="U4895">
        <f t="shared" si="465"/>
        <v>0</v>
      </c>
      <c r="V4895">
        <f t="shared" si="466"/>
        <v>0</v>
      </c>
      <c r="W4895">
        <f t="shared" si="467"/>
        <v>0</v>
      </c>
      <c r="X4895">
        <f t="shared" si="468"/>
        <v>0</v>
      </c>
    </row>
    <row r="4896" spans="1:24" x14ac:dyDescent="0.3">
      <c r="A4896">
        <v>4895</v>
      </c>
      <c r="B4896" s="1">
        <v>43669</v>
      </c>
      <c r="C4896">
        <v>23</v>
      </c>
      <c r="D4896">
        <v>4895</v>
      </c>
      <c r="E4896">
        <v>1411.8442500000001</v>
      </c>
      <c r="F4896">
        <v>2823.6885000000002</v>
      </c>
      <c r="G4896">
        <v>8728.9419999999991</v>
      </c>
      <c r="H4896">
        <v>4181.0159999999996</v>
      </c>
      <c r="I4896">
        <v>1411.8442500000001</v>
      </c>
      <c r="J4896">
        <v>8586.0730000000003</v>
      </c>
      <c r="L4896">
        <v>1411.8442500000001</v>
      </c>
      <c r="M4896">
        <v>2823.6885000000002</v>
      </c>
      <c r="N4896">
        <v>8728.9419999999991</v>
      </c>
      <c r="O4896">
        <v>4181.0159999999996</v>
      </c>
      <c r="P4896">
        <v>1411.8442500000001</v>
      </c>
      <c r="Q4896">
        <v>8586.0730000000003</v>
      </c>
      <c r="S4896">
        <f t="shared" si="463"/>
        <v>0</v>
      </c>
      <c r="T4896">
        <f t="shared" si="464"/>
        <v>0</v>
      </c>
      <c r="U4896">
        <f t="shared" si="465"/>
        <v>0</v>
      </c>
      <c r="V4896">
        <f t="shared" si="466"/>
        <v>0</v>
      </c>
      <c r="W4896">
        <f t="shared" si="467"/>
        <v>0</v>
      </c>
      <c r="X4896">
        <f t="shared" si="468"/>
        <v>0</v>
      </c>
    </row>
    <row r="4897" spans="1:24" x14ac:dyDescent="0.3">
      <c r="A4897">
        <v>4896</v>
      </c>
      <c r="B4897" s="1">
        <v>43669</v>
      </c>
      <c r="C4897">
        <v>24</v>
      </c>
      <c r="D4897">
        <v>4896</v>
      </c>
      <c r="E4897">
        <v>1387.8297500000001</v>
      </c>
      <c r="F4897">
        <v>2775.6595000000002</v>
      </c>
      <c r="G4897">
        <v>9106.1830000000009</v>
      </c>
      <c r="H4897">
        <v>4238.7420000000002</v>
      </c>
      <c r="I4897">
        <v>1387.8297500000001</v>
      </c>
      <c r="J4897">
        <v>8338.2180000000008</v>
      </c>
      <c r="L4897">
        <v>1387.8297500000001</v>
      </c>
      <c r="M4897">
        <v>2775.6595000000002</v>
      </c>
      <c r="N4897">
        <v>9106.1830000000009</v>
      </c>
      <c r="O4897">
        <v>4238.7420000000002</v>
      </c>
      <c r="P4897">
        <v>1387.8297500000001</v>
      </c>
      <c r="Q4897">
        <v>8338.2180000000008</v>
      </c>
      <c r="S4897">
        <f t="shared" si="463"/>
        <v>0</v>
      </c>
      <c r="T4897">
        <f t="shared" si="464"/>
        <v>0</v>
      </c>
      <c r="U4897">
        <f t="shared" si="465"/>
        <v>0</v>
      </c>
      <c r="V4897">
        <f t="shared" si="466"/>
        <v>0</v>
      </c>
      <c r="W4897">
        <f t="shared" si="467"/>
        <v>0</v>
      </c>
      <c r="X4897">
        <f t="shared" si="468"/>
        <v>0</v>
      </c>
    </row>
    <row r="4898" spans="1:24" x14ac:dyDescent="0.3">
      <c r="A4898">
        <v>4897</v>
      </c>
      <c r="B4898" s="1">
        <v>43670</v>
      </c>
      <c r="C4898">
        <v>1</v>
      </c>
      <c r="D4898">
        <v>4897</v>
      </c>
      <c r="E4898">
        <v>1389.1442500000001</v>
      </c>
      <c r="F4898">
        <v>2778.2885000000001</v>
      </c>
      <c r="G4898">
        <v>10101.929</v>
      </c>
      <c r="H4898">
        <v>4505.0609999999997</v>
      </c>
      <c r="I4898">
        <v>1389.1442500000001</v>
      </c>
      <c r="J4898">
        <v>8390.9689999999991</v>
      </c>
      <c r="L4898">
        <v>1389.1442500000001</v>
      </c>
      <c r="M4898">
        <v>2778.2885000000001</v>
      </c>
      <c r="N4898">
        <v>10101.929</v>
      </c>
      <c r="O4898">
        <v>4505.0609999999997</v>
      </c>
      <c r="P4898">
        <v>1389.1442500000001</v>
      </c>
      <c r="Q4898">
        <v>8390.9689999999991</v>
      </c>
      <c r="S4898">
        <f t="shared" si="463"/>
        <v>0</v>
      </c>
      <c r="T4898">
        <f t="shared" si="464"/>
        <v>0</v>
      </c>
      <c r="U4898">
        <f t="shared" si="465"/>
        <v>0</v>
      </c>
      <c r="V4898">
        <f t="shared" si="466"/>
        <v>0</v>
      </c>
      <c r="W4898">
        <f t="shared" si="467"/>
        <v>0</v>
      </c>
      <c r="X4898">
        <f t="shared" si="468"/>
        <v>0</v>
      </c>
    </row>
    <row r="4899" spans="1:24" x14ac:dyDescent="0.3">
      <c r="A4899">
        <v>4898</v>
      </c>
      <c r="B4899" s="1">
        <v>43670</v>
      </c>
      <c r="C4899">
        <v>2</v>
      </c>
      <c r="D4899">
        <v>4898</v>
      </c>
      <c r="E4899">
        <v>1397.4165</v>
      </c>
      <c r="F4899">
        <v>2794.8330000000001</v>
      </c>
      <c r="G4899">
        <v>10202.558000000001</v>
      </c>
      <c r="H4899">
        <v>4913.0659999999998</v>
      </c>
      <c r="I4899">
        <v>1397.4165</v>
      </c>
      <c r="J4899">
        <v>8341.625</v>
      </c>
      <c r="L4899">
        <v>1397.4165</v>
      </c>
      <c r="M4899">
        <v>2794.8330000000001</v>
      </c>
      <c r="N4899">
        <v>10202.558000000001</v>
      </c>
      <c r="O4899">
        <v>4913.0659999999998</v>
      </c>
      <c r="P4899">
        <v>1397.4165</v>
      </c>
      <c r="Q4899">
        <v>8341.625</v>
      </c>
      <c r="S4899">
        <f t="shared" si="463"/>
        <v>0</v>
      </c>
      <c r="T4899">
        <f t="shared" si="464"/>
        <v>0</v>
      </c>
      <c r="U4899">
        <f t="shared" si="465"/>
        <v>0</v>
      </c>
      <c r="V4899">
        <f t="shared" si="466"/>
        <v>0</v>
      </c>
      <c r="W4899">
        <f t="shared" si="467"/>
        <v>0</v>
      </c>
      <c r="X4899">
        <f t="shared" si="468"/>
        <v>0</v>
      </c>
    </row>
    <row r="4900" spans="1:24" x14ac:dyDescent="0.3">
      <c r="A4900">
        <v>4899</v>
      </c>
      <c r="B4900" s="1">
        <v>43670</v>
      </c>
      <c r="C4900">
        <v>3</v>
      </c>
      <c r="D4900">
        <v>4899</v>
      </c>
      <c r="E4900">
        <v>1397.0342499999999</v>
      </c>
      <c r="F4900">
        <v>2794.0684999999999</v>
      </c>
      <c r="G4900">
        <v>10029.562</v>
      </c>
      <c r="H4900">
        <v>5195.0010000000002</v>
      </c>
      <c r="I4900">
        <v>1397.0342499999999</v>
      </c>
      <c r="J4900">
        <v>8118.817</v>
      </c>
      <c r="L4900">
        <v>1397.0342499999999</v>
      </c>
      <c r="M4900">
        <v>2794.0684999999999</v>
      </c>
      <c r="N4900">
        <v>10029.562</v>
      </c>
      <c r="O4900">
        <v>5195.0010000000002</v>
      </c>
      <c r="P4900">
        <v>1397.0342499999999</v>
      </c>
      <c r="Q4900">
        <v>8118.817</v>
      </c>
      <c r="S4900">
        <f t="shared" si="463"/>
        <v>0</v>
      </c>
      <c r="T4900">
        <f t="shared" si="464"/>
        <v>0</v>
      </c>
      <c r="U4900">
        <f t="shared" si="465"/>
        <v>0</v>
      </c>
      <c r="V4900">
        <f t="shared" si="466"/>
        <v>0</v>
      </c>
      <c r="W4900">
        <f t="shared" si="467"/>
        <v>0</v>
      </c>
      <c r="X4900">
        <f t="shared" si="468"/>
        <v>0</v>
      </c>
    </row>
    <row r="4901" spans="1:24" x14ac:dyDescent="0.3">
      <c r="A4901">
        <v>4900</v>
      </c>
      <c r="B4901" s="1">
        <v>43670</v>
      </c>
      <c r="C4901">
        <v>4</v>
      </c>
      <c r="D4901">
        <v>4900</v>
      </c>
      <c r="E4901">
        <v>1429.5060000000001</v>
      </c>
      <c r="F4901">
        <v>2859.0120000000002</v>
      </c>
      <c r="G4901">
        <v>10598.841</v>
      </c>
      <c r="H4901">
        <v>5288.73</v>
      </c>
      <c r="I4901">
        <v>1429.5060000000001</v>
      </c>
      <c r="J4901">
        <v>7962.491</v>
      </c>
      <c r="L4901">
        <v>1429.5060000000001</v>
      </c>
      <c r="M4901">
        <v>2859.0120000000002</v>
      </c>
      <c r="N4901">
        <v>10598.841</v>
      </c>
      <c r="O4901">
        <v>5288.73</v>
      </c>
      <c r="P4901">
        <v>1429.5060000000001</v>
      </c>
      <c r="Q4901">
        <v>7962.491</v>
      </c>
      <c r="S4901">
        <f t="shared" si="463"/>
        <v>0</v>
      </c>
      <c r="T4901">
        <f t="shared" si="464"/>
        <v>0</v>
      </c>
      <c r="U4901">
        <f t="shared" si="465"/>
        <v>0</v>
      </c>
      <c r="V4901">
        <f t="shared" si="466"/>
        <v>0</v>
      </c>
      <c r="W4901">
        <f t="shared" si="467"/>
        <v>0</v>
      </c>
      <c r="X4901">
        <f t="shared" si="468"/>
        <v>0</v>
      </c>
    </row>
    <row r="4902" spans="1:24" x14ac:dyDescent="0.3">
      <c r="A4902">
        <v>4901</v>
      </c>
      <c r="B4902" s="1">
        <v>43670</v>
      </c>
      <c r="C4902">
        <v>5</v>
      </c>
      <c r="D4902">
        <v>4901</v>
      </c>
      <c r="E4902">
        <v>1423.25325</v>
      </c>
      <c r="F4902">
        <v>2846.5065</v>
      </c>
      <c r="G4902">
        <v>10450.799000000001</v>
      </c>
      <c r="H4902">
        <v>5286.4790000000003</v>
      </c>
      <c r="I4902">
        <v>1423.25325</v>
      </c>
      <c r="J4902">
        <v>7918.2889999999998</v>
      </c>
      <c r="L4902">
        <v>1423.25325</v>
      </c>
      <c r="M4902">
        <v>2846.5065</v>
      </c>
      <c r="N4902">
        <v>10450.799000000001</v>
      </c>
      <c r="O4902">
        <v>5286.4790000000003</v>
      </c>
      <c r="P4902">
        <v>1423.25325</v>
      </c>
      <c r="Q4902">
        <v>7918.2889999999998</v>
      </c>
      <c r="S4902">
        <f t="shared" si="463"/>
        <v>0</v>
      </c>
      <c r="T4902">
        <f t="shared" si="464"/>
        <v>0</v>
      </c>
      <c r="U4902">
        <f t="shared" si="465"/>
        <v>0</v>
      </c>
      <c r="V4902">
        <f t="shared" si="466"/>
        <v>0</v>
      </c>
      <c r="W4902">
        <f t="shared" si="467"/>
        <v>0</v>
      </c>
      <c r="X4902">
        <f t="shared" si="468"/>
        <v>0</v>
      </c>
    </row>
    <row r="4903" spans="1:24" x14ac:dyDescent="0.3">
      <c r="A4903">
        <v>4902</v>
      </c>
      <c r="B4903" s="1">
        <v>43670</v>
      </c>
      <c r="C4903">
        <v>6</v>
      </c>
      <c r="D4903">
        <v>4902</v>
      </c>
      <c r="E4903">
        <v>1378.8889999999999</v>
      </c>
      <c r="F4903">
        <v>2757.7779999999998</v>
      </c>
      <c r="G4903">
        <v>9932.8549999999996</v>
      </c>
      <c r="H4903">
        <v>5054.9179999999997</v>
      </c>
      <c r="I4903">
        <v>1378.8889999999999</v>
      </c>
      <c r="J4903">
        <v>7989.5510000000004</v>
      </c>
      <c r="L4903">
        <v>1378.8889999999999</v>
      </c>
      <c r="M4903">
        <v>2757.7779999999998</v>
      </c>
      <c r="N4903">
        <v>9932.8549999999996</v>
      </c>
      <c r="O4903">
        <v>5054.9179999999997</v>
      </c>
      <c r="P4903">
        <v>1378.8889999999999</v>
      </c>
      <c r="Q4903">
        <v>7989.5510000000004</v>
      </c>
      <c r="S4903">
        <f t="shared" si="463"/>
        <v>0</v>
      </c>
      <c r="T4903">
        <f t="shared" si="464"/>
        <v>0</v>
      </c>
      <c r="U4903">
        <f t="shared" si="465"/>
        <v>0</v>
      </c>
      <c r="V4903">
        <f t="shared" si="466"/>
        <v>0</v>
      </c>
      <c r="W4903">
        <f t="shared" si="467"/>
        <v>0</v>
      </c>
      <c r="X4903">
        <f t="shared" si="468"/>
        <v>0</v>
      </c>
    </row>
    <row r="4904" spans="1:24" x14ac:dyDescent="0.3">
      <c r="A4904">
        <v>4903</v>
      </c>
      <c r="B4904" s="1">
        <v>43670</v>
      </c>
      <c r="C4904">
        <v>7</v>
      </c>
      <c r="D4904">
        <v>4903</v>
      </c>
      <c r="E4904">
        <v>1309.1802499999999</v>
      </c>
      <c r="F4904">
        <v>2618.3604999999998</v>
      </c>
      <c r="G4904">
        <v>9808.3269999999993</v>
      </c>
      <c r="H4904">
        <v>4499.1890000000003</v>
      </c>
      <c r="I4904">
        <v>1309.1802499999999</v>
      </c>
      <c r="J4904">
        <v>8136.61</v>
      </c>
      <c r="L4904">
        <v>1309.1802499999999</v>
      </c>
      <c r="M4904">
        <v>2618.3604999999998</v>
      </c>
      <c r="N4904">
        <v>9808.3269999999993</v>
      </c>
      <c r="O4904">
        <v>4499.1890000000003</v>
      </c>
      <c r="P4904">
        <v>1309.1802499999999</v>
      </c>
      <c r="Q4904">
        <v>8136.61</v>
      </c>
      <c r="S4904">
        <f t="shared" si="463"/>
        <v>0</v>
      </c>
      <c r="T4904">
        <f t="shared" si="464"/>
        <v>0</v>
      </c>
      <c r="U4904">
        <f t="shared" si="465"/>
        <v>0</v>
      </c>
      <c r="V4904">
        <f t="shared" si="466"/>
        <v>0</v>
      </c>
      <c r="W4904">
        <f t="shared" si="467"/>
        <v>0</v>
      </c>
      <c r="X4904">
        <f t="shared" si="468"/>
        <v>0</v>
      </c>
    </row>
    <row r="4905" spans="1:24" x14ac:dyDescent="0.3">
      <c r="A4905">
        <v>4904</v>
      </c>
      <c r="B4905" s="1">
        <v>43670</v>
      </c>
      <c r="C4905">
        <v>8</v>
      </c>
      <c r="D4905">
        <v>4904</v>
      </c>
      <c r="E4905">
        <v>1302.732</v>
      </c>
      <c r="F4905">
        <v>2605.4639999999999</v>
      </c>
      <c r="G4905">
        <v>9353.31</v>
      </c>
      <c r="H4905">
        <v>4328.08</v>
      </c>
      <c r="I4905">
        <v>1302.732</v>
      </c>
      <c r="J4905">
        <v>8267.3279999999995</v>
      </c>
      <c r="L4905">
        <v>1302.732</v>
      </c>
      <c r="M4905">
        <v>2605.4639999999999</v>
      </c>
      <c r="N4905">
        <v>9353.31</v>
      </c>
      <c r="O4905">
        <v>4328.08</v>
      </c>
      <c r="P4905">
        <v>1302.732</v>
      </c>
      <c r="Q4905">
        <v>8267.3279999999995</v>
      </c>
      <c r="S4905">
        <f t="shared" si="463"/>
        <v>0</v>
      </c>
      <c r="T4905">
        <f t="shared" si="464"/>
        <v>0</v>
      </c>
      <c r="U4905">
        <f t="shared" si="465"/>
        <v>0</v>
      </c>
      <c r="V4905">
        <f t="shared" si="466"/>
        <v>0</v>
      </c>
      <c r="W4905">
        <f t="shared" si="467"/>
        <v>0</v>
      </c>
      <c r="X4905">
        <f t="shared" si="468"/>
        <v>0</v>
      </c>
    </row>
    <row r="4906" spans="1:24" x14ac:dyDescent="0.3">
      <c r="A4906">
        <v>4905</v>
      </c>
      <c r="B4906" s="1">
        <v>43670</v>
      </c>
      <c r="C4906">
        <v>9</v>
      </c>
      <c r="D4906">
        <v>4905</v>
      </c>
      <c r="E4906">
        <v>1225.3689999999999</v>
      </c>
      <c r="F4906">
        <v>2450.7379999999998</v>
      </c>
      <c r="G4906">
        <v>9392.2340000000004</v>
      </c>
      <c r="H4906">
        <v>3190.5030000000002</v>
      </c>
      <c r="I4906">
        <v>1225.3689999999999</v>
      </c>
      <c r="J4906">
        <v>8236.5830000000005</v>
      </c>
      <c r="L4906">
        <v>1225.3689999999999</v>
      </c>
      <c r="M4906">
        <v>2450.7379999999998</v>
      </c>
      <c r="N4906">
        <v>9392.2340000000004</v>
      </c>
      <c r="O4906">
        <v>3190.5030000000002</v>
      </c>
      <c r="P4906">
        <v>1225.3689999999999</v>
      </c>
      <c r="Q4906">
        <v>8236.5830000000005</v>
      </c>
      <c r="S4906">
        <f t="shared" si="463"/>
        <v>0</v>
      </c>
      <c r="T4906">
        <f t="shared" si="464"/>
        <v>0</v>
      </c>
      <c r="U4906">
        <f t="shared" si="465"/>
        <v>0</v>
      </c>
      <c r="V4906">
        <f t="shared" si="466"/>
        <v>0</v>
      </c>
      <c r="W4906">
        <f t="shared" si="467"/>
        <v>0</v>
      </c>
      <c r="X4906">
        <f t="shared" si="468"/>
        <v>0</v>
      </c>
    </row>
    <row r="4907" spans="1:24" x14ac:dyDescent="0.3">
      <c r="A4907">
        <v>4906</v>
      </c>
      <c r="B4907" s="1">
        <v>43670</v>
      </c>
      <c r="C4907">
        <v>10</v>
      </c>
      <c r="D4907">
        <v>4906</v>
      </c>
      <c r="E4907">
        <v>1222.9257500000001</v>
      </c>
      <c r="F4907">
        <v>2445.8515000000002</v>
      </c>
      <c r="G4907">
        <v>9171.6350000000002</v>
      </c>
      <c r="H4907">
        <v>2891.721</v>
      </c>
      <c r="I4907">
        <v>1222.9257500000001</v>
      </c>
      <c r="J4907">
        <v>8207.26</v>
      </c>
      <c r="L4907">
        <v>1222.9257500000001</v>
      </c>
      <c r="M4907">
        <v>2445.8515000000002</v>
      </c>
      <c r="N4907">
        <v>9171.6350000000002</v>
      </c>
      <c r="O4907">
        <v>2891.721</v>
      </c>
      <c r="P4907">
        <v>1222.9257500000001</v>
      </c>
      <c r="Q4907">
        <v>8207.26</v>
      </c>
      <c r="S4907">
        <f t="shared" si="463"/>
        <v>0</v>
      </c>
      <c r="T4907">
        <f t="shared" si="464"/>
        <v>0</v>
      </c>
      <c r="U4907">
        <f t="shared" si="465"/>
        <v>0</v>
      </c>
      <c r="V4907">
        <f t="shared" si="466"/>
        <v>0</v>
      </c>
      <c r="W4907">
        <f t="shared" si="467"/>
        <v>0</v>
      </c>
      <c r="X4907">
        <f t="shared" si="468"/>
        <v>0</v>
      </c>
    </row>
    <row r="4908" spans="1:24" x14ac:dyDescent="0.3">
      <c r="A4908">
        <v>4907</v>
      </c>
      <c r="B4908" s="1">
        <v>43670</v>
      </c>
      <c r="C4908">
        <v>11</v>
      </c>
      <c r="D4908">
        <v>4907</v>
      </c>
      <c r="E4908">
        <v>1258.3610000000001</v>
      </c>
      <c r="F4908">
        <v>2516.7220000000002</v>
      </c>
      <c r="G4908">
        <v>9069.0110000000004</v>
      </c>
      <c r="H4908">
        <v>2982.752</v>
      </c>
      <c r="I4908">
        <v>1258.3610000000001</v>
      </c>
      <c r="J4908">
        <v>8344.7180000000008</v>
      </c>
      <c r="L4908">
        <v>1258.3610000000001</v>
      </c>
      <c r="M4908">
        <v>2516.7220000000002</v>
      </c>
      <c r="N4908">
        <v>9069.0110000000004</v>
      </c>
      <c r="O4908">
        <v>2982.752</v>
      </c>
      <c r="P4908">
        <v>1258.3610000000001</v>
      </c>
      <c r="Q4908">
        <v>8344.7180000000008</v>
      </c>
      <c r="S4908">
        <f t="shared" si="463"/>
        <v>0</v>
      </c>
      <c r="T4908">
        <f t="shared" si="464"/>
        <v>0</v>
      </c>
      <c r="U4908">
        <f t="shared" si="465"/>
        <v>0</v>
      </c>
      <c r="V4908">
        <f t="shared" si="466"/>
        <v>0</v>
      </c>
      <c r="W4908">
        <f t="shared" si="467"/>
        <v>0</v>
      </c>
      <c r="X4908">
        <f t="shared" si="468"/>
        <v>0</v>
      </c>
    </row>
    <row r="4909" spans="1:24" x14ac:dyDescent="0.3">
      <c r="A4909">
        <v>4908</v>
      </c>
      <c r="B4909" s="1">
        <v>43670</v>
      </c>
      <c r="C4909">
        <v>12</v>
      </c>
      <c r="D4909">
        <v>4908</v>
      </c>
      <c r="E4909">
        <v>1250.4235000000001</v>
      </c>
      <c r="F4909">
        <v>2500.8470000000002</v>
      </c>
      <c r="G4909">
        <v>9110.1650000000009</v>
      </c>
      <c r="H4909">
        <v>2832.0509999999999</v>
      </c>
      <c r="I4909">
        <v>1250.4235000000001</v>
      </c>
      <c r="J4909">
        <v>8336.9189999999999</v>
      </c>
      <c r="L4909">
        <v>1250.4235000000001</v>
      </c>
      <c r="M4909">
        <v>2500.8470000000002</v>
      </c>
      <c r="N4909">
        <v>9110.1650000000009</v>
      </c>
      <c r="O4909">
        <v>2832.0509999999999</v>
      </c>
      <c r="P4909">
        <v>1250.4235000000001</v>
      </c>
      <c r="Q4909">
        <v>8336.9189999999999</v>
      </c>
      <c r="S4909">
        <f t="shared" si="463"/>
        <v>0</v>
      </c>
      <c r="T4909">
        <f t="shared" si="464"/>
        <v>0</v>
      </c>
      <c r="U4909">
        <f t="shared" si="465"/>
        <v>0</v>
      </c>
      <c r="V4909">
        <f t="shared" si="466"/>
        <v>0</v>
      </c>
      <c r="W4909">
        <f t="shared" si="467"/>
        <v>0</v>
      </c>
      <c r="X4909">
        <f t="shared" si="468"/>
        <v>0</v>
      </c>
    </row>
    <row r="4910" spans="1:24" x14ac:dyDescent="0.3">
      <c r="A4910">
        <v>4909</v>
      </c>
      <c r="B4910" s="1">
        <v>43670</v>
      </c>
      <c r="C4910">
        <v>13</v>
      </c>
      <c r="D4910">
        <v>4909</v>
      </c>
      <c r="E4910">
        <v>1250.8877500000001</v>
      </c>
      <c r="F4910">
        <v>2501.7755000000002</v>
      </c>
      <c r="G4910">
        <v>8925.3590000000004</v>
      </c>
      <c r="H4910">
        <v>2804.8519999999999</v>
      </c>
      <c r="I4910">
        <v>1250.8877500000001</v>
      </c>
      <c r="J4910">
        <v>8441.2309999999998</v>
      </c>
      <c r="L4910">
        <v>1250.8877500000001</v>
      </c>
      <c r="M4910">
        <v>2501.7755000000002</v>
      </c>
      <c r="N4910">
        <v>8925.3590000000004</v>
      </c>
      <c r="O4910">
        <v>2804.8519999999999</v>
      </c>
      <c r="P4910">
        <v>1250.8877500000001</v>
      </c>
      <c r="Q4910">
        <v>8441.2309999999998</v>
      </c>
      <c r="S4910">
        <f t="shared" si="463"/>
        <v>0</v>
      </c>
      <c r="T4910">
        <f t="shared" si="464"/>
        <v>0</v>
      </c>
      <c r="U4910">
        <f t="shared" si="465"/>
        <v>0</v>
      </c>
      <c r="V4910">
        <f t="shared" si="466"/>
        <v>0</v>
      </c>
      <c r="W4910">
        <f t="shared" si="467"/>
        <v>0</v>
      </c>
      <c r="X4910">
        <f t="shared" si="468"/>
        <v>0</v>
      </c>
    </row>
    <row r="4911" spans="1:24" x14ac:dyDescent="0.3">
      <c r="A4911">
        <v>4910</v>
      </c>
      <c r="B4911" s="1">
        <v>43670</v>
      </c>
      <c r="C4911">
        <v>14</v>
      </c>
      <c r="D4911">
        <v>4910</v>
      </c>
      <c r="E4911">
        <v>1212.3074999999999</v>
      </c>
      <c r="F4911">
        <v>2424.6149999999998</v>
      </c>
      <c r="G4911">
        <v>8745.8430000000008</v>
      </c>
      <c r="H4911">
        <v>2765.6619999999998</v>
      </c>
      <c r="I4911">
        <v>1212.3074999999999</v>
      </c>
      <c r="J4911">
        <v>8435.3649999999998</v>
      </c>
      <c r="L4911">
        <v>1212.3074999999999</v>
      </c>
      <c r="M4911">
        <v>2424.6149999999998</v>
      </c>
      <c r="N4911">
        <v>8745.8430000000008</v>
      </c>
      <c r="O4911">
        <v>2765.6619999999998</v>
      </c>
      <c r="P4911">
        <v>1212.3074999999999</v>
      </c>
      <c r="Q4911">
        <v>8435.3649999999998</v>
      </c>
      <c r="S4911">
        <f t="shared" si="463"/>
        <v>0</v>
      </c>
      <c r="T4911">
        <f t="shared" si="464"/>
        <v>0</v>
      </c>
      <c r="U4911">
        <f t="shared" si="465"/>
        <v>0</v>
      </c>
      <c r="V4911">
        <f t="shared" si="466"/>
        <v>0</v>
      </c>
      <c r="W4911">
        <f t="shared" si="467"/>
        <v>0</v>
      </c>
      <c r="X4911">
        <f t="shared" si="468"/>
        <v>0</v>
      </c>
    </row>
    <row r="4912" spans="1:24" x14ac:dyDescent="0.3">
      <c r="A4912">
        <v>4911</v>
      </c>
      <c r="B4912" s="1">
        <v>43670</v>
      </c>
      <c r="C4912">
        <v>15</v>
      </c>
      <c r="D4912">
        <v>4911</v>
      </c>
      <c r="E4912">
        <v>1215.893</v>
      </c>
      <c r="F4912">
        <v>2431.7860000000001</v>
      </c>
      <c r="G4912">
        <v>8242.3420000000006</v>
      </c>
      <c r="H4912">
        <v>2628.2159999999999</v>
      </c>
      <c r="I4912">
        <v>1215.893</v>
      </c>
      <c r="J4912">
        <v>8577.634</v>
      </c>
      <c r="L4912">
        <v>1215.893</v>
      </c>
      <c r="M4912">
        <v>2431.7860000000001</v>
      </c>
      <c r="N4912">
        <v>8242.3420000000006</v>
      </c>
      <c r="O4912">
        <v>2628.2159999999999</v>
      </c>
      <c r="P4912">
        <v>1215.893</v>
      </c>
      <c r="Q4912">
        <v>8577.634</v>
      </c>
      <c r="S4912">
        <f t="shared" si="463"/>
        <v>0</v>
      </c>
      <c r="T4912">
        <f t="shared" si="464"/>
        <v>0</v>
      </c>
      <c r="U4912">
        <f t="shared" si="465"/>
        <v>0</v>
      </c>
      <c r="V4912">
        <f t="shared" si="466"/>
        <v>0</v>
      </c>
      <c r="W4912">
        <f t="shared" si="467"/>
        <v>0</v>
      </c>
      <c r="X4912">
        <f t="shared" si="468"/>
        <v>0</v>
      </c>
    </row>
    <row r="4913" spans="1:24" x14ac:dyDescent="0.3">
      <c r="A4913">
        <v>4912</v>
      </c>
      <c r="B4913" s="1">
        <v>43670</v>
      </c>
      <c r="C4913">
        <v>16</v>
      </c>
      <c r="D4913">
        <v>4912</v>
      </c>
      <c r="E4913">
        <v>1209.65175</v>
      </c>
      <c r="F4913">
        <v>2419.3035</v>
      </c>
      <c r="G4913">
        <v>8005.2569999999996</v>
      </c>
      <c r="H4913">
        <v>2421.6550000000002</v>
      </c>
      <c r="I4913">
        <v>1209.65175</v>
      </c>
      <c r="J4913">
        <v>8703.7160000000003</v>
      </c>
      <c r="L4913">
        <v>1209.65175</v>
      </c>
      <c r="M4913">
        <v>2419.3035</v>
      </c>
      <c r="N4913">
        <v>8005.2569999999996</v>
      </c>
      <c r="O4913">
        <v>2421.6550000000002</v>
      </c>
      <c r="P4913">
        <v>1209.65175</v>
      </c>
      <c r="Q4913">
        <v>8703.7160000000003</v>
      </c>
      <c r="S4913">
        <f t="shared" si="463"/>
        <v>0</v>
      </c>
      <c r="T4913">
        <f t="shared" si="464"/>
        <v>0</v>
      </c>
      <c r="U4913">
        <f t="shared" si="465"/>
        <v>0</v>
      </c>
      <c r="V4913">
        <f t="shared" si="466"/>
        <v>0</v>
      </c>
      <c r="W4913">
        <f t="shared" si="467"/>
        <v>0</v>
      </c>
      <c r="X4913">
        <f t="shared" si="468"/>
        <v>0</v>
      </c>
    </row>
    <row r="4914" spans="1:24" x14ac:dyDescent="0.3">
      <c r="A4914">
        <v>4913</v>
      </c>
      <c r="B4914" s="1">
        <v>43670</v>
      </c>
      <c r="C4914">
        <v>17</v>
      </c>
      <c r="D4914">
        <v>4913</v>
      </c>
      <c r="E4914">
        <v>1234.13275</v>
      </c>
      <c r="F4914">
        <v>2468.2655</v>
      </c>
      <c r="G4914">
        <v>8269.4339999999993</v>
      </c>
      <c r="H4914">
        <v>2505.183</v>
      </c>
      <c r="I4914">
        <v>1234.13275</v>
      </c>
      <c r="J4914">
        <v>8716.61</v>
      </c>
      <c r="L4914">
        <v>1234.13275</v>
      </c>
      <c r="M4914">
        <v>2468.2655</v>
      </c>
      <c r="N4914">
        <v>8269.4339999999993</v>
      </c>
      <c r="O4914">
        <v>2505.183</v>
      </c>
      <c r="P4914">
        <v>1234.13275</v>
      </c>
      <c r="Q4914">
        <v>8716.61</v>
      </c>
      <c r="S4914">
        <f t="shared" si="463"/>
        <v>0</v>
      </c>
      <c r="T4914">
        <f t="shared" si="464"/>
        <v>0</v>
      </c>
      <c r="U4914">
        <f t="shared" si="465"/>
        <v>0</v>
      </c>
      <c r="V4914">
        <f t="shared" si="466"/>
        <v>0</v>
      </c>
      <c r="W4914">
        <f t="shared" si="467"/>
        <v>0</v>
      </c>
      <c r="X4914">
        <f t="shared" si="468"/>
        <v>0</v>
      </c>
    </row>
    <row r="4915" spans="1:24" x14ac:dyDescent="0.3">
      <c r="A4915">
        <v>4914</v>
      </c>
      <c r="B4915" s="1">
        <v>43670</v>
      </c>
      <c r="C4915">
        <v>18</v>
      </c>
      <c r="D4915">
        <v>4914</v>
      </c>
      <c r="E4915">
        <v>1261.3467499999999</v>
      </c>
      <c r="F4915">
        <v>2522.6934999999999</v>
      </c>
      <c r="G4915">
        <v>7913.0929999999998</v>
      </c>
      <c r="H4915">
        <v>2692.01</v>
      </c>
      <c r="I4915">
        <v>1261.3467499999999</v>
      </c>
      <c r="J4915">
        <v>8767.0660000000007</v>
      </c>
      <c r="L4915">
        <v>1261.3467499999999</v>
      </c>
      <c r="M4915">
        <v>2522.6934999999999</v>
      </c>
      <c r="N4915">
        <v>7913.0929999999998</v>
      </c>
      <c r="O4915">
        <v>2692.01</v>
      </c>
      <c r="P4915">
        <v>1261.3467499999999</v>
      </c>
      <c r="Q4915">
        <v>8767.0660000000007</v>
      </c>
      <c r="S4915">
        <f t="shared" si="463"/>
        <v>0</v>
      </c>
      <c r="T4915">
        <f t="shared" si="464"/>
        <v>0</v>
      </c>
      <c r="U4915">
        <f t="shared" si="465"/>
        <v>0</v>
      </c>
      <c r="V4915">
        <f t="shared" si="466"/>
        <v>0</v>
      </c>
      <c r="W4915">
        <f t="shared" si="467"/>
        <v>0</v>
      </c>
      <c r="X4915">
        <f t="shared" si="468"/>
        <v>0</v>
      </c>
    </row>
    <row r="4916" spans="1:24" x14ac:dyDescent="0.3">
      <c r="A4916">
        <v>4915</v>
      </c>
      <c r="B4916" s="1">
        <v>43670</v>
      </c>
      <c r="C4916">
        <v>19</v>
      </c>
      <c r="D4916">
        <v>4915</v>
      </c>
      <c r="E4916">
        <v>1306.2829999999999</v>
      </c>
      <c r="F4916">
        <v>2612.5659999999998</v>
      </c>
      <c r="G4916">
        <v>8322.5390000000007</v>
      </c>
      <c r="H4916">
        <v>2615.5790000000002</v>
      </c>
      <c r="I4916">
        <v>1306.2829999999999</v>
      </c>
      <c r="J4916">
        <v>8736.2340000000004</v>
      </c>
      <c r="L4916">
        <v>1306.2829999999999</v>
      </c>
      <c r="M4916">
        <v>2612.5659999999998</v>
      </c>
      <c r="N4916">
        <v>8322.5390000000007</v>
      </c>
      <c r="O4916">
        <v>2615.5790000000002</v>
      </c>
      <c r="P4916">
        <v>1306.2829999999999</v>
      </c>
      <c r="Q4916">
        <v>8736.2340000000004</v>
      </c>
      <c r="S4916">
        <f t="shared" si="463"/>
        <v>0</v>
      </c>
      <c r="T4916">
        <f t="shared" si="464"/>
        <v>0</v>
      </c>
      <c r="U4916">
        <f t="shared" si="465"/>
        <v>0</v>
      </c>
      <c r="V4916">
        <f t="shared" si="466"/>
        <v>0</v>
      </c>
      <c r="W4916">
        <f t="shared" si="467"/>
        <v>0</v>
      </c>
      <c r="X4916">
        <f t="shared" si="468"/>
        <v>0</v>
      </c>
    </row>
    <row r="4917" spans="1:24" x14ac:dyDescent="0.3">
      <c r="A4917">
        <v>4916</v>
      </c>
      <c r="B4917" s="1">
        <v>43670</v>
      </c>
      <c r="C4917">
        <v>20</v>
      </c>
      <c r="D4917">
        <v>4916</v>
      </c>
      <c r="E4917">
        <v>1364.1925000000001</v>
      </c>
      <c r="F4917">
        <v>2728.3850000000002</v>
      </c>
      <c r="G4917">
        <v>8232.7119999999995</v>
      </c>
      <c r="H4917">
        <v>3082.1289999999999</v>
      </c>
      <c r="I4917">
        <v>1364.1925000000001</v>
      </c>
      <c r="J4917">
        <v>8664.2250000000004</v>
      </c>
      <c r="L4917">
        <v>1364.1925000000001</v>
      </c>
      <c r="M4917">
        <v>2728.3850000000002</v>
      </c>
      <c r="N4917">
        <v>8232.7119999999995</v>
      </c>
      <c r="O4917">
        <v>3082.1289999999999</v>
      </c>
      <c r="P4917">
        <v>1364.1925000000001</v>
      </c>
      <c r="Q4917">
        <v>8664.2250000000004</v>
      </c>
      <c r="S4917">
        <f t="shared" si="463"/>
        <v>0</v>
      </c>
      <c r="T4917">
        <f t="shared" si="464"/>
        <v>0</v>
      </c>
      <c r="U4917">
        <f t="shared" si="465"/>
        <v>0</v>
      </c>
      <c r="V4917">
        <f t="shared" si="466"/>
        <v>0</v>
      </c>
      <c r="W4917">
        <f t="shared" si="467"/>
        <v>0</v>
      </c>
      <c r="X4917">
        <f t="shared" si="468"/>
        <v>0</v>
      </c>
    </row>
    <row r="4918" spans="1:24" x14ac:dyDescent="0.3">
      <c r="A4918">
        <v>4917</v>
      </c>
      <c r="B4918" s="1">
        <v>43670</v>
      </c>
      <c r="C4918">
        <v>21</v>
      </c>
      <c r="D4918">
        <v>4917</v>
      </c>
      <c r="E4918">
        <v>1419.26025</v>
      </c>
      <c r="F4918">
        <v>2838.5205000000001</v>
      </c>
      <c r="G4918">
        <v>8821.1779999999999</v>
      </c>
      <c r="H4918">
        <v>3220.768</v>
      </c>
      <c r="I4918">
        <v>1419.26025</v>
      </c>
      <c r="J4918">
        <v>8739.3140000000003</v>
      </c>
      <c r="L4918">
        <v>1419.26025</v>
      </c>
      <c r="M4918">
        <v>2838.5205000000001</v>
      </c>
      <c r="N4918">
        <v>8821.1779999999999</v>
      </c>
      <c r="O4918">
        <v>3220.768</v>
      </c>
      <c r="P4918">
        <v>1419.26025</v>
      </c>
      <c r="Q4918">
        <v>8739.3140000000003</v>
      </c>
      <c r="S4918">
        <f t="shared" si="463"/>
        <v>0</v>
      </c>
      <c r="T4918">
        <f t="shared" si="464"/>
        <v>0</v>
      </c>
      <c r="U4918">
        <f t="shared" si="465"/>
        <v>0</v>
      </c>
      <c r="V4918">
        <f t="shared" si="466"/>
        <v>0</v>
      </c>
      <c r="W4918">
        <f t="shared" si="467"/>
        <v>0</v>
      </c>
      <c r="X4918">
        <f t="shared" si="468"/>
        <v>0</v>
      </c>
    </row>
    <row r="4919" spans="1:24" x14ac:dyDescent="0.3">
      <c r="A4919">
        <v>4918</v>
      </c>
      <c r="B4919" s="1">
        <v>43670</v>
      </c>
      <c r="C4919">
        <v>22</v>
      </c>
      <c r="D4919">
        <v>4918</v>
      </c>
      <c r="E4919">
        <v>1435.4994999999999</v>
      </c>
      <c r="F4919">
        <v>2870.9989999999998</v>
      </c>
      <c r="G4919">
        <v>9176.4770000000008</v>
      </c>
      <c r="H4919">
        <v>3309.982</v>
      </c>
      <c r="I4919">
        <v>1435.4994999999999</v>
      </c>
      <c r="J4919">
        <v>8692.509</v>
      </c>
      <c r="L4919">
        <v>1435.4994999999999</v>
      </c>
      <c r="M4919">
        <v>2870.9989999999998</v>
      </c>
      <c r="N4919">
        <v>9176.4770000000008</v>
      </c>
      <c r="O4919">
        <v>3309.982</v>
      </c>
      <c r="P4919">
        <v>1435.4994999999999</v>
      </c>
      <c r="Q4919">
        <v>8692.509</v>
      </c>
      <c r="S4919">
        <f t="shared" si="463"/>
        <v>0</v>
      </c>
      <c r="T4919">
        <f t="shared" si="464"/>
        <v>0</v>
      </c>
      <c r="U4919">
        <f t="shared" si="465"/>
        <v>0</v>
      </c>
      <c r="V4919">
        <f t="shared" si="466"/>
        <v>0</v>
      </c>
      <c r="W4919">
        <f t="shared" si="467"/>
        <v>0</v>
      </c>
      <c r="X4919">
        <f t="shared" si="468"/>
        <v>0</v>
      </c>
    </row>
    <row r="4920" spans="1:24" x14ac:dyDescent="0.3">
      <c r="A4920">
        <v>4919</v>
      </c>
      <c r="B4920" s="1">
        <v>43670</v>
      </c>
      <c r="C4920">
        <v>23</v>
      </c>
      <c r="D4920">
        <v>4919</v>
      </c>
      <c r="E4920">
        <v>1460.3822500000001</v>
      </c>
      <c r="F4920">
        <v>2920.7645000000002</v>
      </c>
      <c r="G4920">
        <v>9240.1710000000003</v>
      </c>
      <c r="H4920">
        <v>3532.8310000000001</v>
      </c>
      <c r="I4920">
        <v>1460.3822500000001</v>
      </c>
      <c r="J4920">
        <v>8603.7260000000006</v>
      </c>
      <c r="L4920">
        <v>1460.3822500000001</v>
      </c>
      <c r="M4920">
        <v>2920.7645000000002</v>
      </c>
      <c r="N4920">
        <v>9240.1710000000003</v>
      </c>
      <c r="O4920">
        <v>3532.8310000000001</v>
      </c>
      <c r="P4920">
        <v>1460.3822500000001</v>
      </c>
      <c r="Q4920">
        <v>8603.7260000000006</v>
      </c>
      <c r="S4920">
        <f t="shared" si="463"/>
        <v>0</v>
      </c>
      <c r="T4920">
        <f t="shared" si="464"/>
        <v>0</v>
      </c>
      <c r="U4920">
        <f t="shared" si="465"/>
        <v>0</v>
      </c>
      <c r="V4920">
        <f t="shared" si="466"/>
        <v>0</v>
      </c>
      <c r="W4920">
        <f t="shared" si="467"/>
        <v>0</v>
      </c>
      <c r="X4920">
        <f t="shared" si="468"/>
        <v>0</v>
      </c>
    </row>
    <row r="4921" spans="1:24" x14ac:dyDescent="0.3">
      <c r="A4921">
        <v>4920</v>
      </c>
      <c r="B4921" s="1">
        <v>43670</v>
      </c>
      <c r="C4921">
        <v>24</v>
      </c>
      <c r="D4921">
        <v>4920</v>
      </c>
      <c r="E4921">
        <v>1412.6759999999999</v>
      </c>
      <c r="F4921">
        <v>2825.3519999999999</v>
      </c>
      <c r="G4921">
        <v>9034.7860000000001</v>
      </c>
      <c r="H4921">
        <v>4046.6320000000001</v>
      </c>
      <c r="I4921">
        <v>1412.6759999999999</v>
      </c>
      <c r="J4921">
        <v>8376.4660000000003</v>
      </c>
      <c r="L4921">
        <v>1412.6759999999999</v>
      </c>
      <c r="M4921">
        <v>2825.3519999999999</v>
      </c>
      <c r="N4921">
        <v>9034.7860000000001</v>
      </c>
      <c r="O4921">
        <v>4046.6320000000001</v>
      </c>
      <c r="P4921">
        <v>1412.6759999999999</v>
      </c>
      <c r="Q4921">
        <v>8376.4660000000003</v>
      </c>
      <c r="S4921">
        <f t="shared" si="463"/>
        <v>0</v>
      </c>
      <c r="T4921">
        <f t="shared" si="464"/>
        <v>0</v>
      </c>
      <c r="U4921">
        <f t="shared" si="465"/>
        <v>0</v>
      </c>
      <c r="V4921">
        <f t="shared" si="466"/>
        <v>0</v>
      </c>
      <c r="W4921">
        <f t="shared" si="467"/>
        <v>0</v>
      </c>
      <c r="X4921">
        <f t="shared" si="468"/>
        <v>0</v>
      </c>
    </row>
    <row r="4922" spans="1:24" x14ac:dyDescent="0.3">
      <c r="A4922">
        <v>4921</v>
      </c>
      <c r="B4922" s="1">
        <v>43671</v>
      </c>
      <c r="C4922">
        <v>1</v>
      </c>
      <c r="D4922">
        <v>4921</v>
      </c>
      <c r="E4922">
        <v>1401.3107500000001</v>
      </c>
      <c r="F4922">
        <v>2802.6215000000002</v>
      </c>
      <c r="G4922">
        <v>9502.4660000000003</v>
      </c>
      <c r="H4922">
        <v>4357.4939999999997</v>
      </c>
      <c r="I4922">
        <v>1401.3107500000001</v>
      </c>
      <c r="J4922">
        <v>8291.1710000000003</v>
      </c>
      <c r="L4922">
        <v>1401.3107500000001</v>
      </c>
      <c r="M4922">
        <v>2802.6215000000002</v>
      </c>
      <c r="N4922">
        <v>9502.4660000000003</v>
      </c>
      <c r="O4922">
        <v>4357.4939999999997</v>
      </c>
      <c r="P4922">
        <v>1401.3107500000001</v>
      </c>
      <c r="Q4922">
        <v>8291.1710000000003</v>
      </c>
      <c r="S4922">
        <f t="shared" si="463"/>
        <v>0</v>
      </c>
      <c r="T4922">
        <f t="shared" si="464"/>
        <v>0</v>
      </c>
      <c r="U4922">
        <f t="shared" si="465"/>
        <v>0</v>
      </c>
      <c r="V4922">
        <f t="shared" si="466"/>
        <v>0</v>
      </c>
      <c r="W4922">
        <f t="shared" si="467"/>
        <v>0</v>
      </c>
      <c r="X4922">
        <f t="shared" si="468"/>
        <v>0</v>
      </c>
    </row>
    <row r="4923" spans="1:24" x14ac:dyDescent="0.3">
      <c r="A4923">
        <v>4922</v>
      </c>
      <c r="B4923" s="1">
        <v>43671</v>
      </c>
      <c r="C4923">
        <v>2</v>
      </c>
      <c r="D4923">
        <v>4922</v>
      </c>
      <c r="E4923">
        <v>1342.8834999999999</v>
      </c>
      <c r="F4923">
        <v>2685.7669999999998</v>
      </c>
      <c r="G4923">
        <v>9412.4940000000006</v>
      </c>
      <c r="H4923">
        <v>4590.2669999999998</v>
      </c>
      <c r="I4923">
        <v>1342.8834999999999</v>
      </c>
      <c r="J4923">
        <v>8169.8270000000002</v>
      </c>
      <c r="L4923">
        <v>1342.8834999999999</v>
      </c>
      <c r="M4923">
        <v>2685.7669999999998</v>
      </c>
      <c r="N4923">
        <v>9412.4940000000006</v>
      </c>
      <c r="O4923">
        <v>4590.2669999999998</v>
      </c>
      <c r="P4923">
        <v>1342.8834999999999</v>
      </c>
      <c r="Q4923">
        <v>8169.8270000000002</v>
      </c>
      <c r="S4923">
        <f t="shared" si="463"/>
        <v>0</v>
      </c>
      <c r="T4923">
        <f t="shared" si="464"/>
        <v>0</v>
      </c>
      <c r="U4923">
        <f t="shared" si="465"/>
        <v>0</v>
      </c>
      <c r="V4923">
        <f t="shared" si="466"/>
        <v>0</v>
      </c>
      <c r="W4923">
        <f t="shared" si="467"/>
        <v>0</v>
      </c>
      <c r="X4923">
        <f t="shared" si="468"/>
        <v>0</v>
      </c>
    </row>
    <row r="4924" spans="1:24" x14ac:dyDescent="0.3">
      <c r="A4924">
        <v>4923</v>
      </c>
      <c r="B4924" s="1">
        <v>43671</v>
      </c>
      <c r="C4924">
        <v>3</v>
      </c>
      <c r="D4924">
        <v>4923</v>
      </c>
      <c r="E4924">
        <v>1386.7645</v>
      </c>
      <c r="F4924">
        <v>2773.529</v>
      </c>
      <c r="G4924">
        <v>9665.1640000000007</v>
      </c>
      <c r="H4924">
        <v>4944.6970000000001</v>
      </c>
      <c r="I4924">
        <v>1386.7645</v>
      </c>
      <c r="J4924">
        <v>8018.6639999999998</v>
      </c>
      <c r="L4924">
        <v>1386.7645</v>
      </c>
      <c r="M4924">
        <v>2773.529</v>
      </c>
      <c r="N4924">
        <v>9665.1640000000007</v>
      </c>
      <c r="O4924">
        <v>4944.6970000000001</v>
      </c>
      <c r="P4924">
        <v>1386.7645</v>
      </c>
      <c r="Q4924">
        <v>8018.6639999999998</v>
      </c>
      <c r="S4924">
        <f t="shared" si="463"/>
        <v>0</v>
      </c>
      <c r="T4924">
        <f t="shared" si="464"/>
        <v>0</v>
      </c>
      <c r="U4924">
        <f t="shared" si="465"/>
        <v>0</v>
      </c>
      <c r="V4924">
        <f t="shared" si="466"/>
        <v>0</v>
      </c>
      <c r="W4924">
        <f t="shared" si="467"/>
        <v>0</v>
      </c>
      <c r="X4924">
        <f t="shared" si="468"/>
        <v>0</v>
      </c>
    </row>
    <row r="4925" spans="1:24" x14ac:dyDescent="0.3">
      <c r="A4925">
        <v>4924</v>
      </c>
      <c r="B4925" s="1">
        <v>43671</v>
      </c>
      <c r="C4925">
        <v>4</v>
      </c>
      <c r="D4925">
        <v>4924</v>
      </c>
      <c r="E4925">
        <v>1428.75125</v>
      </c>
      <c r="F4925">
        <v>2857.5025000000001</v>
      </c>
      <c r="G4925">
        <v>9968.5040000000008</v>
      </c>
      <c r="H4925">
        <v>5247.8940000000002</v>
      </c>
      <c r="I4925">
        <v>1428.75125</v>
      </c>
      <c r="J4925">
        <v>7803.9650000000001</v>
      </c>
      <c r="L4925">
        <v>1428.75125</v>
      </c>
      <c r="M4925">
        <v>2857.5025000000001</v>
      </c>
      <c r="N4925">
        <v>9968.5040000000008</v>
      </c>
      <c r="O4925">
        <v>5247.8940000000002</v>
      </c>
      <c r="P4925">
        <v>1428.75125</v>
      </c>
      <c r="Q4925">
        <v>7803.9650000000001</v>
      </c>
      <c r="S4925">
        <f t="shared" si="463"/>
        <v>0</v>
      </c>
      <c r="T4925">
        <f t="shared" si="464"/>
        <v>0</v>
      </c>
      <c r="U4925">
        <f t="shared" si="465"/>
        <v>0</v>
      </c>
      <c r="V4925">
        <f t="shared" si="466"/>
        <v>0</v>
      </c>
      <c r="W4925">
        <f t="shared" si="467"/>
        <v>0</v>
      </c>
      <c r="X4925">
        <f t="shared" si="468"/>
        <v>0</v>
      </c>
    </row>
    <row r="4926" spans="1:24" x14ac:dyDescent="0.3">
      <c r="A4926">
        <v>4925</v>
      </c>
      <c r="B4926" s="1">
        <v>43671</v>
      </c>
      <c r="C4926">
        <v>5</v>
      </c>
      <c r="D4926">
        <v>4925</v>
      </c>
      <c r="E4926">
        <v>1447.42625</v>
      </c>
      <c r="F4926">
        <v>2894.8525</v>
      </c>
      <c r="G4926">
        <v>10100.941999999999</v>
      </c>
      <c r="H4926">
        <v>5292.2290000000003</v>
      </c>
      <c r="I4926">
        <v>1447.42625</v>
      </c>
      <c r="J4926">
        <v>7833.915</v>
      </c>
      <c r="L4926">
        <v>1447.42625</v>
      </c>
      <c r="M4926">
        <v>2894.8525</v>
      </c>
      <c r="N4926">
        <v>10100.941999999999</v>
      </c>
      <c r="O4926">
        <v>5292.2290000000003</v>
      </c>
      <c r="P4926">
        <v>1447.42625</v>
      </c>
      <c r="Q4926">
        <v>7833.915</v>
      </c>
      <c r="S4926">
        <f t="shared" si="463"/>
        <v>0</v>
      </c>
      <c r="T4926">
        <f t="shared" si="464"/>
        <v>0</v>
      </c>
      <c r="U4926">
        <f t="shared" si="465"/>
        <v>0</v>
      </c>
      <c r="V4926">
        <f t="shared" si="466"/>
        <v>0</v>
      </c>
      <c r="W4926">
        <f t="shared" si="467"/>
        <v>0</v>
      </c>
      <c r="X4926">
        <f t="shared" si="468"/>
        <v>0</v>
      </c>
    </row>
    <row r="4927" spans="1:24" x14ac:dyDescent="0.3">
      <c r="A4927">
        <v>4926</v>
      </c>
      <c r="B4927" s="1">
        <v>43671</v>
      </c>
      <c r="C4927">
        <v>6</v>
      </c>
      <c r="D4927">
        <v>4926</v>
      </c>
      <c r="E4927">
        <v>1377.0607500000001</v>
      </c>
      <c r="F4927">
        <v>2754.1215000000002</v>
      </c>
      <c r="G4927">
        <v>9638.0110000000004</v>
      </c>
      <c r="H4927">
        <v>4629.3959999999997</v>
      </c>
      <c r="I4927">
        <v>1377.0607500000001</v>
      </c>
      <c r="J4927">
        <v>7826.674</v>
      </c>
      <c r="L4927">
        <v>1377.0607500000001</v>
      </c>
      <c r="M4927">
        <v>2754.1215000000002</v>
      </c>
      <c r="N4927">
        <v>9638.0110000000004</v>
      </c>
      <c r="O4927">
        <v>4629.3959999999997</v>
      </c>
      <c r="P4927">
        <v>1377.0607500000001</v>
      </c>
      <c r="Q4927">
        <v>7826.674</v>
      </c>
      <c r="S4927">
        <f t="shared" si="463"/>
        <v>0</v>
      </c>
      <c r="T4927">
        <f t="shared" si="464"/>
        <v>0</v>
      </c>
      <c r="U4927">
        <f t="shared" si="465"/>
        <v>0</v>
      </c>
      <c r="V4927">
        <f t="shared" si="466"/>
        <v>0</v>
      </c>
      <c r="W4927">
        <f t="shared" si="467"/>
        <v>0</v>
      </c>
      <c r="X4927">
        <f t="shared" si="468"/>
        <v>0</v>
      </c>
    </row>
    <row r="4928" spans="1:24" x14ac:dyDescent="0.3">
      <c r="A4928">
        <v>4927</v>
      </c>
      <c r="B4928" s="1">
        <v>43671</v>
      </c>
      <c r="C4928">
        <v>7</v>
      </c>
      <c r="D4928">
        <v>4927</v>
      </c>
      <c r="E4928">
        <v>1344.99225</v>
      </c>
      <c r="F4928">
        <v>2689.9845</v>
      </c>
      <c r="G4928">
        <v>9350.223</v>
      </c>
      <c r="H4928">
        <v>4309.2299999999996</v>
      </c>
      <c r="I4928">
        <v>1344.99225</v>
      </c>
      <c r="J4928">
        <v>8160.5680000000002</v>
      </c>
      <c r="L4928">
        <v>1344.99225</v>
      </c>
      <c r="M4928">
        <v>2689.9845</v>
      </c>
      <c r="N4928">
        <v>9350.223</v>
      </c>
      <c r="O4928">
        <v>4309.2299999999996</v>
      </c>
      <c r="P4928">
        <v>1344.99225</v>
      </c>
      <c r="Q4928">
        <v>8160.5680000000002</v>
      </c>
      <c r="S4928">
        <f t="shared" si="463"/>
        <v>0</v>
      </c>
      <c r="T4928">
        <f t="shared" si="464"/>
        <v>0</v>
      </c>
      <c r="U4928">
        <f t="shared" si="465"/>
        <v>0</v>
      </c>
      <c r="V4928">
        <f t="shared" si="466"/>
        <v>0</v>
      </c>
      <c r="W4928">
        <f t="shared" si="467"/>
        <v>0</v>
      </c>
      <c r="X4928">
        <f t="shared" si="468"/>
        <v>0</v>
      </c>
    </row>
    <row r="4929" spans="1:24" x14ac:dyDescent="0.3">
      <c r="A4929">
        <v>4928</v>
      </c>
      <c r="B4929" s="1">
        <v>43671</v>
      </c>
      <c r="C4929">
        <v>8</v>
      </c>
      <c r="D4929">
        <v>4928</v>
      </c>
      <c r="E4929">
        <v>1312.2997499999999</v>
      </c>
      <c r="F4929">
        <v>2624.5994999999998</v>
      </c>
      <c r="G4929">
        <v>9001.6869999999999</v>
      </c>
      <c r="H4929">
        <v>3781.607</v>
      </c>
      <c r="I4929">
        <v>1312.2997499999999</v>
      </c>
      <c r="J4929">
        <v>8191.2139999999999</v>
      </c>
      <c r="L4929">
        <v>1312.2997499999999</v>
      </c>
      <c r="M4929">
        <v>2624.5994999999998</v>
      </c>
      <c r="N4929">
        <v>9001.6869999999999</v>
      </c>
      <c r="O4929">
        <v>3781.607</v>
      </c>
      <c r="P4929">
        <v>1312.2997499999999</v>
      </c>
      <c r="Q4929">
        <v>8191.2139999999999</v>
      </c>
      <c r="S4929">
        <f t="shared" si="463"/>
        <v>0</v>
      </c>
      <c r="T4929">
        <f t="shared" si="464"/>
        <v>0</v>
      </c>
      <c r="U4929">
        <f t="shared" si="465"/>
        <v>0</v>
      </c>
      <c r="V4929">
        <f t="shared" si="466"/>
        <v>0</v>
      </c>
      <c r="W4929">
        <f t="shared" si="467"/>
        <v>0</v>
      </c>
      <c r="X4929">
        <f t="shared" si="468"/>
        <v>0</v>
      </c>
    </row>
    <row r="4930" spans="1:24" x14ac:dyDescent="0.3">
      <c r="A4930">
        <v>4929</v>
      </c>
      <c r="B4930" s="1">
        <v>43671</v>
      </c>
      <c r="C4930">
        <v>9</v>
      </c>
      <c r="D4930">
        <v>4929</v>
      </c>
      <c r="E4930">
        <v>1258.0419999999999</v>
      </c>
      <c r="F4930">
        <v>2516.0839999999998</v>
      </c>
      <c r="G4930">
        <v>8737.6270000000004</v>
      </c>
      <c r="H4930">
        <v>3038.8589999999999</v>
      </c>
      <c r="I4930">
        <v>1258.0419999999999</v>
      </c>
      <c r="J4930">
        <v>7851.4049999999997</v>
      </c>
      <c r="L4930">
        <v>1258.0419999999999</v>
      </c>
      <c r="M4930">
        <v>2516.0839999999998</v>
      </c>
      <c r="N4930">
        <v>8737.6270000000004</v>
      </c>
      <c r="O4930">
        <v>3038.8589999999999</v>
      </c>
      <c r="P4930">
        <v>1258.0419999999999</v>
      </c>
      <c r="Q4930">
        <v>7851.4049999999997</v>
      </c>
      <c r="S4930">
        <f t="shared" si="463"/>
        <v>0</v>
      </c>
      <c r="T4930">
        <f t="shared" si="464"/>
        <v>0</v>
      </c>
      <c r="U4930">
        <f t="shared" si="465"/>
        <v>0</v>
      </c>
      <c r="V4930">
        <f t="shared" si="466"/>
        <v>0</v>
      </c>
      <c r="W4930">
        <f t="shared" si="467"/>
        <v>0</v>
      </c>
      <c r="X4930">
        <f t="shared" si="468"/>
        <v>0</v>
      </c>
    </row>
    <row r="4931" spans="1:24" x14ac:dyDescent="0.3">
      <c r="A4931">
        <v>4930</v>
      </c>
      <c r="B4931" s="1">
        <v>43671</v>
      </c>
      <c r="C4931">
        <v>10</v>
      </c>
      <c r="D4931">
        <v>4930</v>
      </c>
      <c r="E4931">
        <v>1227.8895</v>
      </c>
      <c r="F4931">
        <v>2455.779</v>
      </c>
      <c r="G4931">
        <v>7993.5569999999998</v>
      </c>
      <c r="H4931">
        <v>2603.8679999999999</v>
      </c>
      <c r="I4931">
        <v>1227.8895</v>
      </c>
      <c r="J4931">
        <v>7729.04</v>
      </c>
      <c r="L4931">
        <v>1227.8895</v>
      </c>
      <c r="M4931">
        <v>2455.779</v>
      </c>
      <c r="N4931">
        <v>7993.5569999999998</v>
      </c>
      <c r="O4931">
        <v>2603.8679999999999</v>
      </c>
      <c r="P4931">
        <v>1227.8895</v>
      </c>
      <c r="Q4931">
        <v>7729.04</v>
      </c>
      <c r="S4931">
        <f t="shared" si="463"/>
        <v>0</v>
      </c>
      <c r="T4931">
        <f t="shared" si="464"/>
        <v>0</v>
      </c>
      <c r="U4931">
        <f t="shared" si="465"/>
        <v>0</v>
      </c>
      <c r="V4931">
        <f t="shared" si="466"/>
        <v>0</v>
      </c>
      <c r="W4931">
        <f t="shared" si="467"/>
        <v>0</v>
      </c>
      <c r="X4931">
        <f t="shared" si="468"/>
        <v>0</v>
      </c>
    </row>
    <row r="4932" spans="1:24" x14ac:dyDescent="0.3">
      <c r="A4932">
        <v>4931</v>
      </c>
      <c r="B4932" s="1">
        <v>43671</v>
      </c>
      <c r="C4932">
        <v>11</v>
      </c>
      <c r="D4932">
        <v>4931</v>
      </c>
      <c r="E4932">
        <v>1195.0989999999999</v>
      </c>
      <c r="F4932">
        <v>2390.1979999999999</v>
      </c>
      <c r="G4932">
        <v>7971.5559999999996</v>
      </c>
      <c r="H4932">
        <v>2109.471</v>
      </c>
      <c r="I4932">
        <v>1195.0989999999999</v>
      </c>
      <c r="J4932">
        <v>7650.0540000000001</v>
      </c>
      <c r="L4932">
        <v>1195.0989999999999</v>
      </c>
      <c r="M4932">
        <v>2390.1979999999999</v>
      </c>
      <c r="N4932">
        <v>7971.5559999999996</v>
      </c>
      <c r="O4932">
        <v>2109.471</v>
      </c>
      <c r="P4932">
        <v>1195.0989999999999</v>
      </c>
      <c r="Q4932">
        <v>7650.0540000000001</v>
      </c>
      <c r="S4932">
        <f t="shared" si="463"/>
        <v>0</v>
      </c>
      <c r="T4932">
        <f t="shared" si="464"/>
        <v>0</v>
      </c>
      <c r="U4932">
        <f t="shared" si="465"/>
        <v>0</v>
      </c>
      <c r="V4932">
        <f t="shared" si="466"/>
        <v>0</v>
      </c>
      <c r="W4932">
        <f t="shared" si="467"/>
        <v>0</v>
      </c>
      <c r="X4932">
        <f t="shared" si="468"/>
        <v>0</v>
      </c>
    </row>
    <row r="4933" spans="1:24" x14ac:dyDescent="0.3">
      <c r="A4933">
        <v>4932</v>
      </c>
      <c r="B4933" s="1">
        <v>43671</v>
      </c>
      <c r="C4933">
        <v>12</v>
      </c>
      <c r="D4933">
        <v>4932</v>
      </c>
      <c r="E4933">
        <v>1189.8375000000001</v>
      </c>
      <c r="F4933">
        <v>2379.6750000000002</v>
      </c>
      <c r="G4933">
        <v>8285.0210000000006</v>
      </c>
      <c r="H4933">
        <v>2027.546</v>
      </c>
      <c r="I4933">
        <v>1189.8375000000001</v>
      </c>
      <c r="J4933">
        <v>7649.5360000000001</v>
      </c>
      <c r="L4933">
        <v>1189.8375000000001</v>
      </c>
      <c r="M4933">
        <v>2379.6750000000002</v>
      </c>
      <c r="N4933">
        <v>8285.0210000000006</v>
      </c>
      <c r="O4933">
        <v>2027.546</v>
      </c>
      <c r="P4933">
        <v>1189.8375000000001</v>
      </c>
      <c r="Q4933">
        <v>7649.5360000000001</v>
      </c>
      <c r="S4933">
        <f t="shared" si="463"/>
        <v>0</v>
      </c>
      <c r="T4933">
        <f t="shared" si="464"/>
        <v>0</v>
      </c>
      <c r="U4933">
        <f t="shared" si="465"/>
        <v>0</v>
      </c>
      <c r="V4933">
        <f t="shared" si="466"/>
        <v>0</v>
      </c>
      <c r="W4933">
        <f t="shared" si="467"/>
        <v>0</v>
      </c>
      <c r="X4933">
        <f t="shared" si="468"/>
        <v>0</v>
      </c>
    </row>
    <row r="4934" spans="1:24" x14ac:dyDescent="0.3">
      <c r="A4934">
        <v>4933</v>
      </c>
      <c r="B4934" s="1">
        <v>43671</v>
      </c>
      <c r="C4934">
        <v>13</v>
      </c>
      <c r="D4934">
        <v>4933</v>
      </c>
      <c r="E4934">
        <v>1203.8364999999999</v>
      </c>
      <c r="F4934">
        <v>2407.6729999999998</v>
      </c>
      <c r="G4934">
        <v>8254.6640000000007</v>
      </c>
      <c r="H4934">
        <v>2105.9490000000001</v>
      </c>
      <c r="I4934">
        <v>1203.8364999999999</v>
      </c>
      <c r="J4934">
        <v>7817.3429999999998</v>
      </c>
      <c r="L4934">
        <v>1203.8364999999999</v>
      </c>
      <c r="M4934">
        <v>2407.6729999999998</v>
      </c>
      <c r="N4934">
        <v>8254.6640000000007</v>
      </c>
      <c r="O4934">
        <v>2105.9490000000001</v>
      </c>
      <c r="P4934">
        <v>1203.8364999999999</v>
      </c>
      <c r="Q4934">
        <v>7817.3429999999998</v>
      </c>
      <c r="S4934">
        <f t="shared" si="463"/>
        <v>0</v>
      </c>
      <c r="T4934">
        <f t="shared" si="464"/>
        <v>0</v>
      </c>
      <c r="U4934">
        <f t="shared" si="465"/>
        <v>0</v>
      </c>
      <c r="V4934">
        <f t="shared" si="466"/>
        <v>0</v>
      </c>
      <c r="W4934">
        <f t="shared" si="467"/>
        <v>0</v>
      </c>
      <c r="X4934">
        <f t="shared" si="468"/>
        <v>0</v>
      </c>
    </row>
    <row r="4935" spans="1:24" x14ac:dyDescent="0.3">
      <c r="A4935">
        <v>4934</v>
      </c>
      <c r="B4935" s="1">
        <v>43671</v>
      </c>
      <c r="C4935">
        <v>14</v>
      </c>
      <c r="D4935">
        <v>4934</v>
      </c>
      <c r="E4935">
        <v>1196.20975</v>
      </c>
      <c r="F4935">
        <v>2392.4195</v>
      </c>
      <c r="G4935">
        <v>7852.81</v>
      </c>
      <c r="H4935">
        <v>2047.4659999999999</v>
      </c>
      <c r="I4935">
        <v>1196.20975</v>
      </c>
      <c r="J4935">
        <v>8088.27</v>
      </c>
      <c r="L4935">
        <v>1196.20975</v>
      </c>
      <c r="M4935">
        <v>2392.4195</v>
      </c>
      <c r="N4935">
        <v>7852.81</v>
      </c>
      <c r="O4935">
        <v>2047.4659999999999</v>
      </c>
      <c r="P4935">
        <v>1196.20975</v>
      </c>
      <c r="Q4935">
        <v>8088.27</v>
      </c>
      <c r="S4935">
        <f t="shared" si="463"/>
        <v>0</v>
      </c>
      <c r="T4935">
        <f t="shared" si="464"/>
        <v>0</v>
      </c>
      <c r="U4935">
        <f t="shared" si="465"/>
        <v>0</v>
      </c>
      <c r="V4935">
        <f t="shared" si="466"/>
        <v>0</v>
      </c>
      <c r="W4935">
        <f t="shared" si="467"/>
        <v>0</v>
      </c>
      <c r="X4935">
        <f t="shared" si="468"/>
        <v>0</v>
      </c>
    </row>
    <row r="4936" spans="1:24" x14ac:dyDescent="0.3">
      <c r="A4936">
        <v>4935</v>
      </c>
      <c r="B4936" s="1">
        <v>43671</v>
      </c>
      <c r="C4936">
        <v>15</v>
      </c>
      <c r="D4936">
        <v>4935</v>
      </c>
      <c r="E4936">
        <v>1194.9110000000001</v>
      </c>
      <c r="F4936">
        <v>2389.8220000000001</v>
      </c>
      <c r="G4936">
        <v>6671.86</v>
      </c>
      <c r="H4936">
        <v>1924.298</v>
      </c>
      <c r="I4936">
        <v>1194.9110000000001</v>
      </c>
      <c r="J4936">
        <v>8121.7569999999996</v>
      </c>
      <c r="L4936">
        <v>1194.9110000000001</v>
      </c>
      <c r="M4936">
        <v>2389.8220000000001</v>
      </c>
      <c r="N4936">
        <v>6671.86</v>
      </c>
      <c r="O4936">
        <v>1924.298</v>
      </c>
      <c r="P4936">
        <v>1194.9110000000001</v>
      </c>
      <c r="Q4936">
        <v>8121.7569999999996</v>
      </c>
      <c r="S4936">
        <f t="shared" si="463"/>
        <v>0</v>
      </c>
      <c r="T4936">
        <f t="shared" si="464"/>
        <v>0</v>
      </c>
      <c r="U4936">
        <f t="shared" si="465"/>
        <v>0</v>
      </c>
      <c r="V4936">
        <f t="shared" si="466"/>
        <v>0</v>
      </c>
      <c r="W4936">
        <f t="shared" si="467"/>
        <v>0</v>
      </c>
      <c r="X4936">
        <f t="shared" si="468"/>
        <v>0</v>
      </c>
    </row>
    <row r="4937" spans="1:24" x14ac:dyDescent="0.3">
      <c r="A4937">
        <v>4936</v>
      </c>
      <c r="B4937" s="1">
        <v>43671</v>
      </c>
      <c r="C4937">
        <v>16</v>
      </c>
      <c r="D4937">
        <v>4936</v>
      </c>
      <c r="E4937">
        <v>1236.62275</v>
      </c>
      <c r="F4937">
        <v>2473.2455</v>
      </c>
      <c r="G4937">
        <v>7257.9930000000004</v>
      </c>
      <c r="H4937">
        <v>2019.5340000000001</v>
      </c>
      <c r="I4937">
        <v>1236.62275</v>
      </c>
      <c r="J4937">
        <v>8211.4889999999996</v>
      </c>
      <c r="L4937">
        <v>1236.62275</v>
      </c>
      <c r="M4937">
        <v>2473.2455</v>
      </c>
      <c r="N4937">
        <v>7257.9930000000004</v>
      </c>
      <c r="O4937">
        <v>2019.5340000000001</v>
      </c>
      <c r="P4937">
        <v>1236.62275</v>
      </c>
      <c r="Q4937">
        <v>8211.4889999999996</v>
      </c>
      <c r="S4937">
        <f t="shared" si="463"/>
        <v>0</v>
      </c>
      <c r="T4937">
        <f t="shared" si="464"/>
        <v>0</v>
      </c>
      <c r="U4937">
        <f t="shared" si="465"/>
        <v>0</v>
      </c>
      <c r="V4937">
        <f t="shared" si="466"/>
        <v>0</v>
      </c>
      <c r="W4937">
        <f t="shared" si="467"/>
        <v>0</v>
      </c>
      <c r="X4937">
        <f t="shared" si="468"/>
        <v>0</v>
      </c>
    </row>
    <row r="4938" spans="1:24" x14ac:dyDescent="0.3">
      <c r="A4938">
        <v>4937</v>
      </c>
      <c r="B4938" s="1">
        <v>43671</v>
      </c>
      <c r="C4938">
        <v>17</v>
      </c>
      <c r="D4938">
        <v>4937</v>
      </c>
      <c r="E4938">
        <v>1256.32925</v>
      </c>
      <c r="F4938">
        <v>2512.6585</v>
      </c>
      <c r="G4938">
        <v>7243.3950000000004</v>
      </c>
      <c r="H4938">
        <v>1958.193</v>
      </c>
      <c r="I4938">
        <v>1256.32925</v>
      </c>
      <c r="J4938">
        <v>8240.3580000000002</v>
      </c>
      <c r="L4938">
        <v>1256.32925</v>
      </c>
      <c r="M4938">
        <v>2512.6585</v>
      </c>
      <c r="N4938">
        <v>7243.3950000000004</v>
      </c>
      <c r="O4938">
        <v>1958.193</v>
      </c>
      <c r="P4938">
        <v>1256.32925</v>
      </c>
      <c r="Q4938">
        <v>8240.3580000000002</v>
      </c>
      <c r="S4938">
        <f t="shared" si="463"/>
        <v>0</v>
      </c>
      <c r="T4938">
        <f t="shared" si="464"/>
        <v>0</v>
      </c>
      <c r="U4938">
        <f t="shared" si="465"/>
        <v>0</v>
      </c>
      <c r="V4938">
        <f t="shared" si="466"/>
        <v>0</v>
      </c>
      <c r="W4938">
        <f t="shared" si="467"/>
        <v>0</v>
      </c>
      <c r="X4938">
        <f t="shared" si="468"/>
        <v>0</v>
      </c>
    </row>
    <row r="4939" spans="1:24" x14ac:dyDescent="0.3">
      <c r="A4939">
        <v>4938</v>
      </c>
      <c r="B4939" s="1">
        <v>43671</v>
      </c>
      <c r="C4939">
        <v>18</v>
      </c>
      <c r="D4939">
        <v>4938</v>
      </c>
      <c r="E4939">
        <v>1265.0605</v>
      </c>
      <c r="F4939">
        <v>2530.1210000000001</v>
      </c>
      <c r="G4939">
        <v>7570.59</v>
      </c>
      <c r="H4939">
        <v>2001.548</v>
      </c>
      <c r="I4939">
        <v>1265.0605</v>
      </c>
      <c r="J4939">
        <v>8299.0580000000009</v>
      </c>
      <c r="L4939">
        <v>1265.0605</v>
      </c>
      <c r="M4939">
        <v>2530.1210000000001</v>
      </c>
      <c r="N4939">
        <v>7570.59</v>
      </c>
      <c r="O4939">
        <v>2001.548</v>
      </c>
      <c r="P4939">
        <v>1265.0605</v>
      </c>
      <c r="Q4939">
        <v>8299.0580000000009</v>
      </c>
      <c r="S4939">
        <f t="shared" si="463"/>
        <v>0</v>
      </c>
      <c r="T4939">
        <f t="shared" si="464"/>
        <v>0</v>
      </c>
      <c r="U4939">
        <f t="shared" si="465"/>
        <v>0</v>
      </c>
      <c r="V4939">
        <f t="shared" si="466"/>
        <v>0</v>
      </c>
      <c r="W4939">
        <f t="shared" si="467"/>
        <v>0</v>
      </c>
      <c r="X4939">
        <f t="shared" si="468"/>
        <v>0</v>
      </c>
    </row>
    <row r="4940" spans="1:24" x14ac:dyDescent="0.3">
      <c r="A4940">
        <v>4939</v>
      </c>
      <c r="B4940" s="1">
        <v>43671</v>
      </c>
      <c r="C4940">
        <v>19</v>
      </c>
      <c r="D4940">
        <v>4939</v>
      </c>
      <c r="E4940">
        <v>1298.5364999999999</v>
      </c>
      <c r="F4940">
        <v>2597.0729999999999</v>
      </c>
      <c r="G4940">
        <v>7447.5349999999999</v>
      </c>
      <c r="H4940">
        <v>2422.7130000000002</v>
      </c>
      <c r="I4940">
        <v>1298.5364999999999</v>
      </c>
      <c r="J4940">
        <v>8731.4699999999993</v>
      </c>
      <c r="L4940">
        <v>1298.5364999999999</v>
      </c>
      <c r="M4940">
        <v>2597.0729999999999</v>
      </c>
      <c r="N4940">
        <v>7447.5349999999999</v>
      </c>
      <c r="O4940">
        <v>2422.7130000000002</v>
      </c>
      <c r="P4940">
        <v>1298.5364999999999</v>
      </c>
      <c r="Q4940">
        <v>8731.4699999999993</v>
      </c>
      <c r="S4940">
        <f t="shared" si="463"/>
        <v>0</v>
      </c>
      <c r="T4940">
        <f t="shared" si="464"/>
        <v>0</v>
      </c>
      <c r="U4940">
        <f t="shared" si="465"/>
        <v>0</v>
      </c>
      <c r="V4940">
        <f t="shared" si="466"/>
        <v>0</v>
      </c>
      <c r="W4940">
        <f t="shared" si="467"/>
        <v>0</v>
      </c>
      <c r="X4940">
        <f t="shared" si="468"/>
        <v>0</v>
      </c>
    </row>
    <row r="4941" spans="1:24" x14ac:dyDescent="0.3">
      <c r="A4941">
        <v>4940</v>
      </c>
      <c r="B4941" s="1">
        <v>43671</v>
      </c>
      <c r="C4941">
        <v>20</v>
      </c>
      <c r="D4941">
        <v>4940</v>
      </c>
      <c r="E4941">
        <v>1339.3152500000001</v>
      </c>
      <c r="F4941">
        <v>2678.6305000000002</v>
      </c>
      <c r="G4941">
        <v>7835.241</v>
      </c>
      <c r="H4941">
        <v>2706.4740000000002</v>
      </c>
      <c r="I4941">
        <v>1339.3152500000001</v>
      </c>
      <c r="J4941">
        <v>8725.3080000000009</v>
      </c>
      <c r="L4941">
        <v>1339.3152500000001</v>
      </c>
      <c r="M4941">
        <v>2678.6305000000002</v>
      </c>
      <c r="N4941">
        <v>7835.241</v>
      </c>
      <c r="O4941">
        <v>2706.4740000000002</v>
      </c>
      <c r="P4941">
        <v>1339.3152500000001</v>
      </c>
      <c r="Q4941">
        <v>8725.3080000000009</v>
      </c>
      <c r="S4941">
        <f t="shared" si="463"/>
        <v>0</v>
      </c>
      <c r="T4941">
        <f t="shared" si="464"/>
        <v>0</v>
      </c>
      <c r="U4941">
        <f t="shared" si="465"/>
        <v>0</v>
      </c>
      <c r="V4941">
        <f t="shared" si="466"/>
        <v>0</v>
      </c>
      <c r="W4941">
        <f t="shared" si="467"/>
        <v>0</v>
      </c>
      <c r="X4941">
        <f t="shared" si="468"/>
        <v>0</v>
      </c>
    </row>
    <row r="4942" spans="1:24" x14ac:dyDescent="0.3">
      <c r="A4942">
        <v>4941</v>
      </c>
      <c r="B4942" s="1">
        <v>43671</v>
      </c>
      <c r="C4942">
        <v>21</v>
      </c>
      <c r="D4942">
        <v>4941</v>
      </c>
      <c r="E4942">
        <v>1406.2850000000001</v>
      </c>
      <c r="F4942">
        <v>2812.57</v>
      </c>
      <c r="G4942">
        <v>8415.7440000000006</v>
      </c>
      <c r="H4942">
        <v>2794.866</v>
      </c>
      <c r="I4942">
        <v>1406.2850000000001</v>
      </c>
      <c r="J4942">
        <v>8770.4439999999995</v>
      </c>
      <c r="L4942">
        <v>1406.2850000000001</v>
      </c>
      <c r="M4942">
        <v>2812.57</v>
      </c>
      <c r="N4942">
        <v>8415.7440000000006</v>
      </c>
      <c r="O4942">
        <v>2794.866</v>
      </c>
      <c r="P4942">
        <v>1406.2850000000001</v>
      </c>
      <c r="Q4942">
        <v>8770.4439999999995</v>
      </c>
      <c r="S4942">
        <f t="shared" si="463"/>
        <v>0</v>
      </c>
      <c r="T4942">
        <f t="shared" si="464"/>
        <v>0</v>
      </c>
      <c r="U4942">
        <f t="shared" si="465"/>
        <v>0</v>
      </c>
      <c r="V4942">
        <f t="shared" si="466"/>
        <v>0</v>
      </c>
      <c r="W4942">
        <f t="shared" si="467"/>
        <v>0</v>
      </c>
      <c r="X4942">
        <f t="shared" si="468"/>
        <v>0</v>
      </c>
    </row>
    <row r="4943" spans="1:24" x14ac:dyDescent="0.3">
      <c r="A4943">
        <v>4942</v>
      </c>
      <c r="B4943" s="1">
        <v>43671</v>
      </c>
      <c r="C4943">
        <v>22</v>
      </c>
      <c r="D4943">
        <v>4942</v>
      </c>
      <c r="E4943">
        <v>1407.7345</v>
      </c>
      <c r="F4943">
        <v>2815.4690000000001</v>
      </c>
      <c r="G4943">
        <v>8392.5310000000009</v>
      </c>
      <c r="H4943">
        <v>2795.8040000000001</v>
      </c>
      <c r="I4943">
        <v>1407.7345</v>
      </c>
      <c r="J4943">
        <v>8675.4429999999993</v>
      </c>
      <c r="L4943">
        <v>1407.7345</v>
      </c>
      <c r="M4943">
        <v>2815.4690000000001</v>
      </c>
      <c r="N4943">
        <v>8392.5310000000009</v>
      </c>
      <c r="O4943">
        <v>2795.8040000000001</v>
      </c>
      <c r="P4943">
        <v>1407.7345</v>
      </c>
      <c r="Q4943">
        <v>8675.4429999999993</v>
      </c>
      <c r="S4943">
        <f t="shared" si="463"/>
        <v>0</v>
      </c>
      <c r="T4943">
        <f t="shared" si="464"/>
        <v>0</v>
      </c>
      <c r="U4943">
        <f t="shared" si="465"/>
        <v>0</v>
      </c>
      <c r="V4943">
        <f t="shared" si="466"/>
        <v>0</v>
      </c>
      <c r="W4943">
        <f t="shared" si="467"/>
        <v>0</v>
      </c>
      <c r="X4943">
        <f t="shared" si="468"/>
        <v>0</v>
      </c>
    </row>
    <row r="4944" spans="1:24" x14ac:dyDescent="0.3">
      <c r="A4944">
        <v>4943</v>
      </c>
      <c r="B4944" s="1">
        <v>43671</v>
      </c>
      <c r="C4944">
        <v>23</v>
      </c>
      <c r="D4944">
        <v>4943</v>
      </c>
      <c r="E4944">
        <v>1409.8887500000001</v>
      </c>
      <c r="F4944">
        <v>2819.7775000000001</v>
      </c>
      <c r="G4944">
        <v>8432.5310000000009</v>
      </c>
      <c r="H4944">
        <v>3145.8310000000001</v>
      </c>
      <c r="I4944">
        <v>1409.8887500000001</v>
      </c>
      <c r="J4944">
        <v>8682.4359999999997</v>
      </c>
      <c r="L4944">
        <v>1409.8887500000001</v>
      </c>
      <c r="M4944">
        <v>2819.7775000000001</v>
      </c>
      <c r="N4944">
        <v>8432.5310000000009</v>
      </c>
      <c r="O4944">
        <v>3145.8310000000001</v>
      </c>
      <c r="P4944">
        <v>1409.8887500000001</v>
      </c>
      <c r="Q4944">
        <v>8682.4359999999997</v>
      </c>
      <c r="S4944">
        <f t="shared" si="463"/>
        <v>0</v>
      </c>
      <c r="T4944">
        <f t="shared" si="464"/>
        <v>0</v>
      </c>
      <c r="U4944">
        <f t="shared" si="465"/>
        <v>0</v>
      </c>
      <c r="V4944">
        <f t="shared" si="466"/>
        <v>0</v>
      </c>
      <c r="W4944">
        <f t="shared" si="467"/>
        <v>0</v>
      </c>
      <c r="X4944">
        <f t="shared" si="468"/>
        <v>0</v>
      </c>
    </row>
    <row r="4945" spans="1:24" x14ac:dyDescent="0.3">
      <c r="A4945">
        <v>4944</v>
      </c>
      <c r="B4945" s="1">
        <v>43671</v>
      </c>
      <c r="C4945">
        <v>24</v>
      </c>
      <c r="D4945">
        <v>4944</v>
      </c>
      <c r="E4945">
        <v>1446.4079999999999</v>
      </c>
      <c r="F4945">
        <v>2892.8159999999998</v>
      </c>
      <c r="G4945">
        <v>8813.0319999999992</v>
      </c>
      <c r="H4945">
        <v>3441.828</v>
      </c>
      <c r="I4945">
        <v>1446.4079999999999</v>
      </c>
      <c r="J4945">
        <v>8514.7160000000003</v>
      </c>
      <c r="L4945">
        <v>1446.4079999999999</v>
      </c>
      <c r="M4945">
        <v>2892.8159999999998</v>
      </c>
      <c r="N4945">
        <v>8813.0319999999992</v>
      </c>
      <c r="O4945">
        <v>3441.828</v>
      </c>
      <c r="P4945">
        <v>1446.4079999999999</v>
      </c>
      <c r="Q4945">
        <v>8514.7160000000003</v>
      </c>
      <c r="S4945">
        <f t="shared" si="463"/>
        <v>0</v>
      </c>
      <c r="T4945">
        <f t="shared" si="464"/>
        <v>0</v>
      </c>
      <c r="U4945">
        <f t="shared" si="465"/>
        <v>0</v>
      </c>
      <c r="V4945">
        <f t="shared" si="466"/>
        <v>0</v>
      </c>
      <c r="W4945">
        <f t="shared" si="467"/>
        <v>0</v>
      </c>
      <c r="X4945">
        <f t="shared" si="468"/>
        <v>0</v>
      </c>
    </row>
    <row r="4946" spans="1:24" x14ac:dyDescent="0.3">
      <c r="A4946">
        <v>4945</v>
      </c>
      <c r="B4946" s="1">
        <v>43672</v>
      </c>
      <c r="C4946">
        <v>1</v>
      </c>
      <c r="D4946">
        <v>4945</v>
      </c>
      <c r="E4946">
        <v>1446.319</v>
      </c>
      <c r="F4946">
        <v>2892.6379999999999</v>
      </c>
      <c r="G4946">
        <v>9651.0779999999995</v>
      </c>
      <c r="H4946">
        <v>4011.5120000000002</v>
      </c>
      <c r="I4946">
        <v>1446.319</v>
      </c>
      <c r="J4946">
        <v>8413.9509999999991</v>
      </c>
      <c r="L4946">
        <v>1446.319</v>
      </c>
      <c r="M4946">
        <v>2892.6379999999999</v>
      </c>
      <c r="N4946">
        <v>9651.0779999999995</v>
      </c>
      <c r="O4946">
        <v>4011.5120000000002</v>
      </c>
      <c r="P4946">
        <v>1446.319</v>
      </c>
      <c r="Q4946">
        <v>8413.9509999999991</v>
      </c>
      <c r="S4946">
        <f t="shared" si="463"/>
        <v>0</v>
      </c>
      <c r="T4946">
        <f t="shared" si="464"/>
        <v>0</v>
      </c>
      <c r="U4946">
        <f t="shared" si="465"/>
        <v>0</v>
      </c>
      <c r="V4946">
        <f t="shared" si="466"/>
        <v>0</v>
      </c>
      <c r="W4946">
        <f t="shared" si="467"/>
        <v>0</v>
      </c>
      <c r="X4946">
        <f t="shared" si="468"/>
        <v>0</v>
      </c>
    </row>
    <row r="4947" spans="1:24" x14ac:dyDescent="0.3">
      <c r="A4947">
        <v>4946</v>
      </c>
      <c r="B4947" s="1">
        <v>43672</v>
      </c>
      <c r="C4947">
        <v>2</v>
      </c>
      <c r="D4947">
        <v>4946</v>
      </c>
      <c r="E4947">
        <v>1430.8297500000001</v>
      </c>
      <c r="F4947">
        <v>2861.6595000000002</v>
      </c>
      <c r="G4947">
        <v>9614.393</v>
      </c>
      <c r="H4947">
        <v>4342.5630000000001</v>
      </c>
      <c r="I4947">
        <v>1430.8297500000001</v>
      </c>
      <c r="J4947">
        <v>8395.5630000000001</v>
      </c>
      <c r="L4947">
        <v>1430.8297500000001</v>
      </c>
      <c r="M4947">
        <v>2861.6595000000002</v>
      </c>
      <c r="N4947">
        <v>9614.393</v>
      </c>
      <c r="O4947">
        <v>4342.5630000000001</v>
      </c>
      <c r="P4947">
        <v>1430.8297500000001</v>
      </c>
      <c r="Q4947">
        <v>8395.5630000000001</v>
      </c>
      <c r="S4947">
        <f t="shared" si="463"/>
        <v>0</v>
      </c>
      <c r="T4947">
        <f t="shared" si="464"/>
        <v>0</v>
      </c>
      <c r="U4947">
        <f t="shared" si="465"/>
        <v>0</v>
      </c>
      <c r="V4947">
        <f t="shared" si="466"/>
        <v>0</v>
      </c>
      <c r="W4947">
        <f t="shared" si="467"/>
        <v>0</v>
      </c>
      <c r="X4947">
        <f t="shared" si="468"/>
        <v>0</v>
      </c>
    </row>
    <row r="4948" spans="1:24" x14ac:dyDescent="0.3">
      <c r="A4948">
        <v>4947</v>
      </c>
      <c r="B4948" s="1">
        <v>43672</v>
      </c>
      <c r="C4948">
        <v>3</v>
      </c>
      <c r="D4948">
        <v>4947</v>
      </c>
      <c r="E4948">
        <v>1405.98525</v>
      </c>
      <c r="F4948">
        <v>2811.9704999999999</v>
      </c>
      <c r="G4948">
        <v>9893.4950000000008</v>
      </c>
      <c r="H4948">
        <v>4686.518</v>
      </c>
      <c r="I4948">
        <v>1405.98525</v>
      </c>
      <c r="J4948">
        <v>8177.6289999999999</v>
      </c>
      <c r="L4948">
        <v>1405.98525</v>
      </c>
      <c r="M4948">
        <v>2811.9704999999999</v>
      </c>
      <c r="N4948">
        <v>9893.4950000000008</v>
      </c>
      <c r="O4948">
        <v>4686.518</v>
      </c>
      <c r="P4948">
        <v>1405.98525</v>
      </c>
      <c r="Q4948">
        <v>8177.6289999999999</v>
      </c>
      <c r="S4948">
        <f t="shared" si="463"/>
        <v>0</v>
      </c>
      <c r="T4948">
        <f t="shared" si="464"/>
        <v>0</v>
      </c>
      <c r="U4948">
        <f t="shared" si="465"/>
        <v>0</v>
      </c>
      <c r="V4948">
        <f t="shared" si="466"/>
        <v>0</v>
      </c>
      <c r="W4948">
        <f t="shared" si="467"/>
        <v>0</v>
      </c>
      <c r="X4948">
        <f t="shared" si="468"/>
        <v>0</v>
      </c>
    </row>
    <row r="4949" spans="1:24" x14ac:dyDescent="0.3">
      <c r="A4949">
        <v>4948</v>
      </c>
      <c r="B4949" s="1">
        <v>43672</v>
      </c>
      <c r="C4949">
        <v>4</v>
      </c>
      <c r="D4949">
        <v>4948</v>
      </c>
      <c r="E4949">
        <v>1424.8744999999999</v>
      </c>
      <c r="F4949">
        <v>2849.7489999999998</v>
      </c>
      <c r="G4949">
        <v>9855.0249999999996</v>
      </c>
      <c r="H4949">
        <v>5181.4179999999997</v>
      </c>
      <c r="I4949">
        <v>1424.8744999999999</v>
      </c>
      <c r="J4949">
        <v>8048.0559999999996</v>
      </c>
      <c r="L4949">
        <v>1424.8744999999999</v>
      </c>
      <c r="M4949">
        <v>2849.7489999999998</v>
      </c>
      <c r="N4949">
        <v>9855.0249999999996</v>
      </c>
      <c r="O4949">
        <v>5181.4179999999997</v>
      </c>
      <c r="P4949">
        <v>1424.8744999999999</v>
      </c>
      <c r="Q4949">
        <v>8048.0559999999996</v>
      </c>
      <c r="S4949">
        <f t="shared" si="463"/>
        <v>0</v>
      </c>
      <c r="T4949">
        <f t="shared" si="464"/>
        <v>0</v>
      </c>
      <c r="U4949">
        <f t="shared" si="465"/>
        <v>0</v>
      </c>
      <c r="V4949">
        <f t="shared" si="466"/>
        <v>0</v>
      </c>
      <c r="W4949">
        <f t="shared" si="467"/>
        <v>0</v>
      </c>
      <c r="X4949">
        <f t="shared" si="468"/>
        <v>0</v>
      </c>
    </row>
    <row r="4950" spans="1:24" x14ac:dyDescent="0.3">
      <c r="A4950">
        <v>4949</v>
      </c>
      <c r="B4950" s="1">
        <v>43672</v>
      </c>
      <c r="C4950">
        <v>5</v>
      </c>
      <c r="D4950">
        <v>4949</v>
      </c>
      <c r="E4950">
        <v>1410.31675</v>
      </c>
      <c r="F4950">
        <v>2820.6334999999999</v>
      </c>
      <c r="G4950">
        <v>10016.937</v>
      </c>
      <c r="H4950">
        <v>5170.9740000000002</v>
      </c>
      <c r="I4950">
        <v>1410.31675</v>
      </c>
      <c r="J4950">
        <v>7981.518</v>
      </c>
      <c r="L4950">
        <v>1410.31675</v>
      </c>
      <c r="M4950">
        <v>2820.6334999999999</v>
      </c>
      <c r="N4950">
        <v>10016.937</v>
      </c>
      <c r="O4950">
        <v>5170.9740000000002</v>
      </c>
      <c r="P4950">
        <v>1410.31675</v>
      </c>
      <c r="Q4950">
        <v>7981.518</v>
      </c>
      <c r="S4950">
        <f t="shared" si="463"/>
        <v>0</v>
      </c>
      <c r="T4950">
        <f t="shared" si="464"/>
        <v>0</v>
      </c>
      <c r="U4950">
        <f t="shared" si="465"/>
        <v>0</v>
      </c>
      <c r="V4950">
        <f t="shared" si="466"/>
        <v>0</v>
      </c>
      <c r="W4950">
        <f t="shared" si="467"/>
        <v>0</v>
      </c>
      <c r="X4950">
        <f t="shared" si="468"/>
        <v>0</v>
      </c>
    </row>
    <row r="4951" spans="1:24" x14ac:dyDescent="0.3">
      <c r="A4951">
        <v>4950</v>
      </c>
      <c r="B4951" s="1">
        <v>43672</v>
      </c>
      <c r="C4951">
        <v>6</v>
      </c>
      <c r="D4951">
        <v>4950</v>
      </c>
      <c r="E4951">
        <v>1346.7982500000001</v>
      </c>
      <c r="F4951">
        <v>2693.5965000000001</v>
      </c>
      <c r="G4951">
        <v>9968.0229999999992</v>
      </c>
      <c r="H4951">
        <v>4626.9809999999998</v>
      </c>
      <c r="I4951">
        <v>1346.7982500000001</v>
      </c>
      <c r="J4951">
        <v>7858.55</v>
      </c>
      <c r="L4951">
        <v>1346.7982500000001</v>
      </c>
      <c r="M4951">
        <v>2693.5965000000001</v>
      </c>
      <c r="N4951">
        <v>9968.0229999999992</v>
      </c>
      <c r="O4951">
        <v>4626.9809999999998</v>
      </c>
      <c r="P4951">
        <v>1346.7982500000001</v>
      </c>
      <c r="Q4951">
        <v>7858.55</v>
      </c>
      <c r="S4951">
        <f t="shared" si="463"/>
        <v>0</v>
      </c>
      <c r="T4951">
        <f t="shared" si="464"/>
        <v>0</v>
      </c>
      <c r="U4951">
        <f t="shared" si="465"/>
        <v>0</v>
      </c>
      <c r="V4951">
        <f t="shared" si="466"/>
        <v>0</v>
      </c>
      <c r="W4951">
        <f t="shared" si="467"/>
        <v>0</v>
      </c>
      <c r="X4951">
        <f t="shared" si="468"/>
        <v>0</v>
      </c>
    </row>
    <row r="4952" spans="1:24" x14ac:dyDescent="0.3">
      <c r="A4952">
        <v>4951</v>
      </c>
      <c r="B4952" s="1">
        <v>43672</v>
      </c>
      <c r="C4952">
        <v>7</v>
      </c>
      <c r="D4952">
        <v>4951</v>
      </c>
      <c r="E4952">
        <v>1346.692</v>
      </c>
      <c r="F4952">
        <v>2693.384</v>
      </c>
      <c r="G4952">
        <v>9532.3559999999998</v>
      </c>
      <c r="H4952">
        <v>4213.04</v>
      </c>
      <c r="I4952">
        <v>1346.692</v>
      </c>
      <c r="J4952">
        <v>7930.8990000000003</v>
      </c>
      <c r="L4952">
        <v>1346.692</v>
      </c>
      <c r="M4952">
        <v>2693.384</v>
      </c>
      <c r="N4952">
        <v>9532.3559999999998</v>
      </c>
      <c r="O4952">
        <v>4213.04</v>
      </c>
      <c r="P4952">
        <v>1346.692</v>
      </c>
      <c r="Q4952">
        <v>7930.8990000000003</v>
      </c>
      <c r="S4952">
        <f t="shared" si="463"/>
        <v>0</v>
      </c>
      <c r="T4952">
        <f t="shared" si="464"/>
        <v>0</v>
      </c>
      <c r="U4952">
        <f t="shared" si="465"/>
        <v>0</v>
      </c>
      <c r="V4952">
        <f t="shared" si="466"/>
        <v>0</v>
      </c>
      <c r="W4952">
        <f t="shared" si="467"/>
        <v>0</v>
      </c>
      <c r="X4952">
        <f t="shared" si="468"/>
        <v>0</v>
      </c>
    </row>
    <row r="4953" spans="1:24" x14ac:dyDescent="0.3">
      <c r="A4953">
        <v>4952</v>
      </c>
      <c r="B4953" s="1">
        <v>43672</v>
      </c>
      <c r="C4953">
        <v>8</v>
      </c>
      <c r="D4953">
        <v>4952</v>
      </c>
      <c r="E4953">
        <v>1293.7582500000001</v>
      </c>
      <c r="F4953">
        <v>2587.5165000000002</v>
      </c>
      <c r="G4953">
        <v>9274.59</v>
      </c>
      <c r="H4953">
        <v>3448.672</v>
      </c>
      <c r="I4953">
        <v>1293.7582500000001</v>
      </c>
      <c r="J4953">
        <v>8245.3130000000001</v>
      </c>
      <c r="L4953">
        <v>1293.7582500000001</v>
      </c>
      <c r="M4953">
        <v>2587.5165000000002</v>
      </c>
      <c r="N4953">
        <v>9274.59</v>
      </c>
      <c r="O4953">
        <v>3448.672</v>
      </c>
      <c r="P4953">
        <v>1293.7582500000001</v>
      </c>
      <c r="Q4953">
        <v>8245.3130000000001</v>
      </c>
      <c r="S4953">
        <f t="shared" ref="S4953:S5016" si="469">E4953-L4953</f>
        <v>0</v>
      </c>
      <c r="T4953">
        <f t="shared" si="464"/>
        <v>0</v>
      </c>
      <c r="U4953">
        <f t="shared" si="465"/>
        <v>0</v>
      </c>
      <c r="V4953">
        <f t="shared" si="466"/>
        <v>0</v>
      </c>
      <c r="W4953">
        <f t="shared" si="467"/>
        <v>0</v>
      </c>
      <c r="X4953">
        <f t="shared" si="468"/>
        <v>0</v>
      </c>
    </row>
    <row r="4954" spans="1:24" x14ac:dyDescent="0.3">
      <c r="A4954">
        <v>4953</v>
      </c>
      <c r="B4954" s="1">
        <v>43672</v>
      </c>
      <c r="C4954">
        <v>9</v>
      </c>
      <c r="D4954">
        <v>4953</v>
      </c>
      <c r="E4954">
        <v>1263.6457499999999</v>
      </c>
      <c r="F4954">
        <v>2527.2914999999998</v>
      </c>
      <c r="G4954">
        <v>9083.116</v>
      </c>
      <c r="H4954">
        <v>2929.7449999999999</v>
      </c>
      <c r="I4954">
        <v>1263.6457499999999</v>
      </c>
      <c r="J4954">
        <v>8290.3119999999999</v>
      </c>
      <c r="L4954">
        <v>1263.6457499999999</v>
      </c>
      <c r="M4954">
        <v>2527.2914999999998</v>
      </c>
      <c r="N4954">
        <v>9083.116</v>
      </c>
      <c r="O4954">
        <v>2929.7449999999999</v>
      </c>
      <c r="P4954">
        <v>1263.6457499999999</v>
      </c>
      <c r="Q4954">
        <v>8290.3119999999999</v>
      </c>
      <c r="S4954">
        <f t="shared" si="469"/>
        <v>0</v>
      </c>
      <c r="T4954">
        <f t="shared" ref="T4954:T5017" si="470">F4954-M4954</f>
        <v>0</v>
      </c>
      <c r="U4954">
        <f t="shared" ref="U4954:U5017" si="471">G4954-N4954</f>
        <v>0</v>
      </c>
      <c r="V4954">
        <f t="shared" ref="V4954:V5017" si="472">H4954-O4954</f>
        <v>0</v>
      </c>
      <c r="W4954">
        <f t="shared" ref="W4954:W5017" si="473">I4954-P4954</f>
        <v>0</v>
      </c>
      <c r="X4954">
        <f t="shared" ref="X4954:X5017" si="474">J4954-Q4954</f>
        <v>0</v>
      </c>
    </row>
    <row r="4955" spans="1:24" x14ac:dyDescent="0.3">
      <c r="A4955">
        <v>4954</v>
      </c>
      <c r="B4955" s="1">
        <v>43672</v>
      </c>
      <c r="C4955">
        <v>10</v>
      </c>
      <c r="D4955">
        <v>4954</v>
      </c>
      <c r="E4955">
        <v>1213.11725</v>
      </c>
      <c r="F4955">
        <v>2426.2345</v>
      </c>
      <c r="G4955">
        <v>8827.6360000000004</v>
      </c>
      <c r="H4955">
        <v>2762.748</v>
      </c>
      <c r="I4955">
        <v>1213.11725</v>
      </c>
      <c r="J4955">
        <v>8246.3259999999991</v>
      </c>
      <c r="L4955">
        <v>1213.11725</v>
      </c>
      <c r="M4955">
        <v>2426.2345</v>
      </c>
      <c r="N4955">
        <v>8827.6360000000004</v>
      </c>
      <c r="O4955">
        <v>2762.748</v>
      </c>
      <c r="P4955">
        <v>1213.11725</v>
      </c>
      <c r="Q4955">
        <v>8246.3259999999991</v>
      </c>
      <c r="S4955">
        <f t="shared" si="469"/>
        <v>0</v>
      </c>
      <c r="T4955">
        <f t="shared" si="470"/>
        <v>0</v>
      </c>
      <c r="U4955">
        <f t="shared" si="471"/>
        <v>0</v>
      </c>
      <c r="V4955">
        <f t="shared" si="472"/>
        <v>0</v>
      </c>
      <c r="W4955">
        <f t="shared" si="473"/>
        <v>0</v>
      </c>
      <c r="X4955">
        <f t="shared" si="474"/>
        <v>0</v>
      </c>
    </row>
    <row r="4956" spans="1:24" x14ac:dyDescent="0.3">
      <c r="A4956">
        <v>4955</v>
      </c>
      <c r="B4956" s="1">
        <v>43672</v>
      </c>
      <c r="C4956">
        <v>11</v>
      </c>
      <c r="D4956">
        <v>4955</v>
      </c>
      <c r="E4956">
        <v>1296.39175</v>
      </c>
      <c r="F4956">
        <v>2592.7835</v>
      </c>
      <c r="G4956">
        <v>9012.4470000000001</v>
      </c>
      <c r="H4956">
        <v>2629.808</v>
      </c>
      <c r="I4956">
        <v>1296.39175</v>
      </c>
      <c r="J4956">
        <v>8290.3520000000008</v>
      </c>
      <c r="L4956">
        <v>1296.39175</v>
      </c>
      <c r="M4956">
        <v>2592.7835</v>
      </c>
      <c r="N4956">
        <v>9012.4470000000001</v>
      </c>
      <c r="O4956">
        <v>2629.808</v>
      </c>
      <c r="P4956">
        <v>1296.39175</v>
      </c>
      <c r="Q4956">
        <v>8290.3520000000008</v>
      </c>
      <c r="S4956">
        <f t="shared" si="469"/>
        <v>0</v>
      </c>
      <c r="T4956">
        <f t="shared" si="470"/>
        <v>0</v>
      </c>
      <c r="U4956">
        <f t="shared" si="471"/>
        <v>0</v>
      </c>
      <c r="V4956">
        <f t="shared" si="472"/>
        <v>0</v>
      </c>
      <c r="W4956">
        <f t="shared" si="473"/>
        <v>0</v>
      </c>
      <c r="X4956">
        <f t="shared" si="474"/>
        <v>0</v>
      </c>
    </row>
    <row r="4957" spans="1:24" x14ac:dyDescent="0.3">
      <c r="A4957">
        <v>4956</v>
      </c>
      <c r="B4957" s="1">
        <v>43672</v>
      </c>
      <c r="C4957">
        <v>12</v>
      </c>
      <c r="D4957">
        <v>4956</v>
      </c>
      <c r="E4957">
        <v>1287.5542499999999</v>
      </c>
      <c r="F4957">
        <v>2575.1084999999998</v>
      </c>
      <c r="G4957">
        <v>8663.232</v>
      </c>
      <c r="H4957">
        <v>2612.6010000000001</v>
      </c>
      <c r="I4957">
        <v>1287.5542499999999</v>
      </c>
      <c r="J4957">
        <v>8363.0550000000003</v>
      </c>
      <c r="L4957">
        <v>1287.5542499999999</v>
      </c>
      <c r="M4957">
        <v>2575.1084999999998</v>
      </c>
      <c r="N4957">
        <v>8663.232</v>
      </c>
      <c r="O4957">
        <v>2612.6010000000001</v>
      </c>
      <c r="P4957">
        <v>1287.5542499999999</v>
      </c>
      <c r="Q4957">
        <v>8363.0550000000003</v>
      </c>
      <c r="S4957">
        <f t="shared" si="469"/>
        <v>0</v>
      </c>
      <c r="T4957">
        <f t="shared" si="470"/>
        <v>0</v>
      </c>
      <c r="U4957">
        <f t="shared" si="471"/>
        <v>0</v>
      </c>
      <c r="V4957">
        <f t="shared" si="472"/>
        <v>0</v>
      </c>
      <c r="W4957">
        <f t="shared" si="473"/>
        <v>0</v>
      </c>
      <c r="X4957">
        <f t="shared" si="474"/>
        <v>0</v>
      </c>
    </row>
    <row r="4958" spans="1:24" x14ac:dyDescent="0.3">
      <c r="A4958">
        <v>4957</v>
      </c>
      <c r="B4958" s="1">
        <v>43672</v>
      </c>
      <c r="C4958">
        <v>13</v>
      </c>
      <c r="D4958">
        <v>4957</v>
      </c>
      <c r="E4958">
        <v>1226.4079999999999</v>
      </c>
      <c r="F4958">
        <v>2452.8159999999998</v>
      </c>
      <c r="G4958">
        <v>8408.1990000000005</v>
      </c>
      <c r="H4958">
        <v>2641.1610000000001</v>
      </c>
      <c r="I4958">
        <v>1226.4079999999999</v>
      </c>
      <c r="J4958">
        <v>8530.7049999999999</v>
      </c>
      <c r="L4958">
        <v>1226.4079999999999</v>
      </c>
      <c r="M4958">
        <v>2452.8159999999998</v>
      </c>
      <c r="N4958">
        <v>8408.1990000000005</v>
      </c>
      <c r="O4958">
        <v>2641.1610000000001</v>
      </c>
      <c r="P4958">
        <v>1226.4079999999999</v>
      </c>
      <c r="Q4958">
        <v>8530.7049999999999</v>
      </c>
      <c r="S4958">
        <f t="shared" si="469"/>
        <v>0</v>
      </c>
      <c r="T4958">
        <f t="shared" si="470"/>
        <v>0</v>
      </c>
      <c r="U4958">
        <f t="shared" si="471"/>
        <v>0</v>
      </c>
      <c r="V4958">
        <f t="shared" si="472"/>
        <v>0</v>
      </c>
      <c r="W4958">
        <f t="shared" si="473"/>
        <v>0</v>
      </c>
      <c r="X4958">
        <f t="shared" si="474"/>
        <v>0</v>
      </c>
    </row>
    <row r="4959" spans="1:24" x14ac:dyDescent="0.3">
      <c r="A4959">
        <v>4958</v>
      </c>
      <c r="B4959" s="1">
        <v>43672</v>
      </c>
      <c r="C4959">
        <v>14</v>
      </c>
      <c r="D4959">
        <v>4958</v>
      </c>
      <c r="E4959">
        <v>1273.57825</v>
      </c>
      <c r="F4959">
        <v>2547.1565000000001</v>
      </c>
      <c r="G4959">
        <v>7899.7569999999996</v>
      </c>
      <c r="H4959">
        <v>2662.3049999999998</v>
      </c>
      <c r="I4959">
        <v>1273.57825</v>
      </c>
      <c r="J4959">
        <v>8572.3700000000008</v>
      </c>
      <c r="L4959">
        <v>1273.57825</v>
      </c>
      <c r="M4959">
        <v>2547.1565000000001</v>
      </c>
      <c r="N4959">
        <v>7899.7569999999996</v>
      </c>
      <c r="O4959">
        <v>2662.3049999999998</v>
      </c>
      <c r="P4959">
        <v>1273.57825</v>
      </c>
      <c r="Q4959">
        <v>8572.3700000000008</v>
      </c>
      <c r="S4959">
        <f t="shared" si="469"/>
        <v>0</v>
      </c>
      <c r="T4959">
        <f t="shared" si="470"/>
        <v>0</v>
      </c>
      <c r="U4959">
        <f t="shared" si="471"/>
        <v>0</v>
      </c>
      <c r="V4959">
        <f t="shared" si="472"/>
        <v>0</v>
      </c>
      <c r="W4959">
        <f t="shared" si="473"/>
        <v>0</v>
      </c>
      <c r="X4959">
        <f t="shared" si="474"/>
        <v>0</v>
      </c>
    </row>
    <row r="4960" spans="1:24" x14ac:dyDescent="0.3">
      <c r="A4960">
        <v>4959</v>
      </c>
      <c r="B4960" s="1">
        <v>43672</v>
      </c>
      <c r="C4960">
        <v>15</v>
      </c>
      <c r="D4960">
        <v>4959</v>
      </c>
      <c r="E4960">
        <v>1295.9324999999999</v>
      </c>
      <c r="F4960">
        <v>2591.8649999999998</v>
      </c>
      <c r="G4960">
        <v>8024.393</v>
      </c>
      <c r="H4960">
        <v>2666.2269999999999</v>
      </c>
      <c r="I4960">
        <v>1295.9324999999999</v>
      </c>
      <c r="J4960">
        <v>8818.5519999999997</v>
      </c>
      <c r="L4960">
        <v>1295.9324999999999</v>
      </c>
      <c r="M4960">
        <v>2591.8649999999998</v>
      </c>
      <c r="N4960">
        <v>8024.393</v>
      </c>
      <c r="O4960">
        <v>2666.2269999999999</v>
      </c>
      <c r="P4960">
        <v>1295.9324999999999</v>
      </c>
      <c r="Q4960">
        <v>8818.5519999999997</v>
      </c>
      <c r="S4960">
        <f t="shared" si="469"/>
        <v>0</v>
      </c>
      <c r="T4960">
        <f t="shared" si="470"/>
        <v>0</v>
      </c>
      <c r="U4960">
        <f t="shared" si="471"/>
        <v>0</v>
      </c>
      <c r="V4960">
        <f t="shared" si="472"/>
        <v>0</v>
      </c>
      <c r="W4960">
        <f t="shared" si="473"/>
        <v>0</v>
      </c>
      <c r="X4960">
        <f t="shared" si="474"/>
        <v>0</v>
      </c>
    </row>
    <row r="4961" spans="1:24" x14ac:dyDescent="0.3">
      <c r="A4961">
        <v>4960</v>
      </c>
      <c r="B4961" s="1">
        <v>43672</v>
      </c>
      <c r="C4961">
        <v>16</v>
      </c>
      <c r="D4961">
        <v>4960</v>
      </c>
      <c r="E4961">
        <v>1267.5550000000001</v>
      </c>
      <c r="F4961">
        <v>2535.11</v>
      </c>
      <c r="G4961">
        <v>7847.4650000000001</v>
      </c>
      <c r="H4961">
        <v>2328.9780000000001</v>
      </c>
      <c r="I4961">
        <v>1267.5550000000001</v>
      </c>
      <c r="J4961">
        <v>8579.4120000000003</v>
      </c>
      <c r="L4961">
        <v>1267.5550000000001</v>
      </c>
      <c r="M4961">
        <v>2535.11</v>
      </c>
      <c r="N4961">
        <v>7847.4650000000001</v>
      </c>
      <c r="O4961">
        <v>2328.9780000000001</v>
      </c>
      <c r="P4961">
        <v>1267.5550000000001</v>
      </c>
      <c r="Q4961">
        <v>8579.4120000000003</v>
      </c>
      <c r="S4961">
        <f t="shared" si="469"/>
        <v>0</v>
      </c>
      <c r="T4961">
        <f t="shared" si="470"/>
        <v>0</v>
      </c>
      <c r="U4961">
        <f t="shared" si="471"/>
        <v>0</v>
      </c>
      <c r="V4961">
        <f t="shared" si="472"/>
        <v>0</v>
      </c>
      <c r="W4961">
        <f t="shared" si="473"/>
        <v>0</v>
      </c>
      <c r="X4961">
        <f t="shared" si="474"/>
        <v>0</v>
      </c>
    </row>
    <row r="4962" spans="1:24" x14ac:dyDescent="0.3">
      <c r="A4962">
        <v>4961</v>
      </c>
      <c r="B4962" s="1">
        <v>43672</v>
      </c>
      <c r="C4962">
        <v>17</v>
      </c>
      <c r="D4962">
        <v>4961</v>
      </c>
      <c r="E4962">
        <v>1267.8877500000001</v>
      </c>
      <c r="F4962">
        <v>2535.7755000000002</v>
      </c>
      <c r="G4962">
        <v>7946.1239999999998</v>
      </c>
      <c r="H4962">
        <v>2180.4270000000001</v>
      </c>
      <c r="I4962">
        <v>1267.8877500000001</v>
      </c>
      <c r="J4962">
        <v>8533.9650000000001</v>
      </c>
      <c r="L4962">
        <v>1267.8877500000001</v>
      </c>
      <c r="M4962">
        <v>2535.7755000000002</v>
      </c>
      <c r="N4962">
        <v>7946.1239999999998</v>
      </c>
      <c r="O4962">
        <v>2180.4270000000001</v>
      </c>
      <c r="P4962">
        <v>1267.8877500000001</v>
      </c>
      <c r="Q4962">
        <v>8533.9650000000001</v>
      </c>
      <c r="S4962">
        <f t="shared" si="469"/>
        <v>0</v>
      </c>
      <c r="T4962">
        <f t="shared" si="470"/>
        <v>0</v>
      </c>
      <c r="U4962">
        <f t="shared" si="471"/>
        <v>0</v>
      </c>
      <c r="V4962">
        <f t="shared" si="472"/>
        <v>0</v>
      </c>
      <c r="W4962">
        <f t="shared" si="473"/>
        <v>0</v>
      </c>
      <c r="X4962">
        <f t="shared" si="474"/>
        <v>0</v>
      </c>
    </row>
    <row r="4963" spans="1:24" x14ac:dyDescent="0.3">
      <c r="A4963">
        <v>4962</v>
      </c>
      <c r="B4963" s="1">
        <v>43672</v>
      </c>
      <c r="C4963">
        <v>18</v>
      </c>
      <c r="D4963">
        <v>4962</v>
      </c>
      <c r="E4963">
        <v>1302.3992499999999</v>
      </c>
      <c r="F4963">
        <v>2604.7984999999999</v>
      </c>
      <c r="G4963">
        <v>7920.6530000000002</v>
      </c>
      <c r="H4963">
        <v>2336.9789999999998</v>
      </c>
      <c r="I4963">
        <v>1302.3992499999999</v>
      </c>
      <c r="J4963">
        <v>8675.9310000000005</v>
      </c>
      <c r="L4963">
        <v>1302.3992499999999</v>
      </c>
      <c r="M4963">
        <v>2604.7984999999999</v>
      </c>
      <c r="N4963">
        <v>7920.6530000000002</v>
      </c>
      <c r="O4963">
        <v>2336.9789999999998</v>
      </c>
      <c r="P4963">
        <v>1302.3992499999999</v>
      </c>
      <c r="Q4963">
        <v>8675.9310000000005</v>
      </c>
      <c r="S4963">
        <f t="shared" si="469"/>
        <v>0</v>
      </c>
      <c r="T4963">
        <f t="shared" si="470"/>
        <v>0</v>
      </c>
      <c r="U4963">
        <f t="shared" si="471"/>
        <v>0</v>
      </c>
      <c r="V4963">
        <f t="shared" si="472"/>
        <v>0</v>
      </c>
      <c r="W4963">
        <f t="shared" si="473"/>
        <v>0</v>
      </c>
      <c r="X4963">
        <f t="shared" si="474"/>
        <v>0</v>
      </c>
    </row>
    <row r="4964" spans="1:24" x14ac:dyDescent="0.3">
      <c r="A4964">
        <v>4963</v>
      </c>
      <c r="B4964" s="1">
        <v>43672</v>
      </c>
      <c r="C4964">
        <v>19</v>
      </c>
      <c r="D4964">
        <v>4963</v>
      </c>
      <c r="E4964">
        <v>1358.14375</v>
      </c>
      <c r="F4964">
        <v>2716.2874999999999</v>
      </c>
      <c r="G4964">
        <v>8124.08</v>
      </c>
      <c r="H4964">
        <v>2385.335</v>
      </c>
      <c r="I4964">
        <v>1358.14375</v>
      </c>
      <c r="J4964">
        <v>8762.0390000000007</v>
      </c>
      <c r="L4964">
        <v>1358.14375</v>
      </c>
      <c r="M4964">
        <v>2716.2874999999999</v>
      </c>
      <c r="N4964">
        <v>8124.08</v>
      </c>
      <c r="O4964">
        <v>2385.335</v>
      </c>
      <c r="P4964">
        <v>1358.14375</v>
      </c>
      <c r="Q4964">
        <v>8762.0390000000007</v>
      </c>
      <c r="S4964">
        <f t="shared" si="469"/>
        <v>0</v>
      </c>
      <c r="T4964">
        <f t="shared" si="470"/>
        <v>0</v>
      </c>
      <c r="U4964">
        <f t="shared" si="471"/>
        <v>0</v>
      </c>
      <c r="V4964">
        <f t="shared" si="472"/>
        <v>0</v>
      </c>
      <c r="W4964">
        <f t="shared" si="473"/>
        <v>0</v>
      </c>
      <c r="X4964">
        <f t="shared" si="474"/>
        <v>0</v>
      </c>
    </row>
    <row r="4965" spans="1:24" x14ac:dyDescent="0.3">
      <c r="A4965">
        <v>4964</v>
      </c>
      <c r="B4965" s="1">
        <v>43672</v>
      </c>
      <c r="C4965">
        <v>20</v>
      </c>
      <c r="D4965">
        <v>4964</v>
      </c>
      <c r="E4965">
        <v>1358.4257500000001</v>
      </c>
      <c r="F4965">
        <v>2716.8515000000002</v>
      </c>
      <c r="G4965">
        <v>8517.4089999999997</v>
      </c>
      <c r="H4965">
        <v>2633.83</v>
      </c>
      <c r="I4965">
        <v>1358.4257500000001</v>
      </c>
      <c r="J4965">
        <v>8846.3919999999998</v>
      </c>
      <c r="L4965">
        <v>1358.4257500000001</v>
      </c>
      <c r="M4965">
        <v>2716.8515000000002</v>
      </c>
      <c r="N4965">
        <v>8517.4089999999997</v>
      </c>
      <c r="O4965">
        <v>2633.83</v>
      </c>
      <c r="P4965">
        <v>1358.4257500000001</v>
      </c>
      <c r="Q4965">
        <v>8846.3919999999998</v>
      </c>
      <c r="S4965">
        <f t="shared" si="469"/>
        <v>0</v>
      </c>
      <c r="T4965">
        <f t="shared" si="470"/>
        <v>0</v>
      </c>
      <c r="U4965">
        <f t="shared" si="471"/>
        <v>0</v>
      </c>
      <c r="V4965">
        <f t="shared" si="472"/>
        <v>0</v>
      </c>
      <c r="W4965">
        <f t="shared" si="473"/>
        <v>0</v>
      </c>
      <c r="X4965">
        <f t="shared" si="474"/>
        <v>0</v>
      </c>
    </row>
    <row r="4966" spans="1:24" x14ac:dyDescent="0.3">
      <c r="A4966">
        <v>4965</v>
      </c>
      <c r="B4966" s="1">
        <v>43672</v>
      </c>
      <c r="C4966">
        <v>21</v>
      </c>
      <c r="D4966">
        <v>4965</v>
      </c>
      <c r="E4966">
        <v>1393.558</v>
      </c>
      <c r="F4966">
        <v>2787.116</v>
      </c>
      <c r="G4966">
        <v>8725.0149999999994</v>
      </c>
      <c r="H4966">
        <v>2752.8519999999999</v>
      </c>
      <c r="I4966">
        <v>1393.558</v>
      </c>
      <c r="J4966">
        <v>8819.4989999999998</v>
      </c>
      <c r="L4966">
        <v>1393.558</v>
      </c>
      <c r="M4966">
        <v>2787.116</v>
      </c>
      <c r="N4966">
        <v>8725.0149999999994</v>
      </c>
      <c r="O4966">
        <v>2752.8519999999999</v>
      </c>
      <c r="P4966">
        <v>1393.558</v>
      </c>
      <c r="Q4966">
        <v>8819.4989999999998</v>
      </c>
      <c r="S4966">
        <f t="shared" si="469"/>
        <v>0</v>
      </c>
      <c r="T4966">
        <f t="shared" si="470"/>
        <v>0</v>
      </c>
      <c r="U4966">
        <f t="shared" si="471"/>
        <v>0</v>
      </c>
      <c r="V4966">
        <f t="shared" si="472"/>
        <v>0</v>
      </c>
      <c r="W4966">
        <f t="shared" si="473"/>
        <v>0</v>
      </c>
      <c r="X4966">
        <f t="shared" si="474"/>
        <v>0</v>
      </c>
    </row>
    <row r="4967" spans="1:24" x14ac:dyDescent="0.3">
      <c r="A4967">
        <v>4966</v>
      </c>
      <c r="B4967" s="1">
        <v>43672</v>
      </c>
      <c r="C4967">
        <v>22</v>
      </c>
      <c r="D4967">
        <v>4966</v>
      </c>
      <c r="E4967">
        <v>1396.0540000000001</v>
      </c>
      <c r="F4967">
        <v>2792.1080000000002</v>
      </c>
      <c r="G4967">
        <v>9001.01</v>
      </c>
      <c r="H4967">
        <v>3242.6849999999999</v>
      </c>
      <c r="I4967">
        <v>1396.0540000000001</v>
      </c>
      <c r="J4967">
        <v>8781.75</v>
      </c>
      <c r="L4967">
        <v>1396.0540000000001</v>
      </c>
      <c r="M4967">
        <v>2792.1080000000002</v>
      </c>
      <c r="N4967">
        <v>9001.01</v>
      </c>
      <c r="O4967">
        <v>3242.6849999999999</v>
      </c>
      <c r="P4967">
        <v>1396.0540000000001</v>
      </c>
      <c r="Q4967">
        <v>8781.75</v>
      </c>
      <c r="S4967">
        <f t="shared" si="469"/>
        <v>0</v>
      </c>
      <c r="T4967">
        <f t="shared" si="470"/>
        <v>0</v>
      </c>
      <c r="U4967">
        <f t="shared" si="471"/>
        <v>0</v>
      </c>
      <c r="V4967">
        <f t="shared" si="472"/>
        <v>0</v>
      </c>
      <c r="W4967">
        <f t="shared" si="473"/>
        <v>0</v>
      </c>
      <c r="X4967">
        <f t="shared" si="474"/>
        <v>0</v>
      </c>
    </row>
    <row r="4968" spans="1:24" x14ac:dyDescent="0.3">
      <c r="A4968">
        <v>4967</v>
      </c>
      <c r="B4968" s="1">
        <v>43672</v>
      </c>
      <c r="C4968">
        <v>23</v>
      </c>
      <c r="D4968">
        <v>4967</v>
      </c>
      <c r="E4968">
        <v>1439.95875</v>
      </c>
      <c r="F4968">
        <v>2879.9175</v>
      </c>
      <c r="G4968">
        <v>8998.4210000000003</v>
      </c>
      <c r="H4968">
        <v>3789.3139999999999</v>
      </c>
      <c r="I4968">
        <v>1439.95875</v>
      </c>
      <c r="J4968">
        <v>8746.64</v>
      </c>
      <c r="L4968">
        <v>1439.95875</v>
      </c>
      <c r="M4968">
        <v>2879.9175</v>
      </c>
      <c r="N4968">
        <v>8998.4210000000003</v>
      </c>
      <c r="O4968">
        <v>3789.3139999999999</v>
      </c>
      <c r="P4968">
        <v>1439.95875</v>
      </c>
      <c r="Q4968">
        <v>8746.64</v>
      </c>
      <c r="S4968">
        <f t="shared" si="469"/>
        <v>0</v>
      </c>
      <c r="T4968">
        <f t="shared" si="470"/>
        <v>0</v>
      </c>
      <c r="U4968">
        <f t="shared" si="471"/>
        <v>0</v>
      </c>
      <c r="V4968">
        <f t="shared" si="472"/>
        <v>0</v>
      </c>
      <c r="W4968">
        <f t="shared" si="473"/>
        <v>0</v>
      </c>
      <c r="X4968">
        <f t="shared" si="474"/>
        <v>0</v>
      </c>
    </row>
    <row r="4969" spans="1:24" x14ac:dyDescent="0.3">
      <c r="A4969">
        <v>4968</v>
      </c>
      <c r="B4969" s="1">
        <v>43672</v>
      </c>
      <c r="C4969">
        <v>24</v>
      </c>
      <c r="D4969">
        <v>4968</v>
      </c>
      <c r="E4969">
        <v>1495.73775</v>
      </c>
      <c r="F4969">
        <v>2991.4755</v>
      </c>
      <c r="G4969">
        <v>9952.7209999999995</v>
      </c>
      <c r="H4969">
        <v>3997.009</v>
      </c>
      <c r="I4969">
        <v>1495.73775</v>
      </c>
      <c r="J4969">
        <v>8534.0820000000003</v>
      </c>
      <c r="L4969">
        <v>1495.73775</v>
      </c>
      <c r="M4969">
        <v>2991.4755</v>
      </c>
      <c r="N4969">
        <v>9952.7209999999995</v>
      </c>
      <c r="O4969">
        <v>3997.009</v>
      </c>
      <c r="P4969">
        <v>1495.73775</v>
      </c>
      <c r="Q4969">
        <v>8534.0820000000003</v>
      </c>
      <c r="S4969">
        <f t="shared" si="469"/>
        <v>0</v>
      </c>
      <c r="T4969">
        <f t="shared" si="470"/>
        <v>0</v>
      </c>
      <c r="U4969">
        <f t="shared" si="471"/>
        <v>0</v>
      </c>
      <c r="V4969">
        <f t="shared" si="472"/>
        <v>0</v>
      </c>
      <c r="W4969">
        <f t="shared" si="473"/>
        <v>0</v>
      </c>
      <c r="X4969">
        <f t="shared" si="474"/>
        <v>0</v>
      </c>
    </row>
    <row r="4970" spans="1:24" x14ac:dyDescent="0.3">
      <c r="A4970">
        <v>4969</v>
      </c>
      <c r="B4970" s="1">
        <v>43673</v>
      </c>
      <c r="C4970">
        <v>1</v>
      </c>
      <c r="D4970">
        <v>4969</v>
      </c>
      <c r="E4970">
        <v>1581.00125</v>
      </c>
      <c r="F4970">
        <v>3162.0025000000001</v>
      </c>
      <c r="G4970">
        <v>10652.208000000001</v>
      </c>
      <c r="H4970">
        <v>4861.6890000000003</v>
      </c>
      <c r="I4970">
        <v>1581.00125</v>
      </c>
      <c r="J4970">
        <v>8322.9030000000002</v>
      </c>
      <c r="L4970">
        <v>1581.00125</v>
      </c>
      <c r="M4970">
        <v>3162.0025000000001</v>
      </c>
      <c r="N4970">
        <v>10652.208000000001</v>
      </c>
      <c r="O4970">
        <v>4861.6890000000003</v>
      </c>
      <c r="P4970">
        <v>1581.00125</v>
      </c>
      <c r="Q4970">
        <v>8322.9030000000002</v>
      </c>
      <c r="S4970">
        <f t="shared" si="469"/>
        <v>0</v>
      </c>
      <c r="T4970">
        <f t="shared" si="470"/>
        <v>0</v>
      </c>
      <c r="U4970">
        <f t="shared" si="471"/>
        <v>0</v>
      </c>
      <c r="V4970">
        <f t="shared" si="472"/>
        <v>0</v>
      </c>
      <c r="W4970">
        <f t="shared" si="473"/>
        <v>0</v>
      </c>
      <c r="X4970">
        <f t="shared" si="474"/>
        <v>0</v>
      </c>
    </row>
    <row r="4971" spans="1:24" x14ac:dyDescent="0.3">
      <c r="A4971">
        <v>4970</v>
      </c>
      <c r="B4971" s="1">
        <v>43673</v>
      </c>
      <c r="C4971">
        <v>2</v>
      </c>
      <c r="D4971">
        <v>4970</v>
      </c>
      <c r="E4971">
        <v>1543.8712499999999</v>
      </c>
      <c r="F4971">
        <v>3087.7424999999998</v>
      </c>
      <c r="G4971">
        <v>10715.413</v>
      </c>
      <c r="H4971">
        <v>5067.2659999999996</v>
      </c>
      <c r="I4971">
        <v>1543.8712499999999</v>
      </c>
      <c r="J4971">
        <v>7974.5429999999997</v>
      </c>
      <c r="L4971">
        <v>1543.8712499999999</v>
      </c>
      <c r="M4971">
        <v>3087.7424999999998</v>
      </c>
      <c r="N4971">
        <v>10715.413</v>
      </c>
      <c r="O4971">
        <v>5067.2659999999996</v>
      </c>
      <c r="P4971">
        <v>1543.8712499999999</v>
      </c>
      <c r="Q4971">
        <v>7974.5429999999997</v>
      </c>
      <c r="S4971">
        <f t="shared" si="469"/>
        <v>0</v>
      </c>
      <c r="T4971">
        <f t="shared" si="470"/>
        <v>0</v>
      </c>
      <c r="U4971">
        <f t="shared" si="471"/>
        <v>0</v>
      </c>
      <c r="V4971">
        <f t="shared" si="472"/>
        <v>0</v>
      </c>
      <c r="W4971">
        <f t="shared" si="473"/>
        <v>0</v>
      </c>
      <c r="X4971">
        <f t="shared" si="474"/>
        <v>0</v>
      </c>
    </row>
    <row r="4972" spans="1:24" x14ac:dyDescent="0.3">
      <c r="A4972">
        <v>4971</v>
      </c>
      <c r="B4972" s="1">
        <v>43673</v>
      </c>
      <c r="C4972">
        <v>3</v>
      </c>
      <c r="D4972">
        <v>4971</v>
      </c>
      <c r="E4972">
        <v>1481.6395</v>
      </c>
      <c r="F4972">
        <v>2963.279</v>
      </c>
      <c r="G4972">
        <v>10721.58</v>
      </c>
      <c r="H4972">
        <v>5055.32</v>
      </c>
      <c r="I4972">
        <v>1481.6395</v>
      </c>
      <c r="J4972">
        <v>7963.1040000000003</v>
      </c>
      <c r="L4972">
        <v>1481.6395</v>
      </c>
      <c r="M4972">
        <v>2963.279</v>
      </c>
      <c r="N4972">
        <v>10721.58</v>
      </c>
      <c r="O4972">
        <v>5055.32</v>
      </c>
      <c r="P4972">
        <v>1481.6395</v>
      </c>
      <c r="Q4972">
        <v>7963.1040000000003</v>
      </c>
      <c r="S4972">
        <f t="shared" si="469"/>
        <v>0</v>
      </c>
      <c r="T4972">
        <f t="shared" si="470"/>
        <v>0</v>
      </c>
      <c r="U4972">
        <f t="shared" si="471"/>
        <v>0</v>
      </c>
      <c r="V4972">
        <f t="shared" si="472"/>
        <v>0</v>
      </c>
      <c r="W4972">
        <f t="shared" si="473"/>
        <v>0</v>
      </c>
      <c r="X4972">
        <f t="shared" si="474"/>
        <v>0</v>
      </c>
    </row>
    <row r="4973" spans="1:24" x14ac:dyDescent="0.3">
      <c r="A4973">
        <v>4972</v>
      </c>
      <c r="B4973" s="1">
        <v>43673</v>
      </c>
      <c r="C4973">
        <v>4</v>
      </c>
      <c r="D4973">
        <v>4972</v>
      </c>
      <c r="E4973">
        <v>1480.49125</v>
      </c>
      <c r="F4973">
        <v>2960.9825000000001</v>
      </c>
      <c r="G4973">
        <v>10892.315000000001</v>
      </c>
      <c r="H4973">
        <v>5350.2690000000002</v>
      </c>
      <c r="I4973">
        <v>1480.49125</v>
      </c>
      <c r="J4973">
        <v>7941.66</v>
      </c>
      <c r="L4973">
        <v>1480.49125</v>
      </c>
      <c r="M4973">
        <v>2960.9825000000001</v>
      </c>
      <c r="N4973">
        <v>10892.315000000001</v>
      </c>
      <c r="O4973">
        <v>5350.2690000000002</v>
      </c>
      <c r="P4973">
        <v>1480.49125</v>
      </c>
      <c r="Q4973">
        <v>7941.66</v>
      </c>
      <c r="S4973">
        <f t="shared" si="469"/>
        <v>0</v>
      </c>
      <c r="T4973">
        <f t="shared" si="470"/>
        <v>0</v>
      </c>
      <c r="U4973">
        <f t="shared" si="471"/>
        <v>0</v>
      </c>
      <c r="V4973">
        <f t="shared" si="472"/>
        <v>0</v>
      </c>
      <c r="W4973">
        <f t="shared" si="473"/>
        <v>0</v>
      </c>
      <c r="X4973">
        <f t="shared" si="474"/>
        <v>0</v>
      </c>
    </row>
    <row r="4974" spans="1:24" x14ac:dyDescent="0.3">
      <c r="A4974">
        <v>4973</v>
      </c>
      <c r="B4974" s="1">
        <v>43673</v>
      </c>
      <c r="C4974">
        <v>5</v>
      </c>
      <c r="D4974">
        <v>4973</v>
      </c>
      <c r="E4974">
        <v>1498.53775</v>
      </c>
      <c r="F4974">
        <v>2997.0754999999999</v>
      </c>
      <c r="G4974">
        <v>10827.425999999999</v>
      </c>
      <c r="H4974">
        <v>5454.25</v>
      </c>
      <c r="I4974">
        <v>1498.53775</v>
      </c>
      <c r="J4974">
        <v>7781.2820000000002</v>
      </c>
      <c r="L4974">
        <v>1498.53775</v>
      </c>
      <c r="M4974">
        <v>2997.0754999999999</v>
      </c>
      <c r="N4974">
        <v>10827.425999999999</v>
      </c>
      <c r="O4974">
        <v>5454.25</v>
      </c>
      <c r="P4974">
        <v>1498.53775</v>
      </c>
      <c r="Q4974">
        <v>7781.2820000000002</v>
      </c>
      <c r="S4974">
        <f t="shared" si="469"/>
        <v>0</v>
      </c>
      <c r="T4974">
        <f t="shared" si="470"/>
        <v>0</v>
      </c>
      <c r="U4974">
        <f t="shared" si="471"/>
        <v>0</v>
      </c>
      <c r="V4974">
        <f t="shared" si="472"/>
        <v>0</v>
      </c>
      <c r="W4974">
        <f t="shared" si="473"/>
        <v>0</v>
      </c>
      <c r="X4974">
        <f t="shared" si="474"/>
        <v>0</v>
      </c>
    </row>
    <row r="4975" spans="1:24" x14ac:dyDescent="0.3">
      <c r="A4975">
        <v>4974</v>
      </c>
      <c r="B4975" s="1">
        <v>43673</v>
      </c>
      <c r="C4975">
        <v>6</v>
      </c>
      <c r="D4975">
        <v>4974</v>
      </c>
      <c r="E4975">
        <v>1494.2170000000001</v>
      </c>
      <c r="F4975">
        <v>2988.4340000000002</v>
      </c>
      <c r="G4975">
        <v>10950.485000000001</v>
      </c>
      <c r="H4975">
        <v>5430.3270000000002</v>
      </c>
      <c r="I4975">
        <v>1494.2170000000001</v>
      </c>
      <c r="J4975">
        <v>7676.9859999999999</v>
      </c>
      <c r="L4975">
        <v>1494.2170000000001</v>
      </c>
      <c r="M4975">
        <v>2988.4340000000002</v>
      </c>
      <c r="N4975">
        <v>10950.485000000001</v>
      </c>
      <c r="O4975">
        <v>5430.3270000000002</v>
      </c>
      <c r="P4975">
        <v>1494.2170000000001</v>
      </c>
      <c r="Q4975">
        <v>7676.9859999999999</v>
      </c>
      <c r="S4975">
        <f t="shared" si="469"/>
        <v>0</v>
      </c>
      <c r="T4975">
        <f t="shared" si="470"/>
        <v>0</v>
      </c>
      <c r="U4975">
        <f t="shared" si="471"/>
        <v>0</v>
      </c>
      <c r="V4975">
        <f t="shared" si="472"/>
        <v>0</v>
      </c>
      <c r="W4975">
        <f t="shared" si="473"/>
        <v>0</v>
      </c>
      <c r="X4975">
        <f t="shared" si="474"/>
        <v>0</v>
      </c>
    </row>
    <row r="4976" spans="1:24" x14ac:dyDescent="0.3">
      <c r="A4976">
        <v>4975</v>
      </c>
      <c r="B4976" s="1">
        <v>43673</v>
      </c>
      <c r="C4976">
        <v>7</v>
      </c>
      <c r="D4976">
        <v>4975</v>
      </c>
      <c r="E4976">
        <v>1484.1295</v>
      </c>
      <c r="F4976">
        <v>2968.259</v>
      </c>
      <c r="G4976">
        <v>10894.86</v>
      </c>
      <c r="H4976">
        <v>5451.1080000000002</v>
      </c>
      <c r="I4976">
        <v>1484.1295</v>
      </c>
      <c r="J4976">
        <v>7620.5749999999998</v>
      </c>
      <c r="L4976">
        <v>1484.1295</v>
      </c>
      <c r="M4976">
        <v>2968.259</v>
      </c>
      <c r="N4976">
        <v>10894.86</v>
      </c>
      <c r="O4976">
        <v>5451.1080000000002</v>
      </c>
      <c r="P4976">
        <v>1484.1295</v>
      </c>
      <c r="Q4976">
        <v>7620.5749999999998</v>
      </c>
      <c r="S4976">
        <f t="shared" si="469"/>
        <v>0</v>
      </c>
      <c r="T4976">
        <f t="shared" si="470"/>
        <v>0</v>
      </c>
      <c r="U4976">
        <f t="shared" si="471"/>
        <v>0</v>
      </c>
      <c r="V4976">
        <f t="shared" si="472"/>
        <v>0</v>
      </c>
      <c r="W4976">
        <f t="shared" si="473"/>
        <v>0</v>
      </c>
      <c r="X4976">
        <f t="shared" si="474"/>
        <v>0</v>
      </c>
    </row>
    <row r="4977" spans="1:24" x14ac:dyDescent="0.3">
      <c r="A4977">
        <v>4976</v>
      </c>
      <c r="B4977" s="1">
        <v>43673</v>
      </c>
      <c r="C4977">
        <v>8</v>
      </c>
      <c r="D4977">
        <v>4976</v>
      </c>
      <c r="E4977">
        <v>1459.0017499999999</v>
      </c>
      <c r="F4977">
        <v>2918.0034999999998</v>
      </c>
      <c r="G4977">
        <v>10180.448</v>
      </c>
      <c r="H4977">
        <v>5206.2979999999998</v>
      </c>
      <c r="I4977">
        <v>1459.0017499999999</v>
      </c>
      <c r="J4977">
        <v>7780.491</v>
      </c>
      <c r="L4977">
        <v>1459.0017499999999</v>
      </c>
      <c r="M4977">
        <v>2918.0034999999998</v>
      </c>
      <c r="N4977">
        <v>10180.448</v>
      </c>
      <c r="O4977">
        <v>5206.2979999999998</v>
      </c>
      <c r="P4977">
        <v>1459.0017499999999</v>
      </c>
      <c r="Q4977">
        <v>7780.491</v>
      </c>
      <c r="S4977">
        <f t="shared" si="469"/>
        <v>0</v>
      </c>
      <c r="T4977">
        <f t="shared" si="470"/>
        <v>0</v>
      </c>
      <c r="U4977">
        <f t="shared" si="471"/>
        <v>0</v>
      </c>
      <c r="V4977">
        <f t="shared" si="472"/>
        <v>0</v>
      </c>
      <c r="W4977">
        <f t="shared" si="473"/>
        <v>0</v>
      </c>
      <c r="X4977">
        <f t="shared" si="474"/>
        <v>0</v>
      </c>
    </row>
    <row r="4978" spans="1:24" x14ac:dyDescent="0.3">
      <c r="A4978">
        <v>4977</v>
      </c>
      <c r="B4978" s="1">
        <v>43673</v>
      </c>
      <c r="C4978">
        <v>9</v>
      </c>
      <c r="D4978">
        <v>4977</v>
      </c>
      <c r="E4978">
        <v>1371.1555000000001</v>
      </c>
      <c r="F4978">
        <v>2742.3110000000001</v>
      </c>
      <c r="G4978">
        <v>9574.9439999999995</v>
      </c>
      <c r="H4978">
        <v>4653.6180000000004</v>
      </c>
      <c r="I4978">
        <v>1371.1555000000001</v>
      </c>
      <c r="J4978">
        <v>7957.1279999999997</v>
      </c>
      <c r="L4978">
        <v>1371.1555000000001</v>
      </c>
      <c r="M4978">
        <v>2742.3110000000001</v>
      </c>
      <c r="N4978">
        <v>9574.9439999999995</v>
      </c>
      <c r="O4978">
        <v>4653.6180000000004</v>
      </c>
      <c r="P4978">
        <v>1371.1555000000001</v>
      </c>
      <c r="Q4978">
        <v>7957.1279999999997</v>
      </c>
      <c r="S4978">
        <f t="shared" si="469"/>
        <v>0</v>
      </c>
      <c r="T4978">
        <f t="shared" si="470"/>
        <v>0</v>
      </c>
      <c r="U4978">
        <f t="shared" si="471"/>
        <v>0</v>
      </c>
      <c r="V4978">
        <f t="shared" si="472"/>
        <v>0</v>
      </c>
      <c r="W4978">
        <f t="shared" si="473"/>
        <v>0</v>
      </c>
      <c r="X4978">
        <f t="shared" si="474"/>
        <v>0</v>
      </c>
    </row>
    <row r="4979" spans="1:24" x14ac:dyDescent="0.3">
      <c r="A4979">
        <v>4978</v>
      </c>
      <c r="B4979" s="1">
        <v>43673</v>
      </c>
      <c r="C4979">
        <v>10</v>
      </c>
      <c r="D4979">
        <v>4978</v>
      </c>
      <c r="E4979">
        <v>1293.9625000000001</v>
      </c>
      <c r="F4979">
        <v>2587.9250000000002</v>
      </c>
      <c r="G4979">
        <v>9132.5490000000009</v>
      </c>
      <c r="H4979">
        <v>3626.9670000000001</v>
      </c>
      <c r="I4979">
        <v>1293.9625000000001</v>
      </c>
      <c r="J4979">
        <v>7788.1080000000002</v>
      </c>
      <c r="L4979">
        <v>1293.9625000000001</v>
      </c>
      <c r="M4979">
        <v>2587.9250000000002</v>
      </c>
      <c r="N4979">
        <v>9132.5490000000009</v>
      </c>
      <c r="O4979">
        <v>3626.9670000000001</v>
      </c>
      <c r="P4979">
        <v>1293.9625000000001</v>
      </c>
      <c r="Q4979">
        <v>7788.1080000000002</v>
      </c>
      <c r="S4979">
        <f t="shared" si="469"/>
        <v>0</v>
      </c>
      <c r="T4979">
        <f t="shared" si="470"/>
        <v>0</v>
      </c>
      <c r="U4979">
        <f t="shared" si="471"/>
        <v>0</v>
      </c>
      <c r="V4979">
        <f t="shared" si="472"/>
        <v>0</v>
      </c>
      <c r="W4979">
        <f t="shared" si="473"/>
        <v>0</v>
      </c>
      <c r="X4979">
        <f t="shared" si="474"/>
        <v>0</v>
      </c>
    </row>
    <row r="4980" spans="1:24" x14ac:dyDescent="0.3">
      <c r="A4980">
        <v>4979</v>
      </c>
      <c r="B4980" s="1">
        <v>43673</v>
      </c>
      <c r="C4980">
        <v>11</v>
      </c>
      <c r="D4980">
        <v>4979</v>
      </c>
      <c r="E4980">
        <v>1321.5645</v>
      </c>
      <c r="F4980">
        <v>2643.1289999999999</v>
      </c>
      <c r="G4980">
        <v>9421.3989999999994</v>
      </c>
      <c r="H4980">
        <v>3443.4189999999999</v>
      </c>
      <c r="I4980">
        <v>1321.5645</v>
      </c>
      <c r="J4980">
        <v>7841.1080000000002</v>
      </c>
      <c r="L4980">
        <v>1321.5645</v>
      </c>
      <c r="M4980">
        <v>2643.1289999999999</v>
      </c>
      <c r="N4980">
        <v>9421.3989999999994</v>
      </c>
      <c r="O4980">
        <v>3443.4189999999999</v>
      </c>
      <c r="P4980">
        <v>1321.5645</v>
      </c>
      <c r="Q4980">
        <v>7841.1080000000002</v>
      </c>
      <c r="S4980">
        <f t="shared" si="469"/>
        <v>0</v>
      </c>
      <c r="T4980">
        <f t="shared" si="470"/>
        <v>0</v>
      </c>
      <c r="U4980">
        <f t="shared" si="471"/>
        <v>0</v>
      </c>
      <c r="V4980">
        <f t="shared" si="472"/>
        <v>0</v>
      </c>
      <c r="W4980">
        <f t="shared" si="473"/>
        <v>0</v>
      </c>
      <c r="X4980">
        <f t="shared" si="474"/>
        <v>0</v>
      </c>
    </row>
    <row r="4981" spans="1:24" x14ac:dyDescent="0.3">
      <c r="A4981">
        <v>4980</v>
      </c>
      <c r="B4981" s="1">
        <v>43673</v>
      </c>
      <c r="C4981">
        <v>12</v>
      </c>
      <c r="D4981">
        <v>4980</v>
      </c>
      <c r="E4981">
        <v>1309.86625</v>
      </c>
      <c r="F4981">
        <v>2619.7325000000001</v>
      </c>
      <c r="G4981">
        <v>9190.9429999999993</v>
      </c>
      <c r="H4981">
        <v>3191.761</v>
      </c>
      <c r="I4981">
        <v>1309.86625</v>
      </c>
      <c r="J4981">
        <v>7780.6220000000003</v>
      </c>
      <c r="L4981">
        <v>1309.86625</v>
      </c>
      <c r="M4981">
        <v>2619.7325000000001</v>
      </c>
      <c r="N4981">
        <v>9190.9429999999993</v>
      </c>
      <c r="O4981">
        <v>3191.761</v>
      </c>
      <c r="P4981">
        <v>1309.86625</v>
      </c>
      <c r="Q4981">
        <v>7780.6220000000003</v>
      </c>
      <c r="S4981">
        <f t="shared" si="469"/>
        <v>0</v>
      </c>
      <c r="T4981">
        <f t="shared" si="470"/>
        <v>0</v>
      </c>
      <c r="U4981">
        <f t="shared" si="471"/>
        <v>0</v>
      </c>
      <c r="V4981">
        <f t="shared" si="472"/>
        <v>0</v>
      </c>
      <c r="W4981">
        <f t="shared" si="473"/>
        <v>0</v>
      </c>
      <c r="X4981">
        <f t="shared" si="474"/>
        <v>0</v>
      </c>
    </row>
    <row r="4982" spans="1:24" x14ac:dyDescent="0.3">
      <c r="A4982">
        <v>4981</v>
      </c>
      <c r="B4982" s="1">
        <v>43673</v>
      </c>
      <c r="C4982">
        <v>13</v>
      </c>
      <c r="D4982">
        <v>4981</v>
      </c>
      <c r="E4982">
        <v>1328.0572500000001</v>
      </c>
      <c r="F4982">
        <v>2656.1145000000001</v>
      </c>
      <c r="G4982">
        <v>9153.8379999999997</v>
      </c>
      <c r="H4982">
        <v>2958.1219999999998</v>
      </c>
      <c r="I4982">
        <v>1328.0572500000001</v>
      </c>
      <c r="J4982">
        <v>7987.6090000000004</v>
      </c>
      <c r="L4982">
        <v>1328.0572500000001</v>
      </c>
      <c r="M4982">
        <v>2656.1145000000001</v>
      </c>
      <c r="N4982">
        <v>9153.8379999999997</v>
      </c>
      <c r="O4982">
        <v>2958.1219999999998</v>
      </c>
      <c r="P4982">
        <v>1328.0572500000001</v>
      </c>
      <c r="Q4982">
        <v>7987.6090000000004</v>
      </c>
      <c r="S4982">
        <f t="shared" si="469"/>
        <v>0</v>
      </c>
      <c r="T4982">
        <f t="shared" si="470"/>
        <v>0</v>
      </c>
      <c r="U4982">
        <f t="shared" si="471"/>
        <v>0</v>
      </c>
      <c r="V4982">
        <f t="shared" si="472"/>
        <v>0</v>
      </c>
      <c r="W4982">
        <f t="shared" si="473"/>
        <v>0</v>
      </c>
      <c r="X4982">
        <f t="shared" si="474"/>
        <v>0</v>
      </c>
    </row>
    <row r="4983" spans="1:24" x14ac:dyDescent="0.3">
      <c r="A4983">
        <v>4982</v>
      </c>
      <c r="B4983" s="1">
        <v>43673</v>
      </c>
      <c r="C4983">
        <v>14</v>
      </c>
      <c r="D4983">
        <v>4982</v>
      </c>
      <c r="E4983">
        <v>1310.5047500000001</v>
      </c>
      <c r="F4983">
        <v>2621.0095000000001</v>
      </c>
      <c r="G4983">
        <v>9069.9410000000007</v>
      </c>
      <c r="H4983">
        <v>2654.6080000000002</v>
      </c>
      <c r="I4983">
        <v>1310.5047500000001</v>
      </c>
      <c r="J4983">
        <v>8030.5709999999999</v>
      </c>
      <c r="L4983">
        <v>1310.5047500000001</v>
      </c>
      <c r="M4983">
        <v>2621.0095000000001</v>
      </c>
      <c r="N4983">
        <v>9069.9410000000007</v>
      </c>
      <c r="O4983">
        <v>2654.6080000000002</v>
      </c>
      <c r="P4983">
        <v>1310.5047500000001</v>
      </c>
      <c r="Q4983">
        <v>8030.5709999999999</v>
      </c>
      <c r="S4983">
        <f t="shared" si="469"/>
        <v>0</v>
      </c>
      <c r="T4983">
        <f t="shared" si="470"/>
        <v>0</v>
      </c>
      <c r="U4983">
        <f t="shared" si="471"/>
        <v>0</v>
      </c>
      <c r="V4983">
        <f t="shared" si="472"/>
        <v>0</v>
      </c>
      <c r="W4983">
        <f t="shared" si="473"/>
        <v>0</v>
      </c>
      <c r="X4983">
        <f t="shared" si="474"/>
        <v>0</v>
      </c>
    </row>
    <row r="4984" spans="1:24" x14ac:dyDescent="0.3">
      <c r="A4984">
        <v>4983</v>
      </c>
      <c r="B4984" s="1">
        <v>43673</v>
      </c>
      <c r="C4984">
        <v>15</v>
      </c>
      <c r="D4984">
        <v>4983</v>
      </c>
      <c r="E4984">
        <v>1308.9202499999999</v>
      </c>
      <c r="F4984">
        <v>2617.8404999999998</v>
      </c>
      <c r="G4984">
        <v>8796.0969999999998</v>
      </c>
      <c r="H4984">
        <v>2690.1060000000002</v>
      </c>
      <c r="I4984">
        <v>1308.9202499999999</v>
      </c>
      <c r="J4984">
        <v>8359.2630000000008</v>
      </c>
      <c r="L4984">
        <v>1308.9202499999999</v>
      </c>
      <c r="M4984">
        <v>2617.8404999999998</v>
      </c>
      <c r="N4984">
        <v>8796.0969999999998</v>
      </c>
      <c r="O4984">
        <v>2690.1060000000002</v>
      </c>
      <c r="P4984">
        <v>1308.9202499999999</v>
      </c>
      <c r="Q4984">
        <v>8359.2630000000008</v>
      </c>
      <c r="S4984">
        <f t="shared" si="469"/>
        <v>0</v>
      </c>
      <c r="T4984">
        <f t="shared" si="470"/>
        <v>0</v>
      </c>
      <c r="U4984">
        <f t="shared" si="471"/>
        <v>0</v>
      </c>
      <c r="V4984">
        <f t="shared" si="472"/>
        <v>0</v>
      </c>
      <c r="W4984">
        <f t="shared" si="473"/>
        <v>0</v>
      </c>
      <c r="X4984">
        <f t="shared" si="474"/>
        <v>0</v>
      </c>
    </row>
    <row r="4985" spans="1:24" x14ac:dyDescent="0.3">
      <c r="A4985">
        <v>4984</v>
      </c>
      <c r="B4985" s="1">
        <v>43673</v>
      </c>
      <c r="C4985">
        <v>16</v>
      </c>
      <c r="D4985">
        <v>4984</v>
      </c>
      <c r="E4985">
        <v>1276.76675</v>
      </c>
      <c r="F4985">
        <v>2553.5335</v>
      </c>
      <c r="G4985">
        <v>8646.7209999999995</v>
      </c>
      <c r="H4985">
        <v>2647.7139999999999</v>
      </c>
      <c r="I4985">
        <v>1276.76675</v>
      </c>
      <c r="J4985">
        <v>8416.0110000000004</v>
      </c>
      <c r="L4985">
        <v>1276.76675</v>
      </c>
      <c r="M4985">
        <v>2553.5335</v>
      </c>
      <c r="N4985">
        <v>8646.7209999999995</v>
      </c>
      <c r="O4985">
        <v>2647.7139999999999</v>
      </c>
      <c r="P4985">
        <v>1276.76675</v>
      </c>
      <c r="Q4985">
        <v>8416.0110000000004</v>
      </c>
      <c r="S4985">
        <f t="shared" si="469"/>
        <v>0</v>
      </c>
      <c r="T4985">
        <f t="shared" si="470"/>
        <v>0</v>
      </c>
      <c r="U4985">
        <f t="shared" si="471"/>
        <v>0</v>
      </c>
      <c r="V4985">
        <f t="shared" si="472"/>
        <v>0</v>
      </c>
      <c r="W4985">
        <f t="shared" si="473"/>
        <v>0</v>
      </c>
      <c r="X4985">
        <f t="shared" si="474"/>
        <v>0</v>
      </c>
    </row>
    <row r="4986" spans="1:24" x14ac:dyDescent="0.3">
      <c r="A4986">
        <v>4985</v>
      </c>
      <c r="B4986" s="1">
        <v>43673</v>
      </c>
      <c r="C4986">
        <v>17</v>
      </c>
      <c r="D4986">
        <v>4985</v>
      </c>
      <c r="E4986">
        <v>1285.7627500000001</v>
      </c>
      <c r="F4986">
        <v>2571.5255000000002</v>
      </c>
      <c r="G4986">
        <v>8171.0290000000005</v>
      </c>
      <c r="H4986">
        <v>2752.3470000000002</v>
      </c>
      <c r="I4986">
        <v>1285.7627500000001</v>
      </c>
      <c r="J4986">
        <v>8134.0429999999997</v>
      </c>
      <c r="L4986">
        <v>1285.7627500000001</v>
      </c>
      <c r="M4986">
        <v>2571.5255000000002</v>
      </c>
      <c r="N4986">
        <v>8171.0290000000005</v>
      </c>
      <c r="O4986">
        <v>2752.3470000000002</v>
      </c>
      <c r="P4986">
        <v>1285.7627500000001</v>
      </c>
      <c r="Q4986">
        <v>8134.0429999999997</v>
      </c>
      <c r="S4986">
        <f t="shared" si="469"/>
        <v>0</v>
      </c>
      <c r="T4986">
        <f t="shared" si="470"/>
        <v>0</v>
      </c>
      <c r="U4986">
        <f t="shared" si="471"/>
        <v>0</v>
      </c>
      <c r="V4986">
        <f t="shared" si="472"/>
        <v>0</v>
      </c>
      <c r="W4986">
        <f t="shared" si="473"/>
        <v>0</v>
      </c>
      <c r="X4986">
        <f t="shared" si="474"/>
        <v>0</v>
      </c>
    </row>
    <row r="4987" spans="1:24" x14ac:dyDescent="0.3">
      <c r="A4987">
        <v>4986</v>
      </c>
      <c r="B4987" s="1">
        <v>43673</v>
      </c>
      <c r="C4987">
        <v>18</v>
      </c>
      <c r="D4987">
        <v>4986</v>
      </c>
      <c r="E4987">
        <v>1258.7572500000001</v>
      </c>
      <c r="F4987">
        <v>2517.5145000000002</v>
      </c>
      <c r="G4987">
        <v>8273.7189999999991</v>
      </c>
      <c r="H4987">
        <v>2847.2020000000002</v>
      </c>
      <c r="I4987">
        <v>1258.7572500000001</v>
      </c>
      <c r="J4987">
        <v>8210.6350000000002</v>
      </c>
      <c r="L4987">
        <v>1258.7572500000001</v>
      </c>
      <c r="M4987">
        <v>2517.5145000000002</v>
      </c>
      <c r="N4987">
        <v>8273.7189999999991</v>
      </c>
      <c r="O4987">
        <v>2847.2020000000002</v>
      </c>
      <c r="P4987">
        <v>1258.7572500000001</v>
      </c>
      <c r="Q4987">
        <v>8210.6350000000002</v>
      </c>
      <c r="S4987">
        <f t="shared" si="469"/>
        <v>0</v>
      </c>
      <c r="T4987">
        <f t="shared" si="470"/>
        <v>0</v>
      </c>
      <c r="U4987">
        <f t="shared" si="471"/>
        <v>0</v>
      </c>
      <c r="V4987">
        <f t="shared" si="472"/>
        <v>0</v>
      </c>
      <c r="W4987">
        <f t="shared" si="473"/>
        <v>0</v>
      </c>
      <c r="X4987">
        <f t="shared" si="474"/>
        <v>0</v>
      </c>
    </row>
    <row r="4988" spans="1:24" x14ac:dyDescent="0.3">
      <c r="A4988">
        <v>4987</v>
      </c>
      <c r="B4988" s="1">
        <v>43673</v>
      </c>
      <c r="C4988">
        <v>19</v>
      </c>
      <c r="D4988">
        <v>4987</v>
      </c>
      <c r="E4988">
        <v>1297.09575</v>
      </c>
      <c r="F4988">
        <v>2594.1914999999999</v>
      </c>
      <c r="G4988">
        <v>8261.7450000000008</v>
      </c>
      <c r="H4988">
        <v>3028.8649999999998</v>
      </c>
      <c r="I4988">
        <v>1297.09575</v>
      </c>
      <c r="J4988">
        <v>8369.1280000000006</v>
      </c>
      <c r="L4988">
        <v>1297.09575</v>
      </c>
      <c r="M4988">
        <v>2594.1914999999999</v>
      </c>
      <c r="N4988">
        <v>8261.7450000000008</v>
      </c>
      <c r="O4988">
        <v>3028.8649999999998</v>
      </c>
      <c r="P4988">
        <v>1297.09575</v>
      </c>
      <c r="Q4988">
        <v>8369.1280000000006</v>
      </c>
      <c r="S4988">
        <f t="shared" si="469"/>
        <v>0</v>
      </c>
      <c r="T4988">
        <f t="shared" si="470"/>
        <v>0</v>
      </c>
      <c r="U4988">
        <f t="shared" si="471"/>
        <v>0</v>
      </c>
      <c r="V4988">
        <f t="shared" si="472"/>
        <v>0</v>
      </c>
      <c r="W4988">
        <f t="shared" si="473"/>
        <v>0</v>
      </c>
      <c r="X4988">
        <f t="shared" si="474"/>
        <v>0</v>
      </c>
    </row>
    <row r="4989" spans="1:24" x14ac:dyDescent="0.3">
      <c r="A4989">
        <v>4988</v>
      </c>
      <c r="B4989" s="1">
        <v>43673</v>
      </c>
      <c r="C4989">
        <v>20</v>
      </c>
      <c r="D4989">
        <v>4988</v>
      </c>
      <c r="E4989">
        <v>1303.7825</v>
      </c>
      <c r="F4989">
        <v>2607.5650000000001</v>
      </c>
      <c r="G4989">
        <v>8915.5300000000007</v>
      </c>
      <c r="H4989">
        <v>3027.0929999999998</v>
      </c>
      <c r="I4989">
        <v>1303.7825</v>
      </c>
      <c r="J4989">
        <v>8481.8420000000006</v>
      </c>
      <c r="L4989">
        <v>1303.7825</v>
      </c>
      <c r="M4989">
        <v>2607.5650000000001</v>
      </c>
      <c r="N4989">
        <v>8915.5300000000007</v>
      </c>
      <c r="O4989">
        <v>3027.0929999999998</v>
      </c>
      <c r="P4989">
        <v>1303.7825</v>
      </c>
      <c r="Q4989">
        <v>8481.8420000000006</v>
      </c>
      <c r="S4989">
        <f t="shared" si="469"/>
        <v>0</v>
      </c>
      <c r="T4989">
        <f t="shared" si="470"/>
        <v>0</v>
      </c>
      <c r="U4989">
        <f t="shared" si="471"/>
        <v>0</v>
      </c>
      <c r="V4989">
        <f t="shared" si="472"/>
        <v>0</v>
      </c>
      <c r="W4989">
        <f t="shared" si="473"/>
        <v>0</v>
      </c>
      <c r="X4989">
        <f t="shared" si="474"/>
        <v>0</v>
      </c>
    </row>
    <row r="4990" spans="1:24" x14ac:dyDescent="0.3">
      <c r="A4990">
        <v>4989</v>
      </c>
      <c r="B4990" s="1">
        <v>43673</v>
      </c>
      <c r="C4990">
        <v>21</v>
      </c>
      <c r="D4990">
        <v>4989</v>
      </c>
      <c r="E4990">
        <v>1345.2159999999999</v>
      </c>
      <c r="F4990">
        <v>2690.4319999999998</v>
      </c>
      <c r="G4990">
        <v>9128.5939999999991</v>
      </c>
      <c r="H4990">
        <v>3163.2530000000002</v>
      </c>
      <c r="I4990">
        <v>1345.2159999999999</v>
      </c>
      <c r="J4990">
        <v>8562.6630000000005</v>
      </c>
      <c r="L4990">
        <v>1345.2159999999999</v>
      </c>
      <c r="M4990">
        <v>2690.4319999999998</v>
      </c>
      <c r="N4990">
        <v>9128.5939999999991</v>
      </c>
      <c r="O4990">
        <v>3163.2530000000002</v>
      </c>
      <c r="P4990">
        <v>1345.2159999999999</v>
      </c>
      <c r="Q4990">
        <v>8562.6630000000005</v>
      </c>
      <c r="S4990">
        <f t="shared" si="469"/>
        <v>0</v>
      </c>
      <c r="T4990">
        <f t="shared" si="470"/>
        <v>0</v>
      </c>
      <c r="U4990">
        <f t="shared" si="471"/>
        <v>0</v>
      </c>
      <c r="V4990">
        <f t="shared" si="472"/>
        <v>0</v>
      </c>
      <c r="W4990">
        <f t="shared" si="473"/>
        <v>0</v>
      </c>
      <c r="X4990">
        <f t="shared" si="474"/>
        <v>0</v>
      </c>
    </row>
    <row r="4991" spans="1:24" x14ac:dyDescent="0.3">
      <c r="A4991">
        <v>4990</v>
      </c>
      <c r="B4991" s="1">
        <v>43673</v>
      </c>
      <c r="C4991">
        <v>22</v>
      </c>
      <c r="D4991">
        <v>4990</v>
      </c>
      <c r="E4991">
        <v>1408.2302500000001</v>
      </c>
      <c r="F4991">
        <v>2816.4605000000001</v>
      </c>
      <c r="G4991">
        <v>9543.2330000000002</v>
      </c>
      <c r="H4991">
        <v>3445.0360000000001</v>
      </c>
      <c r="I4991">
        <v>1408.2302500000001</v>
      </c>
      <c r="J4991">
        <v>8698.94</v>
      </c>
      <c r="L4991">
        <v>1408.2302500000001</v>
      </c>
      <c r="M4991">
        <v>2816.4605000000001</v>
      </c>
      <c r="N4991">
        <v>9543.2330000000002</v>
      </c>
      <c r="O4991">
        <v>3445.0360000000001</v>
      </c>
      <c r="P4991">
        <v>1408.2302500000001</v>
      </c>
      <c r="Q4991">
        <v>8698.94</v>
      </c>
      <c r="S4991">
        <f t="shared" si="469"/>
        <v>0</v>
      </c>
      <c r="T4991">
        <f t="shared" si="470"/>
        <v>0</v>
      </c>
      <c r="U4991">
        <f t="shared" si="471"/>
        <v>0</v>
      </c>
      <c r="V4991">
        <f t="shared" si="472"/>
        <v>0</v>
      </c>
      <c r="W4991">
        <f t="shared" si="473"/>
        <v>0</v>
      </c>
      <c r="X4991">
        <f t="shared" si="474"/>
        <v>0</v>
      </c>
    </row>
    <row r="4992" spans="1:24" x14ac:dyDescent="0.3">
      <c r="A4992">
        <v>4991</v>
      </c>
      <c r="B4992" s="1">
        <v>43673</v>
      </c>
      <c r="C4992">
        <v>23</v>
      </c>
      <c r="D4992">
        <v>4991</v>
      </c>
      <c r="E4992">
        <v>1369.8915</v>
      </c>
      <c r="F4992">
        <v>2739.7829999999999</v>
      </c>
      <c r="G4992">
        <v>9406.2119999999995</v>
      </c>
      <c r="H4992">
        <v>3507.0369999999998</v>
      </c>
      <c r="I4992">
        <v>1369.8915</v>
      </c>
      <c r="J4992">
        <v>8576.99</v>
      </c>
      <c r="L4992">
        <v>1369.8915</v>
      </c>
      <c r="M4992">
        <v>2739.7829999999999</v>
      </c>
      <c r="N4992">
        <v>9406.2119999999995</v>
      </c>
      <c r="O4992">
        <v>3507.0369999999998</v>
      </c>
      <c r="P4992">
        <v>1369.8915</v>
      </c>
      <c r="Q4992">
        <v>8576.99</v>
      </c>
      <c r="S4992">
        <f t="shared" si="469"/>
        <v>0</v>
      </c>
      <c r="T4992">
        <f t="shared" si="470"/>
        <v>0</v>
      </c>
      <c r="U4992">
        <f t="shared" si="471"/>
        <v>0</v>
      </c>
      <c r="V4992">
        <f t="shared" si="472"/>
        <v>0</v>
      </c>
      <c r="W4992">
        <f t="shared" si="473"/>
        <v>0</v>
      </c>
      <c r="X4992">
        <f t="shared" si="474"/>
        <v>0</v>
      </c>
    </row>
    <row r="4993" spans="1:24" x14ac:dyDescent="0.3">
      <c r="A4993">
        <v>4992</v>
      </c>
      <c r="B4993" s="1">
        <v>43673</v>
      </c>
      <c r="C4993">
        <v>24</v>
      </c>
      <c r="D4993">
        <v>4992</v>
      </c>
      <c r="E4993">
        <v>1450.0125</v>
      </c>
      <c r="F4993">
        <v>2900.0250000000001</v>
      </c>
      <c r="G4993">
        <v>9892.0930000000008</v>
      </c>
      <c r="H4993">
        <v>4146.6850000000004</v>
      </c>
      <c r="I4993">
        <v>1450.0125</v>
      </c>
      <c r="J4993">
        <v>8346.0460000000003</v>
      </c>
      <c r="L4993">
        <v>1450.0125</v>
      </c>
      <c r="M4993">
        <v>2900.0250000000001</v>
      </c>
      <c r="N4993">
        <v>9892.0930000000008</v>
      </c>
      <c r="O4993">
        <v>4146.6850000000004</v>
      </c>
      <c r="P4993">
        <v>1450.0125</v>
      </c>
      <c r="Q4993">
        <v>8346.0460000000003</v>
      </c>
      <c r="S4993">
        <f t="shared" si="469"/>
        <v>0</v>
      </c>
      <c r="T4993">
        <f t="shared" si="470"/>
        <v>0</v>
      </c>
      <c r="U4993">
        <f t="shared" si="471"/>
        <v>0</v>
      </c>
      <c r="V4993">
        <f t="shared" si="472"/>
        <v>0</v>
      </c>
      <c r="W4993">
        <f t="shared" si="473"/>
        <v>0</v>
      </c>
      <c r="X4993">
        <f t="shared" si="474"/>
        <v>0</v>
      </c>
    </row>
    <row r="4994" spans="1:24" x14ac:dyDescent="0.3">
      <c r="A4994">
        <v>4993</v>
      </c>
      <c r="B4994" s="1">
        <v>43674</v>
      </c>
      <c r="C4994">
        <v>1</v>
      </c>
      <c r="D4994">
        <v>4993</v>
      </c>
      <c r="E4994">
        <v>1546.067</v>
      </c>
      <c r="F4994">
        <v>3092.134</v>
      </c>
      <c r="G4994">
        <v>10811.82</v>
      </c>
      <c r="H4994">
        <v>4654.8810000000003</v>
      </c>
      <c r="I4994">
        <v>1546.067</v>
      </c>
      <c r="J4994">
        <v>8462.1530000000002</v>
      </c>
      <c r="L4994">
        <v>1546.067</v>
      </c>
      <c r="M4994">
        <v>3092.134</v>
      </c>
      <c r="N4994">
        <v>10811.82</v>
      </c>
      <c r="O4994">
        <v>4654.8810000000003</v>
      </c>
      <c r="P4994">
        <v>1546.067</v>
      </c>
      <c r="Q4994">
        <v>8462.1530000000002</v>
      </c>
      <c r="S4994">
        <f t="shared" si="469"/>
        <v>0</v>
      </c>
      <c r="T4994">
        <f t="shared" si="470"/>
        <v>0</v>
      </c>
      <c r="U4994">
        <f t="shared" si="471"/>
        <v>0</v>
      </c>
      <c r="V4994">
        <f t="shared" si="472"/>
        <v>0</v>
      </c>
      <c r="W4994">
        <f t="shared" si="473"/>
        <v>0</v>
      </c>
      <c r="X4994">
        <f t="shared" si="474"/>
        <v>0</v>
      </c>
    </row>
    <row r="4995" spans="1:24" x14ac:dyDescent="0.3">
      <c r="A4995">
        <v>4994</v>
      </c>
      <c r="B4995" s="1">
        <v>43674</v>
      </c>
      <c r="C4995">
        <v>2</v>
      </c>
      <c r="D4995">
        <v>4994</v>
      </c>
      <c r="E4995">
        <v>1539.5327500000001</v>
      </c>
      <c r="F4995">
        <v>3079.0655000000002</v>
      </c>
      <c r="G4995">
        <v>10871.03</v>
      </c>
      <c r="H4995">
        <v>4806.4369999999999</v>
      </c>
      <c r="I4995">
        <v>1539.5327500000001</v>
      </c>
      <c r="J4995">
        <v>7904.7049999999999</v>
      </c>
      <c r="L4995">
        <v>1539.5327500000001</v>
      </c>
      <c r="M4995">
        <v>3079.0655000000002</v>
      </c>
      <c r="N4995">
        <v>10871.03</v>
      </c>
      <c r="O4995">
        <v>4806.4369999999999</v>
      </c>
      <c r="P4995">
        <v>1539.5327500000001</v>
      </c>
      <c r="Q4995">
        <v>7904.7049999999999</v>
      </c>
      <c r="S4995">
        <f t="shared" si="469"/>
        <v>0</v>
      </c>
      <c r="T4995">
        <f t="shared" si="470"/>
        <v>0</v>
      </c>
      <c r="U4995">
        <f t="shared" si="471"/>
        <v>0</v>
      </c>
      <c r="V4995">
        <f t="shared" si="472"/>
        <v>0</v>
      </c>
      <c r="W4995">
        <f t="shared" si="473"/>
        <v>0</v>
      </c>
      <c r="X4995">
        <f t="shared" si="474"/>
        <v>0</v>
      </c>
    </row>
    <row r="4996" spans="1:24" x14ac:dyDescent="0.3">
      <c r="A4996">
        <v>4995</v>
      </c>
      <c r="B4996" s="1">
        <v>43674</v>
      </c>
      <c r="C4996">
        <v>3</v>
      </c>
      <c r="D4996">
        <v>4995</v>
      </c>
      <c r="E4996">
        <v>1540.6125</v>
      </c>
      <c r="F4996">
        <v>3081.2249999999999</v>
      </c>
      <c r="G4996">
        <v>10871.06</v>
      </c>
      <c r="H4996">
        <v>4966.665</v>
      </c>
      <c r="I4996">
        <v>1540.6125</v>
      </c>
      <c r="J4996">
        <v>7805.723</v>
      </c>
      <c r="L4996">
        <v>1540.6125</v>
      </c>
      <c r="M4996">
        <v>3081.2249999999999</v>
      </c>
      <c r="N4996">
        <v>10871.06</v>
      </c>
      <c r="O4996">
        <v>4966.665</v>
      </c>
      <c r="P4996">
        <v>1540.6125</v>
      </c>
      <c r="Q4996">
        <v>7805.723</v>
      </c>
      <c r="S4996">
        <f t="shared" si="469"/>
        <v>0</v>
      </c>
      <c r="T4996">
        <f t="shared" si="470"/>
        <v>0</v>
      </c>
      <c r="U4996">
        <f t="shared" si="471"/>
        <v>0</v>
      </c>
      <c r="V4996">
        <f t="shared" si="472"/>
        <v>0</v>
      </c>
      <c r="W4996">
        <f t="shared" si="473"/>
        <v>0</v>
      </c>
      <c r="X4996">
        <f t="shared" si="474"/>
        <v>0</v>
      </c>
    </row>
    <row r="4997" spans="1:24" x14ac:dyDescent="0.3">
      <c r="A4997">
        <v>4996</v>
      </c>
      <c r="B4997" s="1">
        <v>43674</v>
      </c>
      <c r="C4997">
        <v>4</v>
      </c>
      <c r="D4997">
        <v>4996</v>
      </c>
      <c r="E4997">
        <v>1544.5885000000001</v>
      </c>
      <c r="F4997">
        <v>3089.1770000000001</v>
      </c>
      <c r="G4997">
        <v>10729.882</v>
      </c>
      <c r="H4997">
        <v>5216.3760000000002</v>
      </c>
      <c r="I4997">
        <v>1544.5885000000001</v>
      </c>
      <c r="J4997">
        <v>7808.9340000000002</v>
      </c>
      <c r="L4997">
        <v>1544.5885000000001</v>
      </c>
      <c r="M4997">
        <v>3089.1770000000001</v>
      </c>
      <c r="N4997">
        <v>10729.882</v>
      </c>
      <c r="O4997">
        <v>5216.3760000000002</v>
      </c>
      <c r="P4997">
        <v>1544.5885000000001</v>
      </c>
      <c r="Q4997">
        <v>7808.9340000000002</v>
      </c>
      <c r="S4997">
        <f t="shared" si="469"/>
        <v>0</v>
      </c>
      <c r="T4997">
        <f t="shared" si="470"/>
        <v>0</v>
      </c>
      <c r="U4997">
        <f t="shared" si="471"/>
        <v>0</v>
      </c>
      <c r="V4997">
        <f t="shared" si="472"/>
        <v>0</v>
      </c>
      <c r="W4997">
        <f t="shared" si="473"/>
        <v>0</v>
      </c>
      <c r="X4997">
        <f t="shared" si="474"/>
        <v>0</v>
      </c>
    </row>
    <row r="4998" spans="1:24" x14ac:dyDescent="0.3">
      <c r="A4998">
        <v>4997</v>
      </c>
      <c r="B4998" s="1">
        <v>43674</v>
      </c>
      <c r="C4998">
        <v>5</v>
      </c>
      <c r="D4998">
        <v>4997</v>
      </c>
      <c r="E4998">
        <v>1591.6935000000001</v>
      </c>
      <c r="F4998">
        <v>3183.3870000000002</v>
      </c>
      <c r="G4998">
        <v>11012.357</v>
      </c>
      <c r="H4998">
        <v>5479.1490000000003</v>
      </c>
      <c r="I4998">
        <v>1591.6935000000001</v>
      </c>
      <c r="J4998">
        <v>7813.7359999999999</v>
      </c>
      <c r="L4998">
        <v>1591.6935000000001</v>
      </c>
      <c r="M4998">
        <v>3183.3870000000002</v>
      </c>
      <c r="N4998">
        <v>11012.357</v>
      </c>
      <c r="O4998">
        <v>5479.1490000000003</v>
      </c>
      <c r="P4998">
        <v>1591.6935000000001</v>
      </c>
      <c r="Q4998">
        <v>7813.7359999999999</v>
      </c>
      <c r="S4998">
        <f t="shared" si="469"/>
        <v>0</v>
      </c>
      <c r="T4998">
        <f t="shared" si="470"/>
        <v>0</v>
      </c>
      <c r="U4998">
        <f t="shared" si="471"/>
        <v>0</v>
      </c>
      <c r="V4998">
        <f t="shared" si="472"/>
        <v>0</v>
      </c>
      <c r="W4998">
        <f t="shared" si="473"/>
        <v>0</v>
      </c>
      <c r="X4998">
        <f t="shared" si="474"/>
        <v>0</v>
      </c>
    </row>
    <row r="4999" spans="1:24" x14ac:dyDescent="0.3">
      <c r="A4999">
        <v>4998</v>
      </c>
      <c r="B4999" s="1">
        <v>43674</v>
      </c>
      <c r="C4999">
        <v>6</v>
      </c>
      <c r="D4999">
        <v>4998</v>
      </c>
      <c r="E4999">
        <v>1615.9455</v>
      </c>
      <c r="F4999">
        <v>3231.8910000000001</v>
      </c>
      <c r="G4999">
        <v>10942.689</v>
      </c>
      <c r="H4999">
        <v>5405.4889999999996</v>
      </c>
      <c r="I4999">
        <v>1615.9455</v>
      </c>
      <c r="J4999">
        <v>7712.35</v>
      </c>
      <c r="L4999">
        <v>1615.9455</v>
      </c>
      <c r="M4999">
        <v>3231.8910000000001</v>
      </c>
      <c r="N4999">
        <v>10942.689</v>
      </c>
      <c r="O4999">
        <v>5405.4889999999996</v>
      </c>
      <c r="P4999">
        <v>1615.9455</v>
      </c>
      <c r="Q4999">
        <v>7712.35</v>
      </c>
      <c r="S4999">
        <f t="shared" si="469"/>
        <v>0</v>
      </c>
      <c r="T4999">
        <f t="shared" si="470"/>
        <v>0</v>
      </c>
      <c r="U4999">
        <f t="shared" si="471"/>
        <v>0</v>
      </c>
      <c r="V4999">
        <f t="shared" si="472"/>
        <v>0</v>
      </c>
      <c r="W4999">
        <f t="shared" si="473"/>
        <v>0</v>
      </c>
      <c r="X4999">
        <f t="shared" si="474"/>
        <v>0</v>
      </c>
    </row>
    <row r="5000" spans="1:24" x14ac:dyDescent="0.3">
      <c r="A5000">
        <v>4999</v>
      </c>
      <c r="B5000" s="1">
        <v>43674</v>
      </c>
      <c r="C5000">
        <v>7</v>
      </c>
      <c r="D5000">
        <v>4999</v>
      </c>
      <c r="E5000">
        <v>1641.9665</v>
      </c>
      <c r="F5000">
        <v>3283.933</v>
      </c>
      <c r="G5000">
        <v>10981.575000000001</v>
      </c>
      <c r="H5000">
        <v>5422.1080000000002</v>
      </c>
      <c r="I5000">
        <v>1641.9665</v>
      </c>
      <c r="J5000">
        <v>7709.7290000000003</v>
      </c>
      <c r="L5000">
        <v>1641.9665</v>
      </c>
      <c r="M5000">
        <v>3283.933</v>
      </c>
      <c r="N5000">
        <v>10981.575000000001</v>
      </c>
      <c r="O5000">
        <v>5422.1080000000002</v>
      </c>
      <c r="P5000">
        <v>1641.9665</v>
      </c>
      <c r="Q5000">
        <v>7709.7290000000003</v>
      </c>
      <c r="S5000">
        <f t="shared" si="469"/>
        <v>0</v>
      </c>
      <c r="T5000">
        <f t="shared" si="470"/>
        <v>0</v>
      </c>
      <c r="U5000">
        <f t="shared" si="471"/>
        <v>0</v>
      </c>
      <c r="V5000">
        <f t="shared" si="472"/>
        <v>0</v>
      </c>
      <c r="W5000">
        <f t="shared" si="473"/>
        <v>0</v>
      </c>
      <c r="X5000">
        <f t="shared" si="474"/>
        <v>0</v>
      </c>
    </row>
    <row r="5001" spans="1:24" x14ac:dyDescent="0.3">
      <c r="A5001">
        <v>5000</v>
      </c>
      <c r="B5001" s="1">
        <v>43674</v>
      </c>
      <c r="C5001">
        <v>8</v>
      </c>
      <c r="D5001">
        <v>5000</v>
      </c>
      <c r="E5001">
        <v>1606.8277499999999</v>
      </c>
      <c r="F5001">
        <v>3213.6554999999998</v>
      </c>
      <c r="G5001">
        <v>10460.537</v>
      </c>
      <c r="H5001">
        <v>5338.4719999999998</v>
      </c>
      <c r="I5001">
        <v>1606.8277499999999</v>
      </c>
      <c r="J5001">
        <v>7789.009</v>
      </c>
      <c r="L5001">
        <v>1606.8277499999999</v>
      </c>
      <c r="M5001">
        <v>3213.6554999999998</v>
      </c>
      <c r="N5001">
        <v>10460.537</v>
      </c>
      <c r="O5001">
        <v>5338.4719999999998</v>
      </c>
      <c r="P5001">
        <v>1606.8277499999999</v>
      </c>
      <c r="Q5001">
        <v>7789.009</v>
      </c>
      <c r="S5001">
        <f t="shared" si="469"/>
        <v>0</v>
      </c>
      <c r="T5001">
        <f t="shared" si="470"/>
        <v>0</v>
      </c>
      <c r="U5001">
        <f t="shared" si="471"/>
        <v>0</v>
      </c>
      <c r="V5001">
        <f t="shared" si="472"/>
        <v>0</v>
      </c>
      <c r="W5001">
        <f t="shared" si="473"/>
        <v>0</v>
      </c>
      <c r="X5001">
        <f t="shared" si="474"/>
        <v>0</v>
      </c>
    </row>
    <row r="5002" spans="1:24" x14ac:dyDescent="0.3">
      <c r="A5002">
        <v>5001</v>
      </c>
      <c r="B5002" s="1">
        <v>43674</v>
      </c>
      <c r="C5002">
        <v>9</v>
      </c>
      <c r="D5002">
        <v>5001</v>
      </c>
      <c r="E5002">
        <v>1437.5705</v>
      </c>
      <c r="F5002">
        <v>2875.1410000000001</v>
      </c>
      <c r="G5002">
        <v>9613.0249999999996</v>
      </c>
      <c r="H5002">
        <v>4277.2579999999998</v>
      </c>
      <c r="I5002">
        <v>1437.5705</v>
      </c>
      <c r="J5002">
        <v>7693.2790000000005</v>
      </c>
      <c r="L5002">
        <v>1437.5705</v>
      </c>
      <c r="M5002">
        <v>2875.1410000000001</v>
      </c>
      <c r="N5002">
        <v>9613.0249999999996</v>
      </c>
      <c r="O5002">
        <v>4277.2579999999998</v>
      </c>
      <c r="P5002">
        <v>1437.5705</v>
      </c>
      <c r="Q5002">
        <v>7693.2790000000005</v>
      </c>
      <c r="S5002">
        <f t="shared" si="469"/>
        <v>0</v>
      </c>
      <c r="T5002">
        <f t="shared" si="470"/>
        <v>0</v>
      </c>
      <c r="U5002">
        <f t="shared" si="471"/>
        <v>0</v>
      </c>
      <c r="V5002">
        <f t="shared" si="472"/>
        <v>0</v>
      </c>
      <c r="W5002">
        <f t="shared" si="473"/>
        <v>0</v>
      </c>
      <c r="X5002">
        <f t="shared" si="474"/>
        <v>0</v>
      </c>
    </row>
    <row r="5003" spans="1:24" x14ac:dyDescent="0.3">
      <c r="A5003">
        <v>5002</v>
      </c>
      <c r="B5003" s="1">
        <v>43674</v>
      </c>
      <c r="C5003">
        <v>10</v>
      </c>
      <c r="D5003">
        <v>5002</v>
      </c>
      <c r="E5003">
        <v>1316.8475000000001</v>
      </c>
      <c r="F5003">
        <v>2633.6950000000002</v>
      </c>
      <c r="G5003">
        <v>9071.2109999999993</v>
      </c>
      <c r="H5003">
        <v>3380.6880000000001</v>
      </c>
      <c r="I5003">
        <v>1316.8475000000001</v>
      </c>
      <c r="J5003">
        <v>7639.8890000000001</v>
      </c>
      <c r="L5003">
        <v>1316.8475000000001</v>
      </c>
      <c r="M5003">
        <v>2633.6950000000002</v>
      </c>
      <c r="N5003">
        <v>9071.2109999999993</v>
      </c>
      <c r="O5003">
        <v>3380.6880000000001</v>
      </c>
      <c r="P5003">
        <v>1316.8475000000001</v>
      </c>
      <c r="Q5003">
        <v>7639.8890000000001</v>
      </c>
      <c r="S5003">
        <f t="shared" si="469"/>
        <v>0</v>
      </c>
      <c r="T5003">
        <f t="shared" si="470"/>
        <v>0</v>
      </c>
      <c r="U5003">
        <f t="shared" si="471"/>
        <v>0</v>
      </c>
      <c r="V5003">
        <f t="shared" si="472"/>
        <v>0</v>
      </c>
      <c r="W5003">
        <f t="shared" si="473"/>
        <v>0</v>
      </c>
      <c r="X5003">
        <f t="shared" si="474"/>
        <v>0</v>
      </c>
    </row>
    <row r="5004" spans="1:24" x14ac:dyDescent="0.3">
      <c r="A5004">
        <v>5003</v>
      </c>
      <c r="B5004" s="1">
        <v>43674</v>
      </c>
      <c r="C5004">
        <v>11</v>
      </c>
      <c r="D5004">
        <v>5003</v>
      </c>
      <c r="E5004">
        <v>1386.6980000000001</v>
      </c>
      <c r="F5004">
        <v>2773.3960000000002</v>
      </c>
      <c r="G5004">
        <v>9510.2139999999999</v>
      </c>
      <c r="H5004">
        <v>3261.654</v>
      </c>
      <c r="I5004">
        <v>1386.6980000000001</v>
      </c>
      <c r="J5004">
        <v>7823.7219999999998</v>
      </c>
      <c r="L5004">
        <v>1386.6980000000001</v>
      </c>
      <c r="M5004">
        <v>2773.3960000000002</v>
      </c>
      <c r="N5004">
        <v>9510.2139999999999</v>
      </c>
      <c r="O5004">
        <v>3261.654</v>
      </c>
      <c r="P5004">
        <v>1386.6980000000001</v>
      </c>
      <c r="Q5004">
        <v>7823.7219999999998</v>
      </c>
      <c r="S5004">
        <f t="shared" si="469"/>
        <v>0</v>
      </c>
      <c r="T5004">
        <f t="shared" si="470"/>
        <v>0</v>
      </c>
      <c r="U5004">
        <f t="shared" si="471"/>
        <v>0</v>
      </c>
      <c r="V5004">
        <f t="shared" si="472"/>
        <v>0</v>
      </c>
      <c r="W5004">
        <f t="shared" si="473"/>
        <v>0</v>
      </c>
      <c r="X5004">
        <f t="shared" si="474"/>
        <v>0</v>
      </c>
    </row>
    <row r="5005" spans="1:24" x14ac:dyDescent="0.3">
      <c r="A5005">
        <v>5004</v>
      </c>
      <c r="B5005" s="1">
        <v>43674</v>
      </c>
      <c r="C5005">
        <v>12</v>
      </c>
      <c r="D5005">
        <v>5004</v>
      </c>
      <c r="E5005">
        <v>1357.79775</v>
      </c>
      <c r="F5005">
        <v>2715.5954999999999</v>
      </c>
      <c r="G5005">
        <v>9508.6749999999993</v>
      </c>
      <c r="H5005">
        <v>3245.1909999999998</v>
      </c>
      <c r="I5005">
        <v>1357.79775</v>
      </c>
      <c r="J5005">
        <v>8052.1869999999999</v>
      </c>
      <c r="L5005">
        <v>1357.79775</v>
      </c>
      <c r="M5005">
        <v>2715.5954999999999</v>
      </c>
      <c r="N5005">
        <v>9508.6749999999993</v>
      </c>
      <c r="O5005">
        <v>3245.1909999999998</v>
      </c>
      <c r="P5005">
        <v>1357.79775</v>
      </c>
      <c r="Q5005">
        <v>8052.1869999999999</v>
      </c>
      <c r="S5005">
        <f t="shared" si="469"/>
        <v>0</v>
      </c>
      <c r="T5005">
        <f t="shared" si="470"/>
        <v>0</v>
      </c>
      <c r="U5005">
        <f t="shared" si="471"/>
        <v>0</v>
      </c>
      <c r="V5005">
        <f t="shared" si="472"/>
        <v>0</v>
      </c>
      <c r="W5005">
        <f t="shared" si="473"/>
        <v>0</v>
      </c>
      <c r="X5005">
        <f t="shared" si="474"/>
        <v>0</v>
      </c>
    </row>
    <row r="5006" spans="1:24" x14ac:dyDescent="0.3">
      <c r="A5006">
        <v>5005</v>
      </c>
      <c r="B5006" s="1">
        <v>43674</v>
      </c>
      <c r="C5006">
        <v>13</v>
      </c>
      <c r="D5006">
        <v>5005</v>
      </c>
      <c r="E5006">
        <v>1324.5572500000001</v>
      </c>
      <c r="F5006">
        <v>2649.1145000000001</v>
      </c>
      <c r="G5006">
        <v>8980.2330000000002</v>
      </c>
      <c r="H5006">
        <v>3020.6550000000002</v>
      </c>
      <c r="I5006">
        <v>1324.5572500000001</v>
      </c>
      <c r="J5006">
        <v>8240.9429999999993</v>
      </c>
      <c r="L5006">
        <v>1324.5572500000001</v>
      </c>
      <c r="M5006">
        <v>2649.1145000000001</v>
      </c>
      <c r="N5006">
        <v>8980.2330000000002</v>
      </c>
      <c r="O5006">
        <v>3020.6550000000002</v>
      </c>
      <c r="P5006">
        <v>1324.5572500000001</v>
      </c>
      <c r="Q5006">
        <v>8240.9429999999993</v>
      </c>
      <c r="S5006">
        <f t="shared" si="469"/>
        <v>0</v>
      </c>
      <c r="T5006">
        <f t="shared" si="470"/>
        <v>0</v>
      </c>
      <c r="U5006">
        <f t="shared" si="471"/>
        <v>0</v>
      </c>
      <c r="V5006">
        <f t="shared" si="472"/>
        <v>0</v>
      </c>
      <c r="W5006">
        <f t="shared" si="473"/>
        <v>0</v>
      </c>
      <c r="X5006">
        <f t="shared" si="474"/>
        <v>0</v>
      </c>
    </row>
    <row r="5007" spans="1:24" x14ac:dyDescent="0.3">
      <c r="A5007">
        <v>5006</v>
      </c>
      <c r="B5007" s="1">
        <v>43674</v>
      </c>
      <c r="C5007">
        <v>14</v>
      </c>
      <c r="D5007">
        <v>5006</v>
      </c>
      <c r="E5007">
        <v>1326.7139999999999</v>
      </c>
      <c r="F5007">
        <v>2653.4279999999999</v>
      </c>
      <c r="G5007">
        <v>9033.5740000000005</v>
      </c>
      <c r="H5007">
        <v>3050.884</v>
      </c>
      <c r="I5007">
        <v>1326.7139999999999</v>
      </c>
      <c r="J5007">
        <v>8587.9290000000001</v>
      </c>
      <c r="L5007">
        <v>1326.7139999999999</v>
      </c>
      <c r="M5007">
        <v>2653.4279999999999</v>
      </c>
      <c r="N5007">
        <v>9033.5740000000005</v>
      </c>
      <c r="O5007">
        <v>3050.884</v>
      </c>
      <c r="P5007">
        <v>1326.7139999999999</v>
      </c>
      <c r="Q5007">
        <v>8587.9290000000001</v>
      </c>
      <c r="S5007">
        <f t="shared" si="469"/>
        <v>0</v>
      </c>
      <c r="T5007">
        <f t="shared" si="470"/>
        <v>0</v>
      </c>
      <c r="U5007">
        <f t="shared" si="471"/>
        <v>0</v>
      </c>
      <c r="V5007">
        <f t="shared" si="472"/>
        <v>0</v>
      </c>
      <c r="W5007">
        <f t="shared" si="473"/>
        <v>0</v>
      </c>
      <c r="X5007">
        <f t="shared" si="474"/>
        <v>0</v>
      </c>
    </row>
    <row r="5008" spans="1:24" x14ac:dyDescent="0.3">
      <c r="A5008">
        <v>5007</v>
      </c>
      <c r="B5008" s="1">
        <v>43674</v>
      </c>
      <c r="C5008">
        <v>15</v>
      </c>
      <c r="D5008">
        <v>5007</v>
      </c>
      <c r="E5008">
        <v>1308.2552499999999</v>
      </c>
      <c r="F5008">
        <v>2616.5104999999999</v>
      </c>
      <c r="G5008">
        <v>8850.82</v>
      </c>
      <c r="H5008">
        <v>3061.5010000000002</v>
      </c>
      <c r="I5008">
        <v>1308.2552499999999</v>
      </c>
      <c r="J5008">
        <v>8763.5059999999994</v>
      </c>
      <c r="L5008">
        <v>1308.2552499999999</v>
      </c>
      <c r="M5008">
        <v>2616.5104999999999</v>
      </c>
      <c r="N5008">
        <v>8850.82</v>
      </c>
      <c r="O5008">
        <v>3061.5010000000002</v>
      </c>
      <c r="P5008">
        <v>1308.2552499999999</v>
      </c>
      <c r="Q5008">
        <v>8763.5059999999994</v>
      </c>
      <c r="S5008">
        <f t="shared" si="469"/>
        <v>0</v>
      </c>
      <c r="T5008">
        <f t="shared" si="470"/>
        <v>0</v>
      </c>
      <c r="U5008">
        <f t="shared" si="471"/>
        <v>0</v>
      </c>
      <c r="V5008">
        <f t="shared" si="472"/>
        <v>0</v>
      </c>
      <c r="W5008">
        <f t="shared" si="473"/>
        <v>0</v>
      </c>
      <c r="X5008">
        <f t="shared" si="474"/>
        <v>0</v>
      </c>
    </row>
    <row r="5009" spans="1:24" x14ac:dyDescent="0.3">
      <c r="A5009">
        <v>5008</v>
      </c>
      <c r="B5009" s="1">
        <v>43674</v>
      </c>
      <c r="C5009">
        <v>16</v>
      </c>
      <c r="D5009">
        <v>5008</v>
      </c>
      <c r="E5009">
        <v>1293.85025</v>
      </c>
      <c r="F5009">
        <v>2587.7004999999999</v>
      </c>
      <c r="G5009">
        <v>7314.1719999999996</v>
      </c>
      <c r="H5009">
        <v>2968.8029999999999</v>
      </c>
      <c r="I5009">
        <v>1293.85025</v>
      </c>
      <c r="J5009">
        <v>8909.1550000000007</v>
      </c>
      <c r="L5009">
        <v>1293.85025</v>
      </c>
      <c r="M5009">
        <v>2587.7004999999999</v>
      </c>
      <c r="N5009">
        <v>7314.1719999999996</v>
      </c>
      <c r="O5009">
        <v>2968.8029999999999</v>
      </c>
      <c r="P5009">
        <v>1293.85025</v>
      </c>
      <c r="Q5009">
        <v>8909.1550000000007</v>
      </c>
      <c r="S5009">
        <f t="shared" si="469"/>
        <v>0</v>
      </c>
      <c r="T5009">
        <f t="shared" si="470"/>
        <v>0</v>
      </c>
      <c r="U5009">
        <f t="shared" si="471"/>
        <v>0</v>
      </c>
      <c r="V5009">
        <f t="shared" si="472"/>
        <v>0</v>
      </c>
      <c r="W5009">
        <f t="shared" si="473"/>
        <v>0</v>
      </c>
      <c r="X5009">
        <f t="shared" si="474"/>
        <v>0</v>
      </c>
    </row>
    <row r="5010" spans="1:24" x14ac:dyDescent="0.3">
      <c r="A5010">
        <v>5009</v>
      </c>
      <c r="B5010" s="1">
        <v>43674</v>
      </c>
      <c r="C5010">
        <v>17</v>
      </c>
      <c r="D5010">
        <v>5009</v>
      </c>
      <c r="E5010">
        <v>1304.7952499999999</v>
      </c>
      <c r="F5010">
        <v>2609.5904999999998</v>
      </c>
      <c r="G5010">
        <v>7459.94</v>
      </c>
      <c r="H5010">
        <v>2989.81</v>
      </c>
      <c r="I5010">
        <v>1304.7952499999999</v>
      </c>
      <c r="J5010">
        <v>9045.0069999999996</v>
      </c>
      <c r="L5010">
        <v>1304.7952499999999</v>
      </c>
      <c r="M5010">
        <v>2609.5904999999998</v>
      </c>
      <c r="N5010">
        <v>7459.94</v>
      </c>
      <c r="O5010">
        <v>2989.81</v>
      </c>
      <c r="P5010">
        <v>1304.7952499999999</v>
      </c>
      <c r="Q5010">
        <v>9045.0069999999996</v>
      </c>
      <c r="S5010">
        <f t="shared" si="469"/>
        <v>0</v>
      </c>
      <c r="T5010">
        <f t="shared" si="470"/>
        <v>0</v>
      </c>
      <c r="U5010">
        <f t="shared" si="471"/>
        <v>0</v>
      </c>
      <c r="V5010">
        <f t="shared" si="472"/>
        <v>0</v>
      </c>
      <c r="W5010">
        <f t="shared" si="473"/>
        <v>0</v>
      </c>
      <c r="X5010">
        <f t="shared" si="474"/>
        <v>0</v>
      </c>
    </row>
    <row r="5011" spans="1:24" x14ac:dyDescent="0.3">
      <c r="A5011">
        <v>5010</v>
      </c>
      <c r="B5011" s="1">
        <v>43674</v>
      </c>
      <c r="C5011">
        <v>18</v>
      </c>
      <c r="D5011">
        <v>5010</v>
      </c>
      <c r="E5011">
        <v>1304.9304999999999</v>
      </c>
      <c r="F5011">
        <v>2609.8609999999999</v>
      </c>
      <c r="G5011">
        <v>8191.2389999999996</v>
      </c>
      <c r="H5011">
        <v>2920.7089999999998</v>
      </c>
      <c r="I5011">
        <v>1304.9304999999999</v>
      </c>
      <c r="J5011">
        <v>9081.1669999999995</v>
      </c>
      <c r="L5011">
        <v>1304.9304999999999</v>
      </c>
      <c r="M5011">
        <v>2609.8609999999999</v>
      </c>
      <c r="N5011">
        <v>8191.2389999999996</v>
      </c>
      <c r="O5011">
        <v>2920.7089999999998</v>
      </c>
      <c r="P5011">
        <v>1304.9304999999999</v>
      </c>
      <c r="Q5011">
        <v>9081.1669999999995</v>
      </c>
      <c r="S5011">
        <f t="shared" si="469"/>
        <v>0</v>
      </c>
      <c r="T5011">
        <f t="shared" si="470"/>
        <v>0</v>
      </c>
      <c r="U5011">
        <f t="shared" si="471"/>
        <v>0</v>
      </c>
      <c r="V5011">
        <f t="shared" si="472"/>
        <v>0</v>
      </c>
      <c r="W5011">
        <f t="shared" si="473"/>
        <v>0</v>
      </c>
      <c r="X5011">
        <f t="shared" si="474"/>
        <v>0</v>
      </c>
    </row>
    <row r="5012" spans="1:24" x14ac:dyDescent="0.3">
      <c r="A5012">
        <v>5011</v>
      </c>
      <c r="B5012" s="1">
        <v>43674</v>
      </c>
      <c r="C5012">
        <v>19</v>
      </c>
      <c r="D5012">
        <v>5011</v>
      </c>
      <c r="E5012">
        <v>1363.0397499999999</v>
      </c>
      <c r="F5012">
        <v>2726.0794999999998</v>
      </c>
      <c r="G5012">
        <v>8133.2430000000004</v>
      </c>
      <c r="H5012">
        <v>3103.2939999999999</v>
      </c>
      <c r="I5012">
        <v>1363.0397499999999</v>
      </c>
      <c r="J5012">
        <v>9298.018</v>
      </c>
      <c r="L5012">
        <v>1363.0397499999999</v>
      </c>
      <c r="M5012">
        <v>2726.0794999999998</v>
      </c>
      <c r="N5012">
        <v>8133.2430000000004</v>
      </c>
      <c r="O5012">
        <v>3103.2939999999999</v>
      </c>
      <c r="P5012">
        <v>1363.0397499999999</v>
      </c>
      <c r="Q5012">
        <v>9298.018</v>
      </c>
      <c r="S5012">
        <f t="shared" si="469"/>
        <v>0</v>
      </c>
      <c r="T5012">
        <f t="shared" si="470"/>
        <v>0</v>
      </c>
      <c r="U5012">
        <f t="shared" si="471"/>
        <v>0</v>
      </c>
      <c r="V5012">
        <f t="shared" si="472"/>
        <v>0</v>
      </c>
      <c r="W5012">
        <f t="shared" si="473"/>
        <v>0</v>
      </c>
      <c r="X5012">
        <f t="shared" si="474"/>
        <v>0</v>
      </c>
    </row>
    <row r="5013" spans="1:24" x14ac:dyDescent="0.3">
      <c r="A5013">
        <v>5012</v>
      </c>
      <c r="B5013" s="1">
        <v>43674</v>
      </c>
      <c r="C5013">
        <v>20</v>
      </c>
      <c r="D5013">
        <v>5012</v>
      </c>
      <c r="E5013">
        <v>1419.1130000000001</v>
      </c>
      <c r="F5013">
        <v>2838.2260000000001</v>
      </c>
      <c r="G5013">
        <v>9038.7289999999994</v>
      </c>
      <c r="H5013">
        <v>3380.2469999999998</v>
      </c>
      <c r="I5013">
        <v>1419.1130000000001</v>
      </c>
      <c r="J5013">
        <v>9317.2459999999992</v>
      </c>
      <c r="L5013">
        <v>1419.1130000000001</v>
      </c>
      <c r="M5013">
        <v>2838.2260000000001</v>
      </c>
      <c r="N5013">
        <v>9038.7289999999994</v>
      </c>
      <c r="O5013">
        <v>3380.2469999999998</v>
      </c>
      <c r="P5013">
        <v>1419.1130000000001</v>
      </c>
      <c r="Q5013">
        <v>9317.2459999999992</v>
      </c>
      <c r="S5013">
        <f t="shared" si="469"/>
        <v>0</v>
      </c>
      <c r="T5013">
        <f t="shared" si="470"/>
        <v>0</v>
      </c>
      <c r="U5013">
        <f t="shared" si="471"/>
        <v>0</v>
      </c>
      <c r="V5013">
        <f t="shared" si="472"/>
        <v>0</v>
      </c>
      <c r="W5013">
        <f t="shared" si="473"/>
        <v>0</v>
      </c>
      <c r="X5013">
        <f t="shared" si="474"/>
        <v>0</v>
      </c>
    </row>
    <row r="5014" spans="1:24" x14ac:dyDescent="0.3">
      <c r="A5014">
        <v>5013</v>
      </c>
      <c r="B5014" s="1">
        <v>43674</v>
      </c>
      <c r="C5014">
        <v>21</v>
      </c>
      <c r="D5014">
        <v>5013</v>
      </c>
      <c r="E5014">
        <v>1442.9322500000001</v>
      </c>
      <c r="F5014">
        <v>2885.8645000000001</v>
      </c>
      <c r="G5014">
        <v>9513.2890000000007</v>
      </c>
      <c r="H5014">
        <v>3542.7719999999999</v>
      </c>
      <c r="I5014">
        <v>1442.9322500000001</v>
      </c>
      <c r="J5014">
        <v>9323.7780000000002</v>
      </c>
      <c r="L5014">
        <v>1442.9322500000001</v>
      </c>
      <c r="M5014">
        <v>2885.8645000000001</v>
      </c>
      <c r="N5014">
        <v>9513.2890000000007</v>
      </c>
      <c r="O5014">
        <v>3542.7719999999999</v>
      </c>
      <c r="P5014">
        <v>1442.9322500000001</v>
      </c>
      <c r="Q5014">
        <v>9323.7780000000002</v>
      </c>
      <c r="S5014">
        <f t="shared" si="469"/>
        <v>0</v>
      </c>
      <c r="T5014">
        <f t="shared" si="470"/>
        <v>0</v>
      </c>
      <c r="U5014">
        <f t="shared" si="471"/>
        <v>0</v>
      </c>
      <c r="V5014">
        <f t="shared" si="472"/>
        <v>0</v>
      </c>
      <c r="W5014">
        <f t="shared" si="473"/>
        <v>0</v>
      </c>
      <c r="X5014">
        <f t="shared" si="474"/>
        <v>0</v>
      </c>
    </row>
    <row r="5015" spans="1:24" x14ac:dyDescent="0.3">
      <c r="A5015">
        <v>5014</v>
      </c>
      <c r="B5015" s="1">
        <v>43674</v>
      </c>
      <c r="C5015">
        <v>22</v>
      </c>
      <c r="D5015">
        <v>5014</v>
      </c>
      <c r="E5015">
        <v>1433.7727500000001</v>
      </c>
      <c r="F5015">
        <v>2867.5455000000002</v>
      </c>
      <c r="G5015">
        <v>9840.2340000000004</v>
      </c>
      <c r="H5015">
        <v>3821.498</v>
      </c>
      <c r="I5015">
        <v>1433.7727500000001</v>
      </c>
      <c r="J5015">
        <v>9202.2669999999998</v>
      </c>
      <c r="L5015">
        <v>1433.7727500000001</v>
      </c>
      <c r="M5015">
        <v>2867.5455000000002</v>
      </c>
      <c r="N5015">
        <v>9840.2340000000004</v>
      </c>
      <c r="O5015">
        <v>3821.498</v>
      </c>
      <c r="P5015">
        <v>1433.7727500000001</v>
      </c>
      <c r="Q5015">
        <v>9202.2669999999998</v>
      </c>
      <c r="S5015">
        <f t="shared" si="469"/>
        <v>0</v>
      </c>
      <c r="T5015">
        <f t="shared" si="470"/>
        <v>0</v>
      </c>
      <c r="U5015">
        <f t="shared" si="471"/>
        <v>0</v>
      </c>
      <c r="V5015">
        <f t="shared" si="472"/>
        <v>0</v>
      </c>
      <c r="W5015">
        <f t="shared" si="473"/>
        <v>0</v>
      </c>
      <c r="X5015">
        <f t="shared" si="474"/>
        <v>0</v>
      </c>
    </row>
    <row r="5016" spans="1:24" x14ac:dyDescent="0.3">
      <c r="A5016">
        <v>5015</v>
      </c>
      <c r="B5016" s="1">
        <v>43674</v>
      </c>
      <c r="C5016">
        <v>23</v>
      </c>
      <c r="D5016">
        <v>5015</v>
      </c>
      <c r="E5016">
        <v>1421.9055000000001</v>
      </c>
      <c r="F5016">
        <v>2843.8110000000001</v>
      </c>
      <c r="G5016">
        <v>10125.031999999999</v>
      </c>
      <c r="H5016">
        <v>3677.864</v>
      </c>
      <c r="I5016">
        <v>1421.9055000000001</v>
      </c>
      <c r="J5016">
        <v>9050.2170000000006</v>
      </c>
      <c r="L5016">
        <v>1421.9055000000001</v>
      </c>
      <c r="M5016">
        <v>2843.8110000000001</v>
      </c>
      <c r="N5016">
        <v>10125.031999999999</v>
      </c>
      <c r="O5016">
        <v>3677.864</v>
      </c>
      <c r="P5016">
        <v>1421.9055000000001</v>
      </c>
      <c r="Q5016">
        <v>9050.2170000000006</v>
      </c>
      <c r="S5016">
        <f t="shared" si="469"/>
        <v>0</v>
      </c>
      <c r="T5016">
        <f t="shared" si="470"/>
        <v>0</v>
      </c>
      <c r="U5016">
        <f t="shared" si="471"/>
        <v>0</v>
      </c>
      <c r="V5016">
        <f t="shared" si="472"/>
        <v>0</v>
      </c>
      <c r="W5016">
        <f t="shared" si="473"/>
        <v>0</v>
      </c>
      <c r="X5016">
        <f t="shared" si="474"/>
        <v>0</v>
      </c>
    </row>
    <row r="5017" spans="1:24" x14ac:dyDescent="0.3">
      <c r="A5017">
        <v>5016</v>
      </c>
      <c r="B5017" s="1">
        <v>43674</v>
      </c>
      <c r="C5017">
        <v>24</v>
      </c>
      <c r="D5017">
        <v>5016</v>
      </c>
      <c r="E5017">
        <v>1477.06</v>
      </c>
      <c r="F5017">
        <v>2954.12</v>
      </c>
      <c r="G5017">
        <v>10817.168</v>
      </c>
      <c r="H5017">
        <v>3823.2350000000001</v>
      </c>
      <c r="I5017">
        <v>1477.06</v>
      </c>
      <c r="J5017">
        <v>8860.4760000000006</v>
      </c>
      <c r="L5017">
        <v>1477.06</v>
      </c>
      <c r="M5017">
        <v>2954.12</v>
      </c>
      <c r="N5017">
        <v>10817.168</v>
      </c>
      <c r="O5017">
        <v>3823.2350000000001</v>
      </c>
      <c r="P5017">
        <v>1477.06</v>
      </c>
      <c r="Q5017">
        <v>8860.4760000000006</v>
      </c>
      <c r="S5017">
        <f t="shared" ref="S5017:S5080" si="475">E5017-L5017</f>
        <v>0</v>
      </c>
      <c r="T5017">
        <f t="shared" si="470"/>
        <v>0</v>
      </c>
      <c r="U5017">
        <f t="shared" si="471"/>
        <v>0</v>
      </c>
      <c r="V5017">
        <f t="shared" si="472"/>
        <v>0</v>
      </c>
      <c r="W5017">
        <f t="shared" si="473"/>
        <v>0</v>
      </c>
      <c r="X5017">
        <f t="shared" si="474"/>
        <v>0</v>
      </c>
    </row>
    <row r="5018" spans="1:24" x14ac:dyDescent="0.3">
      <c r="A5018">
        <v>5017</v>
      </c>
      <c r="B5018" s="1">
        <v>43675</v>
      </c>
      <c r="C5018">
        <v>1</v>
      </c>
      <c r="D5018">
        <v>5017</v>
      </c>
      <c r="E5018">
        <v>1542.0360000000001</v>
      </c>
      <c r="F5018">
        <v>3084.0720000000001</v>
      </c>
      <c r="G5018">
        <v>11047.218999999999</v>
      </c>
      <c r="H5018">
        <v>4435.2529999999997</v>
      </c>
      <c r="I5018">
        <v>1542.0360000000001</v>
      </c>
      <c r="J5018">
        <v>8565.5419999999995</v>
      </c>
      <c r="L5018">
        <v>1542.0360000000001</v>
      </c>
      <c r="M5018">
        <v>3084.0720000000001</v>
      </c>
      <c r="N5018">
        <v>11047.218999999999</v>
      </c>
      <c r="O5018">
        <v>4435.2529999999997</v>
      </c>
      <c r="P5018">
        <v>1542.0360000000001</v>
      </c>
      <c r="Q5018">
        <v>8565.5419999999995</v>
      </c>
      <c r="S5018">
        <f t="shared" si="475"/>
        <v>0</v>
      </c>
      <c r="T5018">
        <f t="shared" ref="T5018:T5081" si="476">F5018-M5018</f>
        <v>0</v>
      </c>
      <c r="U5018">
        <f t="shared" ref="U5018:U5081" si="477">G5018-N5018</f>
        <v>0</v>
      </c>
      <c r="V5018">
        <f t="shared" ref="V5018:V5081" si="478">H5018-O5018</f>
        <v>0</v>
      </c>
      <c r="W5018">
        <f t="shared" ref="W5018:W5081" si="479">I5018-P5018</f>
        <v>0</v>
      </c>
      <c r="X5018">
        <f t="shared" ref="X5018:X5081" si="480">J5018-Q5018</f>
        <v>0</v>
      </c>
    </row>
    <row r="5019" spans="1:24" x14ac:dyDescent="0.3">
      <c r="A5019">
        <v>5018</v>
      </c>
      <c r="B5019" s="1">
        <v>43675</v>
      </c>
      <c r="C5019">
        <v>2</v>
      </c>
      <c r="D5019">
        <v>5018</v>
      </c>
      <c r="E5019">
        <v>1578.1422500000001</v>
      </c>
      <c r="F5019">
        <v>3156.2845000000002</v>
      </c>
      <c r="G5019">
        <v>10950.777</v>
      </c>
      <c r="H5019">
        <v>4700.5069999999996</v>
      </c>
      <c r="I5019">
        <v>1578.1422500000001</v>
      </c>
      <c r="J5019">
        <v>8331.2289999999994</v>
      </c>
      <c r="L5019">
        <v>1578.1422500000001</v>
      </c>
      <c r="M5019">
        <v>3156.2845000000002</v>
      </c>
      <c r="N5019">
        <v>10950.777</v>
      </c>
      <c r="O5019">
        <v>4700.5069999999996</v>
      </c>
      <c r="P5019">
        <v>1578.1422500000001</v>
      </c>
      <c r="Q5019">
        <v>8331.2289999999994</v>
      </c>
      <c r="S5019">
        <f t="shared" si="475"/>
        <v>0</v>
      </c>
      <c r="T5019">
        <f t="shared" si="476"/>
        <v>0</v>
      </c>
      <c r="U5019">
        <f t="shared" si="477"/>
        <v>0</v>
      </c>
      <c r="V5019">
        <f t="shared" si="478"/>
        <v>0</v>
      </c>
      <c r="W5019">
        <f t="shared" si="479"/>
        <v>0</v>
      </c>
      <c r="X5019">
        <f t="shared" si="480"/>
        <v>0</v>
      </c>
    </row>
    <row r="5020" spans="1:24" x14ac:dyDescent="0.3">
      <c r="A5020">
        <v>5019</v>
      </c>
      <c r="B5020" s="1">
        <v>43675</v>
      </c>
      <c r="C5020">
        <v>3</v>
      </c>
      <c r="D5020">
        <v>5019</v>
      </c>
      <c r="E5020">
        <v>1573.8747499999999</v>
      </c>
      <c r="F5020">
        <v>3147.7494999999999</v>
      </c>
      <c r="G5020">
        <v>10766.919</v>
      </c>
      <c r="H5020">
        <v>4756.9309999999996</v>
      </c>
      <c r="I5020">
        <v>1573.8747499999999</v>
      </c>
      <c r="J5020">
        <v>8271.0959999999995</v>
      </c>
      <c r="L5020">
        <v>1573.8747499999999</v>
      </c>
      <c r="M5020">
        <v>3147.7494999999999</v>
      </c>
      <c r="N5020">
        <v>10766.919</v>
      </c>
      <c r="O5020">
        <v>4756.9309999999996</v>
      </c>
      <c r="P5020">
        <v>1573.8747499999999</v>
      </c>
      <c r="Q5020">
        <v>8271.0959999999995</v>
      </c>
      <c r="S5020">
        <f t="shared" si="475"/>
        <v>0</v>
      </c>
      <c r="T5020">
        <f t="shared" si="476"/>
        <v>0</v>
      </c>
      <c r="U5020">
        <f t="shared" si="477"/>
        <v>0</v>
      </c>
      <c r="V5020">
        <f t="shared" si="478"/>
        <v>0</v>
      </c>
      <c r="W5020">
        <f t="shared" si="479"/>
        <v>0</v>
      </c>
      <c r="X5020">
        <f t="shared" si="480"/>
        <v>0</v>
      </c>
    </row>
    <row r="5021" spans="1:24" x14ac:dyDescent="0.3">
      <c r="A5021">
        <v>5020</v>
      </c>
      <c r="B5021" s="1">
        <v>43675</v>
      </c>
      <c r="C5021">
        <v>4</v>
      </c>
      <c r="D5021">
        <v>5020</v>
      </c>
      <c r="E5021">
        <v>1528.69625</v>
      </c>
      <c r="F5021">
        <v>3057.3924999999999</v>
      </c>
      <c r="G5021">
        <v>10682.977999999999</v>
      </c>
      <c r="H5021">
        <v>4738.4070000000002</v>
      </c>
      <c r="I5021">
        <v>1528.69625</v>
      </c>
      <c r="J5021">
        <v>8187.93</v>
      </c>
      <c r="L5021">
        <v>1528.69625</v>
      </c>
      <c r="M5021">
        <v>3057.3924999999999</v>
      </c>
      <c r="N5021">
        <v>10682.977999999999</v>
      </c>
      <c r="O5021">
        <v>4738.4070000000002</v>
      </c>
      <c r="P5021">
        <v>1528.69625</v>
      </c>
      <c r="Q5021">
        <v>8187.93</v>
      </c>
      <c r="S5021">
        <f t="shared" si="475"/>
        <v>0</v>
      </c>
      <c r="T5021">
        <f t="shared" si="476"/>
        <v>0</v>
      </c>
      <c r="U5021">
        <f t="shared" si="477"/>
        <v>0</v>
      </c>
      <c r="V5021">
        <f t="shared" si="478"/>
        <v>0</v>
      </c>
      <c r="W5021">
        <f t="shared" si="479"/>
        <v>0</v>
      </c>
      <c r="X5021">
        <f t="shared" si="480"/>
        <v>0</v>
      </c>
    </row>
    <row r="5022" spans="1:24" x14ac:dyDescent="0.3">
      <c r="A5022">
        <v>5021</v>
      </c>
      <c r="B5022" s="1">
        <v>43675</v>
      </c>
      <c r="C5022">
        <v>5</v>
      </c>
      <c r="D5022">
        <v>5021</v>
      </c>
      <c r="E5022">
        <v>1515.9167500000001</v>
      </c>
      <c r="F5022">
        <v>3031.8335000000002</v>
      </c>
      <c r="G5022">
        <v>10549.44</v>
      </c>
      <c r="H5022">
        <v>4816.1779999999999</v>
      </c>
      <c r="I5022">
        <v>1515.9167500000001</v>
      </c>
      <c r="J5022">
        <v>8166.8069999999998</v>
      </c>
      <c r="L5022">
        <v>1515.9167500000001</v>
      </c>
      <c r="M5022">
        <v>3031.8335000000002</v>
      </c>
      <c r="N5022">
        <v>10549.44</v>
      </c>
      <c r="O5022">
        <v>4816.1779999999999</v>
      </c>
      <c r="P5022">
        <v>1515.9167500000001</v>
      </c>
      <c r="Q5022">
        <v>8166.8069999999998</v>
      </c>
      <c r="S5022">
        <f t="shared" si="475"/>
        <v>0</v>
      </c>
      <c r="T5022">
        <f t="shared" si="476"/>
        <v>0</v>
      </c>
      <c r="U5022">
        <f t="shared" si="477"/>
        <v>0</v>
      </c>
      <c r="V5022">
        <f t="shared" si="478"/>
        <v>0</v>
      </c>
      <c r="W5022">
        <f t="shared" si="479"/>
        <v>0</v>
      </c>
      <c r="X5022">
        <f t="shared" si="480"/>
        <v>0</v>
      </c>
    </row>
    <row r="5023" spans="1:24" x14ac:dyDescent="0.3">
      <c r="A5023">
        <v>5022</v>
      </c>
      <c r="B5023" s="1">
        <v>43675</v>
      </c>
      <c r="C5023">
        <v>6</v>
      </c>
      <c r="D5023">
        <v>5022</v>
      </c>
      <c r="E5023">
        <v>1487.3715</v>
      </c>
      <c r="F5023">
        <v>2974.7429999999999</v>
      </c>
      <c r="G5023">
        <v>10394.791999999999</v>
      </c>
      <c r="H5023">
        <v>4558.6729999999998</v>
      </c>
      <c r="I5023">
        <v>1487.3715</v>
      </c>
      <c r="J5023">
        <v>8042.6729999999998</v>
      </c>
      <c r="L5023">
        <v>1487.3715</v>
      </c>
      <c r="M5023">
        <v>2974.7429999999999</v>
      </c>
      <c r="N5023">
        <v>10394.791999999999</v>
      </c>
      <c r="O5023">
        <v>4558.6729999999998</v>
      </c>
      <c r="P5023">
        <v>1487.3715</v>
      </c>
      <c r="Q5023">
        <v>8042.6729999999998</v>
      </c>
      <c r="S5023">
        <f t="shared" si="475"/>
        <v>0</v>
      </c>
      <c r="T5023">
        <f t="shared" si="476"/>
        <v>0</v>
      </c>
      <c r="U5023">
        <f t="shared" si="477"/>
        <v>0</v>
      </c>
      <c r="V5023">
        <f t="shared" si="478"/>
        <v>0</v>
      </c>
      <c r="W5023">
        <f t="shared" si="479"/>
        <v>0</v>
      </c>
      <c r="X5023">
        <f t="shared" si="480"/>
        <v>0</v>
      </c>
    </row>
    <row r="5024" spans="1:24" x14ac:dyDescent="0.3">
      <c r="A5024">
        <v>5023</v>
      </c>
      <c r="B5024" s="1">
        <v>43675</v>
      </c>
      <c r="C5024">
        <v>7</v>
      </c>
      <c r="D5024">
        <v>5023</v>
      </c>
      <c r="E5024">
        <v>1499.3352500000001</v>
      </c>
      <c r="F5024">
        <v>2998.6705000000002</v>
      </c>
      <c r="G5024">
        <v>10227.717000000001</v>
      </c>
      <c r="H5024">
        <v>4394.2139999999999</v>
      </c>
      <c r="I5024">
        <v>1499.3352500000001</v>
      </c>
      <c r="J5024">
        <v>8033.9309999999996</v>
      </c>
      <c r="L5024">
        <v>1499.3352500000001</v>
      </c>
      <c r="M5024">
        <v>2998.6705000000002</v>
      </c>
      <c r="N5024">
        <v>10227.717000000001</v>
      </c>
      <c r="O5024">
        <v>4394.2139999999999</v>
      </c>
      <c r="P5024">
        <v>1499.3352500000001</v>
      </c>
      <c r="Q5024">
        <v>8033.9309999999996</v>
      </c>
      <c r="S5024">
        <f t="shared" si="475"/>
        <v>0</v>
      </c>
      <c r="T5024">
        <f t="shared" si="476"/>
        <v>0</v>
      </c>
      <c r="U5024">
        <f t="shared" si="477"/>
        <v>0</v>
      </c>
      <c r="V5024">
        <f t="shared" si="478"/>
        <v>0</v>
      </c>
      <c r="W5024">
        <f t="shared" si="479"/>
        <v>0</v>
      </c>
      <c r="X5024">
        <f t="shared" si="480"/>
        <v>0</v>
      </c>
    </row>
    <row r="5025" spans="1:24" x14ac:dyDescent="0.3">
      <c r="A5025">
        <v>5024</v>
      </c>
      <c r="B5025" s="1">
        <v>43675</v>
      </c>
      <c r="C5025">
        <v>8</v>
      </c>
      <c r="D5025">
        <v>5024</v>
      </c>
      <c r="E5025">
        <v>1489.6087500000001</v>
      </c>
      <c r="F5025">
        <v>2979.2175000000002</v>
      </c>
      <c r="G5025">
        <v>9693.3889999999992</v>
      </c>
      <c r="H5025">
        <v>4042.4090000000001</v>
      </c>
      <c r="I5025">
        <v>1489.6087500000001</v>
      </c>
      <c r="J5025">
        <v>8301.0190000000002</v>
      </c>
      <c r="L5025">
        <v>1489.6087500000001</v>
      </c>
      <c r="M5025">
        <v>2979.2175000000002</v>
      </c>
      <c r="N5025">
        <v>9693.3889999999992</v>
      </c>
      <c r="O5025">
        <v>4042.4090000000001</v>
      </c>
      <c r="P5025">
        <v>1489.6087500000001</v>
      </c>
      <c r="Q5025">
        <v>8301.0190000000002</v>
      </c>
      <c r="S5025">
        <f t="shared" si="475"/>
        <v>0</v>
      </c>
      <c r="T5025">
        <f t="shared" si="476"/>
        <v>0</v>
      </c>
      <c r="U5025">
        <f t="shared" si="477"/>
        <v>0</v>
      </c>
      <c r="V5025">
        <f t="shared" si="478"/>
        <v>0</v>
      </c>
      <c r="W5025">
        <f t="shared" si="479"/>
        <v>0</v>
      </c>
      <c r="X5025">
        <f t="shared" si="480"/>
        <v>0</v>
      </c>
    </row>
    <row r="5026" spans="1:24" x14ac:dyDescent="0.3">
      <c r="A5026">
        <v>5025</v>
      </c>
      <c r="B5026" s="1">
        <v>43675</v>
      </c>
      <c r="C5026">
        <v>9</v>
      </c>
      <c r="D5026">
        <v>5025</v>
      </c>
      <c r="E5026">
        <v>1453.8779999999999</v>
      </c>
      <c r="F5026">
        <v>2907.7559999999999</v>
      </c>
      <c r="G5026">
        <v>9563.4069999999992</v>
      </c>
      <c r="H5026">
        <v>3562.9720000000002</v>
      </c>
      <c r="I5026">
        <v>1453.8779999999999</v>
      </c>
      <c r="J5026">
        <v>8200.1090000000004</v>
      </c>
      <c r="L5026">
        <v>1453.8779999999999</v>
      </c>
      <c r="M5026">
        <v>2907.7559999999999</v>
      </c>
      <c r="N5026">
        <v>9563.4069999999992</v>
      </c>
      <c r="O5026">
        <v>3562.9720000000002</v>
      </c>
      <c r="P5026">
        <v>1453.8779999999999</v>
      </c>
      <c r="Q5026">
        <v>8200.1090000000004</v>
      </c>
      <c r="S5026">
        <f t="shared" si="475"/>
        <v>0</v>
      </c>
      <c r="T5026">
        <f t="shared" si="476"/>
        <v>0</v>
      </c>
      <c r="U5026">
        <f t="shared" si="477"/>
        <v>0</v>
      </c>
      <c r="V5026">
        <f t="shared" si="478"/>
        <v>0</v>
      </c>
      <c r="W5026">
        <f t="shared" si="479"/>
        <v>0</v>
      </c>
      <c r="X5026">
        <f t="shared" si="480"/>
        <v>0</v>
      </c>
    </row>
    <row r="5027" spans="1:24" x14ac:dyDescent="0.3">
      <c r="A5027">
        <v>5026</v>
      </c>
      <c r="B5027" s="1">
        <v>43675</v>
      </c>
      <c r="C5027">
        <v>10</v>
      </c>
      <c r="D5027">
        <v>5026</v>
      </c>
      <c r="E5027">
        <v>1390.8877500000001</v>
      </c>
      <c r="F5027">
        <v>2781.7755000000002</v>
      </c>
      <c r="G5027">
        <v>9096</v>
      </c>
      <c r="H5027">
        <v>3452.904</v>
      </c>
      <c r="I5027">
        <v>1390.8877500000001</v>
      </c>
      <c r="J5027">
        <v>8439.4840000000004</v>
      </c>
      <c r="L5027">
        <v>1390.8877500000001</v>
      </c>
      <c r="M5027">
        <v>2781.7755000000002</v>
      </c>
      <c r="N5027">
        <v>9096</v>
      </c>
      <c r="O5027">
        <v>3452.904</v>
      </c>
      <c r="P5027">
        <v>1390.8877500000001</v>
      </c>
      <c r="Q5027">
        <v>8439.4840000000004</v>
      </c>
      <c r="S5027">
        <f t="shared" si="475"/>
        <v>0</v>
      </c>
      <c r="T5027">
        <f t="shared" si="476"/>
        <v>0</v>
      </c>
      <c r="U5027">
        <f t="shared" si="477"/>
        <v>0</v>
      </c>
      <c r="V5027">
        <f t="shared" si="478"/>
        <v>0</v>
      </c>
      <c r="W5027">
        <f t="shared" si="479"/>
        <v>0</v>
      </c>
      <c r="X5027">
        <f t="shared" si="480"/>
        <v>0</v>
      </c>
    </row>
    <row r="5028" spans="1:24" x14ac:dyDescent="0.3">
      <c r="A5028">
        <v>5027</v>
      </c>
      <c r="B5028" s="1">
        <v>43675</v>
      </c>
      <c r="C5028">
        <v>11</v>
      </c>
      <c r="D5028">
        <v>5027</v>
      </c>
      <c r="E5028">
        <v>1351.1402499999999</v>
      </c>
      <c r="F5028">
        <v>2702.2804999999998</v>
      </c>
      <c r="G5028">
        <v>9488.9320000000007</v>
      </c>
      <c r="H5028">
        <v>3354.585</v>
      </c>
      <c r="I5028">
        <v>1351.1402499999999</v>
      </c>
      <c r="J5028">
        <v>8526.3169999999991</v>
      </c>
      <c r="L5028">
        <v>1351.1402499999999</v>
      </c>
      <c r="M5028">
        <v>2702.2804999999998</v>
      </c>
      <c r="N5028">
        <v>9488.9320000000007</v>
      </c>
      <c r="O5028">
        <v>3354.585</v>
      </c>
      <c r="P5028">
        <v>1351.1402499999999</v>
      </c>
      <c r="Q5028">
        <v>8526.3169999999991</v>
      </c>
      <c r="S5028">
        <f t="shared" si="475"/>
        <v>0</v>
      </c>
      <c r="T5028">
        <f t="shared" si="476"/>
        <v>0</v>
      </c>
      <c r="U5028">
        <f t="shared" si="477"/>
        <v>0</v>
      </c>
      <c r="V5028">
        <f t="shared" si="478"/>
        <v>0</v>
      </c>
      <c r="W5028">
        <f t="shared" si="479"/>
        <v>0</v>
      </c>
      <c r="X5028">
        <f t="shared" si="480"/>
        <v>0</v>
      </c>
    </row>
    <row r="5029" spans="1:24" x14ac:dyDescent="0.3">
      <c r="A5029">
        <v>5028</v>
      </c>
      <c r="B5029" s="1">
        <v>43675</v>
      </c>
      <c r="C5029">
        <v>12</v>
      </c>
      <c r="D5029">
        <v>5028</v>
      </c>
      <c r="E5029">
        <v>1388.6745000000001</v>
      </c>
      <c r="F5029">
        <v>2777.3490000000002</v>
      </c>
      <c r="G5029">
        <v>9670.6790000000001</v>
      </c>
      <c r="H5029">
        <v>3364.377</v>
      </c>
      <c r="I5029">
        <v>1388.6745000000001</v>
      </c>
      <c r="J5029">
        <v>8952.8739999999998</v>
      </c>
      <c r="L5029">
        <v>1388.6745000000001</v>
      </c>
      <c r="M5029">
        <v>2777.3490000000002</v>
      </c>
      <c r="N5029">
        <v>9670.6790000000001</v>
      </c>
      <c r="O5029">
        <v>3364.377</v>
      </c>
      <c r="P5029">
        <v>1388.6745000000001</v>
      </c>
      <c r="Q5029">
        <v>8952.8739999999998</v>
      </c>
      <c r="S5029">
        <f t="shared" si="475"/>
        <v>0</v>
      </c>
      <c r="T5029">
        <f t="shared" si="476"/>
        <v>0</v>
      </c>
      <c r="U5029">
        <f t="shared" si="477"/>
        <v>0</v>
      </c>
      <c r="V5029">
        <f t="shared" si="478"/>
        <v>0</v>
      </c>
      <c r="W5029">
        <f t="shared" si="479"/>
        <v>0</v>
      </c>
      <c r="X5029">
        <f t="shared" si="480"/>
        <v>0</v>
      </c>
    </row>
    <row r="5030" spans="1:24" x14ac:dyDescent="0.3">
      <c r="A5030">
        <v>5029</v>
      </c>
      <c r="B5030" s="1">
        <v>43675</v>
      </c>
      <c r="C5030">
        <v>13</v>
      </c>
      <c r="D5030">
        <v>5029</v>
      </c>
      <c r="E5030">
        <v>1401.9087500000001</v>
      </c>
      <c r="F5030">
        <v>2803.8175000000001</v>
      </c>
      <c r="G5030">
        <v>9645.9259999999995</v>
      </c>
      <c r="H5030">
        <v>3251.259</v>
      </c>
      <c r="I5030">
        <v>1401.9087500000001</v>
      </c>
      <c r="J5030">
        <v>9150.2759999999998</v>
      </c>
      <c r="L5030">
        <v>1401.9087500000001</v>
      </c>
      <c r="M5030">
        <v>2803.8175000000001</v>
      </c>
      <c r="N5030">
        <v>9645.9259999999995</v>
      </c>
      <c r="O5030">
        <v>3251.259</v>
      </c>
      <c r="P5030">
        <v>1401.9087500000001</v>
      </c>
      <c r="Q5030">
        <v>9150.2759999999998</v>
      </c>
      <c r="S5030">
        <f t="shared" si="475"/>
        <v>0</v>
      </c>
      <c r="T5030">
        <f t="shared" si="476"/>
        <v>0</v>
      </c>
      <c r="U5030">
        <f t="shared" si="477"/>
        <v>0</v>
      </c>
      <c r="V5030">
        <f t="shared" si="478"/>
        <v>0</v>
      </c>
      <c r="W5030">
        <f t="shared" si="479"/>
        <v>0</v>
      </c>
      <c r="X5030">
        <f t="shared" si="480"/>
        <v>0</v>
      </c>
    </row>
    <row r="5031" spans="1:24" x14ac:dyDescent="0.3">
      <c r="A5031">
        <v>5030</v>
      </c>
      <c r="B5031" s="1">
        <v>43675</v>
      </c>
      <c r="C5031">
        <v>14</v>
      </c>
      <c r="D5031">
        <v>5030</v>
      </c>
      <c r="E5031">
        <v>1359.3892499999999</v>
      </c>
      <c r="F5031">
        <v>2718.7784999999999</v>
      </c>
      <c r="G5031">
        <v>8751.2810000000009</v>
      </c>
      <c r="H5031">
        <v>3112.8560000000002</v>
      </c>
      <c r="I5031">
        <v>1359.3892499999999</v>
      </c>
      <c r="J5031">
        <v>9076.5580000000009</v>
      </c>
      <c r="L5031">
        <v>1359.3892499999999</v>
      </c>
      <c r="M5031">
        <v>2718.7784999999999</v>
      </c>
      <c r="N5031">
        <v>8751.2810000000009</v>
      </c>
      <c r="O5031">
        <v>3112.8560000000002</v>
      </c>
      <c r="P5031">
        <v>1359.3892499999999</v>
      </c>
      <c r="Q5031">
        <v>9076.5580000000009</v>
      </c>
      <c r="S5031">
        <f t="shared" si="475"/>
        <v>0</v>
      </c>
      <c r="T5031">
        <f t="shared" si="476"/>
        <v>0</v>
      </c>
      <c r="U5031">
        <f t="shared" si="477"/>
        <v>0</v>
      </c>
      <c r="V5031">
        <f t="shared" si="478"/>
        <v>0</v>
      </c>
      <c r="W5031">
        <f t="shared" si="479"/>
        <v>0</v>
      </c>
      <c r="X5031">
        <f t="shared" si="480"/>
        <v>0</v>
      </c>
    </row>
    <row r="5032" spans="1:24" x14ac:dyDescent="0.3">
      <c r="A5032">
        <v>5031</v>
      </c>
      <c r="B5032" s="1">
        <v>43675</v>
      </c>
      <c r="C5032">
        <v>15</v>
      </c>
      <c r="D5032">
        <v>5031</v>
      </c>
      <c r="E5032">
        <v>1339.5640000000001</v>
      </c>
      <c r="F5032">
        <v>2679.1280000000002</v>
      </c>
      <c r="G5032">
        <v>8916.1790000000001</v>
      </c>
      <c r="H5032">
        <v>3121.4569999999999</v>
      </c>
      <c r="I5032">
        <v>1339.5640000000001</v>
      </c>
      <c r="J5032">
        <v>9058.8559999999998</v>
      </c>
      <c r="L5032">
        <v>1339.5640000000001</v>
      </c>
      <c r="M5032">
        <v>2679.1280000000002</v>
      </c>
      <c r="N5032">
        <v>8916.1790000000001</v>
      </c>
      <c r="O5032">
        <v>3121.4569999999999</v>
      </c>
      <c r="P5032">
        <v>1339.5640000000001</v>
      </c>
      <c r="Q5032">
        <v>9058.8559999999998</v>
      </c>
      <c r="S5032">
        <f t="shared" si="475"/>
        <v>0</v>
      </c>
      <c r="T5032">
        <f t="shared" si="476"/>
        <v>0</v>
      </c>
      <c r="U5032">
        <f t="shared" si="477"/>
        <v>0</v>
      </c>
      <c r="V5032">
        <f t="shared" si="478"/>
        <v>0</v>
      </c>
      <c r="W5032">
        <f t="shared" si="479"/>
        <v>0</v>
      </c>
      <c r="X5032">
        <f t="shared" si="480"/>
        <v>0</v>
      </c>
    </row>
    <row r="5033" spans="1:24" x14ac:dyDescent="0.3">
      <c r="A5033">
        <v>5032</v>
      </c>
      <c r="B5033" s="1">
        <v>43675</v>
      </c>
      <c r="C5033">
        <v>16</v>
      </c>
      <c r="D5033">
        <v>5032</v>
      </c>
      <c r="E5033">
        <v>1347.501</v>
      </c>
      <c r="F5033">
        <v>2695.002</v>
      </c>
      <c r="G5033">
        <v>9317.8670000000002</v>
      </c>
      <c r="H5033">
        <v>2870.5320000000002</v>
      </c>
      <c r="I5033">
        <v>1347.501</v>
      </c>
      <c r="J5033">
        <v>9111.0529999999999</v>
      </c>
      <c r="L5033">
        <v>1347.501</v>
      </c>
      <c r="M5033">
        <v>2695.002</v>
      </c>
      <c r="N5033">
        <v>9317.8670000000002</v>
      </c>
      <c r="O5033">
        <v>2870.5320000000002</v>
      </c>
      <c r="P5033">
        <v>1347.501</v>
      </c>
      <c r="Q5033">
        <v>9111.0529999999999</v>
      </c>
      <c r="S5033">
        <f t="shared" si="475"/>
        <v>0</v>
      </c>
      <c r="T5033">
        <f t="shared" si="476"/>
        <v>0</v>
      </c>
      <c r="U5033">
        <f t="shared" si="477"/>
        <v>0</v>
      </c>
      <c r="V5033">
        <f t="shared" si="478"/>
        <v>0</v>
      </c>
      <c r="W5033">
        <f t="shared" si="479"/>
        <v>0</v>
      </c>
      <c r="X5033">
        <f t="shared" si="480"/>
        <v>0</v>
      </c>
    </row>
    <row r="5034" spans="1:24" x14ac:dyDescent="0.3">
      <c r="A5034">
        <v>5033</v>
      </c>
      <c r="B5034" s="1">
        <v>43675</v>
      </c>
      <c r="C5034">
        <v>17</v>
      </c>
      <c r="D5034">
        <v>5033</v>
      </c>
      <c r="E5034">
        <v>1339.02775</v>
      </c>
      <c r="F5034">
        <v>2678.0554999999999</v>
      </c>
      <c r="G5034">
        <v>9255.1270000000004</v>
      </c>
      <c r="H5034">
        <v>2905.9180000000001</v>
      </c>
      <c r="I5034">
        <v>1339.02775</v>
      </c>
      <c r="J5034">
        <v>9177.7749999999996</v>
      </c>
      <c r="L5034">
        <v>1339.02775</v>
      </c>
      <c r="M5034">
        <v>2678.0554999999999</v>
      </c>
      <c r="N5034">
        <v>9255.1270000000004</v>
      </c>
      <c r="O5034">
        <v>2905.9180000000001</v>
      </c>
      <c r="P5034">
        <v>1339.02775</v>
      </c>
      <c r="Q5034">
        <v>9177.7749999999996</v>
      </c>
      <c r="S5034">
        <f t="shared" si="475"/>
        <v>0</v>
      </c>
      <c r="T5034">
        <f t="shared" si="476"/>
        <v>0</v>
      </c>
      <c r="U5034">
        <f t="shared" si="477"/>
        <v>0</v>
      </c>
      <c r="V5034">
        <f t="shared" si="478"/>
        <v>0</v>
      </c>
      <c r="W5034">
        <f t="shared" si="479"/>
        <v>0</v>
      </c>
      <c r="X5034">
        <f t="shared" si="480"/>
        <v>0</v>
      </c>
    </row>
    <row r="5035" spans="1:24" x14ac:dyDescent="0.3">
      <c r="A5035">
        <v>5034</v>
      </c>
      <c r="B5035" s="1">
        <v>43675</v>
      </c>
      <c r="C5035">
        <v>18</v>
      </c>
      <c r="D5035">
        <v>5034</v>
      </c>
      <c r="E5035">
        <v>1408.17275</v>
      </c>
      <c r="F5035">
        <v>2816.3454999999999</v>
      </c>
      <c r="G5035">
        <v>9152.6489999999994</v>
      </c>
      <c r="H5035">
        <v>3095.4859999999999</v>
      </c>
      <c r="I5035">
        <v>1408.17275</v>
      </c>
      <c r="J5035">
        <v>9391.8459999999995</v>
      </c>
      <c r="L5035">
        <v>1408.17275</v>
      </c>
      <c r="M5035">
        <v>2816.3454999999999</v>
      </c>
      <c r="N5035">
        <v>9152.6489999999994</v>
      </c>
      <c r="O5035">
        <v>3095.4859999999999</v>
      </c>
      <c r="P5035">
        <v>1408.17275</v>
      </c>
      <c r="Q5035">
        <v>9391.8459999999995</v>
      </c>
      <c r="S5035">
        <f t="shared" si="475"/>
        <v>0</v>
      </c>
      <c r="T5035">
        <f t="shared" si="476"/>
        <v>0</v>
      </c>
      <c r="U5035">
        <f t="shared" si="477"/>
        <v>0</v>
      </c>
      <c r="V5035">
        <f t="shared" si="478"/>
        <v>0</v>
      </c>
      <c r="W5035">
        <f t="shared" si="479"/>
        <v>0</v>
      </c>
      <c r="X5035">
        <f t="shared" si="480"/>
        <v>0</v>
      </c>
    </row>
    <row r="5036" spans="1:24" x14ac:dyDescent="0.3">
      <c r="A5036">
        <v>5035</v>
      </c>
      <c r="B5036" s="1">
        <v>43675</v>
      </c>
      <c r="C5036">
        <v>19</v>
      </c>
      <c r="D5036">
        <v>5035</v>
      </c>
      <c r="E5036">
        <v>1445.8695</v>
      </c>
      <c r="F5036">
        <v>2891.739</v>
      </c>
      <c r="G5036">
        <v>9163.0439999999999</v>
      </c>
      <c r="H5036">
        <v>3212.335</v>
      </c>
      <c r="I5036">
        <v>1445.8695</v>
      </c>
      <c r="J5036">
        <v>9451.8549999999996</v>
      </c>
      <c r="L5036">
        <v>1445.8695</v>
      </c>
      <c r="M5036">
        <v>2891.739</v>
      </c>
      <c r="N5036">
        <v>9163.0439999999999</v>
      </c>
      <c r="O5036">
        <v>3212.335</v>
      </c>
      <c r="P5036">
        <v>1445.8695</v>
      </c>
      <c r="Q5036">
        <v>9451.8549999999996</v>
      </c>
      <c r="S5036">
        <f t="shared" si="475"/>
        <v>0</v>
      </c>
      <c r="T5036">
        <f t="shared" si="476"/>
        <v>0</v>
      </c>
      <c r="U5036">
        <f t="shared" si="477"/>
        <v>0</v>
      </c>
      <c r="V5036">
        <f t="shared" si="478"/>
        <v>0</v>
      </c>
      <c r="W5036">
        <f t="shared" si="479"/>
        <v>0</v>
      </c>
      <c r="X5036">
        <f t="shared" si="480"/>
        <v>0</v>
      </c>
    </row>
    <row r="5037" spans="1:24" x14ac:dyDescent="0.3">
      <c r="A5037">
        <v>5036</v>
      </c>
      <c r="B5037" s="1">
        <v>43675</v>
      </c>
      <c r="C5037">
        <v>20</v>
      </c>
      <c r="D5037">
        <v>5036</v>
      </c>
      <c r="E5037">
        <v>1538.5205000000001</v>
      </c>
      <c r="F5037">
        <v>3077.0410000000002</v>
      </c>
      <c r="G5037">
        <v>10225.633</v>
      </c>
      <c r="H5037">
        <v>3803.4949999999999</v>
      </c>
      <c r="I5037">
        <v>1538.5205000000001</v>
      </c>
      <c r="J5037">
        <v>9511.9050000000007</v>
      </c>
      <c r="L5037">
        <v>1538.5205000000001</v>
      </c>
      <c r="M5037">
        <v>3077.0410000000002</v>
      </c>
      <c r="N5037">
        <v>10225.633</v>
      </c>
      <c r="O5037">
        <v>3803.4949999999999</v>
      </c>
      <c r="P5037">
        <v>1538.5205000000001</v>
      </c>
      <c r="Q5037">
        <v>9511.9050000000007</v>
      </c>
      <c r="S5037">
        <f t="shared" si="475"/>
        <v>0</v>
      </c>
      <c r="T5037">
        <f t="shared" si="476"/>
        <v>0</v>
      </c>
      <c r="U5037">
        <f t="shared" si="477"/>
        <v>0</v>
      </c>
      <c r="V5037">
        <f t="shared" si="478"/>
        <v>0</v>
      </c>
      <c r="W5037">
        <f t="shared" si="479"/>
        <v>0</v>
      </c>
      <c r="X5037">
        <f t="shared" si="480"/>
        <v>0</v>
      </c>
    </row>
    <row r="5038" spans="1:24" x14ac:dyDescent="0.3">
      <c r="A5038">
        <v>5037</v>
      </c>
      <c r="B5038" s="1">
        <v>43675</v>
      </c>
      <c r="C5038">
        <v>21</v>
      </c>
      <c r="D5038">
        <v>5037</v>
      </c>
      <c r="E5038">
        <v>1554.8587500000001</v>
      </c>
      <c r="F5038">
        <v>3109.7175000000002</v>
      </c>
      <c r="G5038">
        <v>10639.833000000001</v>
      </c>
      <c r="H5038">
        <v>4065.6089999999999</v>
      </c>
      <c r="I5038">
        <v>1554.8587500000001</v>
      </c>
      <c r="J5038">
        <v>9511.0149999999994</v>
      </c>
      <c r="L5038">
        <v>1554.8587500000001</v>
      </c>
      <c r="M5038">
        <v>3109.7175000000002</v>
      </c>
      <c r="N5038">
        <v>10639.833000000001</v>
      </c>
      <c r="O5038">
        <v>4065.6089999999999</v>
      </c>
      <c r="P5038">
        <v>1554.8587500000001</v>
      </c>
      <c r="Q5038">
        <v>9511.0149999999994</v>
      </c>
      <c r="S5038">
        <f t="shared" si="475"/>
        <v>0</v>
      </c>
      <c r="T5038">
        <f t="shared" si="476"/>
        <v>0</v>
      </c>
      <c r="U5038">
        <f t="shared" si="477"/>
        <v>0</v>
      </c>
      <c r="V5038">
        <f t="shared" si="478"/>
        <v>0</v>
      </c>
      <c r="W5038">
        <f t="shared" si="479"/>
        <v>0</v>
      </c>
      <c r="X5038">
        <f t="shared" si="480"/>
        <v>0</v>
      </c>
    </row>
    <row r="5039" spans="1:24" x14ac:dyDescent="0.3">
      <c r="A5039">
        <v>5038</v>
      </c>
      <c r="B5039" s="1">
        <v>43675</v>
      </c>
      <c r="C5039">
        <v>22</v>
      </c>
      <c r="D5039">
        <v>5038</v>
      </c>
      <c r="E5039">
        <v>1552.05575</v>
      </c>
      <c r="F5039">
        <v>3104.1115</v>
      </c>
      <c r="G5039">
        <v>10522.432000000001</v>
      </c>
      <c r="H5039">
        <v>4112.6120000000001</v>
      </c>
      <c r="I5039">
        <v>1552.05575</v>
      </c>
      <c r="J5039">
        <v>9405.1540000000005</v>
      </c>
      <c r="L5039">
        <v>1552.05575</v>
      </c>
      <c r="M5039">
        <v>3104.1115</v>
      </c>
      <c r="N5039">
        <v>10522.432000000001</v>
      </c>
      <c r="O5039">
        <v>4112.6120000000001</v>
      </c>
      <c r="P5039">
        <v>1552.05575</v>
      </c>
      <c r="Q5039">
        <v>9405.1540000000005</v>
      </c>
      <c r="S5039">
        <f t="shared" si="475"/>
        <v>0</v>
      </c>
      <c r="T5039">
        <f t="shared" si="476"/>
        <v>0</v>
      </c>
      <c r="U5039">
        <f t="shared" si="477"/>
        <v>0</v>
      </c>
      <c r="V5039">
        <f t="shared" si="478"/>
        <v>0</v>
      </c>
      <c r="W5039">
        <f t="shared" si="479"/>
        <v>0</v>
      </c>
      <c r="X5039">
        <f t="shared" si="480"/>
        <v>0</v>
      </c>
    </row>
    <row r="5040" spans="1:24" x14ac:dyDescent="0.3">
      <c r="A5040">
        <v>5039</v>
      </c>
      <c r="B5040" s="1">
        <v>43675</v>
      </c>
      <c r="C5040">
        <v>23</v>
      </c>
      <c r="D5040">
        <v>5039</v>
      </c>
      <c r="E5040">
        <v>1498.1424999999999</v>
      </c>
      <c r="F5040">
        <v>2996.2849999999999</v>
      </c>
      <c r="G5040">
        <v>10720.532999999999</v>
      </c>
      <c r="H5040">
        <v>3956.3589999999999</v>
      </c>
      <c r="I5040">
        <v>1498.1424999999999</v>
      </c>
      <c r="J5040">
        <v>9271.152</v>
      </c>
      <c r="L5040">
        <v>1498.1424999999999</v>
      </c>
      <c r="M5040">
        <v>2996.2849999999999</v>
      </c>
      <c r="N5040">
        <v>10720.532999999999</v>
      </c>
      <c r="O5040">
        <v>3956.3589999999999</v>
      </c>
      <c r="P5040">
        <v>1498.1424999999999</v>
      </c>
      <c r="Q5040">
        <v>9271.152</v>
      </c>
      <c r="S5040">
        <f t="shared" si="475"/>
        <v>0</v>
      </c>
      <c r="T5040">
        <f t="shared" si="476"/>
        <v>0</v>
      </c>
      <c r="U5040">
        <f t="shared" si="477"/>
        <v>0</v>
      </c>
      <c r="V5040">
        <f t="shared" si="478"/>
        <v>0</v>
      </c>
      <c r="W5040">
        <f t="shared" si="479"/>
        <v>0</v>
      </c>
      <c r="X5040">
        <f t="shared" si="480"/>
        <v>0</v>
      </c>
    </row>
    <row r="5041" spans="1:24" x14ac:dyDescent="0.3">
      <c r="A5041">
        <v>5040</v>
      </c>
      <c r="B5041" s="1">
        <v>43675</v>
      </c>
      <c r="C5041">
        <v>24</v>
      </c>
      <c r="D5041">
        <v>5040</v>
      </c>
      <c r="E5041">
        <v>1512.24325</v>
      </c>
      <c r="F5041">
        <v>3024.4865</v>
      </c>
      <c r="G5041">
        <v>10981.91</v>
      </c>
      <c r="H5041">
        <v>4161.2460000000001</v>
      </c>
      <c r="I5041">
        <v>1512.24325</v>
      </c>
      <c r="J5041">
        <v>9210.8970000000008</v>
      </c>
      <c r="L5041">
        <v>1512.24325</v>
      </c>
      <c r="M5041">
        <v>3024.4865</v>
      </c>
      <c r="N5041">
        <v>10981.91</v>
      </c>
      <c r="O5041">
        <v>4161.2460000000001</v>
      </c>
      <c r="P5041">
        <v>1512.24325</v>
      </c>
      <c r="Q5041">
        <v>9210.8970000000008</v>
      </c>
      <c r="S5041">
        <f t="shared" si="475"/>
        <v>0</v>
      </c>
      <c r="T5041">
        <f t="shared" si="476"/>
        <v>0</v>
      </c>
      <c r="U5041">
        <f t="shared" si="477"/>
        <v>0</v>
      </c>
      <c r="V5041">
        <f t="shared" si="478"/>
        <v>0</v>
      </c>
      <c r="W5041">
        <f t="shared" si="479"/>
        <v>0</v>
      </c>
      <c r="X5041">
        <f t="shared" si="480"/>
        <v>0</v>
      </c>
    </row>
    <row r="5042" spans="1:24" x14ac:dyDescent="0.3">
      <c r="A5042">
        <v>5041</v>
      </c>
      <c r="B5042" s="1">
        <v>43676</v>
      </c>
      <c r="C5042">
        <v>1</v>
      </c>
      <c r="D5042">
        <v>5041</v>
      </c>
      <c r="E5042">
        <v>1566.7439999999999</v>
      </c>
      <c r="F5042">
        <v>3133.4879999999998</v>
      </c>
      <c r="G5042">
        <v>10861.468000000001</v>
      </c>
      <c r="H5042">
        <v>4866.4579999999996</v>
      </c>
      <c r="I5042">
        <v>1566.7439999999999</v>
      </c>
      <c r="J5042">
        <v>9083.3649999999998</v>
      </c>
      <c r="L5042">
        <v>1566.7439999999999</v>
      </c>
      <c r="M5042">
        <v>3133.4879999999998</v>
      </c>
      <c r="N5042">
        <v>10861.468000000001</v>
      </c>
      <c r="O5042">
        <v>4866.4579999999996</v>
      </c>
      <c r="P5042">
        <v>1566.7439999999999</v>
      </c>
      <c r="Q5042">
        <v>9083.3649999999998</v>
      </c>
      <c r="S5042">
        <f t="shared" si="475"/>
        <v>0</v>
      </c>
      <c r="T5042">
        <f t="shared" si="476"/>
        <v>0</v>
      </c>
      <c r="U5042">
        <f t="shared" si="477"/>
        <v>0</v>
      </c>
      <c r="V5042">
        <f t="shared" si="478"/>
        <v>0</v>
      </c>
      <c r="W5042">
        <f t="shared" si="479"/>
        <v>0</v>
      </c>
      <c r="X5042">
        <f t="shared" si="480"/>
        <v>0</v>
      </c>
    </row>
    <row r="5043" spans="1:24" x14ac:dyDescent="0.3">
      <c r="A5043">
        <v>5042</v>
      </c>
      <c r="B5043" s="1">
        <v>43676</v>
      </c>
      <c r="C5043">
        <v>2</v>
      </c>
      <c r="D5043">
        <v>5042</v>
      </c>
      <c r="E5043">
        <v>1573.88725</v>
      </c>
      <c r="F5043">
        <v>3147.7745</v>
      </c>
      <c r="G5043">
        <v>10812.266</v>
      </c>
      <c r="H5043">
        <v>4904.1679999999997</v>
      </c>
      <c r="I5043">
        <v>1573.88725</v>
      </c>
      <c r="J5043">
        <v>8645.6209999999992</v>
      </c>
      <c r="L5043">
        <v>1573.88725</v>
      </c>
      <c r="M5043">
        <v>3147.7745</v>
      </c>
      <c r="N5043">
        <v>10812.266</v>
      </c>
      <c r="O5043">
        <v>4904.1679999999997</v>
      </c>
      <c r="P5043">
        <v>1573.88725</v>
      </c>
      <c r="Q5043">
        <v>8645.6209999999992</v>
      </c>
      <c r="S5043">
        <f t="shared" si="475"/>
        <v>0</v>
      </c>
      <c r="T5043">
        <f t="shared" si="476"/>
        <v>0</v>
      </c>
      <c r="U5043">
        <f t="shared" si="477"/>
        <v>0</v>
      </c>
      <c r="V5043">
        <f t="shared" si="478"/>
        <v>0</v>
      </c>
      <c r="W5043">
        <f t="shared" si="479"/>
        <v>0</v>
      </c>
      <c r="X5043">
        <f t="shared" si="480"/>
        <v>0</v>
      </c>
    </row>
    <row r="5044" spans="1:24" x14ac:dyDescent="0.3">
      <c r="A5044">
        <v>5043</v>
      </c>
      <c r="B5044" s="1">
        <v>43676</v>
      </c>
      <c r="C5044">
        <v>3</v>
      </c>
      <c r="D5044">
        <v>5043</v>
      </c>
      <c r="E5044">
        <v>1511.33825</v>
      </c>
      <c r="F5044">
        <v>3022.6765</v>
      </c>
      <c r="G5044">
        <v>10774.950999999999</v>
      </c>
      <c r="H5044">
        <v>4982.95</v>
      </c>
      <c r="I5044">
        <v>1511.33825</v>
      </c>
      <c r="J5044">
        <v>8447.9429999999993</v>
      </c>
      <c r="L5044">
        <v>1511.33825</v>
      </c>
      <c r="M5044">
        <v>3022.6765</v>
      </c>
      <c r="N5044">
        <v>10774.950999999999</v>
      </c>
      <c r="O5044">
        <v>4982.95</v>
      </c>
      <c r="P5044">
        <v>1511.33825</v>
      </c>
      <c r="Q5044">
        <v>8447.9429999999993</v>
      </c>
      <c r="S5044">
        <f t="shared" si="475"/>
        <v>0</v>
      </c>
      <c r="T5044">
        <f t="shared" si="476"/>
        <v>0</v>
      </c>
      <c r="U5044">
        <f t="shared" si="477"/>
        <v>0</v>
      </c>
      <c r="V5044">
        <f t="shared" si="478"/>
        <v>0</v>
      </c>
      <c r="W5044">
        <f t="shared" si="479"/>
        <v>0</v>
      </c>
      <c r="X5044">
        <f t="shared" si="480"/>
        <v>0</v>
      </c>
    </row>
    <row r="5045" spans="1:24" x14ac:dyDescent="0.3">
      <c r="A5045">
        <v>5044</v>
      </c>
      <c r="B5045" s="1">
        <v>43676</v>
      </c>
      <c r="C5045">
        <v>4</v>
      </c>
      <c r="D5045">
        <v>5044</v>
      </c>
      <c r="E5045">
        <v>1509.10475</v>
      </c>
      <c r="F5045">
        <v>3018.2094999999999</v>
      </c>
      <c r="G5045">
        <v>10308.832</v>
      </c>
      <c r="H5045">
        <v>5059.5460000000003</v>
      </c>
      <c r="I5045">
        <v>1509.10475</v>
      </c>
      <c r="J5045">
        <v>8454.41</v>
      </c>
      <c r="L5045">
        <v>1509.10475</v>
      </c>
      <c r="M5045">
        <v>3018.2094999999999</v>
      </c>
      <c r="N5045">
        <v>10308.832</v>
      </c>
      <c r="O5045">
        <v>5059.5460000000003</v>
      </c>
      <c r="P5045">
        <v>1509.10475</v>
      </c>
      <c r="Q5045">
        <v>8454.41</v>
      </c>
      <c r="S5045">
        <f t="shared" si="475"/>
        <v>0</v>
      </c>
      <c r="T5045">
        <f t="shared" si="476"/>
        <v>0</v>
      </c>
      <c r="U5045">
        <f t="shared" si="477"/>
        <v>0</v>
      </c>
      <c r="V5045">
        <f t="shared" si="478"/>
        <v>0</v>
      </c>
      <c r="W5045">
        <f t="shared" si="479"/>
        <v>0</v>
      </c>
      <c r="X5045">
        <f t="shared" si="480"/>
        <v>0</v>
      </c>
    </row>
    <row r="5046" spans="1:24" x14ac:dyDescent="0.3">
      <c r="A5046">
        <v>5045</v>
      </c>
      <c r="B5046" s="1">
        <v>43676</v>
      </c>
      <c r="C5046">
        <v>5</v>
      </c>
      <c r="D5046">
        <v>5045</v>
      </c>
      <c r="E5046">
        <v>1511.9259999999999</v>
      </c>
      <c r="F5046">
        <v>3023.8519999999999</v>
      </c>
      <c r="G5046">
        <v>10449.460999999999</v>
      </c>
      <c r="H5046">
        <v>4947.893</v>
      </c>
      <c r="I5046">
        <v>1511.9259999999999</v>
      </c>
      <c r="J5046">
        <v>8546.2170000000006</v>
      </c>
      <c r="L5046">
        <v>1511.9259999999999</v>
      </c>
      <c r="M5046">
        <v>3023.8519999999999</v>
      </c>
      <c r="N5046">
        <v>10449.460999999999</v>
      </c>
      <c r="O5046">
        <v>4947.893</v>
      </c>
      <c r="P5046">
        <v>1511.9259999999999</v>
      </c>
      <c r="Q5046">
        <v>8546.2170000000006</v>
      </c>
      <c r="S5046">
        <f t="shared" si="475"/>
        <v>0</v>
      </c>
      <c r="T5046">
        <f t="shared" si="476"/>
        <v>0</v>
      </c>
      <c r="U5046">
        <f t="shared" si="477"/>
        <v>0</v>
      </c>
      <c r="V5046">
        <f t="shared" si="478"/>
        <v>0</v>
      </c>
      <c r="W5046">
        <f t="shared" si="479"/>
        <v>0</v>
      </c>
      <c r="X5046">
        <f t="shared" si="480"/>
        <v>0</v>
      </c>
    </row>
    <row r="5047" spans="1:24" x14ac:dyDescent="0.3">
      <c r="A5047">
        <v>5046</v>
      </c>
      <c r="B5047" s="1">
        <v>43676</v>
      </c>
      <c r="C5047">
        <v>6</v>
      </c>
      <c r="D5047">
        <v>5046</v>
      </c>
      <c r="E5047">
        <v>1511.9627499999999</v>
      </c>
      <c r="F5047">
        <v>3023.9254999999998</v>
      </c>
      <c r="G5047">
        <v>10685.923000000001</v>
      </c>
      <c r="H5047">
        <v>4902.1319999999996</v>
      </c>
      <c r="I5047">
        <v>1511.9627499999999</v>
      </c>
      <c r="J5047">
        <v>8488.4869999999992</v>
      </c>
      <c r="L5047">
        <v>1511.9627499999999</v>
      </c>
      <c r="M5047">
        <v>3023.9254999999998</v>
      </c>
      <c r="N5047">
        <v>10685.923000000001</v>
      </c>
      <c r="O5047">
        <v>4902.1319999999996</v>
      </c>
      <c r="P5047">
        <v>1511.9627499999999</v>
      </c>
      <c r="Q5047">
        <v>8488.4869999999992</v>
      </c>
      <c r="S5047">
        <f t="shared" si="475"/>
        <v>0</v>
      </c>
      <c r="T5047">
        <f t="shared" si="476"/>
        <v>0</v>
      </c>
      <c r="U5047">
        <f t="shared" si="477"/>
        <v>0</v>
      </c>
      <c r="V5047">
        <f t="shared" si="478"/>
        <v>0</v>
      </c>
      <c r="W5047">
        <f t="shared" si="479"/>
        <v>0</v>
      </c>
      <c r="X5047">
        <f t="shared" si="480"/>
        <v>0</v>
      </c>
    </row>
    <row r="5048" spans="1:24" x14ac:dyDescent="0.3">
      <c r="A5048">
        <v>5047</v>
      </c>
      <c r="B5048" s="1">
        <v>43676</v>
      </c>
      <c r="C5048">
        <v>7</v>
      </c>
      <c r="D5048">
        <v>5047</v>
      </c>
      <c r="E5048">
        <v>1540.1724999999999</v>
      </c>
      <c r="F5048">
        <v>3080.3449999999998</v>
      </c>
      <c r="G5048">
        <v>9976.57</v>
      </c>
      <c r="H5048">
        <v>4376.6710000000003</v>
      </c>
      <c r="I5048">
        <v>1540.1724999999999</v>
      </c>
      <c r="J5048">
        <v>8598.2810000000009</v>
      </c>
      <c r="L5048">
        <v>1540.1724999999999</v>
      </c>
      <c r="M5048">
        <v>3080.3449999999998</v>
      </c>
      <c r="N5048">
        <v>9976.57</v>
      </c>
      <c r="O5048">
        <v>4376.6710000000003</v>
      </c>
      <c r="P5048">
        <v>1540.1724999999999</v>
      </c>
      <c r="Q5048">
        <v>8598.2810000000009</v>
      </c>
      <c r="S5048">
        <f t="shared" si="475"/>
        <v>0</v>
      </c>
      <c r="T5048">
        <f t="shared" si="476"/>
        <v>0</v>
      </c>
      <c r="U5048">
        <f t="shared" si="477"/>
        <v>0</v>
      </c>
      <c r="V5048">
        <f t="shared" si="478"/>
        <v>0</v>
      </c>
      <c r="W5048">
        <f t="shared" si="479"/>
        <v>0</v>
      </c>
      <c r="X5048">
        <f t="shared" si="480"/>
        <v>0</v>
      </c>
    </row>
    <row r="5049" spans="1:24" x14ac:dyDescent="0.3">
      <c r="A5049">
        <v>5048</v>
      </c>
      <c r="B5049" s="1">
        <v>43676</v>
      </c>
      <c r="C5049">
        <v>8</v>
      </c>
      <c r="D5049">
        <v>5048</v>
      </c>
      <c r="E5049">
        <v>1518.93</v>
      </c>
      <c r="F5049">
        <v>3037.86</v>
      </c>
      <c r="G5049">
        <v>9972.9509999999991</v>
      </c>
      <c r="H5049">
        <v>4109.0379999999996</v>
      </c>
      <c r="I5049">
        <v>1518.93</v>
      </c>
      <c r="J5049">
        <v>8694.5550000000003</v>
      </c>
      <c r="L5049">
        <v>1518.93</v>
      </c>
      <c r="M5049">
        <v>3037.86</v>
      </c>
      <c r="N5049">
        <v>9972.9509999999991</v>
      </c>
      <c r="O5049">
        <v>4109.0379999999996</v>
      </c>
      <c r="P5049">
        <v>1518.93</v>
      </c>
      <c r="Q5049">
        <v>8694.5550000000003</v>
      </c>
      <c r="S5049">
        <f t="shared" si="475"/>
        <v>0</v>
      </c>
      <c r="T5049">
        <f t="shared" si="476"/>
        <v>0</v>
      </c>
      <c r="U5049">
        <f t="shared" si="477"/>
        <v>0</v>
      </c>
      <c r="V5049">
        <f t="shared" si="478"/>
        <v>0</v>
      </c>
      <c r="W5049">
        <f t="shared" si="479"/>
        <v>0</v>
      </c>
      <c r="X5049">
        <f t="shared" si="480"/>
        <v>0</v>
      </c>
    </row>
    <row r="5050" spans="1:24" x14ac:dyDescent="0.3">
      <c r="A5050">
        <v>5049</v>
      </c>
      <c r="B5050" s="1">
        <v>43676</v>
      </c>
      <c r="C5050">
        <v>9</v>
      </c>
      <c r="D5050">
        <v>5049</v>
      </c>
      <c r="E5050">
        <v>1507.741</v>
      </c>
      <c r="F5050">
        <v>3015.482</v>
      </c>
      <c r="G5050">
        <v>9698.6270000000004</v>
      </c>
      <c r="H5050">
        <v>4058.1120000000001</v>
      </c>
      <c r="I5050">
        <v>1507.741</v>
      </c>
      <c r="J5050">
        <v>8914.5730000000003</v>
      </c>
      <c r="L5050">
        <v>1507.741</v>
      </c>
      <c r="M5050">
        <v>3015.482</v>
      </c>
      <c r="N5050">
        <v>9698.6270000000004</v>
      </c>
      <c r="O5050">
        <v>4058.1120000000001</v>
      </c>
      <c r="P5050">
        <v>1507.741</v>
      </c>
      <c r="Q5050">
        <v>8914.5730000000003</v>
      </c>
      <c r="S5050">
        <f t="shared" si="475"/>
        <v>0</v>
      </c>
      <c r="T5050">
        <f t="shared" si="476"/>
        <v>0</v>
      </c>
      <c r="U5050">
        <f t="shared" si="477"/>
        <v>0</v>
      </c>
      <c r="V5050">
        <f t="shared" si="478"/>
        <v>0</v>
      </c>
      <c r="W5050">
        <f t="shared" si="479"/>
        <v>0</v>
      </c>
      <c r="X5050">
        <f t="shared" si="480"/>
        <v>0</v>
      </c>
    </row>
    <row r="5051" spans="1:24" x14ac:dyDescent="0.3">
      <c r="A5051">
        <v>5050</v>
      </c>
      <c r="B5051" s="1">
        <v>43676</v>
      </c>
      <c r="C5051">
        <v>10</v>
      </c>
      <c r="D5051">
        <v>5050</v>
      </c>
      <c r="E5051">
        <v>1475.8667499999999</v>
      </c>
      <c r="F5051">
        <v>2951.7334999999998</v>
      </c>
      <c r="G5051">
        <v>9921.0370000000003</v>
      </c>
      <c r="H5051">
        <v>3547.12</v>
      </c>
      <c r="I5051">
        <v>1475.8667499999999</v>
      </c>
      <c r="J5051">
        <v>9231.6919999999991</v>
      </c>
      <c r="L5051">
        <v>1475.8667499999999</v>
      </c>
      <c r="M5051">
        <v>2951.7334999999998</v>
      </c>
      <c r="N5051">
        <v>9921.0370000000003</v>
      </c>
      <c r="O5051">
        <v>3547.12</v>
      </c>
      <c r="P5051">
        <v>1475.8667499999999</v>
      </c>
      <c r="Q5051">
        <v>9231.6919999999991</v>
      </c>
      <c r="S5051">
        <f t="shared" si="475"/>
        <v>0</v>
      </c>
      <c r="T5051">
        <f t="shared" si="476"/>
        <v>0</v>
      </c>
      <c r="U5051">
        <f t="shared" si="477"/>
        <v>0</v>
      </c>
      <c r="V5051">
        <f t="shared" si="478"/>
        <v>0</v>
      </c>
      <c r="W5051">
        <f t="shared" si="479"/>
        <v>0</v>
      </c>
      <c r="X5051">
        <f t="shared" si="480"/>
        <v>0</v>
      </c>
    </row>
    <row r="5052" spans="1:24" x14ac:dyDescent="0.3">
      <c r="A5052">
        <v>5051</v>
      </c>
      <c r="B5052" s="1">
        <v>43676</v>
      </c>
      <c r="C5052">
        <v>11</v>
      </c>
      <c r="D5052">
        <v>5051</v>
      </c>
      <c r="E5052">
        <v>1458.47775</v>
      </c>
      <c r="F5052">
        <v>2916.9555</v>
      </c>
      <c r="G5052">
        <v>10343.733</v>
      </c>
      <c r="H5052">
        <v>3257.0329999999999</v>
      </c>
      <c r="I5052">
        <v>1458.47775</v>
      </c>
      <c r="J5052">
        <v>9431.8629999999994</v>
      </c>
      <c r="L5052">
        <v>1458.47775</v>
      </c>
      <c r="M5052">
        <v>2916.9555</v>
      </c>
      <c r="N5052">
        <v>10343.733</v>
      </c>
      <c r="O5052">
        <v>3257.0329999999999</v>
      </c>
      <c r="P5052">
        <v>1458.47775</v>
      </c>
      <c r="Q5052">
        <v>9431.8629999999994</v>
      </c>
      <c r="S5052">
        <f t="shared" si="475"/>
        <v>0</v>
      </c>
      <c r="T5052">
        <f t="shared" si="476"/>
        <v>0</v>
      </c>
      <c r="U5052">
        <f t="shared" si="477"/>
        <v>0</v>
      </c>
      <c r="V5052">
        <f t="shared" si="478"/>
        <v>0</v>
      </c>
      <c r="W5052">
        <f t="shared" si="479"/>
        <v>0</v>
      </c>
      <c r="X5052">
        <f t="shared" si="480"/>
        <v>0</v>
      </c>
    </row>
    <row r="5053" spans="1:24" x14ac:dyDescent="0.3">
      <c r="A5053">
        <v>5052</v>
      </c>
      <c r="B5053" s="1">
        <v>43676</v>
      </c>
      <c r="C5053">
        <v>12</v>
      </c>
      <c r="D5053">
        <v>5052</v>
      </c>
      <c r="E5053">
        <v>1502.7070000000001</v>
      </c>
      <c r="F5053">
        <v>3005.4140000000002</v>
      </c>
      <c r="G5053">
        <v>10317.554</v>
      </c>
      <c r="H5053">
        <v>3334.9540000000002</v>
      </c>
      <c r="I5053">
        <v>1502.7070000000001</v>
      </c>
      <c r="J5053">
        <v>9668.8209999999999</v>
      </c>
      <c r="L5053">
        <v>1502.7070000000001</v>
      </c>
      <c r="M5053">
        <v>3005.4140000000002</v>
      </c>
      <c r="N5053">
        <v>10317.554</v>
      </c>
      <c r="O5053">
        <v>3334.9540000000002</v>
      </c>
      <c r="P5053">
        <v>1502.7070000000001</v>
      </c>
      <c r="Q5053">
        <v>9668.8209999999999</v>
      </c>
      <c r="S5053">
        <f t="shared" si="475"/>
        <v>0</v>
      </c>
      <c r="T5053">
        <f t="shared" si="476"/>
        <v>0</v>
      </c>
      <c r="U5053">
        <f t="shared" si="477"/>
        <v>0</v>
      </c>
      <c r="V5053">
        <f t="shared" si="478"/>
        <v>0</v>
      </c>
      <c r="W5053">
        <f t="shared" si="479"/>
        <v>0</v>
      </c>
      <c r="X5053">
        <f t="shared" si="480"/>
        <v>0</v>
      </c>
    </row>
    <row r="5054" spans="1:24" x14ac:dyDescent="0.3">
      <c r="A5054">
        <v>5053</v>
      </c>
      <c r="B5054" s="1">
        <v>43676</v>
      </c>
      <c r="C5054">
        <v>13</v>
      </c>
      <c r="D5054">
        <v>5053</v>
      </c>
      <c r="E5054">
        <v>1507.87925</v>
      </c>
      <c r="F5054">
        <v>3015.7584999999999</v>
      </c>
      <c r="G5054">
        <v>10821.958000000001</v>
      </c>
      <c r="H5054">
        <v>3317.1320000000001</v>
      </c>
      <c r="I5054">
        <v>1507.87925</v>
      </c>
      <c r="J5054">
        <v>9749.9279999999999</v>
      </c>
      <c r="L5054">
        <v>1507.87925</v>
      </c>
      <c r="M5054">
        <v>3015.7584999999999</v>
      </c>
      <c r="N5054">
        <v>10821.958000000001</v>
      </c>
      <c r="O5054">
        <v>3317.1320000000001</v>
      </c>
      <c r="P5054">
        <v>1507.87925</v>
      </c>
      <c r="Q5054">
        <v>9749.9279999999999</v>
      </c>
      <c r="S5054">
        <f t="shared" si="475"/>
        <v>0</v>
      </c>
      <c r="T5054">
        <f t="shared" si="476"/>
        <v>0</v>
      </c>
      <c r="U5054">
        <f t="shared" si="477"/>
        <v>0</v>
      </c>
      <c r="V5054">
        <f t="shared" si="478"/>
        <v>0</v>
      </c>
      <c r="W5054">
        <f t="shared" si="479"/>
        <v>0</v>
      </c>
      <c r="X5054">
        <f t="shared" si="480"/>
        <v>0</v>
      </c>
    </row>
    <row r="5055" spans="1:24" x14ac:dyDescent="0.3">
      <c r="A5055">
        <v>5054</v>
      </c>
      <c r="B5055" s="1">
        <v>43676</v>
      </c>
      <c r="C5055">
        <v>14</v>
      </c>
      <c r="D5055">
        <v>5054</v>
      </c>
      <c r="E5055">
        <v>1527.41175</v>
      </c>
      <c r="F5055">
        <v>3054.8235</v>
      </c>
      <c r="G5055">
        <v>10286.975</v>
      </c>
      <c r="H5055">
        <v>3447.6729999999998</v>
      </c>
      <c r="I5055">
        <v>1527.41175</v>
      </c>
      <c r="J5055">
        <v>9918.6740000000009</v>
      </c>
      <c r="L5055">
        <v>1527.41175</v>
      </c>
      <c r="M5055">
        <v>3054.8235</v>
      </c>
      <c r="N5055">
        <v>10286.975</v>
      </c>
      <c r="O5055">
        <v>3447.6729999999998</v>
      </c>
      <c r="P5055">
        <v>1527.41175</v>
      </c>
      <c r="Q5055">
        <v>9918.6740000000009</v>
      </c>
      <c r="S5055">
        <f t="shared" si="475"/>
        <v>0</v>
      </c>
      <c r="T5055">
        <f t="shared" si="476"/>
        <v>0</v>
      </c>
      <c r="U5055">
        <f t="shared" si="477"/>
        <v>0</v>
      </c>
      <c r="V5055">
        <f t="shared" si="478"/>
        <v>0</v>
      </c>
      <c r="W5055">
        <f t="shared" si="479"/>
        <v>0</v>
      </c>
      <c r="X5055">
        <f t="shared" si="480"/>
        <v>0</v>
      </c>
    </row>
    <row r="5056" spans="1:24" x14ac:dyDescent="0.3">
      <c r="A5056">
        <v>5055</v>
      </c>
      <c r="B5056" s="1">
        <v>43676</v>
      </c>
      <c r="C5056">
        <v>15</v>
      </c>
      <c r="D5056">
        <v>5055</v>
      </c>
      <c r="E5056">
        <v>1463.7907499999999</v>
      </c>
      <c r="F5056">
        <v>2927.5814999999998</v>
      </c>
      <c r="G5056">
        <v>9795.4060000000009</v>
      </c>
      <c r="H5056">
        <v>3298.2429999999999</v>
      </c>
      <c r="I5056">
        <v>1463.7907499999999</v>
      </c>
      <c r="J5056">
        <v>9864.8369999999995</v>
      </c>
      <c r="L5056">
        <v>1463.7907499999999</v>
      </c>
      <c r="M5056">
        <v>2927.5814999999998</v>
      </c>
      <c r="N5056">
        <v>9795.4060000000009</v>
      </c>
      <c r="O5056">
        <v>3298.2429999999999</v>
      </c>
      <c r="P5056">
        <v>1463.7907499999999</v>
      </c>
      <c r="Q5056">
        <v>9864.8369999999995</v>
      </c>
      <c r="S5056">
        <f t="shared" si="475"/>
        <v>0</v>
      </c>
      <c r="T5056">
        <f t="shared" si="476"/>
        <v>0</v>
      </c>
      <c r="U5056">
        <f t="shared" si="477"/>
        <v>0</v>
      </c>
      <c r="V5056">
        <f t="shared" si="478"/>
        <v>0</v>
      </c>
      <c r="W5056">
        <f t="shared" si="479"/>
        <v>0</v>
      </c>
      <c r="X5056">
        <f t="shared" si="480"/>
        <v>0</v>
      </c>
    </row>
    <row r="5057" spans="1:24" x14ac:dyDescent="0.3">
      <c r="A5057">
        <v>5056</v>
      </c>
      <c r="B5057" s="1">
        <v>43676</v>
      </c>
      <c r="C5057">
        <v>16</v>
      </c>
      <c r="D5057">
        <v>5056</v>
      </c>
      <c r="E5057">
        <v>1360.0767499999999</v>
      </c>
      <c r="F5057">
        <v>2720.1534999999999</v>
      </c>
      <c r="G5057">
        <v>10092.567999999999</v>
      </c>
      <c r="H5057">
        <v>2657.9290000000001</v>
      </c>
      <c r="I5057">
        <v>1360.0767499999999</v>
      </c>
      <c r="J5057">
        <v>9777.6020000000008</v>
      </c>
      <c r="L5057">
        <v>1360.0767499999999</v>
      </c>
      <c r="M5057">
        <v>2720.1534999999999</v>
      </c>
      <c r="N5057">
        <v>10092.567999999999</v>
      </c>
      <c r="O5057">
        <v>2657.9290000000001</v>
      </c>
      <c r="P5057">
        <v>1360.0767499999999</v>
      </c>
      <c r="Q5057">
        <v>9777.6020000000008</v>
      </c>
      <c r="S5057">
        <f t="shared" si="475"/>
        <v>0</v>
      </c>
      <c r="T5057">
        <f t="shared" si="476"/>
        <v>0</v>
      </c>
      <c r="U5057">
        <f t="shared" si="477"/>
        <v>0</v>
      </c>
      <c r="V5057">
        <f t="shared" si="478"/>
        <v>0</v>
      </c>
      <c r="W5057">
        <f t="shared" si="479"/>
        <v>0</v>
      </c>
      <c r="X5057">
        <f t="shared" si="480"/>
        <v>0</v>
      </c>
    </row>
    <row r="5058" spans="1:24" x14ac:dyDescent="0.3">
      <c r="A5058">
        <v>5057</v>
      </c>
      <c r="B5058" s="1">
        <v>43676</v>
      </c>
      <c r="C5058">
        <v>17</v>
      </c>
      <c r="D5058">
        <v>5057</v>
      </c>
      <c r="E5058">
        <v>1380.69525</v>
      </c>
      <c r="F5058">
        <v>2761.3905</v>
      </c>
      <c r="G5058">
        <v>9926.9770000000008</v>
      </c>
      <c r="H5058">
        <v>2687.623</v>
      </c>
      <c r="I5058">
        <v>1380.69525</v>
      </c>
      <c r="J5058">
        <v>9896.3739999999998</v>
      </c>
      <c r="L5058">
        <v>1380.69525</v>
      </c>
      <c r="M5058">
        <v>2761.3905</v>
      </c>
      <c r="N5058">
        <v>9926.9770000000008</v>
      </c>
      <c r="O5058">
        <v>2687.623</v>
      </c>
      <c r="P5058">
        <v>1380.69525</v>
      </c>
      <c r="Q5058">
        <v>9896.3739999999998</v>
      </c>
      <c r="S5058">
        <f t="shared" si="475"/>
        <v>0</v>
      </c>
      <c r="T5058">
        <f t="shared" si="476"/>
        <v>0</v>
      </c>
      <c r="U5058">
        <f t="shared" si="477"/>
        <v>0</v>
      </c>
      <c r="V5058">
        <f t="shared" si="478"/>
        <v>0</v>
      </c>
      <c r="W5058">
        <f t="shared" si="479"/>
        <v>0</v>
      </c>
      <c r="X5058">
        <f t="shared" si="480"/>
        <v>0</v>
      </c>
    </row>
    <row r="5059" spans="1:24" x14ac:dyDescent="0.3">
      <c r="A5059">
        <v>5058</v>
      </c>
      <c r="B5059" s="1">
        <v>43676</v>
      </c>
      <c r="C5059">
        <v>18</v>
      </c>
      <c r="D5059">
        <v>5058</v>
      </c>
      <c r="E5059">
        <v>1448.44875</v>
      </c>
      <c r="F5059">
        <v>2896.8975</v>
      </c>
      <c r="G5059">
        <v>10484.754000000001</v>
      </c>
      <c r="H5059">
        <v>2559.4630000000002</v>
      </c>
      <c r="I5059">
        <v>1448.44875</v>
      </c>
      <c r="J5059">
        <v>10060.39</v>
      </c>
      <c r="L5059">
        <v>1448.44875</v>
      </c>
      <c r="M5059">
        <v>2896.8975</v>
      </c>
      <c r="N5059">
        <v>10484.754000000001</v>
      </c>
      <c r="O5059">
        <v>2559.4630000000002</v>
      </c>
      <c r="P5059">
        <v>1448.44875</v>
      </c>
      <c r="Q5059">
        <v>10060.39</v>
      </c>
      <c r="S5059">
        <f t="shared" si="475"/>
        <v>0</v>
      </c>
      <c r="T5059">
        <f t="shared" si="476"/>
        <v>0</v>
      </c>
      <c r="U5059">
        <f t="shared" si="477"/>
        <v>0</v>
      </c>
      <c r="V5059">
        <f t="shared" si="478"/>
        <v>0</v>
      </c>
      <c r="W5059">
        <f t="shared" si="479"/>
        <v>0</v>
      </c>
      <c r="X5059">
        <f t="shared" si="480"/>
        <v>0</v>
      </c>
    </row>
    <row r="5060" spans="1:24" x14ac:dyDescent="0.3">
      <c r="A5060">
        <v>5059</v>
      </c>
      <c r="B5060" s="1">
        <v>43676</v>
      </c>
      <c r="C5060">
        <v>19</v>
      </c>
      <c r="D5060">
        <v>5059</v>
      </c>
      <c r="E5060">
        <v>1508.2545</v>
      </c>
      <c r="F5060">
        <v>3016.509</v>
      </c>
      <c r="G5060">
        <v>10090.937</v>
      </c>
      <c r="H5060">
        <v>3101.2170000000001</v>
      </c>
      <c r="I5060">
        <v>1508.2545</v>
      </c>
      <c r="J5060">
        <v>10163.004999999999</v>
      </c>
      <c r="L5060">
        <v>1508.2545</v>
      </c>
      <c r="M5060">
        <v>3016.509</v>
      </c>
      <c r="N5060">
        <v>10090.937</v>
      </c>
      <c r="O5060">
        <v>3101.2170000000001</v>
      </c>
      <c r="P5060">
        <v>1508.2545</v>
      </c>
      <c r="Q5060">
        <v>10163.004999999999</v>
      </c>
      <c r="S5060">
        <f t="shared" si="475"/>
        <v>0</v>
      </c>
      <c r="T5060">
        <f t="shared" si="476"/>
        <v>0</v>
      </c>
      <c r="U5060">
        <f t="shared" si="477"/>
        <v>0</v>
      </c>
      <c r="V5060">
        <f t="shared" si="478"/>
        <v>0</v>
      </c>
      <c r="W5060">
        <f t="shared" si="479"/>
        <v>0</v>
      </c>
      <c r="X5060">
        <f t="shared" si="480"/>
        <v>0</v>
      </c>
    </row>
    <row r="5061" spans="1:24" x14ac:dyDescent="0.3">
      <c r="A5061">
        <v>5060</v>
      </c>
      <c r="B5061" s="1">
        <v>43676</v>
      </c>
      <c r="C5061">
        <v>20</v>
      </c>
      <c r="D5061">
        <v>5060</v>
      </c>
      <c r="E5061">
        <v>1534.8605</v>
      </c>
      <c r="F5061">
        <v>3069.721</v>
      </c>
      <c r="G5061">
        <v>10384.208000000001</v>
      </c>
      <c r="H5061">
        <v>3248.6840000000002</v>
      </c>
      <c r="I5061">
        <v>1534.8605</v>
      </c>
      <c r="J5061">
        <v>10132.696</v>
      </c>
      <c r="L5061">
        <v>1534.8605</v>
      </c>
      <c r="M5061">
        <v>3069.721</v>
      </c>
      <c r="N5061">
        <v>10384.208000000001</v>
      </c>
      <c r="O5061">
        <v>3248.6840000000002</v>
      </c>
      <c r="P5061">
        <v>1534.8605</v>
      </c>
      <c r="Q5061">
        <v>10132.696</v>
      </c>
      <c r="S5061">
        <f t="shared" si="475"/>
        <v>0</v>
      </c>
      <c r="T5061">
        <f t="shared" si="476"/>
        <v>0</v>
      </c>
      <c r="U5061">
        <f t="shared" si="477"/>
        <v>0</v>
      </c>
      <c r="V5061">
        <f t="shared" si="478"/>
        <v>0</v>
      </c>
      <c r="W5061">
        <f t="shared" si="479"/>
        <v>0</v>
      </c>
      <c r="X5061">
        <f t="shared" si="480"/>
        <v>0</v>
      </c>
    </row>
    <row r="5062" spans="1:24" x14ac:dyDescent="0.3">
      <c r="A5062">
        <v>5061</v>
      </c>
      <c r="B5062" s="1">
        <v>43676</v>
      </c>
      <c r="C5062">
        <v>21</v>
      </c>
      <c r="D5062">
        <v>5061</v>
      </c>
      <c r="E5062">
        <v>1583.671</v>
      </c>
      <c r="F5062">
        <v>3167.3420000000001</v>
      </c>
      <c r="G5062">
        <v>10768.135</v>
      </c>
      <c r="H5062">
        <v>3192.098</v>
      </c>
      <c r="I5062">
        <v>1583.671</v>
      </c>
      <c r="J5062">
        <v>9995.4680000000008</v>
      </c>
      <c r="L5062">
        <v>1583.671</v>
      </c>
      <c r="M5062">
        <v>3167.3420000000001</v>
      </c>
      <c r="N5062">
        <v>10768.135</v>
      </c>
      <c r="O5062">
        <v>3192.098</v>
      </c>
      <c r="P5062">
        <v>1583.671</v>
      </c>
      <c r="Q5062">
        <v>9995.4680000000008</v>
      </c>
      <c r="S5062">
        <f t="shared" si="475"/>
        <v>0</v>
      </c>
      <c r="T5062">
        <f t="shared" si="476"/>
        <v>0</v>
      </c>
      <c r="U5062">
        <f t="shared" si="477"/>
        <v>0</v>
      </c>
      <c r="V5062">
        <f t="shared" si="478"/>
        <v>0</v>
      </c>
      <c r="W5062">
        <f t="shared" si="479"/>
        <v>0</v>
      </c>
      <c r="X5062">
        <f t="shared" si="480"/>
        <v>0</v>
      </c>
    </row>
    <row r="5063" spans="1:24" x14ac:dyDescent="0.3">
      <c r="A5063">
        <v>5062</v>
      </c>
      <c r="B5063" s="1">
        <v>43676</v>
      </c>
      <c r="C5063">
        <v>22</v>
      </c>
      <c r="D5063">
        <v>5062</v>
      </c>
      <c r="E5063">
        <v>1579.626</v>
      </c>
      <c r="F5063">
        <v>3159.252</v>
      </c>
      <c r="G5063">
        <v>10884.722</v>
      </c>
      <c r="H5063">
        <v>3449.846</v>
      </c>
      <c r="I5063">
        <v>1579.626</v>
      </c>
      <c r="J5063">
        <v>9835.83</v>
      </c>
      <c r="L5063">
        <v>1579.626</v>
      </c>
      <c r="M5063">
        <v>3159.252</v>
      </c>
      <c r="N5063">
        <v>10884.722</v>
      </c>
      <c r="O5063">
        <v>3449.846</v>
      </c>
      <c r="P5063">
        <v>1579.626</v>
      </c>
      <c r="Q5063">
        <v>9835.83</v>
      </c>
      <c r="S5063">
        <f t="shared" si="475"/>
        <v>0</v>
      </c>
      <c r="T5063">
        <f t="shared" si="476"/>
        <v>0</v>
      </c>
      <c r="U5063">
        <f t="shared" si="477"/>
        <v>0</v>
      </c>
      <c r="V5063">
        <f t="shared" si="478"/>
        <v>0</v>
      </c>
      <c r="W5063">
        <f t="shared" si="479"/>
        <v>0</v>
      </c>
      <c r="X5063">
        <f t="shared" si="480"/>
        <v>0</v>
      </c>
    </row>
    <row r="5064" spans="1:24" x14ac:dyDescent="0.3">
      <c r="A5064">
        <v>5063</v>
      </c>
      <c r="B5064" s="1">
        <v>43676</v>
      </c>
      <c r="C5064">
        <v>23</v>
      </c>
      <c r="D5064">
        <v>5063</v>
      </c>
      <c r="E5064">
        <v>1535.94075</v>
      </c>
      <c r="F5064">
        <v>3071.8815</v>
      </c>
      <c r="G5064">
        <v>10385.727000000001</v>
      </c>
      <c r="H5064">
        <v>3289.3139999999999</v>
      </c>
      <c r="I5064">
        <v>1535.94075</v>
      </c>
      <c r="J5064">
        <v>9651.5409999999993</v>
      </c>
      <c r="L5064">
        <v>1535.94075</v>
      </c>
      <c r="M5064">
        <v>3071.8815</v>
      </c>
      <c r="N5064">
        <v>10385.727000000001</v>
      </c>
      <c r="O5064">
        <v>3289.3139999999999</v>
      </c>
      <c r="P5064">
        <v>1535.94075</v>
      </c>
      <c r="Q5064">
        <v>9651.5409999999993</v>
      </c>
      <c r="S5064">
        <f t="shared" si="475"/>
        <v>0</v>
      </c>
      <c r="T5064">
        <f t="shared" si="476"/>
        <v>0</v>
      </c>
      <c r="U5064">
        <f t="shared" si="477"/>
        <v>0</v>
      </c>
      <c r="V5064">
        <f t="shared" si="478"/>
        <v>0</v>
      </c>
      <c r="W5064">
        <f t="shared" si="479"/>
        <v>0</v>
      </c>
      <c r="X5064">
        <f t="shared" si="480"/>
        <v>0</v>
      </c>
    </row>
    <row r="5065" spans="1:24" x14ac:dyDescent="0.3">
      <c r="A5065">
        <v>5064</v>
      </c>
      <c r="B5065" s="1">
        <v>43676</v>
      </c>
      <c r="C5065">
        <v>24</v>
      </c>
      <c r="D5065">
        <v>5064</v>
      </c>
      <c r="E5065">
        <v>1569.4757500000001</v>
      </c>
      <c r="F5065">
        <v>3138.9515000000001</v>
      </c>
      <c r="G5065">
        <v>10819.403</v>
      </c>
      <c r="H5065">
        <v>3793.32</v>
      </c>
      <c r="I5065">
        <v>1569.4757500000001</v>
      </c>
      <c r="J5065">
        <v>9357.0380000000005</v>
      </c>
      <c r="L5065">
        <v>1569.4757500000001</v>
      </c>
      <c r="M5065">
        <v>3138.9515000000001</v>
      </c>
      <c r="N5065">
        <v>10819.403</v>
      </c>
      <c r="O5065">
        <v>3793.32</v>
      </c>
      <c r="P5065">
        <v>1569.4757500000001</v>
      </c>
      <c r="Q5065">
        <v>9357.0380000000005</v>
      </c>
      <c r="S5065">
        <f t="shared" si="475"/>
        <v>0</v>
      </c>
      <c r="T5065">
        <f t="shared" si="476"/>
        <v>0</v>
      </c>
      <c r="U5065">
        <f t="shared" si="477"/>
        <v>0</v>
      </c>
      <c r="V5065">
        <f t="shared" si="478"/>
        <v>0</v>
      </c>
      <c r="W5065">
        <f t="shared" si="479"/>
        <v>0</v>
      </c>
      <c r="X5065">
        <f t="shared" si="480"/>
        <v>0</v>
      </c>
    </row>
    <row r="5066" spans="1:24" x14ac:dyDescent="0.3">
      <c r="A5066">
        <v>5065</v>
      </c>
      <c r="B5066" s="1">
        <v>43677</v>
      </c>
      <c r="C5066">
        <v>1</v>
      </c>
      <c r="D5066">
        <v>5065</v>
      </c>
      <c r="E5066">
        <v>1671.9385</v>
      </c>
      <c r="F5066">
        <v>3343.877</v>
      </c>
      <c r="G5066">
        <v>10447.344999999999</v>
      </c>
      <c r="H5066">
        <v>4656.0730000000003</v>
      </c>
      <c r="I5066">
        <v>1671.9385</v>
      </c>
      <c r="J5066">
        <v>9355.1299999999992</v>
      </c>
      <c r="L5066">
        <v>1671.9385</v>
      </c>
      <c r="M5066">
        <v>3343.877</v>
      </c>
      <c r="N5066">
        <v>10447.344999999999</v>
      </c>
      <c r="O5066">
        <v>4656.0730000000003</v>
      </c>
      <c r="P5066">
        <v>1671.9385</v>
      </c>
      <c r="Q5066">
        <v>9355.1299999999992</v>
      </c>
      <c r="S5066">
        <f t="shared" si="475"/>
        <v>0</v>
      </c>
      <c r="T5066">
        <f t="shared" si="476"/>
        <v>0</v>
      </c>
      <c r="U5066">
        <f t="shared" si="477"/>
        <v>0</v>
      </c>
      <c r="V5066">
        <f t="shared" si="478"/>
        <v>0</v>
      </c>
      <c r="W5066">
        <f t="shared" si="479"/>
        <v>0</v>
      </c>
      <c r="X5066">
        <f t="shared" si="480"/>
        <v>0</v>
      </c>
    </row>
    <row r="5067" spans="1:24" x14ac:dyDescent="0.3">
      <c r="A5067">
        <v>5066</v>
      </c>
      <c r="B5067" s="1">
        <v>43677</v>
      </c>
      <c r="C5067">
        <v>2</v>
      </c>
      <c r="D5067">
        <v>5066</v>
      </c>
      <c r="E5067">
        <v>1626.8330000000001</v>
      </c>
      <c r="F5067">
        <v>3253.6660000000002</v>
      </c>
      <c r="G5067">
        <v>10981.429</v>
      </c>
      <c r="H5067">
        <v>4571.5529999999999</v>
      </c>
      <c r="I5067">
        <v>1626.8330000000001</v>
      </c>
      <c r="J5067">
        <v>9139.4210000000003</v>
      </c>
      <c r="L5067">
        <v>1626.8330000000001</v>
      </c>
      <c r="M5067">
        <v>3253.6660000000002</v>
      </c>
      <c r="N5067">
        <v>10981.429</v>
      </c>
      <c r="O5067">
        <v>4571.5529999999999</v>
      </c>
      <c r="P5067">
        <v>1626.8330000000001</v>
      </c>
      <c r="Q5067">
        <v>9139.4210000000003</v>
      </c>
      <c r="S5067">
        <f t="shared" si="475"/>
        <v>0</v>
      </c>
      <c r="T5067">
        <f t="shared" si="476"/>
        <v>0</v>
      </c>
      <c r="U5067">
        <f t="shared" si="477"/>
        <v>0</v>
      </c>
      <c r="V5067">
        <f t="shared" si="478"/>
        <v>0</v>
      </c>
      <c r="W5067">
        <f t="shared" si="479"/>
        <v>0</v>
      </c>
      <c r="X5067">
        <f t="shared" si="480"/>
        <v>0</v>
      </c>
    </row>
    <row r="5068" spans="1:24" x14ac:dyDescent="0.3">
      <c r="A5068">
        <v>5067</v>
      </c>
      <c r="B5068" s="1">
        <v>43677</v>
      </c>
      <c r="C5068">
        <v>3</v>
      </c>
      <c r="D5068">
        <v>5067</v>
      </c>
      <c r="E5068">
        <v>1565.00125</v>
      </c>
      <c r="F5068">
        <v>3130.0025000000001</v>
      </c>
      <c r="G5068">
        <v>10312.688</v>
      </c>
      <c r="H5068">
        <v>4517.96</v>
      </c>
      <c r="I5068">
        <v>1565.00125</v>
      </c>
      <c r="J5068">
        <v>8820.0640000000003</v>
      </c>
      <c r="L5068">
        <v>1565.00125</v>
      </c>
      <c r="M5068">
        <v>3130.0025000000001</v>
      </c>
      <c r="N5068">
        <v>10312.688</v>
      </c>
      <c r="O5068">
        <v>4517.96</v>
      </c>
      <c r="P5068">
        <v>1565.00125</v>
      </c>
      <c r="Q5068">
        <v>8820.0640000000003</v>
      </c>
      <c r="S5068">
        <f t="shared" si="475"/>
        <v>0</v>
      </c>
      <c r="T5068">
        <f t="shared" si="476"/>
        <v>0</v>
      </c>
      <c r="U5068">
        <f t="shared" si="477"/>
        <v>0</v>
      </c>
      <c r="V5068">
        <f t="shared" si="478"/>
        <v>0</v>
      </c>
      <c r="W5068">
        <f t="shared" si="479"/>
        <v>0</v>
      </c>
      <c r="X5068">
        <f t="shared" si="480"/>
        <v>0</v>
      </c>
    </row>
    <row r="5069" spans="1:24" x14ac:dyDescent="0.3">
      <c r="A5069">
        <v>5068</v>
      </c>
      <c r="B5069" s="1">
        <v>43677</v>
      </c>
      <c r="C5069">
        <v>4</v>
      </c>
      <c r="D5069">
        <v>5068</v>
      </c>
      <c r="E5069">
        <v>1493.6795</v>
      </c>
      <c r="F5069">
        <v>2987.3589999999999</v>
      </c>
      <c r="G5069">
        <v>9853.1720000000005</v>
      </c>
      <c r="H5069">
        <v>4576.7359999999999</v>
      </c>
      <c r="I5069">
        <v>1493.6795</v>
      </c>
      <c r="J5069">
        <v>8764.3430000000008</v>
      </c>
      <c r="L5069">
        <v>1493.6795</v>
      </c>
      <c r="M5069">
        <v>2987.3589999999999</v>
      </c>
      <c r="N5069">
        <v>9853.1720000000005</v>
      </c>
      <c r="O5069">
        <v>4576.7359999999999</v>
      </c>
      <c r="P5069">
        <v>1493.6795</v>
      </c>
      <c r="Q5069">
        <v>8764.3430000000008</v>
      </c>
      <c r="S5069">
        <f t="shared" si="475"/>
        <v>0</v>
      </c>
      <c r="T5069">
        <f t="shared" si="476"/>
        <v>0</v>
      </c>
      <c r="U5069">
        <f t="shared" si="477"/>
        <v>0</v>
      </c>
      <c r="V5069">
        <f t="shared" si="478"/>
        <v>0</v>
      </c>
      <c r="W5069">
        <f t="shared" si="479"/>
        <v>0</v>
      </c>
      <c r="X5069">
        <f t="shared" si="480"/>
        <v>0</v>
      </c>
    </row>
    <row r="5070" spans="1:24" x14ac:dyDescent="0.3">
      <c r="A5070">
        <v>5069</v>
      </c>
      <c r="B5070" s="1">
        <v>43677</v>
      </c>
      <c r="C5070">
        <v>5</v>
      </c>
      <c r="D5070">
        <v>5069</v>
      </c>
      <c r="E5070">
        <v>1480.7155</v>
      </c>
      <c r="F5070">
        <v>2961.431</v>
      </c>
      <c r="G5070">
        <v>10442.576999999999</v>
      </c>
      <c r="H5070">
        <v>4515.4719999999998</v>
      </c>
      <c r="I5070">
        <v>1480.7155</v>
      </c>
      <c r="J5070">
        <v>8671.7080000000005</v>
      </c>
      <c r="L5070">
        <v>1480.7155</v>
      </c>
      <c r="M5070">
        <v>2961.431</v>
      </c>
      <c r="N5070">
        <v>10442.576999999999</v>
      </c>
      <c r="O5070">
        <v>4515.4719999999998</v>
      </c>
      <c r="P5070">
        <v>1480.7155</v>
      </c>
      <c r="Q5070">
        <v>8671.7080000000005</v>
      </c>
      <c r="S5070">
        <f t="shared" si="475"/>
        <v>0</v>
      </c>
      <c r="T5070">
        <f t="shared" si="476"/>
        <v>0</v>
      </c>
      <c r="U5070">
        <f t="shared" si="477"/>
        <v>0</v>
      </c>
      <c r="V5070">
        <f t="shared" si="478"/>
        <v>0</v>
      </c>
      <c r="W5070">
        <f t="shared" si="479"/>
        <v>0</v>
      </c>
      <c r="X5070">
        <f t="shared" si="480"/>
        <v>0</v>
      </c>
    </row>
    <row r="5071" spans="1:24" x14ac:dyDescent="0.3">
      <c r="A5071">
        <v>5070</v>
      </c>
      <c r="B5071" s="1">
        <v>43677</v>
      </c>
      <c r="C5071">
        <v>6</v>
      </c>
      <c r="D5071">
        <v>5070</v>
      </c>
      <c r="E5071">
        <v>1450.66625</v>
      </c>
      <c r="F5071">
        <v>2901.3325</v>
      </c>
      <c r="G5071">
        <v>10105.072</v>
      </c>
      <c r="H5071">
        <v>4239.0230000000001</v>
      </c>
      <c r="I5071">
        <v>1450.66625</v>
      </c>
      <c r="J5071">
        <v>8717.4809999999998</v>
      </c>
      <c r="L5071">
        <v>1450.66625</v>
      </c>
      <c r="M5071">
        <v>2901.3325</v>
      </c>
      <c r="N5071">
        <v>10105.072</v>
      </c>
      <c r="O5071">
        <v>4239.0230000000001</v>
      </c>
      <c r="P5071">
        <v>1450.66625</v>
      </c>
      <c r="Q5071">
        <v>8717.4809999999998</v>
      </c>
      <c r="S5071">
        <f t="shared" si="475"/>
        <v>0</v>
      </c>
      <c r="T5071">
        <f t="shared" si="476"/>
        <v>0</v>
      </c>
      <c r="U5071">
        <f t="shared" si="477"/>
        <v>0</v>
      </c>
      <c r="V5071">
        <f t="shared" si="478"/>
        <v>0</v>
      </c>
      <c r="W5071">
        <f t="shared" si="479"/>
        <v>0</v>
      </c>
      <c r="X5071">
        <f t="shared" si="480"/>
        <v>0</v>
      </c>
    </row>
    <row r="5072" spans="1:24" x14ac:dyDescent="0.3">
      <c r="A5072">
        <v>5071</v>
      </c>
      <c r="B5072" s="1">
        <v>43677</v>
      </c>
      <c r="C5072">
        <v>7</v>
      </c>
      <c r="D5072">
        <v>5071</v>
      </c>
      <c r="E5072">
        <v>1457.6089999999999</v>
      </c>
      <c r="F5072">
        <v>2915.2179999999998</v>
      </c>
      <c r="G5072">
        <v>9938.0859999999993</v>
      </c>
      <c r="H5072">
        <v>3941.587</v>
      </c>
      <c r="I5072">
        <v>1457.6089999999999</v>
      </c>
      <c r="J5072">
        <v>8512.2090000000007</v>
      </c>
      <c r="L5072">
        <v>1457.6089999999999</v>
      </c>
      <c r="M5072">
        <v>2915.2179999999998</v>
      </c>
      <c r="N5072">
        <v>9938.0859999999993</v>
      </c>
      <c r="O5072">
        <v>3941.587</v>
      </c>
      <c r="P5072">
        <v>1457.6089999999999</v>
      </c>
      <c r="Q5072">
        <v>8512.2090000000007</v>
      </c>
      <c r="S5072">
        <f t="shared" si="475"/>
        <v>0</v>
      </c>
      <c r="T5072">
        <f t="shared" si="476"/>
        <v>0</v>
      </c>
      <c r="U5072">
        <f t="shared" si="477"/>
        <v>0</v>
      </c>
      <c r="V5072">
        <f t="shared" si="478"/>
        <v>0</v>
      </c>
      <c r="W5072">
        <f t="shared" si="479"/>
        <v>0</v>
      </c>
      <c r="X5072">
        <f t="shared" si="480"/>
        <v>0</v>
      </c>
    </row>
    <row r="5073" spans="1:24" x14ac:dyDescent="0.3">
      <c r="A5073">
        <v>5072</v>
      </c>
      <c r="B5073" s="1">
        <v>43677</v>
      </c>
      <c r="C5073">
        <v>8</v>
      </c>
      <c r="D5073">
        <v>5072</v>
      </c>
      <c r="E5073">
        <v>1404.4224999999999</v>
      </c>
      <c r="F5073">
        <v>2808.8449999999998</v>
      </c>
      <c r="G5073">
        <v>10044.043</v>
      </c>
      <c r="H5073">
        <v>3791.3290000000002</v>
      </c>
      <c r="I5073">
        <v>1404.4224999999999</v>
      </c>
      <c r="J5073">
        <v>8835.3070000000007</v>
      </c>
      <c r="L5073">
        <v>1404.4224999999999</v>
      </c>
      <c r="M5073">
        <v>2808.8449999999998</v>
      </c>
      <c r="N5073">
        <v>10044.043</v>
      </c>
      <c r="O5073">
        <v>3791.3290000000002</v>
      </c>
      <c r="P5073">
        <v>1404.4224999999999</v>
      </c>
      <c r="Q5073">
        <v>8835.3070000000007</v>
      </c>
      <c r="S5073">
        <f t="shared" si="475"/>
        <v>0</v>
      </c>
      <c r="T5073">
        <f t="shared" si="476"/>
        <v>0</v>
      </c>
      <c r="U5073">
        <f t="shared" si="477"/>
        <v>0</v>
      </c>
      <c r="V5073">
        <f t="shared" si="478"/>
        <v>0</v>
      </c>
      <c r="W5073">
        <f t="shared" si="479"/>
        <v>0</v>
      </c>
      <c r="X5073">
        <f t="shared" si="480"/>
        <v>0</v>
      </c>
    </row>
    <row r="5074" spans="1:24" x14ac:dyDescent="0.3">
      <c r="A5074">
        <v>5073</v>
      </c>
      <c r="B5074" s="1">
        <v>43677</v>
      </c>
      <c r="C5074">
        <v>9</v>
      </c>
      <c r="D5074">
        <v>5073</v>
      </c>
      <c r="E5074">
        <v>1397.0250000000001</v>
      </c>
      <c r="F5074">
        <v>2794.05</v>
      </c>
      <c r="G5074">
        <v>9984.8770000000004</v>
      </c>
      <c r="H5074">
        <v>3162.5639999999999</v>
      </c>
      <c r="I5074">
        <v>1397.0250000000001</v>
      </c>
      <c r="J5074">
        <v>9070.0370000000003</v>
      </c>
      <c r="L5074">
        <v>1397.0250000000001</v>
      </c>
      <c r="M5074">
        <v>2794.05</v>
      </c>
      <c r="N5074">
        <v>9984.8770000000004</v>
      </c>
      <c r="O5074">
        <v>3162.5639999999999</v>
      </c>
      <c r="P5074">
        <v>1397.0250000000001</v>
      </c>
      <c r="Q5074">
        <v>9070.0370000000003</v>
      </c>
      <c r="S5074">
        <f t="shared" si="475"/>
        <v>0</v>
      </c>
      <c r="T5074">
        <f t="shared" si="476"/>
        <v>0</v>
      </c>
      <c r="U5074">
        <f t="shared" si="477"/>
        <v>0</v>
      </c>
      <c r="V5074">
        <f t="shared" si="478"/>
        <v>0</v>
      </c>
      <c r="W5074">
        <f t="shared" si="479"/>
        <v>0</v>
      </c>
      <c r="X5074">
        <f t="shared" si="480"/>
        <v>0</v>
      </c>
    </row>
    <row r="5075" spans="1:24" x14ac:dyDescent="0.3">
      <c r="A5075">
        <v>5074</v>
      </c>
      <c r="B5075" s="1">
        <v>43677</v>
      </c>
      <c r="C5075">
        <v>10</v>
      </c>
      <c r="D5075">
        <v>5074</v>
      </c>
      <c r="E5075">
        <v>1264.7345</v>
      </c>
      <c r="F5075">
        <v>2529.4690000000001</v>
      </c>
      <c r="G5075">
        <v>9930.5640000000003</v>
      </c>
      <c r="H5075">
        <v>2870.5</v>
      </c>
      <c r="I5075">
        <v>1264.7345</v>
      </c>
      <c r="J5075">
        <v>8980.3639999999996</v>
      </c>
      <c r="L5075">
        <v>1264.7345</v>
      </c>
      <c r="M5075">
        <v>2529.4690000000001</v>
      </c>
      <c r="N5075">
        <v>9930.5640000000003</v>
      </c>
      <c r="O5075">
        <v>2870.5</v>
      </c>
      <c r="P5075">
        <v>1264.7345</v>
      </c>
      <c r="Q5075">
        <v>8980.3639999999996</v>
      </c>
      <c r="S5075">
        <f t="shared" si="475"/>
        <v>0</v>
      </c>
      <c r="T5075">
        <f t="shared" si="476"/>
        <v>0</v>
      </c>
      <c r="U5075">
        <f t="shared" si="477"/>
        <v>0</v>
      </c>
      <c r="V5075">
        <f t="shared" si="478"/>
        <v>0</v>
      </c>
      <c r="W5075">
        <f t="shared" si="479"/>
        <v>0</v>
      </c>
      <c r="X5075">
        <f t="shared" si="480"/>
        <v>0</v>
      </c>
    </row>
    <row r="5076" spans="1:24" x14ac:dyDescent="0.3">
      <c r="A5076">
        <v>5075</v>
      </c>
      <c r="B5076" s="1">
        <v>43677</v>
      </c>
      <c r="C5076">
        <v>11</v>
      </c>
      <c r="D5076">
        <v>5075</v>
      </c>
      <c r="E5076">
        <v>1208.3857499999999</v>
      </c>
      <c r="F5076">
        <v>2416.7714999999998</v>
      </c>
      <c r="G5076">
        <v>9845.2170000000006</v>
      </c>
      <c r="H5076">
        <v>2559.6289999999999</v>
      </c>
      <c r="I5076">
        <v>1208.3857499999999</v>
      </c>
      <c r="J5076">
        <v>9069.6139999999996</v>
      </c>
      <c r="L5076">
        <v>1208.3857499999999</v>
      </c>
      <c r="M5076">
        <v>2416.7714999999998</v>
      </c>
      <c r="N5076">
        <v>9845.2170000000006</v>
      </c>
      <c r="O5076">
        <v>2559.6289999999999</v>
      </c>
      <c r="P5076">
        <v>1208.3857499999999</v>
      </c>
      <c r="Q5076">
        <v>9069.6139999999996</v>
      </c>
      <c r="S5076">
        <f t="shared" si="475"/>
        <v>0</v>
      </c>
      <c r="T5076">
        <f t="shared" si="476"/>
        <v>0</v>
      </c>
      <c r="U5076">
        <f t="shared" si="477"/>
        <v>0</v>
      </c>
      <c r="V5076">
        <f t="shared" si="478"/>
        <v>0</v>
      </c>
      <c r="W5076">
        <f t="shared" si="479"/>
        <v>0</v>
      </c>
      <c r="X5076">
        <f t="shared" si="480"/>
        <v>0</v>
      </c>
    </row>
    <row r="5077" spans="1:24" x14ac:dyDescent="0.3">
      <c r="A5077">
        <v>5076</v>
      </c>
      <c r="B5077" s="1">
        <v>43677</v>
      </c>
      <c r="C5077">
        <v>12</v>
      </c>
      <c r="D5077">
        <v>5076</v>
      </c>
      <c r="E5077">
        <v>1226.1559999999999</v>
      </c>
      <c r="F5077">
        <v>2452.3119999999999</v>
      </c>
      <c r="G5077">
        <v>9325.4920000000002</v>
      </c>
      <c r="H5077">
        <v>2401.27</v>
      </c>
      <c r="I5077">
        <v>1226.1559999999999</v>
      </c>
      <c r="J5077">
        <v>9176.1830000000009</v>
      </c>
      <c r="L5077">
        <v>1226.1559999999999</v>
      </c>
      <c r="M5077">
        <v>2452.3119999999999</v>
      </c>
      <c r="N5077">
        <v>9325.4920000000002</v>
      </c>
      <c r="O5077">
        <v>2401.27</v>
      </c>
      <c r="P5077">
        <v>1226.1559999999999</v>
      </c>
      <c r="Q5077">
        <v>9176.1830000000009</v>
      </c>
      <c r="S5077">
        <f t="shared" si="475"/>
        <v>0</v>
      </c>
      <c r="T5077">
        <f t="shared" si="476"/>
        <v>0</v>
      </c>
      <c r="U5077">
        <f t="shared" si="477"/>
        <v>0</v>
      </c>
      <c r="V5077">
        <f t="shared" si="478"/>
        <v>0</v>
      </c>
      <c r="W5077">
        <f t="shared" si="479"/>
        <v>0</v>
      </c>
      <c r="X5077">
        <f t="shared" si="480"/>
        <v>0</v>
      </c>
    </row>
    <row r="5078" spans="1:24" x14ac:dyDescent="0.3">
      <c r="A5078">
        <v>5077</v>
      </c>
      <c r="B5078" s="1">
        <v>43677</v>
      </c>
      <c r="C5078">
        <v>13</v>
      </c>
      <c r="D5078">
        <v>5077</v>
      </c>
      <c r="E5078">
        <v>1247.1347499999999</v>
      </c>
      <c r="F5078">
        <v>2494.2694999999999</v>
      </c>
      <c r="G5078">
        <v>9006.2649999999994</v>
      </c>
      <c r="H5078">
        <v>2312.34</v>
      </c>
      <c r="I5078">
        <v>1247.1347499999999</v>
      </c>
      <c r="J5078">
        <v>9293.5779999999995</v>
      </c>
      <c r="L5078">
        <v>1247.1347499999999</v>
      </c>
      <c r="M5078">
        <v>2494.2694999999999</v>
      </c>
      <c r="N5078">
        <v>9006.2649999999994</v>
      </c>
      <c r="O5078">
        <v>2312.34</v>
      </c>
      <c r="P5078">
        <v>1247.1347499999999</v>
      </c>
      <c r="Q5078">
        <v>9293.5779999999995</v>
      </c>
      <c r="S5078">
        <f t="shared" si="475"/>
        <v>0</v>
      </c>
      <c r="T5078">
        <f t="shared" si="476"/>
        <v>0</v>
      </c>
      <c r="U5078">
        <f t="shared" si="477"/>
        <v>0</v>
      </c>
      <c r="V5078">
        <f t="shared" si="478"/>
        <v>0</v>
      </c>
      <c r="W5078">
        <f t="shared" si="479"/>
        <v>0</v>
      </c>
      <c r="X5078">
        <f t="shared" si="480"/>
        <v>0</v>
      </c>
    </row>
    <row r="5079" spans="1:24" x14ac:dyDescent="0.3">
      <c r="A5079">
        <v>5078</v>
      </c>
      <c r="B5079" s="1">
        <v>43677</v>
      </c>
      <c r="C5079">
        <v>14</v>
      </c>
      <c r="D5079">
        <v>5078</v>
      </c>
      <c r="E5079">
        <v>1251.4637499999999</v>
      </c>
      <c r="F5079">
        <v>2502.9274999999998</v>
      </c>
      <c r="G5079">
        <v>8694.1839999999993</v>
      </c>
      <c r="H5079">
        <v>2242.2849999999999</v>
      </c>
      <c r="I5079">
        <v>1251.4637499999999</v>
      </c>
      <c r="J5079">
        <v>9392.6200000000008</v>
      </c>
      <c r="L5079">
        <v>1251.4637499999999</v>
      </c>
      <c r="M5079">
        <v>2502.9274999999998</v>
      </c>
      <c r="N5079">
        <v>8694.1839999999993</v>
      </c>
      <c r="O5079">
        <v>2242.2849999999999</v>
      </c>
      <c r="P5079">
        <v>1251.4637499999999</v>
      </c>
      <c r="Q5079">
        <v>9392.6200000000008</v>
      </c>
      <c r="S5079">
        <f t="shared" si="475"/>
        <v>0</v>
      </c>
      <c r="T5079">
        <f t="shared" si="476"/>
        <v>0</v>
      </c>
      <c r="U5079">
        <f t="shared" si="477"/>
        <v>0</v>
      </c>
      <c r="V5079">
        <f t="shared" si="478"/>
        <v>0</v>
      </c>
      <c r="W5079">
        <f t="shared" si="479"/>
        <v>0</v>
      </c>
      <c r="X5079">
        <f t="shared" si="480"/>
        <v>0</v>
      </c>
    </row>
    <row r="5080" spans="1:24" x14ac:dyDescent="0.3">
      <c r="A5080">
        <v>5079</v>
      </c>
      <c r="B5080" s="1">
        <v>43677</v>
      </c>
      <c r="C5080">
        <v>15</v>
      </c>
      <c r="D5080">
        <v>5079</v>
      </c>
      <c r="E5080">
        <v>1218.00775</v>
      </c>
      <c r="F5080">
        <v>2436.0155</v>
      </c>
      <c r="G5080">
        <v>8057.5129999999999</v>
      </c>
      <c r="H5080">
        <v>2047.748</v>
      </c>
      <c r="I5080">
        <v>1218.00775</v>
      </c>
      <c r="J5080">
        <v>9269.3050000000003</v>
      </c>
      <c r="L5080">
        <v>1218.00775</v>
      </c>
      <c r="M5080">
        <v>2436.0155</v>
      </c>
      <c r="N5080">
        <v>8057.5129999999999</v>
      </c>
      <c r="O5080">
        <v>2047.748</v>
      </c>
      <c r="P5080">
        <v>1218.00775</v>
      </c>
      <c r="Q5080">
        <v>9269.3050000000003</v>
      </c>
      <c r="S5080">
        <f t="shared" si="475"/>
        <v>0</v>
      </c>
      <c r="T5080">
        <f t="shared" si="476"/>
        <v>0</v>
      </c>
      <c r="U5080">
        <f t="shared" si="477"/>
        <v>0</v>
      </c>
      <c r="V5080">
        <f t="shared" si="478"/>
        <v>0</v>
      </c>
      <c r="W5080">
        <f t="shared" si="479"/>
        <v>0</v>
      </c>
      <c r="X5080">
        <f t="shared" si="480"/>
        <v>0</v>
      </c>
    </row>
    <row r="5081" spans="1:24" x14ac:dyDescent="0.3">
      <c r="A5081">
        <v>5080</v>
      </c>
      <c r="B5081" s="1">
        <v>43677</v>
      </c>
      <c r="C5081">
        <v>16</v>
      </c>
      <c r="D5081">
        <v>5080</v>
      </c>
      <c r="E5081">
        <v>1139.6637499999999</v>
      </c>
      <c r="F5081">
        <v>2279.3274999999999</v>
      </c>
      <c r="G5081">
        <v>8967.8330000000005</v>
      </c>
      <c r="H5081">
        <v>1687.57</v>
      </c>
      <c r="I5081">
        <v>1139.6637499999999</v>
      </c>
      <c r="J5081">
        <v>8799.8919999999998</v>
      </c>
      <c r="L5081">
        <v>1139.6637499999999</v>
      </c>
      <c r="M5081">
        <v>2279.3274999999999</v>
      </c>
      <c r="N5081">
        <v>8967.8330000000005</v>
      </c>
      <c r="O5081">
        <v>1687.57</v>
      </c>
      <c r="P5081">
        <v>1139.6637499999999</v>
      </c>
      <c r="Q5081">
        <v>8799.8919999999998</v>
      </c>
      <c r="S5081">
        <f t="shared" ref="S5081:S5144" si="481">E5081-L5081</f>
        <v>0</v>
      </c>
      <c r="T5081">
        <f t="shared" si="476"/>
        <v>0</v>
      </c>
      <c r="U5081">
        <f t="shared" si="477"/>
        <v>0</v>
      </c>
      <c r="V5081">
        <f t="shared" si="478"/>
        <v>0</v>
      </c>
      <c r="W5081">
        <f t="shared" si="479"/>
        <v>0</v>
      </c>
      <c r="X5081">
        <f t="shared" si="480"/>
        <v>0</v>
      </c>
    </row>
    <row r="5082" spans="1:24" x14ac:dyDescent="0.3">
      <c r="A5082">
        <v>5081</v>
      </c>
      <c r="B5082" s="1">
        <v>43677</v>
      </c>
      <c r="C5082">
        <v>17</v>
      </c>
      <c r="D5082">
        <v>5081</v>
      </c>
      <c r="E5082">
        <v>1142.6969999999999</v>
      </c>
      <c r="F5082">
        <v>2285.3939999999998</v>
      </c>
      <c r="G5082">
        <v>8557.6299999999992</v>
      </c>
      <c r="H5082">
        <v>1538.0170000000001</v>
      </c>
      <c r="I5082">
        <v>1142.6969999999999</v>
      </c>
      <c r="J5082">
        <v>8333.4449999999997</v>
      </c>
      <c r="L5082">
        <v>1142.6969999999999</v>
      </c>
      <c r="M5082">
        <v>2285.3939999999998</v>
      </c>
      <c r="N5082">
        <v>8557.6299999999992</v>
      </c>
      <c r="O5082">
        <v>1538.0170000000001</v>
      </c>
      <c r="P5082">
        <v>1142.6969999999999</v>
      </c>
      <c r="Q5082">
        <v>8333.4449999999997</v>
      </c>
      <c r="S5082">
        <f t="shared" si="481"/>
        <v>0</v>
      </c>
      <c r="T5082">
        <f t="shared" ref="T5082:T5145" si="482">F5082-M5082</f>
        <v>0</v>
      </c>
      <c r="U5082">
        <f t="shared" ref="U5082:U5145" si="483">G5082-N5082</f>
        <v>0</v>
      </c>
      <c r="V5082">
        <f t="shared" ref="V5082:V5145" si="484">H5082-O5082</f>
        <v>0</v>
      </c>
      <c r="W5082">
        <f t="shared" ref="W5082:W5145" si="485">I5082-P5082</f>
        <v>0</v>
      </c>
      <c r="X5082">
        <f t="shared" ref="X5082:X5145" si="486">J5082-Q5082</f>
        <v>0</v>
      </c>
    </row>
    <row r="5083" spans="1:24" x14ac:dyDescent="0.3">
      <c r="A5083">
        <v>5082</v>
      </c>
      <c r="B5083" s="1">
        <v>43677</v>
      </c>
      <c r="C5083">
        <v>18</v>
      </c>
      <c r="D5083">
        <v>5082</v>
      </c>
      <c r="E5083">
        <v>1162.046</v>
      </c>
      <c r="F5083">
        <v>2324.0920000000001</v>
      </c>
      <c r="G5083">
        <v>8874.8029999999999</v>
      </c>
      <c r="H5083">
        <v>1286.9069999999999</v>
      </c>
      <c r="I5083">
        <v>1162.046</v>
      </c>
      <c r="J5083">
        <v>7777.0420000000004</v>
      </c>
      <c r="L5083">
        <v>1162.046</v>
      </c>
      <c r="M5083">
        <v>2324.0920000000001</v>
      </c>
      <c r="N5083">
        <v>8874.8029999999999</v>
      </c>
      <c r="O5083">
        <v>1286.9069999999999</v>
      </c>
      <c r="P5083">
        <v>1162.046</v>
      </c>
      <c r="Q5083">
        <v>7777.0420000000004</v>
      </c>
      <c r="S5083">
        <f t="shared" si="481"/>
        <v>0</v>
      </c>
      <c r="T5083">
        <f t="shared" si="482"/>
        <v>0</v>
      </c>
      <c r="U5083">
        <f t="shared" si="483"/>
        <v>0</v>
      </c>
      <c r="V5083">
        <f t="shared" si="484"/>
        <v>0</v>
      </c>
      <c r="W5083">
        <f t="shared" si="485"/>
        <v>0</v>
      </c>
      <c r="X5083">
        <f t="shared" si="486"/>
        <v>0</v>
      </c>
    </row>
    <row r="5084" spans="1:24" x14ac:dyDescent="0.3">
      <c r="A5084">
        <v>5083</v>
      </c>
      <c r="B5084" s="1">
        <v>43677</v>
      </c>
      <c r="C5084">
        <v>19</v>
      </c>
      <c r="D5084">
        <v>5083</v>
      </c>
      <c r="E5084">
        <v>1189.9395</v>
      </c>
      <c r="F5084">
        <v>2379.8789999999999</v>
      </c>
      <c r="G5084">
        <v>8937.107</v>
      </c>
      <c r="H5084">
        <v>1351.7059999999999</v>
      </c>
      <c r="I5084">
        <v>1189.9395</v>
      </c>
      <c r="J5084">
        <v>7810.3010000000004</v>
      </c>
      <c r="L5084">
        <v>1189.9395</v>
      </c>
      <c r="M5084">
        <v>2379.8789999999999</v>
      </c>
      <c r="N5084">
        <v>8937.107</v>
      </c>
      <c r="O5084">
        <v>1351.7059999999999</v>
      </c>
      <c r="P5084">
        <v>1189.9395</v>
      </c>
      <c r="Q5084">
        <v>7810.3010000000004</v>
      </c>
      <c r="S5084">
        <f t="shared" si="481"/>
        <v>0</v>
      </c>
      <c r="T5084">
        <f t="shared" si="482"/>
        <v>0</v>
      </c>
      <c r="U5084">
        <f t="shared" si="483"/>
        <v>0</v>
      </c>
      <c r="V5084">
        <f t="shared" si="484"/>
        <v>0</v>
      </c>
      <c r="W5084">
        <f t="shared" si="485"/>
        <v>0</v>
      </c>
      <c r="X5084">
        <f t="shared" si="486"/>
        <v>0</v>
      </c>
    </row>
    <row r="5085" spans="1:24" x14ac:dyDescent="0.3">
      <c r="A5085">
        <v>5084</v>
      </c>
      <c r="B5085" s="1">
        <v>43677</v>
      </c>
      <c r="C5085">
        <v>20</v>
      </c>
      <c r="D5085">
        <v>5084</v>
      </c>
      <c r="E5085">
        <v>1229.9567500000001</v>
      </c>
      <c r="F5085">
        <v>2459.9135000000001</v>
      </c>
      <c r="G5085">
        <v>8976.8080000000009</v>
      </c>
      <c r="H5085">
        <v>2080.6689999999999</v>
      </c>
      <c r="I5085">
        <v>1229.9567500000001</v>
      </c>
      <c r="J5085">
        <v>8438.2749999999996</v>
      </c>
      <c r="L5085">
        <v>1229.9567500000001</v>
      </c>
      <c r="M5085">
        <v>2459.9135000000001</v>
      </c>
      <c r="N5085">
        <v>8976.8080000000009</v>
      </c>
      <c r="O5085">
        <v>2080.6689999999999</v>
      </c>
      <c r="P5085">
        <v>1229.9567500000001</v>
      </c>
      <c r="Q5085">
        <v>8438.2749999999996</v>
      </c>
      <c r="S5085">
        <f t="shared" si="481"/>
        <v>0</v>
      </c>
      <c r="T5085">
        <f t="shared" si="482"/>
        <v>0</v>
      </c>
      <c r="U5085">
        <f t="shared" si="483"/>
        <v>0</v>
      </c>
      <c r="V5085">
        <f t="shared" si="484"/>
        <v>0</v>
      </c>
      <c r="W5085">
        <f t="shared" si="485"/>
        <v>0</v>
      </c>
      <c r="X5085">
        <f t="shared" si="486"/>
        <v>0</v>
      </c>
    </row>
    <row r="5086" spans="1:24" x14ac:dyDescent="0.3">
      <c r="A5086">
        <v>5085</v>
      </c>
      <c r="B5086" s="1">
        <v>43677</v>
      </c>
      <c r="C5086">
        <v>21</v>
      </c>
      <c r="D5086">
        <v>5085</v>
      </c>
      <c r="E5086">
        <v>1235.0252499999999</v>
      </c>
      <c r="F5086">
        <v>2470.0504999999998</v>
      </c>
      <c r="G5086">
        <v>9100.1820000000007</v>
      </c>
      <c r="H5086">
        <v>2470.3739999999998</v>
      </c>
      <c r="I5086">
        <v>1235.0252499999999</v>
      </c>
      <c r="J5086">
        <v>8608.09</v>
      </c>
      <c r="L5086">
        <v>1235.0252499999999</v>
      </c>
      <c r="M5086">
        <v>2470.0504999999998</v>
      </c>
      <c r="N5086">
        <v>9100.1820000000007</v>
      </c>
      <c r="O5086">
        <v>2470.3739999999998</v>
      </c>
      <c r="P5086">
        <v>1235.0252499999999</v>
      </c>
      <c r="Q5086">
        <v>8608.09</v>
      </c>
      <c r="S5086">
        <f t="shared" si="481"/>
        <v>0</v>
      </c>
      <c r="T5086">
        <f t="shared" si="482"/>
        <v>0</v>
      </c>
      <c r="U5086">
        <f t="shared" si="483"/>
        <v>0</v>
      </c>
      <c r="V5086">
        <f t="shared" si="484"/>
        <v>0</v>
      </c>
      <c r="W5086">
        <f t="shared" si="485"/>
        <v>0</v>
      </c>
      <c r="X5086">
        <f t="shared" si="486"/>
        <v>0</v>
      </c>
    </row>
    <row r="5087" spans="1:24" x14ac:dyDescent="0.3">
      <c r="A5087">
        <v>5086</v>
      </c>
      <c r="B5087" s="1">
        <v>43677</v>
      </c>
      <c r="C5087">
        <v>22</v>
      </c>
      <c r="D5087">
        <v>5086</v>
      </c>
      <c r="E5087">
        <v>1252.1814999999999</v>
      </c>
      <c r="F5087">
        <v>2504.3629999999998</v>
      </c>
      <c r="G5087">
        <v>9036.0660000000007</v>
      </c>
      <c r="H5087">
        <v>2901.616</v>
      </c>
      <c r="I5087">
        <v>1252.1814999999999</v>
      </c>
      <c r="J5087">
        <v>8652.4380000000001</v>
      </c>
      <c r="L5087">
        <v>1252.1814999999999</v>
      </c>
      <c r="M5087">
        <v>2504.3629999999998</v>
      </c>
      <c r="N5087">
        <v>9036.0660000000007</v>
      </c>
      <c r="O5087">
        <v>2901.616</v>
      </c>
      <c r="P5087">
        <v>1252.1814999999999</v>
      </c>
      <c r="Q5087">
        <v>8652.4380000000001</v>
      </c>
      <c r="S5087">
        <f t="shared" si="481"/>
        <v>0</v>
      </c>
      <c r="T5087">
        <f t="shared" si="482"/>
        <v>0</v>
      </c>
      <c r="U5087">
        <f t="shared" si="483"/>
        <v>0</v>
      </c>
      <c r="V5087">
        <f t="shared" si="484"/>
        <v>0</v>
      </c>
      <c r="W5087">
        <f t="shared" si="485"/>
        <v>0</v>
      </c>
      <c r="X5087">
        <f t="shared" si="486"/>
        <v>0</v>
      </c>
    </row>
    <row r="5088" spans="1:24" x14ac:dyDescent="0.3">
      <c r="A5088">
        <v>5087</v>
      </c>
      <c r="B5088" s="1">
        <v>43677</v>
      </c>
      <c r="C5088">
        <v>23</v>
      </c>
      <c r="D5088">
        <v>5087</v>
      </c>
      <c r="E5088">
        <v>1266.4949999999999</v>
      </c>
      <c r="F5088">
        <v>2532.9899999999998</v>
      </c>
      <c r="G5088">
        <v>9534.2330000000002</v>
      </c>
      <c r="H5088">
        <v>3216.9319999999998</v>
      </c>
      <c r="I5088">
        <v>1266.4949999999999</v>
      </c>
      <c r="J5088">
        <v>8679.7309999999998</v>
      </c>
      <c r="L5088">
        <v>1266.4949999999999</v>
      </c>
      <c r="M5088">
        <v>2532.9899999999998</v>
      </c>
      <c r="N5088">
        <v>9534.2330000000002</v>
      </c>
      <c r="O5088">
        <v>3216.9319999999998</v>
      </c>
      <c r="P5088">
        <v>1266.4949999999999</v>
      </c>
      <c r="Q5088">
        <v>8679.7309999999998</v>
      </c>
      <c r="S5088">
        <f t="shared" si="481"/>
        <v>0</v>
      </c>
      <c r="T5088">
        <f t="shared" si="482"/>
        <v>0</v>
      </c>
      <c r="U5088">
        <f t="shared" si="483"/>
        <v>0</v>
      </c>
      <c r="V5088">
        <f t="shared" si="484"/>
        <v>0</v>
      </c>
      <c r="W5088">
        <f t="shared" si="485"/>
        <v>0</v>
      </c>
      <c r="X5088">
        <f t="shared" si="486"/>
        <v>0</v>
      </c>
    </row>
    <row r="5089" spans="1:24" x14ac:dyDescent="0.3">
      <c r="A5089">
        <v>5088</v>
      </c>
      <c r="B5089" s="1">
        <v>43677</v>
      </c>
      <c r="C5089">
        <v>24</v>
      </c>
      <c r="D5089">
        <v>5088</v>
      </c>
      <c r="E5089">
        <v>1281.94875</v>
      </c>
      <c r="F5089">
        <v>2563.8975</v>
      </c>
      <c r="G5089">
        <v>10036.536</v>
      </c>
      <c r="H5089">
        <v>3760.2240000000002</v>
      </c>
      <c r="I5089">
        <v>1281.94875</v>
      </c>
      <c r="J5089">
        <v>8585.0959999999995</v>
      </c>
      <c r="L5089">
        <v>1281.94875</v>
      </c>
      <c r="M5089">
        <v>2563.8975</v>
      </c>
      <c r="N5089">
        <v>10036.536</v>
      </c>
      <c r="O5089">
        <v>3760.2240000000002</v>
      </c>
      <c r="P5089">
        <v>1281.94875</v>
      </c>
      <c r="Q5089">
        <v>8585.0959999999995</v>
      </c>
      <c r="S5089">
        <f t="shared" si="481"/>
        <v>0</v>
      </c>
      <c r="T5089">
        <f t="shared" si="482"/>
        <v>0</v>
      </c>
      <c r="U5089">
        <f t="shared" si="483"/>
        <v>0</v>
      </c>
      <c r="V5089">
        <f t="shared" si="484"/>
        <v>0</v>
      </c>
      <c r="W5089">
        <f t="shared" si="485"/>
        <v>0</v>
      </c>
      <c r="X5089">
        <f t="shared" si="486"/>
        <v>0</v>
      </c>
    </row>
    <row r="5090" spans="1:24" x14ac:dyDescent="0.3">
      <c r="A5090">
        <v>5089</v>
      </c>
      <c r="B5090" s="1">
        <v>43678</v>
      </c>
      <c r="C5090">
        <v>1</v>
      </c>
      <c r="D5090">
        <v>5089</v>
      </c>
      <c r="E5090">
        <v>1320.0545</v>
      </c>
      <c r="F5090">
        <v>2640.1089999999999</v>
      </c>
      <c r="G5090">
        <v>10592.637000000001</v>
      </c>
      <c r="H5090">
        <v>3880.2959999999998</v>
      </c>
      <c r="I5090">
        <v>1320.0545</v>
      </c>
      <c r="J5090">
        <v>8540.6769999999997</v>
      </c>
      <c r="L5090">
        <v>1320.0545</v>
      </c>
      <c r="M5090">
        <v>2640.1089999999999</v>
      </c>
      <c r="N5090">
        <v>10592.637000000001</v>
      </c>
      <c r="O5090">
        <v>3880.2959999999998</v>
      </c>
      <c r="P5090">
        <v>1320.0545</v>
      </c>
      <c r="Q5090">
        <v>8540.6769999999997</v>
      </c>
      <c r="S5090">
        <f t="shared" si="481"/>
        <v>0</v>
      </c>
      <c r="T5090">
        <f t="shared" si="482"/>
        <v>0</v>
      </c>
      <c r="U5090">
        <f t="shared" si="483"/>
        <v>0</v>
      </c>
      <c r="V5090">
        <f t="shared" si="484"/>
        <v>0</v>
      </c>
      <c r="W5090">
        <f t="shared" si="485"/>
        <v>0</v>
      </c>
      <c r="X5090">
        <f t="shared" si="486"/>
        <v>0</v>
      </c>
    </row>
    <row r="5091" spans="1:24" x14ac:dyDescent="0.3">
      <c r="A5091">
        <v>5090</v>
      </c>
      <c r="B5091" s="1">
        <v>43678</v>
      </c>
      <c r="C5091">
        <v>2</v>
      </c>
      <c r="D5091">
        <v>5090</v>
      </c>
      <c r="E5091">
        <v>1305.1115</v>
      </c>
      <c r="F5091">
        <v>2610.223</v>
      </c>
      <c r="G5091">
        <v>10480.999</v>
      </c>
      <c r="H5091">
        <v>3843.752</v>
      </c>
      <c r="I5091">
        <v>1305.1115</v>
      </c>
      <c r="J5091">
        <v>8335.7720000000008</v>
      </c>
      <c r="L5091">
        <v>1305.1115</v>
      </c>
      <c r="M5091">
        <v>2610.223</v>
      </c>
      <c r="N5091">
        <v>10480.999</v>
      </c>
      <c r="O5091">
        <v>3843.752</v>
      </c>
      <c r="P5091">
        <v>1305.1115</v>
      </c>
      <c r="Q5091">
        <v>8335.7720000000008</v>
      </c>
      <c r="S5091">
        <f t="shared" si="481"/>
        <v>0</v>
      </c>
      <c r="T5091">
        <f t="shared" si="482"/>
        <v>0</v>
      </c>
      <c r="U5091">
        <f t="shared" si="483"/>
        <v>0</v>
      </c>
      <c r="V5091">
        <f t="shared" si="484"/>
        <v>0</v>
      </c>
      <c r="W5091">
        <f t="shared" si="485"/>
        <v>0</v>
      </c>
      <c r="X5091">
        <f t="shared" si="486"/>
        <v>0</v>
      </c>
    </row>
    <row r="5092" spans="1:24" x14ac:dyDescent="0.3">
      <c r="A5092">
        <v>5091</v>
      </c>
      <c r="B5092" s="1">
        <v>43678</v>
      </c>
      <c r="C5092">
        <v>3</v>
      </c>
      <c r="D5092">
        <v>5091</v>
      </c>
      <c r="E5092">
        <v>1314.4304999999999</v>
      </c>
      <c r="F5092">
        <v>2628.8609999999999</v>
      </c>
      <c r="G5092">
        <v>10514.518</v>
      </c>
      <c r="H5092">
        <v>3984.56</v>
      </c>
      <c r="I5092">
        <v>1314.4304999999999</v>
      </c>
      <c r="J5092">
        <v>8347.9490000000005</v>
      </c>
      <c r="L5092">
        <v>1314.4304999999999</v>
      </c>
      <c r="M5092">
        <v>2628.8609999999999</v>
      </c>
      <c r="N5092">
        <v>10514.518</v>
      </c>
      <c r="O5092">
        <v>3984.56</v>
      </c>
      <c r="P5092">
        <v>1314.4304999999999</v>
      </c>
      <c r="Q5092">
        <v>8347.9490000000005</v>
      </c>
      <c r="S5092">
        <f t="shared" si="481"/>
        <v>0</v>
      </c>
      <c r="T5092">
        <f t="shared" si="482"/>
        <v>0</v>
      </c>
      <c r="U5092">
        <f t="shared" si="483"/>
        <v>0</v>
      </c>
      <c r="V5092">
        <f t="shared" si="484"/>
        <v>0</v>
      </c>
      <c r="W5092">
        <f t="shared" si="485"/>
        <v>0</v>
      </c>
      <c r="X5092">
        <f t="shared" si="486"/>
        <v>0</v>
      </c>
    </row>
    <row r="5093" spans="1:24" x14ac:dyDescent="0.3">
      <c r="A5093">
        <v>5092</v>
      </c>
      <c r="B5093" s="1">
        <v>43678</v>
      </c>
      <c r="C5093">
        <v>4</v>
      </c>
      <c r="D5093">
        <v>5092</v>
      </c>
      <c r="E5093">
        <v>1339.6667500000001</v>
      </c>
      <c r="F5093">
        <v>2679.3335000000002</v>
      </c>
      <c r="G5093">
        <v>10646.621999999999</v>
      </c>
      <c r="H5093">
        <v>4133.0320000000002</v>
      </c>
      <c r="I5093">
        <v>1339.6667500000001</v>
      </c>
      <c r="J5093">
        <v>8299.598</v>
      </c>
      <c r="L5093">
        <v>1339.6667500000001</v>
      </c>
      <c r="M5093">
        <v>2679.3335000000002</v>
      </c>
      <c r="N5093">
        <v>10646.621999999999</v>
      </c>
      <c r="O5093">
        <v>4133.0320000000002</v>
      </c>
      <c r="P5093">
        <v>1339.6667500000001</v>
      </c>
      <c r="Q5093">
        <v>8299.598</v>
      </c>
      <c r="S5093">
        <f t="shared" si="481"/>
        <v>0</v>
      </c>
      <c r="T5093">
        <f t="shared" si="482"/>
        <v>0</v>
      </c>
      <c r="U5093">
        <f t="shared" si="483"/>
        <v>0</v>
      </c>
      <c r="V5093">
        <f t="shared" si="484"/>
        <v>0</v>
      </c>
      <c r="W5093">
        <f t="shared" si="485"/>
        <v>0</v>
      </c>
      <c r="X5093">
        <f t="shared" si="486"/>
        <v>0</v>
      </c>
    </row>
    <row r="5094" spans="1:24" x14ac:dyDescent="0.3">
      <c r="A5094">
        <v>5093</v>
      </c>
      <c r="B5094" s="1">
        <v>43678</v>
      </c>
      <c r="C5094">
        <v>5</v>
      </c>
      <c r="D5094">
        <v>5093</v>
      </c>
      <c r="E5094">
        <v>1327.1492499999999</v>
      </c>
      <c r="F5094">
        <v>2654.2984999999999</v>
      </c>
      <c r="G5094">
        <v>10482.324000000001</v>
      </c>
      <c r="H5094">
        <v>4093.29</v>
      </c>
      <c r="I5094">
        <v>1327.1492499999999</v>
      </c>
      <c r="J5094">
        <v>8284.1749999999993</v>
      </c>
      <c r="L5094">
        <v>1327.1492499999999</v>
      </c>
      <c r="M5094">
        <v>2654.2984999999999</v>
      </c>
      <c r="N5094">
        <v>10482.324000000001</v>
      </c>
      <c r="O5094">
        <v>4093.29</v>
      </c>
      <c r="P5094">
        <v>1327.1492499999999</v>
      </c>
      <c r="Q5094">
        <v>8284.1749999999993</v>
      </c>
      <c r="S5094">
        <f t="shared" si="481"/>
        <v>0</v>
      </c>
      <c r="T5094">
        <f t="shared" si="482"/>
        <v>0</v>
      </c>
      <c r="U5094">
        <f t="shared" si="483"/>
        <v>0</v>
      </c>
      <c r="V5094">
        <f t="shared" si="484"/>
        <v>0</v>
      </c>
      <c r="W5094">
        <f t="shared" si="485"/>
        <v>0</v>
      </c>
      <c r="X5094">
        <f t="shared" si="486"/>
        <v>0</v>
      </c>
    </row>
    <row r="5095" spans="1:24" x14ac:dyDescent="0.3">
      <c r="A5095">
        <v>5094</v>
      </c>
      <c r="B5095" s="1">
        <v>43678</v>
      </c>
      <c r="C5095">
        <v>6</v>
      </c>
      <c r="D5095">
        <v>5094</v>
      </c>
      <c r="E5095">
        <v>1287.89175</v>
      </c>
      <c r="F5095">
        <v>2575.7835</v>
      </c>
      <c r="G5095">
        <v>10522.019</v>
      </c>
      <c r="H5095">
        <v>3680.107</v>
      </c>
      <c r="I5095">
        <v>1287.89175</v>
      </c>
      <c r="J5095">
        <v>8257.9709999999995</v>
      </c>
      <c r="L5095">
        <v>1287.89175</v>
      </c>
      <c r="M5095">
        <v>2575.7835</v>
      </c>
      <c r="N5095">
        <v>10522.019</v>
      </c>
      <c r="O5095">
        <v>3680.107</v>
      </c>
      <c r="P5095">
        <v>1287.89175</v>
      </c>
      <c r="Q5095">
        <v>8257.9709999999995</v>
      </c>
      <c r="S5095">
        <f t="shared" si="481"/>
        <v>0</v>
      </c>
      <c r="T5095">
        <f t="shared" si="482"/>
        <v>0</v>
      </c>
      <c r="U5095">
        <f t="shared" si="483"/>
        <v>0</v>
      </c>
      <c r="V5095">
        <f t="shared" si="484"/>
        <v>0</v>
      </c>
      <c r="W5095">
        <f t="shared" si="485"/>
        <v>0</v>
      </c>
      <c r="X5095">
        <f t="shared" si="486"/>
        <v>0</v>
      </c>
    </row>
    <row r="5096" spans="1:24" x14ac:dyDescent="0.3">
      <c r="A5096">
        <v>5095</v>
      </c>
      <c r="B5096" s="1">
        <v>43678</v>
      </c>
      <c r="C5096">
        <v>7</v>
      </c>
      <c r="D5096">
        <v>5095</v>
      </c>
      <c r="E5096">
        <v>1271.6857500000001</v>
      </c>
      <c r="F5096">
        <v>2543.3715000000002</v>
      </c>
      <c r="G5096">
        <v>10153.875</v>
      </c>
      <c r="H5096">
        <v>3813.5610000000001</v>
      </c>
      <c r="I5096">
        <v>1271.6857500000001</v>
      </c>
      <c r="J5096">
        <v>8092.5020000000004</v>
      </c>
      <c r="L5096">
        <v>1271.6857500000001</v>
      </c>
      <c r="M5096">
        <v>2543.3715000000002</v>
      </c>
      <c r="N5096">
        <v>10153.875</v>
      </c>
      <c r="O5096">
        <v>3813.5610000000001</v>
      </c>
      <c r="P5096">
        <v>1271.6857500000001</v>
      </c>
      <c r="Q5096">
        <v>8092.5020000000004</v>
      </c>
      <c r="S5096">
        <f t="shared" si="481"/>
        <v>0</v>
      </c>
      <c r="T5096">
        <f t="shared" si="482"/>
        <v>0</v>
      </c>
      <c r="U5096">
        <f t="shared" si="483"/>
        <v>0</v>
      </c>
      <c r="V5096">
        <f t="shared" si="484"/>
        <v>0</v>
      </c>
      <c r="W5096">
        <f t="shared" si="485"/>
        <v>0</v>
      </c>
      <c r="X5096">
        <f t="shared" si="486"/>
        <v>0</v>
      </c>
    </row>
    <row r="5097" spans="1:24" x14ac:dyDescent="0.3">
      <c r="A5097">
        <v>5096</v>
      </c>
      <c r="B5097" s="1">
        <v>43678</v>
      </c>
      <c r="C5097">
        <v>8</v>
      </c>
      <c r="D5097">
        <v>5096</v>
      </c>
      <c r="E5097">
        <v>1222.5609999999999</v>
      </c>
      <c r="F5097">
        <v>2445.1219999999998</v>
      </c>
      <c r="G5097">
        <v>9545.4330000000009</v>
      </c>
      <c r="H5097">
        <v>3548.8229999999999</v>
      </c>
      <c r="I5097">
        <v>1222.5609999999999</v>
      </c>
      <c r="J5097">
        <v>8311.527</v>
      </c>
      <c r="L5097">
        <v>1222.5609999999999</v>
      </c>
      <c r="M5097">
        <v>2445.1219999999998</v>
      </c>
      <c r="N5097">
        <v>9545.4330000000009</v>
      </c>
      <c r="O5097">
        <v>3548.8229999999999</v>
      </c>
      <c r="P5097">
        <v>1222.5609999999999</v>
      </c>
      <c r="Q5097">
        <v>8311.527</v>
      </c>
      <c r="S5097">
        <f t="shared" si="481"/>
        <v>0</v>
      </c>
      <c r="T5097">
        <f t="shared" si="482"/>
        <v>0</v>
      </c>
      <c r="U5097">
        <f t="shared" si="483"/>
        <v>0</v>
      </c>
      <c r="V5097">
        <f t="shared" si="484"/>
        <v>0</v>
      </c>
      <c r="W5097">
        <f t="shared" si="485"/>
        <v>0</v>
      </c>
      <c r="X5097">
        <f t="shared" si="486"/>
        <v>0</v>
      </c>
    </row>
    <row r="5098" spans="1:24" x14ac:dyDescent="0.3">
      <c r="A5098">
        <v>5097</v>
      </c>
      <c r="B5098" s="1">
        <v>43678</v>
      </c>
      <c r="C5098">
        <v>9</v>
      </c>
      <c r="D5098">
        <v>5097</v>
      </c>
      <c r="E5098">
        <v>1214.6445000000001</v>
      </c>
      <c r="F5098">
        <v>2429.2890000000002</v>
      </c>
      <c r="G5098">
        <v>9718.9279999999999</v>
      </c>
      <c r="H5098">
        <v>3190.598</v>
      </c>
      <c r="I5098">
        <v>1214.6445000000001</v>
      </c>
      <c r="J5098">
        <v>8418.1859999999997</v>
      </c>
      <c r="L5098">
        <v>1214.6445000000001</v>
      </c>
      <c r="M5098">
        <v>2429.2890000000002</v>
      </c>
      <c r="N5098">
        <v>9718.9279999999999</v>
      </c>
      <c r="O5098">
        <v>3190.598</v>
      </c>
      <c r="P5098">
        <v>1214.6445000000001</v>
      </c>
      <c r="Q5098">
        <v>8418.1859999999997</v>
      </c>
      <c r="S5098">
        <f t="shared" si="481"/>
        <v>0</v>
      </c>
      <c r="T5098">
        <f t="shared" si="482"/>
        <v>0</v>
      </c>
      <c r="U5098">
        <f t="shared" si="483"/>
        <v>0</v>
      </c>
      <c r="V5098">
        <f t="shared" si="484"/>
        <v>0</v>
      </c>
      <c r="W5098">
        <f t="shared" si="485"/>
        <v>0</v>
      </c>
      <c r="X5098">
        <f t="shared" si="486"/>
        <v>0</v>
      </c>
    </row>
    <row r="5099" spans="1:24" x14ac:dyDescent="0.3">
      <c r="A5099">
        <v>5098</v>
      </c>
      <c r="B5099" s="1">
        <v>43678</v>
      </c>
      <c r="C5099">
        <v>10</v>
      </c>
      <c r="D5099">
        <v>5098</v>
      </c>
      <c r="E5099">
        <v>1183.5662500000001</v>
      </c>
      <c r="F5099">
        <v>2367.1325000000002</v>
      </c>
      <c r="G5099">
        <v>10009.81</v>
      </c>
      <c r="H5099">
        <v>2886.9140000000002</v>
      </c>
      <c r="I5099">
        <v>1183.5662500000001</v>
      </c>
      <c r="J5099">
        <v>8472.5959999999995</v>
      </c>
      <c r="L5099">
        <v>1183.5662500000001</v>
      </c>
      <c r="M5099">
        <v>2367.1325000000002</v>
      </c>
      <c r="N5099">
        <v>10009.81</v>
      </c>
      <c r="O5099">
        <v>2886.9140000000002</v>
      </c>
      <c r="P5099">
        <v>1183.5662500000001</v>
      </c>
      <c r="Q5099">
        <v>8472.5959999999995</v>
      </c>
      <c r="S5099">
        <f t="shared" si="481"/>
        <v>0</v>
      </c>
      <c r="T5099">
        <f t="shared" si="482"/>
        <v>0</v>
      </c>
      <c r="U5099">
        <f t="shared" si="483"/>
        <v>0</v>
      </c>
      <c r="V5099">
        <f t="shared" si="484"/>
        <v>0</v>
      </c>
      <c r="W5099">
        <f t="shared" si="485"/>
        <v>0</v>
      </c>
      <c r="X5099">
        <f t="shared" si="486"/>
        <v>0</v>
      </c>
    </row>
    <row r="5100" spans="1:24" x14ac:dyDescent="0.3">
      <c r="A5100">
        <v>5099</v>
      </c>
      <c r="B5100" s="1">
        <v>43678</v>
      </c>
      <c r="C5100">
        <v>11</v>
      </c>
      <c r="D5100">
        <v>5099</v>
      </c>
      <c r="E5100">
        <v>1168.96325</v>
      </c>
      <c r="F5100">
        <v>2337.9265</v>
      </c>
      <c r="G5100">
        <v>10386.998</v>
      </c>
      <c r="H5100">
        <v>2730.5030000000002</v>
      </c>
      <c r="I5100">
        <v>1168.96325</v>
      </c>
      <c r="J5100">
        <v>8464.8790000000008</v>
      </c>
      <c r="L5100">
        <v>1168.96325</v>
      </c>
      <c r="M5100">
        <v>2337.9265</v>
      </c>
      <c r="N5100">
        <v>10386.998</v>
      </c>
      <c r="O5100">
        <v>2730.5030000000002</v>
      </c>
      <c r="P5100">
        <v>1168.96325</v>
      </c>
      <c r="Q5100">
        <v>8464.8790000000008</v>
      </c>
      <c r="S5100">
        <f t="shared" si="481"/>
        <v>0</v>
      </c>
      <c r="T5100">
        <f t="shared" si="482"/>
        <v>0</v>
      </c>
      <c r="U5100">
        <f t="shared" si="483"/>
        <v>0</v>
      </c>
      <c r="V5100">
        <f t="shared" si="484"/>
        <v>0</v>
      </c>
      <c r="W5100">
        <f t="shared" si="485"/>
        <v>0</v>
      </c>
      <c r="X5100">
        <f t="shared" si="486"/>
        <v>0</v>
      </c>
    </row>
    <row r="5101" spans="1:24" x14ac:dyDescent="0.3">
      <c r="A5101">
        <v>5100</v>
      </c>
      <c r="B5101" s="1">
        <v>43678</v>
      </c>
      <c r="C5101">
        <v>12</v>
      </c>
      <c r="D5101">
        <v>5100</v>
      </c>
      <c r="E5101">
        <v>1155.4627499999999</v>
      </c>
      <c r="F5101">
        <v>2310.9254999999998</v>
      </c>
      <c r="G5101">
        <v>10247.061</v>
      </c>
      <c r="H5101">
        <v>2461.9699999999998</v>
      </c>
      <c r="I5101">
        <v>1155.4627499999999</v>
      </c>
      <c r="J5101">
        <v>8530.8389999999999</v>
      </c>
      <c r="L5101">
        <v>1155.4627499999999</v>
      </c>
      <c r="M5101">
        <v>2310.9254999999998</v>
      </c>
      <c r="N5101">
        <v>10247.061</v>
      </c>
      <c r="O5101">
        <v>2461.9699999999998</v>
      </c>
      <c r="P5101">
        <v>1155.4627499999999</v>
      </c>
      <c r="Q5101">
        <v>8530.8389999999999</v>
      </c>
      <c r="S5101">
        <f t="shared" si="481"/>
        <v>0</v>
      </c>
      <c r="T5101">
        <f t="shared" si="482"/>
        <v>0</v>
      </c>
      <c r="U5101">
        <f t="shared" si="483"/>
        <v>0</v>
      </c>
      <c r="V5101">
        <f t="shared" si="484"/>
        <v>0</v>
      </c>
      <c r="W5101">
        <f t="shared" si="485"/>
        <v>0</v>
      </c>
      <c r="X5101">
        <f t="shared" si="486"/>
        <v>0</v>
      </c>
    </row>
    <row r="5102" spans="1:24" x14ac:dyDescent="0.3">
      <c r="A5102">
        <v>5101</v>
      </c>
      <c r="B5102" s="1">
        <v>43678</v>
      </c>
      <c r="C5102">
        <v>13</v>
      </c>
      <c r="D5102">
        <v>5101</v>
      </c>
      <c r="E5102">
        <v>1123.1847499999999</v>
      </c>
      <c r="F5102">
        <v>2246.3694999999998</v>
      </c>
      <c r="G5102">
        <v>9894.1080000000002</v>
      </c>
      <c r="H5102">
        <v>2252.712</v>
      </c>
      <c r="I5102">
        <v>1123.1847499999999</v>
      </c>
      <c r="J5102">
        <v>8738.5759999999991</v>
      </c>
      <c r="L5102">
        <v>1123.1847499999999</v>
      </c>
      <c r="M5102">
        <v>2246.3694999999998</v>
      </c>
      <c r="N5102">
        <v>9894.1080000000002</v>
      </c>
      <c r="O5102">
        <v>2252.712</v>
      </c>
      <c r="P5102">
        <v>1123.1847499999999</v>
      </c>
      <c r="Q5102">
        <v>8738.5759999999991</v>
      </c>
      <c r="S5102">
        <f t="shared" si="481"/>
        <v>0</v>
      </c>
      <c r="T5102">
        <f t="shared" si="482"/>
        <v>0</v>
      </c>
      <c r="U5102">
        <f t="shared" si="483"/>
        <v>0</v>
      </c>
      <c r="V5102">
        <f t="shared" si="484"/>
        <v>0</v>
      </c>
      <c r="W5102">
        <f t="shared" si="485"/>
        <v>0</v>
      </c>
      <c r="X5102">
        <f t="shared" si="486"/>
        <v>0</v>
      </c>
    </row>
    <row r="5103" spans="1:24" x14ac:dyDescent="0.3">
      <c r="A5103">
        <v>5102</v>
      </c>
      <c r="B5103" s="1">
        <v>43678</v>
      </c>
      <c r="C5103">
        <v>14</v>
      </c>
      <c r="D5103">
        <v>5102</v>
      </c>
      <c r="E5103">
        <v>1114.87825</v>
      </c>
      <c r="F5103">
        <v>2229.7565</v>
      </c>
      <c r="G5103">
        <v>9440.7260000000006</v>
      </c>
      <c r="H5103">
        <v>2114.893</v>
      </c>
      <c r="I5103">
        <v>1114.87825</v>
      </c>
      <c r="J5103">
        <v>8738.402</v>
      </c>
      <c r="L5103">
        <v>1114.87825</v>
      </c>
      <c r="M5103">
        <v>2229.7565</v>
      </c>
      <c r="N5103">
        <v>9440.7260000000006</v>
      </c>
      <c r="O5103">
        <v>2114.893</v>
      </c>
      <c r="P5103">
        <v>1114.87825</v>
      </c>
      <c r="Q5103">
        <v>8738.402</v>
      </c>
      <c r="S5103">
        <f t="shared" si="481"/>
        <v>0</v>
      </c>
      <c r="T5103">
        <f t="shared" si="482"/>
        <v>0</v>
      </c>
      <c r="U5103">
        <f t="shared" si="483"/>
        <v>0</v>
      </c>
      <c r="V5103">
        <f t="shared" si="484"/>
        <v>0</v>
      </c>
      <c r="W5103">
        <f t="shared" si="485"/>
        <v>0</v>
      </c>
      <c r="X5103">
        <f t="shared" si="486"/>
        <v>0</v>
      </c>
    </row>
    <row r="5104" spans="1:24" x14ac:dyDescent="0.3">
      <c r="A5104">
        <v>5103</v>
      </c>
      <c r="B5104" s="1">
        <v>43678</v>
      </c>
      <c r="C5104">
        <v>15</v>
      </c>
      <c r="D5104">
        <v>5103</v>
      </c>
      <c r="E5104">
        <v>1105.83825</v>
      </c>
      <c r="F5104">
        <v>2211.6765</v>
      </c>
      <c r="G5104">
        <v>9131.723</v>
      </c>
      <c r="H5104">
        <v>1906.54</v>
      </c>
      <c r="I5104">
        <v>1105.83825</v>
      </c>
      <c r="J5104">
        <v>8773.875</v>
      </c>
      <c r="L5104">
        <v>1105.83825</v>
      </c>
      <c r="M5104">
        <v>2211.6765</v>
      </c>
      <c r="N5104">
        <v>9131.723</v>
      </c>
      <c r="O5104">
        <v>1906.54</v>
      </c>
      <c r="P5104">
        <v>1105.83825</v>
      </c>
      <c r="Q5104">
        <v>8773.875</v>
      </c>
      <c r="S5104">
        <f t="shared" si="481"/>
        <v>0</v>
      </c>
      <c r="T5104">
        <f t="shared" si="482"/>
        <v>0</v>
      </c>
      <c r="U5104">
        <f t="shared" si="483"/>
        <v>0</v>
      </c>
      <c r="V5104">
        <f t="shared" si="484"/>
        <v>0</v>
      </c>
      <c r="W5104">
        <f t="shared" si="485"/>
        <v>0</v>
      </c>
      <c r="X5104">
        <f t="shared" si="486"/>
        <v>0</v>
      </c>
    </row>
    <row r="5105" spans="1:24" x14ac:dyDescent="0.3">
      <c r="A5105">
        <v>5104</v>
      </c>
      <c r="B5105" s="1">
        <v>43678</v>
      </c>
      <c r="C5105">
        <v>16</v>
      </c>
      <c r="D5105">
        <v>5104</v>
      </c>
      <c r="E5105">
        <v>1091.7755</v>
      </c>
      <c r="F5105">
        <v>2183.5509999999999</v>
      </c>
      <c r="G5105">
        <v>8878.3629999999994</v>
      </c>
      <c r="H5105">
        <v>1863.1969999999999</v>
      </c>
      <c r="I5105">
        <v>1091.7755</v>
      </c>
      <c r="J5105">
        <v>8744.2379999999994</v>
      </c>
      <c r="L5105">
        <v>1091.7755</v>
      </c>
      <c r="M5105">
        <v>2183.5509999999999</v>
      </c>
      <c r="N5105">
        <v>8878.3629999999994</v>
      </c>
      <c r="O5105">
        <v>1863.1969999999999</v>
      </c>
      <c r="P5105">
        <v>1091.7755</v>
      </c>
      <c r="Q5105">
        <v>8744.2379999999994</v>
      </c>
      <c r="S5105">
        <f t="shared" si="481"/>
        <v>0</v>
      </c>
      <c r="T5105">
        <f t="shared" si="482"/>
        <v>0</v>
      </c>
      <c r="U5105">
        <f t="shared" si="483"/>
        <v>0</v>
      </c>
      <c r="V5105">
        <f t="shared" si="484"/>
        <v>0</v>
      </c>
      <c r="W5105">
        <f t="shared" si="485"/>
        <v>0</v>
      </c>
      <c r="X5105">
        <f t="shared" si="486"/>
        <v>0</v>
      </c>
    </row>
    <row r="5106" spans="1:24" x14ac:dyDescent="0.3">
      <c r="A5106">
        <v>5105</v>
      </c>
      <c r="B5106" s="1">
        <v>43678</v>
      </c>
      <c r="C5106">
        <v>17</v>
      </c>
      <c r="D5106">
        <v>5105</v>
      </c>
      <c r="E5106">
        <v>1090.2262499999999</v>
      </c>
      <c r="F5106">
        <v>2180.4524999999999</v>
      </c>
      <c r="G5106">
        <v>8734.3179999999993</v>
      </c>
      <c r="H5106">
        <v>1909.268</v>
      </c>
      <c r="I5106">
        <v>1090.2262499999999</v>
      </c>
      <c r="J5106">
        <v>8925.8289999999997</v>
      </c>
      <c r="L5106">
        <v>1090.2262499999999</v>
      </c>
      <c r="M5106">
        <v>2180.4524999999999</v>
      </c>
      <c r="N5106">
        <v>8734.3179999999993</v>
      </c>
      <c r="O5106">
        <v>1909.268</v>
      </c>
      <c r="P5106">
        <v>1090.2262499999999</v>
      </c>
      <c r="Q5106">
        <v>8925.8289999999997</v>
      </c>
      <c r="S5106">
        <f t="shared" si="481"/>
        <v>0</v>
      </c>
      <c r="T5106">
        <f t="shared" si="482"/>
        <v>0</v>
      </c>
      <c r="U5106">
        <f t="shared" si="483"/>
        <v>0</v>
      </c>
      <c r="V5106">
        <f t="shared" si="484"/>
        <v>0</v>
      </c>
      <c r="W5106">
        <f t="shared" si="485"/>
        <v>0</v>
      </c>
      <c r="X5106">
        <f t="shared" si="486"/>
        <v>0</v>
      </c>
    </row>
    <row r="5107" spans="1:24" x14ac:dyDescent="0.3">
      <c r="A5107">
        <v>5106</v>
      </c>
      <c r="B5107" s="1">
        <v>43678</v>
      </c>
      <c r="C5107">
        <v>18</v>
      </c>
      <c r="D5107">
        <v>5106</v>
      </c>
      <c r="E5107">
        <v>1085.1305</v>
      </c>
      <c r="F5107">
        <v>2170.261</v>
      </c>
      <c r="G5107">
        <v>8488.2749999999996</v>
      </c>
      <c r="H5107">
        <v>2167.7350000000001</v>
      </c>
      <c r="I5107">
        <v>1085.1305</v>
      </c>
      <c r="J5107">
        <v>9001.2900000000009</v>
      </c>
      <c r="L5107">
        <v>1085.1305</v>
      </c>
      <c r="M5107">
        <v>2170.261</v>
      </c>
      <c r="N5107">
        <v>8488.2749999999996</v>
      </c>
      <c r="O5107">
        <v>2167.7350000000001</v>
      </c>
      <c r="P5107">
        <v>1085.1305</v>
      </c>
      <c r="Q5107">
        <v>9001.2900000000009</v>
      </c>
      <c r="S5107">
        <f t="shared" si="481"/>
        <v>0</v>
      </c>
      <c r="T5107">
        <f t="shared" si="482"/>
        <v>0</v>
      </c>
      <c r="U5107">
        <f t="shared" si="483"/>
        <v>0</v>
      </c>
      <c r="V5107">
        <f t="shared" si="484"/>
        <v>0</v>
      </c>
      <c r="W5107">
        <f t="shared" si="485"/>
        <v>0</v>
      </c>
      <c r="X5107">
        <f t="shared" si="486"/>
        <v>0</v>
      </c>
    </row>
    <row r="5108" spans="1:24" x14ac:dyDescent="0.3">
      <c r="A5108">
        <v>5107</v>
      </c>
      <c r="B5108" s="1">
        <v>43678</v>
      </c>
      <c r="C5108">
        <v>19</v>
      </c>
      <c r="D5108">
        <v>5107</v>
      </c>
      <c r="E5108">
        <v>1149.1020000000001</v>
      </c>
      <c r="F5108">
        <v>2298.2040000000002</v>
      </c>
      <c r="G5108">
        <v>8646.83</v>
      </c>
      <c r="H5108">
        <v>2346.64</v>
      </c>
      <c r="I5108">
        <v>1149.1020000000001</v>
      </c>
      <c r="J5108">
        <v>9076.3340000000007</v>
      </c>
      <c r="L5108">
        <v>1149.1020000000001</v>
      </c>
      <c r="M5108">
        <v>2298.2040000000002</v>
      </c>
      <c r="N5108">
        <v>8646.83</v>
      </c>
      <c r="O5108">
        <v>2346.64</v>
      </c>
      <c r="P5108">
        <v>1149.1020000000001</v>
      </c>
      <c r="Q5108">
        <v>9076.3340000000007</v>
      </c>
      <c r="S5108">
        <f t="shared" si="481"/>
        <v>0</v>
      </c>
      <c r="T5108">
        <f t="shared" si="482"/>
        <v>0</v>
      </c>
      <c r="U5108">
        <f t="shared" si="483"/>
        <v>0</v>
      </c>
      <c r="V5108">
        <f t="shared" si="484"/>
        <v>0</v>
      </c>
      <c r="W5108">
        <f t="shared" si="485"/>
        <v>0</v>
      </c>
      <c r="X5108">
        <f t="shared" si="486"/>
        <v>0</v>
      </c>
    </row>
    <row r="5109" spans="1:24" x14ac:dyDescent="0.3">
      <c r="A5109">
        <v>5108</v>
      </c>
      <c r="B5109" s="1">
        <v>43678</v>
      </c>
      <c r="C5109">
        <v>20</v>
      </c>
      <c r="D5109">
        <v>5108</v>
      </c>
      <c r="E5109">
        <v>1193.0245</v>
      </c>
      <c r="F5109">
        <v>2386.049</v>
      </c>
      <c r="G5109">
        <v>9052.8539999999994</v>
      </c>
      <c r="H5109">
        <v>2482.8820000000001</v>
      </c>
      <c r="I5109">
        <v>1193.0245</v>
      </c>
      <c r="J5109">
        <v>9057.51</v>
      </c>
      <c r="L5109">
        <v>1193.0245</v>
      </c>
      <c r="M5109">
        <v>2386.049</v>
      </c>
      <c r="N5109">
        <v>9052.8539999999994</v>
      </c>
      <c r="O5109">
        <v>2482.8820000000001</v>
      </c>
      <c r="P5109">
        <v>1193.0245</v>
      </c>
      <c r="Q5109">
        <v>9057.51</v>
      </c>
      <c r="S5109">
        <f t="shared" si="481"/>
        <v>0</v>
      </c>
      <c r="T5109">
        <f t="shared" si="482"/>
        <v>0</v>
      </c>
      <c r="U5109">
        <f t="shared" si="483"/>
        <v>0</v>
      </c>
      <c r="V5109">
        <f t="shared" si="484"/>
        <v>0</v>
      </c>
      <c r="W5109">
        <f t="shared" si="485"/>
        <v>0</v>
      </c>
      <c r="X5109">
        <f t="shared" si="486"/>
        <v>0</v>
      </c>
    </row>
    <row r="5110" spans="1:24" x14ac:dyDescent="0.3">
      <c r="A5110">
        <v>5109</v>
      </c>
      <c r="B5110" s="1">
        <v>43678</v>
      </c>
      <c r="C5110">
        <v>21</v>
      </c>
      <c r="D5110">
        <v>5109</v>
      </c>
      <c r="E5110">
        <v>1238.3697500000001</v>
      </c>
      <c r="F5110">
        <v>2476.7395000000001</v>
      </c>
      <c r="G5110">
        <v>9101.6029999999992</v>
      </c>
      <c r="H5110">
        <v>2829.75</v>
      </c>
      <c r="I5110">
        <v>1238.3697500000001</v>
      </c>
      <c r="J5110">
        <v>8980.6350000000002</v>
      </c>
      <c r="L5110">
        <v>1238.3697500000001</v>
      </c>
      <c r="M5110">
        <v>2476.7395000000001</v>
      </c>
      <c r="N5110">
        <v>9101.6029999999992</v>
      </c>
      <c r="O5110">
        <v>2829.75</v>
      </c>
      <c r="P5110">
        <v>1238.3697500000001</v>
      </c>
      <c r="Q5110">
        <v>8980.6350000000002</v>
      </c>
      <c r="S5110">
        <f t="shared" si="481"/>
        <v>0</v>
      </c>
      <c r="T5110">
        <f t="shared" si="482"/>
        <v>0</v>
      </c>
      <c r="U5110">
        <f t="shared" si="483"/>
        <v>0</v>
      </c>
      <c r="V5110">
        <f t="shared" si="484"/>
        <v>0</v>
      </c>
      <c r="W5110">
        <f t="shared" si="485"/>
        <v>0</v>
      </c>
      <c r="X5110">
        <f t="shared" si="486"/>
        <v>0</v>
      </c>
    </row>
    <row r="5111" spans="1:24" x14ac:dyDescent="0.3">
      <c r="A5111">
        <v>5110</v>
      </c>
      <c r="B5111" s="1">
        <v>43678</v>
      </c>
      <c r="C5111">
        <v>22</v>
      </c>
      <c r="D5111">
        <v>5110</v>
      </c>
      <c r="E5111">
        <v>1225.8285000000001</v>
      </c>
      <c r="F5111">
        <v>2451.6570000000002</v>
      </c>
      <c r="G5111">
        <v>9516.4560000000001</v>
      </c>
      <c r="H5111">
        <v>2917.9839999999999</v>
      </c>
      <c r="I5111">
        <v>1225.8285000000001</v>
      </c>
      <c r="J5111">
        <v>8979.7119999999995</v>
      </c>
      <c r="L5111">
        <v>1225.8285000000001</v>
      </c>
      <c r="M5111">
        <v>2451.6570000000002</v>
      </c>
      <c r="N5111">
        <v>9516.4560000000001</v>
      </c>
      <c r="O5111">
        <v>2917.9839999999999</v>
      </c>
      <c r="P5111">
        <v>1225.8285000000001</v>
      </c>
      <c r="Q5111">
        <v>8979.7119999999995</v>
      </c>
      <c r="S5111">
        <f t="shared" si="481"/>
        <v>0</v>
      </c>
      <c r="T5111">
        <f t="shared" si="482"/>
        <v>0</v>
      </c>
      <c r="U5111">
        <f t="shared" si="483"/>
        <v>0</v>
      </c>
      <c r="V5111">
        <f t="shared" si="484"/>
        <v>0</v>
      </c>
      <c r="W5111">
        <f t="shared" si="485"/>
        <v>0</v>
      </c>
      <c r="X5111">
        <f t="shared" si="486"/>
        <v>0</v>
      </c>
    </row>
    <row r="5112" spans="1:24" x14ac:dyDescent="0.3">
      <c r="A5112">
        <v>5111</v>
      </c>
      <c r="B5112" s="1">
        <v>43678</v>
      </c>
      <c r="C5112">
        <v>23</v>
      </c>
      <c r="D5112">
        <v>5111</v>
      </c>
      <c r="E5112">
        <v>1253.1767500000001</v>
      </c>
      <c r="F5112">
        <v>2506.3535000000002</v>
      </c>
      <c r="G5112">
        <v>9717.3529999999992</v>
      </c>
      <c r="H5112">
        <v>3210.1170000000002</v>
      </c>
      <c r="I5112">
        <v>1253.1767500000001</v>
      </c>
      <c r="J5112">
        <v>9027.0049999999992</v>
      </c>
      <c r="L5112">
        <v>1253.1767500000001</v>
      </c>
      <c r="M5112">
        <v>2506.3535000000002</v>
      </c>
      <c r="N5112">
        <v>9717.3529999999992</v>
      </c>
      <c r="O5112">
        <v>3210.1170000000002</v>
      </c>
      <c r="P5112">
        <v>1253.1767500000001</v>
      </c>
      <c r="Q5112">
        <v>9027.0049999999992</v>
      </c>
      <c r="S5112">
        <f t="shared" si="481"/>
        <v>0</v>
      </c>
      <c r="T5112">
        <f t="shared" si="482"/>
        <v>0</v>
      </c>
      <c r="U5112">
        <f t="shared" si="483"/>
        <v>0</v>
      </c>
      <c r="V5112">
        <f t="shared" si="484"/>
        <v>0</v>
      </c>
      <c r="W5112">
        <f t="shared" si="485"/>
        <v>0</v>
      </c>
      <c r="X5112">
        <f t="shared" si="486"/>
        <v>0</v>
      </c>
    </row>
    <row r="5113" spans="1:24" x14ac:dyDescent="0.3">
      <c r="A5113">
        <v>5112</v>
      </c>
      <c r="B5113" s="1">
        <v>43678</v>
      </c>
      <c r="C5113">
        <v>24</v>
      </c>
      <c r="D5113">
        <v>5112</v>
      </c>
      <c r="E5113">
        <v>1303.3119999999999</v>
      </c>
      <c r="F5113">
        <v>2606.6239999999998</v>
      </c>
      <c r="G5113">
        <v>10741.108</v>
      </c>
      <c r="H5113">
        <v>3596.192</v>
      </c>
      <c r="I5113">
        <v>1303.3119999999999</v>
      </c>
      <c r="J5113">
        <v>8716.5529999999999</v>
      </c>
      <c r="L5113">
        <v>1303.3119999999999</v>
      </c>
      <c r="M5113">
        <v>2606.6239999999998</v>
      </c>
      <c r="N5113">
        <v>10741.108</v>
      </c>
      <c r="O5113">
        <v>3596.192</v>
      </c>
      <c r="P5113">
        <v>1303.3119999999999</v>
      </c>
      <c r="Q5113">
        <v>8716.5529999999999</v>
      </c>
      <c r="S5113">
        <f t="shared" si="481"/>
        <v>0</v>
      </c>
      <c r="T5113">
        <f t="shared" si="482"/>
        <v>0</v>
      </c>
      <c r="U5113">
        <f t="shared" si="483"/>
        <v>0</v>
      </c>
      <c r="V5113">
        <f t="shared" si="484"/>
        <v>0</v>
      </c>
      <c r="W5113">
        <f t="shared" si="485"/>
        <v>0</v>
      </c>
      <c r="X5113">
        <f t="shared" si="486"/>
        <v>0</v>
      </c>
    </row>
    <row r="5114" spans="1:24" x14ac:dyDescent="0.3">
      <c r="A5114">
        <v>5113</v>
      </c>
      <c r="B5114" s="1">
        <v>43679</v>
      </c>
      <c r="C5114">
        <v>1</v>
      </c>
      <c r="D5114">
        <v>5113</v>
      </c>
      <c r="E5114">
        <v>1317.182</v>
      </c>
      <c r="F5114">
        <v>2634.364</v>
      </c>
      <c r="G5114">
        <v>10729.942999999999</v>
      </c>
      <c r="H5114">
        <v>3641.4789999999998</v>
      </c>
      <c r="I5114">
        <v>1317.182</v>
      </c>
      <c r="J5114">
        <v>8528.3529999999992</v>
      </c>
      <c r="L5114">
        <v>1317.182</v>
      </c>
      <c r="M5114">
        <v>2634.364</v>
      </c>
      <c r="N5114">
        <v>10729.942999999999</v>
      </c>
      <c r="O5114">
        <v>3641.4789999999998</v>
      </c>
      <c r="P5114">
        <v>1317.182</v>
      </c>
      <c r="Q5114">
        <v>8528.3529999999992</v>
      </c>
      <c r="S5114">
        <f t="shared" si="481"/>
        <v>0</v>
      </c>
      <c r="T5114">
        <f t="shared" si="482"/>
        <v>0</v>
      </c>
      <c r="U5114">
        <f t="shared" si="483"/>
        <v>0</v>
      </c>
      <c r="V5114">
        <f t="shared" si="484"/>
        <v>0</v>
      </c>
      <c r="W5114">
        <f t="shared" si="485"/>
        <v>0</v>
      </c>
      <c r="X5114">
        <f t="shared" si="486"/>
        <v>0</v>
      </c>
    </row>
    <row r="5115" spans="1:24" x14ac:dyDescent="0.3">
      <c r="A5115">
        <v>5114</v>
      </c>
      <c r="B5115" s="1">
        <v>43679</v>
      </c>
      <c r="C5115">
        <v>2</v>
      </c>
      <c r="D5115">
        <v>5114</v>
      </c>
      <c r="E5115">
        <v>1319.0255</v>
      </c>
      <c r="F5115">
        <v>2638.0509999999999</v>
      </c>
      <c r="G5115">
        <v>10706.346</v>
      </c>
      <c r="H5115">
        <v>3717.6959999999999</v>
      </c>
      <c r="I5115">
        <v>1319.0255</v>
      </c>
      <c r="J5115">
        <v>8302.27</v>
      </c>
      <c r="L5115">
        <v>1319.0255</v>
      </c>
      <c r="M5115">
        <v>2638.0509999999999</v>
      </c>
      <c r="N5115">
        <v>10706.346</v>
      </c>
      <c r="O5115">
        <v>3717.6959999999999</v>
      </c>
      <c r="P5115">
        <v>1319.0255</v>
      </c>
      <c r="Q5115">
        <v>8302.27</v>
      </c>
      <c r="S5115">
        <f t="shared" si="481"/>
        <v>0</v>
      </c>
      <c r="T5115">
        <f t="shared" si="482"/>
        <v>0</v>
      </c>
      <c r="U5115">
        <f t="shared" si="483"/>
        <v>0</v>
      </c>
      <c r="V5115">
        <f t="shared" si="484"/>
        <v>0</v>
      </c>
      <c r="W5115">
        <f t="shared" si="485"/>
        <v>0</v>
      </c>
      <c r="X5115">
        <f t="shared" si="486"/>
        <v>0</v>
      </c>
    </row>
    <row r="5116" spans="1:24" x14ac:dyDescent="0.3">
      <c r="A5116">
        <v>5115</v>
      </c>
      <c r="B5116" s="1">
        <v>43679</v>
      </c>
      <c r="C5116">
        <v>3</v>
      </c>
      <c r="D5116">
        <v>5115</v>
      </c>
      <c r="E5116">
        <v>1319.76675</v>
      </c>
      <c r="F5116">
        <v>2639.5335</v>
      </c>
      <c r="G5116">
        <v>10652.86</v>
      </c>
      <c r="H5116">
        <v>3934.9209999999998</v>
      </c>
      <c r="I5116">
        <v>1319.76675</v>
      </c>
      <c r="J5116">
        <v>8002.0730000000003</v>
      </c>
      <c r="L5116">
        <v>1319.76675</v>
      </c>
      <c r="M5116">
        <v>2639.5335</v>
      </c>
      <c r="N5116">
        <v>10652.86</v>
      </c>
      <c r="O5116">
        <v>3934.9209999999998</v>
      </c>
      <c r="P5116">
        <v>1319.76675</v>
      </c>
      <c r="Q5116">
        <v>8002.0730000000003</v>
      </c>
      <c r="S5116">
        <f t="shared" si="481"/>
        <v>0</v>
      </c>
      <c r="T5116">
        <f t="shared" si="482"/>
        <v>0</v>
      </c>
      <c r="U5116">
        <f t="shared" si="483"/>
        <v>0</v>
      </c>
      <c r="V5116">
        <f t="shared" si="484"/>
        <v>0</v>
      </c>
      <c r="W5116">
        <f t="shared" si="485"/>
        <v>0</v>
      </c>
      <c r="X5116">
        <f t="shared" si="486"/>
        <v>0</v>
      </c>
    </row>
    <row r="5117" spans="1:24" x14ac:dyDescent="0.3">
      <c r="A5117">
        <v>5116</v>
      </c>
      <c r="B5117" s="1">
        <v>43679</v>
      </c>
      <c r="C5117">
        <v>4</v>
      </c>
      <c r="D5117">
        <v>5116</v>
      </c>
      <c r="E5117">
        <v>1301.1524999999999</v>
      </c>
      <c r="F5117">
        <v>2602.3049999999998</v>
      </c>
      <c r="G5117">
        <v>10090.388999999999</v>
      </c>
      <c r="H5117">
        <v>3907.4560000000001</v>
      </c>
      <c r="I5117">
        <v>1301.1524999999999</v>
      </c>
      <c r="J5117">
        <v>8035.817</v>
      </c>
      <c r="L5117">
        <v>1301.1524999999999</v>
      </c>
      <c r="M5117">
        <v>2602.3049999999998</v>
      </c>
      <c r="N5117">
        <v>10090.388999999999</v>
      </c>
      <c r="O5117">
        <v>3907.4560000000001</v>
      </c>
      <c r="P5117">
        <v>1301.1524999999999</v>
      </c>
      <c r="Q5117">
        <v>8035.817</v>
      </c>
      <c r="S5117">
        <f t="shared" si="481"/>
        <v>0</v>
      </c>
      <c r="T5117">
        <f t="shared" si="482"/>
        <v>0</v>
      </c>
      <c r="U5117">
        <f t="shared" si="483"/>
        <v>0</v>
      </c>
      <c r="V5117">
        <f t="shared" si="484"/>
        <v>0</v>
      </c>
      <c r="W5117">
        <f t="shared" si="485"/>
        <v>0</v>
      </c>
      <c r="X5117">
        <f t="shared" si="486"/>
        <v>0</v>
      </c>
    </row>
    <row r="5118" spans="1:24" x14ac:dyDescent="0.3">
      <c r="A5118">
        <v>5117</v>
      </c>
      <c r="B5118" s="1">
        <v>43679</v>
      </c>
      <c r="C5118">
        <v>5</v>
      </c>
      <c r="D5118">
        <v>5117</v>
      </c>
      <c r="E5118">
        <v>1289.7872500000001</v>
      </c>
      <c r="F5118">
        <v>2579.5745000000002</v>
      </c>
      <c r="G5118">
        <v>10138.754000000001</v>
      </c>
      <c r="H5118">
        <v>3883.348</v>
      </c>
      <c r="I5118">
        <v>1289.7872500000001</v>
      </c>
      <c r="J5118">
        <v>7833.9759999999997</v>
      </c>
      <c r="L5118">
        <v>1289.7872500000001</v>
      </c>
      <c r="M5118">
        <v>2579.5745000000002</v>
      </c>
      <c r="N5118">
        <v>10138.754000000001</v>
      </c>
      <c r="O5118">
        <v>3883.348</v>
      </c>
      <c r="P5118">
        <v>1289.7872500000001</v>
      </c>
      <c r="Q5118">
        <v>7833.9759999999997</v>
      </c>
      <c r="S5118">
        <f t="shared" si="481"/>
        <v>0</v>
      </c>
      <c r="T5118">
        <f t="shared" si="482"/>
        <v>0</v>
      </c>
      <c r="U5118">
        <f t="shared" si="483"/>
        <v>0</v>
      </c>
      <c r="V5118">
        <f t="shared" si="484"/>
        <v>0</v>
      </c>
      <c r="W5118">
        <f t="shared" si="485"/>
        <v>0</v>
      </c>
      <c r="X5118">
        <f t="shared" si="486"/>
        <v>0</v>
      </c>
    </row>
    <row r="5119" spans="1:24" x14ac:dyDescent="0.3">
      <c r="A5119">
        <v>5118</v>
      </c>
      <c r="B5119" s="1">
        <v>43679</v>
      </c>
      <c r="C5119">
        <v>6</v>
      </c>
      <c r="D5119">
        <v>5118</v>
      </c>
      <c r="E5119">
        <v>1257.2335</v>
      </c>
      <c r="F5119">
        <v>2514.4670000000001</v>
      </c>
      <c r="G5119">
        <v>10041.212</v>
      </c>
      <c r="H5119">
        <v>3728.7460000000001</v>
      </c>
      <c r="I5119">
        <v>1257.2335</v>
      </c>
      <c r="J5119">
        <v>7958.7979999999998</v>
      </c>
      <c r="L5119">
        <v>1257.2335</v>
      </c>
      <c r="M5119">
        <v>2514.4670000000001</v>
      </c>
      <c r="N5119">
        <v>10041.212</v>
      </c>
      <c r="O5119">
        <v>3728.7460000000001</v>
      </c>
      <c r="P5119">
        <v>1257.2335</v>
      </c>
      <c r="Q5119">
        <v>7958.7979999999998</v>
      </c>
      <c r="S5119">
        <f t="shared" si="481"/>
        <v>0</v>
      </c>
      <c r="T5119">
        <f t="shared" si="482"/>
        <v>0</v>
      </c>
      <c r="U5119">
        <f t="shared" si="483"/>
        <v>0</v>
      </c>
      <c r="V5119">
        <f t="shared" si="484"/>
        <v>0</v>
      </c>
      <c r="W5119">
        <f t="shared" si="485"/>
        <v>0</v>
      </c>
      <c r="X5119">
        <f t="shared" si="486"/>
        <v>0</v>
      </c>
    </row>
    <row r="5120" spans="1:24" x14ac:dyDescent="0.3">
      <c r="A5120">
        <v>5119</v>
      </c>
      <c r="B5120" s="1">
        <v>43679</v>
      </c>
      <c r="C5120">
        <v>7</v>
      </c>
      <c r="D5120">
        <v>5119</v>
      </c>
      <c r="E5120">
        <v>1242.37275</v>
      </c>
      <c r="F5120">
        <v>2484.7455</v>
      </c>
      <c r="G5120">
        <v>9979.8359999999993</v>
      </c>
      <c r="H5120">
        <v>3840.875</v>
      </c>
      <c r="I5120">
        <v>1242.37275</v>
      </c>
      <c r="J5120">
        <v>8202.7459999999992</v>
      </c>
      <c r="L5120">
        <v>1242.37275</v>
      </c>
      <c r="M5120">
        <v>2484.7455</v>
      </c>
      <c r="N5120">
        <v>9979.8359999999993</v>
      </c>
      <c r="O5120">
        <v>3840.875</v>
      </c>
      <c r="P5120">
        <v>1242.37275</v>
      </c>
      <c r="Q5120">
        <v>8202.7459999999992</v>
      </c>
      <c r="S5120">
        <f t="shared" si="481"/>
        <v>0</v>
      </c>
      <c r="T5120">
        <f t="shared" si="482"/>
        <v>0</v>
      </c>
      <c r="U5120">
        <f t="shared" si="483"/>
        <v>0</v>
      </c>
      <c r="V5120">
        <f t="shared" si="484"/>
        <v>0</v>
      </c>
      <c r="W5120">
        <f t="shared" si="485"/>
        <v>0</v>
      </c>
      <c r="X5120">
        <f t="shared" si="486"/>
        <v>0</v>
      </c>
    </row>
    <row r="5121" spans="1:24" x14ac:dyDescent="0.3">
      <c r="A5121">
        <v>5120</v>
      </c>
      <c r="B5121" s="1">
        <v>43679</v>
      </c>
      <c r="C5121">
        <v>8</v>
      </c>
      <c r="D5121">
        <v>5120</v>
      </c>
      <c r="E5121">
        <v>1209.1880000000001</v>
      </c>
      <c r="F5121">
        <v>2418.3760000000002</v>
      </c>
      <c r="G5121">
        <v>9862.15</v>
      </c>
      <c r="H5121">
        <v>3498.6660000000002</v>
      </c>
      <c r="I5121">
        <v>1209.1880000000001</v>
      </c>
      <c r="J5121">
        <v>8037.5360000000001</v>
      </c>
      <c r="L5121">
        <v>1209.1880000000001</v>
      </c>
      <c r="M5121">
        <v>2418.3760000000002</v>
      </c>
      <c r="N5121">
        <v>9862.15</v>
      </c>
      <c r="O5121">
        <v>3498.6660000000002</v>
      </c>
      <c r="P5121">
        <v>1209.1880000000001</v>
      </c>
      <c r="Q5121">
        <v>8037.5360000000001</v>
      </c>
      <c r="S5121">
        <f t="shared" si="481"/>
        <v>0</v>
      </c>
      <c r="T5121">
        <f t="shared" si="482"/>
        <v>0</v>
      </c>
      <c r="U5121">
        <f t="shared" si="483"/>
        <v>0</v>
      </c>
      <c r="V5121">
        <f t="shared" si="484"/>
        <v>0</v>
      </c>
      <c r="W5121">
        <f t="shared" si="485"/>
        <v>0</v>
      </c>
      <c r="X5121">
        <f t="shared" si="486"/>
        <v>0</v>
      </c>
    </row>
    <row r="5122" spans="1:24" x14ac:dyDescent="0.3">
      <c r="A5122">
        <v>5121</v>
      </c>
      <c r="B5122" s="1">
        <v>43679</v>
      </c>
      <c r="C5122">
        <v>9</v>
      </c>
      <c r="D5122">
        <v>5121</v>
      </c>
      <c r="E5122">
        <v>1178.943</v>
      </c>
      <c r="F5122">
        <v>2357.886</v>
      </c>
      <c r="G5122">
        <v>9634.0589999999993</v>
      </c>
      <c r="H5122">
        <v>3038.7820000000002</v>
      </c>
      <c r="I5122">
        <v>1178.943</v>
      </c>
      <c r="J5122">
        <v>8159.1210000000001</v>
      </c>
      <c r="L5122">
        <v>1178.943</v>
      </c>
      <c r="M5122">
        <v>2357.886</v>
      </c>
      <c r="N5122">
        <v>9634.0589999999993</v>
      </c>
      <c r="O5122">
        <v>3038.7820000000002</v>
      </c>
      <c r="P5122">
        <v>1178.943</v>
      </c>
      <c r="Q5122">
        <v>8159.1210000000001</v>
      </c>
      <c r="S5122">
        <f t="shared" si="481"/>
        <v>0</v>
      </c>
      <c r="T5122">
        <f t="shared" si="482"/>
        <v>0</v>
      </c>
      <c r="U5122">
        <f t="shared" si="483"/>
        <v>0</v>
      </c>
      <c r="V5122">
        <f t="shared" si="484"/>
        <v>0</v>
      </c>
      <c r="W5122">
        <f t="shared" si="485"/>
        <v>0</v>
      </c>
      <c r="X5122">
        <f t="shared" si="486"/>
        <v>0</v>
      </c>
    </row>
    <row r="5123" spans="1:24" x14ac:dyDescent="0.3">
      <c r="A5123">
        <v>5122</v>
      </c>
      <c r="B5123" s="1">
        <v>43679</v>
      </c>
      <c r="C5123">
        <v>10</v>
      </c>
      <c r="D5123">
        <v>5122</v>
      </c>
      <c r="E5123">
        <v>1142.9385</v>
      </c>
      <c r="F5123">
        <v>2285.877</v>
      </c>
      <c r="G5123">
        <v>9272.5689999999995</v>
      </c>
      <c r="H5123">
        <v>2392.4369999999999</v>
      </c>
      <c r="I5123">
        <v>1142.9385</v>
      </c>
      <c r="J5123">
        <v>8224.0840000000007</v>
      </c>
      <c r="L5123">
        <v>1142.9385</v>
      </c>
      <c r="M5123">
        <v>2285.877</v>
      </c>
      <c r="N5123">
        <v>9272.5689999999995</v>
      </c>
      <c r="O5123">
        <v>2392.4369999999999</v>
      </c>
      <c r="P5123">
        <v>1142.9385</v>
      </c>
      <c r="Q5123">
        <v>8224.0840000000007</v>
      </c>
      <c r="S5123">
        <f t="shared" si="481"/>
        <v>0</v>
      </c>
      <c r="T5123">
        <f t="shared" si="482"/>
        <v>0</v>
      </c>
      <c r="U5123">
        <f t="shared" si="483"/>
        <v>0</v>
      </c>
      <c r="V5123">
        <f t="shared" si="484"/>
        <v>0</v>
      </c>
      <c r="W5123">
        <f t="shared" si="485"/>
        <v>0</v>
      </c>
      <c r="X5123">
        <f t="shared" si="486"/>
        <v>0</v>
      </c>
    </row>
    <row r="5124" spans="1:24" x14ac:dyDescent="0.3">
      <c r="A5124">
        <v>5123</v>
      </c>
      <c r="B5124" s="1">
        <v>43679</v>
      </c>
      <c r="C5124">
        <v>11</v>
      </c>
      <c r="D5124">
        <v>5123</v>
      </c>
      <c r="E5124">
        <v>1170.752</v>
      </c>
      <c r="F5124">
        <v>2341.5039999999999</v>
      </c>
      <c r="G5124">
        <v>9455.8439999999991</v>
      </c>
      <c r="H5124">
        <v>2634.6869999999999</v>
      </c>
      <c r="I5124">
        <v>1170.752</v>
      </c>
      <c r="J5124">
        <v>8195.6759999999995</v>
      </c>
      <c r="L5124">
        <v>1170.752</v>
      </c>
      <c r="M5124">
        <v>2341.5039999999999</v>
      </c>
      <c r="N5124">
        <v>9455.8439999999991</v>
      </c>
      <c r="O5124">
        <v>2634.6869999999999</v>
      </c>
      <c r="P5124">
        <v>1170.752</v>
      </c>
      <c r="Q5124">
        <v>8195.6759999999995</v>
      </c>
      <c r="S5124">
        <f t="shared" si="481"/>
        <v>0</v>
      </c>
      <c r="T5124">
        <f t="shared" si="482"/>
        <v>0</v>
      </c>
      <c r="U5124">
        <f t="shared" si="483"/>
        <v>0</v>
      </c>
      <c r="V5124">
        <f t="shared" si="484"/>
        <v>0</v>
      </c>
      <c r="W5124">
        <f t="shared" si="485"/>
        <v>0</v>
      </c>
      <c r="X5124">
        <f t="shared" si="486"/>
        <v>0</v>
      </c>
    </row>
    <row r="5125" spans="1:24" x14ac:dyDescent="0.3">
      <c r="A5125">
        <v>5124</v>
      </c>
      <c r="B5125" s="1">
        <v>43679</v>
      </c>
      <c r="C5125">
        <v>12</v>
      </c>
      <c r="D5125">
        <v>5124</v>
      </c>
      <c r="E5125">
        <v>1155.7964999999999</v>
      </c>
      <c r="F5125">
        <v>2311.5929999999998</v>
      </c>
      <c r="G5125">
        <v>8940.8050000000003</v>
      </c>
      <c r="H5125">
        <v>2376.212</v>
      </c>
      <c r="I5125">
        <v>1155.7964999999999</v>
      </c>
      <c r="J5125">
        <v>8203.8950000000004</v>
      </c>
      <c r="L5125">
        <v>1155.7964999999999</v>
      </c>
      <c r="M5125">
        <v>2311.5929999999998</v>
      </c>
      <c r="N5125">
        <v>8940.8050000000003</v>
      </c>
      <c r="O5125">
        <v>2376.212</v>
      </c>
      <c r="P5125">
        <v>1155.7964999999999</v>
      </c>
      <c r="Q5125">
        <v>8203.8950000000004</v>
      </c>
      <c r="S5125">
        <f t="shared" si="481"/>
        <v>0</v>
      </c>
      <c r="T5125">
        <f t="shared" si="482"/>
        <v>0</v>
      </c>
      <c r="U5125">
        <f t="shared" si="483"/>
        <v>0</v>
      </c>
      <c r="V5125">
        <f t="shared" si="484"/>
        <v>0</v>
      </c>
      <c r="W5125">
        <f t="shared" si="485"/>
        <v>0</v>
      </c>
      <c r="X5125">
        <f t="shared" si="486"/>
        <v>0</v>
      </c>
    </row>
    <row r="5126" spans="1:24" x14ac:dyDescent="0.3">
      <c r="A5126">
        <v>5125</v>
      </c>
      <c r="B5126" s="1">
        <v>43679</v>
      </c>
      <c r="C5126">
        <v>13</v>
      </c>
      <c r="D5126">
        <v>5125</v>
      </c>
      <c r="E5126">
        <v>1093.6547499999999</v>
      </c>
      <c r="F5126">
        <v>2187.3094999999998</v>
      </c>
      <c r="G5126">
        <v>8743.7420000000002</v>
      </c>
      <c r="H5126">
        <v>1982.9159999999999</v>
      </c>
      <c r="I5126">
        <v>1093.6547499999999</v>
      </c>
      <c r="J5126">
        <v>8320.0310000000009</v>
      </c>
      <c r="L5126">
        <v>1093.6547499999999</v>
      </c>
      <c r="M5126">
        <v>2187.3094999999998</v>
      </c>
      <c r="N5126">
        <v>8743.7420000000002</v>
      </c>
      <c r="O5126">
        <v>1982.9159999999999</v>
      </c>
      <c r="P5126">
        <v>1093.6547499999999</v>
      </c>
      <c r="Q5126">
        <v>8320.0310000000009</v>
      </c>
      <c r="S5126">
        <f t="shared" si="481"/>
        <v>0</v>
      </c>
      <c r="T5126">
        <f t="shared" si="482"/>
        <v>0</v>
      </c>
      <c r="U5126">
        <f t="shared" si="483"/>
        <v>0</v>
      </c>
      <c r="V5126">
        <f t="shared" si="484"/>
        <v>0</v>
      </c>
      <c r="W5126">
        <f t="shared" si="485"/>
        <v>0</v>
      </c>
      <c r="X5126">
        <f t="shared" si="486"/>
        <v>0</v>
      </c>
    </row>
    <row r="5127" spans="1:24" x14ac:dyDescent="0.3">
      <c r="A5127">
        <v>5126</v>
      </c>
      <c r="B5127" s="1">
        <v>43679</v>
      </c>
      <c r="C5127">
        <v>14</v>
      </c>
      <c r="D5127">
        <v>5126</v>
      </c>
      <c r="E5127">
        <v>1121.6814999999999</v>
      </c>
      <c r="F5127">
        <v>2243.3629999999998</v>
      </c>
      <c r="G5127">
        <v>8422.1080000000002</v>
      </c>
      <c r="H5127">
        <v>2042.7570000000001</v>
      </c>
      <c r="I5127">
        <v>1121.6814999999999</v>
      </c>
      <c r="J5127">
        <v>8282.0409999999993</v>
      </c>
      <c r="L5127">
        <v>1121.6814999999999</v>
      </c>
      <c r="M5127">
        <v>2243.3629999999998</v>
      </c>
      <c r="N5127">
        <v>8422.1080000000002</v>
      </c>
      <c r="O5127">
        <v>2042.7570000000001</v>
      </c>
      <c r="P5127">
        <v>1121.6814999999999</v>
      </c>
      <c r="Q5127">
        <v>8282.0409999999993</v>
      </c>
      <c r="S5127">
        <f t="shared" si="481"/>
        <v>0</v>
      </c>
      <c r="T5127">
        <f t="shared" si="482"/>
        <v>0</v>
      </c>
      <c r="U5127">
        <f t="shared" si="483"/>
        <v>0</v>
      </c>
      <c r="V5127">
        <f t="shared" si="484"/>
        <v>0</v>
      </c>
      <c r="W5127">
        <f t="shared" si="485"/>
        <v>0</v>
      </c>
      <c r="X5127">
        <f t="shared" si="486"/>
        <v>0</v>
      </c>
    </row>
    <row r="5128" spans="1:24" x14ac:dyDescent="0.3">
      <c r="A5128">
        <v>5127</v>
      </c>
      <c r="B5128" s="1">
        <v>43679</v>
      </c>
      <c r="C5128">
        <v>15</v>
      </c>
      <c r="D5128">
        <v>5127</v>
      </c>
      <c r="E5128">
        <v>1195.4582499999999</v>
      </c>
      <c r="F5128">
        <v>2390.9164999999998</v>
      </c>
      <c r="G5128">
        <v>8318.1810000000005</v>
      </c>
      <c r="H5128">
        <v>2431.578</v>
      </c>
      <c r="I5128">
        <v>1195.4582499999999</v>
      </c>
      <c r="J5128">
        <v>8437.2950000000001</v>
      </c>
      <c r="L5128">
        <v>1195.4582499999999</v>
      </c>
      <c r="M5128">
        <v>2390.9164999999998</v>
      </c>
      <c r="N5128">
        <v>8318.1810000000005</v>
      </c>
      <c r="O5128">
        <v>2431.578</v>
      </c>
      <c r="P5128">
        <v>1195.4582499999999</v>
      </c>
      <c r="Q5128">
        <v>8437.2950000000001</v>
      </c>
      <c r="S5128">
        <f t="shared" si="481"/>
        <v>0</v>
      </c>
      <c r="T5128">
        <f t="shared" si="482"/>
        <v>0</v>
      </c>
      <c r="U5128">
        <f t="shared" si="483"/>
        <v>0</v>
      </c>
      <c r="V5128">
        <f t="shared" si="484"/>
        <v>0</v>
      </c>
      <c r="W5128">
        <f t="shared" si="485"/>
        <v>0</v>
      </c>
      <c r="X5128">
        <f t="shared" si="486"/>
        <v>0</v>
      </c>
    </row>
    <row r="5129" spans="1:24" x14ac:dyDescent="0.3">
      <c r="A5129">
        <v>5128</v>
      </c>
      <c r="B5129" s="1">
        <v>43679</v>
      </c>
      <c r="C5129">
        <v>16</v>
      </c>
      <c r="D5129">
        <v>5128</v>
      </c>
      <c r="E5129">
        <v>1179.48425</v>
      </c>
      <c r="F5129">
        <v>2358.9684999999999</v>
      </c>
      <c r="G5129">
        <v>8271.7849999999999</v>
      </c>
      <c r="H5129">
        <v>2237.6030000000001</v>
      </c>
      <c r="I5129">
        <v>1179.48425</v>
      </c>
      <c r="J5129">
        <v>8428.1959999999999</v>
      </c>
      <c r="L5129">
        <v>1179.48425</v>
      </c>
      <c r="M5129">
        <v>2358.9684999999999</v>
      </c>
      <c r="N5129">
        <v>8271.7849999999999</v>
      </c>
      <c r="O5129">
        <v>2237.6030000000001</v>
      </c>
      <c r="P5129">
        <v>1179.48425</v>
      </c>
      <c r="Q5129">
        <v>8428.1959999999999</v>
      </c>
      <c r="S5129">
        <f t="shared" si="481"/>
        <v>0</v>
      </c>
      <c r="T5129">
        <f t="shared" si="482"/>
        <v>0</v>
      </c>
      <c r="U5129">
        <f t="shared" si="483"/>
        <v>0</v>
      </c>
      <c r="V5129">
        <f t="shared" si="484"/>
        <v>0</v>
      </c>
      <c r="W5129">
        <f t="shared" si="485"/>
        <v>0</v>
      </c>
      <c r="X5129">
        <f t="shared" si="486"/>
        <v>0</v>
      </c>
    </row>
    <row r="5130" spans="1:24" x14ac:dyDescent="0.3">
      <c r="A5130">
        <v>5129</v>
      </c>
      <c r="B5130" s="1">
        <v>43679</v>
      </c>
      <c r="C5130">
        <v>17</v>
      </c>
      <c r="D5130">
        <v>5129</v>
      </c>
      <c r="E5130">
        <v>1210.0607500000001</v>
      </c>
      <c r="F5130">
        <v>2420.1215000000002</v>
      </c>
      <c r="G5130">
        <v>8553.9629999999997</v>
      </c>
      <c r="H5130">
        <v>2129.4540000000002</v>
      </c>
      <c r="I5130">
        <v>1210.0607500000001</v>
      </c>
      <c r="J5130">
        <v>8396.232</v>
      </c>
      <c r="L5130">
        <v>1210.0607500000001</v>
      </c>
      <c r="M5130">
        <v>2420.1215000000002</v>
      </c>
      <c r="N5130">
        <v>8553.9629999999997</v>
      </c>
      <c r="O5130">
        <v>2129.4540000000002</v>
      </c>
      <c r="P5130">
        <v>1210.0607500000001</v>
      </c>
      <c r="Q5130">
        <v>8396.232</v>
      </c>
      <c r="S5130">
        <f t="shared" si="481"/>
        <v>0</v>
      </c>
      <c r="T5130">
        <f t="shared" si="482"/>
        <v>0</v>
      </c>
      <c r="U5130">
        <f t="shared" si="483"/>
        <v>0</v>
      </c>
      <c r="V5130">
        <f t="shared" si="484"/>
        <v>0</v>
      </c>
      <c r="W5130">
        <f t="shared" si="485"/>
        <v>0</v>
      </c>
      <c r="X5130">
        <f t="shared" si="486"/>
        <v>0</v>
      </c>
    </row>
    <row r="5131" spans="1:24" x14ac:dyDescent="0.3">
      <c r="A5131">
        <v>5130</v>
      </c>
      <c r="B5131" s="1">
        <v>43679</v>
      </c>
      <c r="C5131">
        <v>18</v>
      </c>
      <c r="D5131">
        <v>5130</v>
      </c>
      <c r="E5131">
        <v>1205.9037499999999</v>
      </c>
      <c r="F5131">
        <v>2411.8074999999999</v>
      </c>
      <c r="G5131">
        <v>8482.9930000000004</v>
      </c>
      <c r="H5131">
        <v>2336.0659999999998</v>
      </c>
      <c r="I5131">
        <v>1205.9037499999999</v>
      </c>
      <c r="J5131">
        <v>8559.3819999999996</v>
      </c>
      <c r="L5131">
        <v>1205.9037499999999</v>
      </c>
      <c r="M5131">
        <v>2411.8074999999999</v>
      </c>
      <c r="N5131">
        <v>8482.9930000000004</v>
      </c>
      <c r="O5131">
        <v>2336.0659999999998</v>
      </c>
      <c r="P5131">
        <v>1205.9037499999999</v>
      </c>
      <c r="Q5131">
        <v>8559.3819999999996</v>
      </c>
      <c r="S5131">
        <f t="shared" si="481"/>
        <v>0</v>
      </c>
      <c r="T5131">
        <f t="shared" si="482"/>
        <v>0</v>
      </c>
      <c r="U5131">
        <f t="shared" si="483"/>
        <v>0</v>
      </c>
      <c r="V5131">
        <f t="shared" si="484"/>
        <v>0</v>
      </c>
      <c r="W5131">
        <f t="shared" si="485"/>
        <v>0</v>
      </c>
      <c r="X5131">
        <f t="shared" si="486"/>
        <v>0</v>
      </c>
    </row>
    <row r="5132" spans="1:24" x14ac:dyDescent="0.3">
      <c r="A5132">
        <v>5131</v>
      </c>
      <c r="B5132" s="1">
        <v>43679</v>
      </c>
      <c r="C5132">
        <v>19</v>
      </c>
      <c r="D5132">
        <v>5131</v>
      </c>
      <c r="E5132">
        <v>1251.0207499999999</v>
      </c>
      <c r="F5132">
        <v>2502.0414999999998</v>
      </c>
      <c r="G5132">
        <v>9123.1239999999998</v>
      </c>
      <c r="H5132">
        <v>2648.848</v>
      </c>
      <c r="I5132">
        <v>1251.0207499999999</v>
      </c>
      <c r="J5132">
        <v>8783.4419999999991</v>
      </c>
      <c r="L5132">
        <v>1251.0207499999999</v>
      </c>
      <c r="M5132">
        <v>2502.0414999999998</v>
      </c>
      <c r="N5132">
        <v>9123.1239999999998</v>
      </c>
      <c r="O5132">
        <v>2648.848</v>
      </c>
      <c r="P5132">
        <v>1251.0207499999999</v>
      </c>
      <c r="Q5132">
        <v>8783.4419999999991</v>
      </c>
      <c r="S5132">
        <f t="shared" si="481"/>
        <v>0</v>
      </c>
      <c r="T5132">
        <f t="shared" si="482"/>
        <v>0</v>
      </c>
      <c r="U5132">
        <f t="shared" si="483"/>
        <v>0</v>
      </c>
      <c r="V5132">
        <f t="shared" si="484"/>
        <v>0</v>
      </c>
      <c r="W5132">
        <f t="shared" si="485"/>
        <v>0</v>
      </c>
      <c r="X5132">
        <f t="shared" si="486"/>
        <v>0</v>
      </c>
    </row>
    <row r="5133" spans="1:24" x14ac:dyDescent="0.3">
      <c r="A5133">
        <v>5132</v>
      </c>
      <c r="B5133" s="1">
        <v>43679</v>
      </c>
      <c r="C5133">
        <v>20</v>
      </c>
      <c r="D5133">
        <v>5132</v>
      </c>
      <c r="E5133">
        <v>1307.7149999999999</v>
      </c>
      <c r="F5133">
        <v>2615.4299999999998</v>
      </c>
      <c r="G5133">
        <v>9473.5280000000002</v>
      </c>
      <c r="H5133">
        <v>2647.877</v>
      </c>
      <c r="I5133">
        <v>1307.7149999999999</v>
      </c>
      <c r="J5133">
        <v>8605.1610000000001</v>
      </c>
      <c r="L5133">
        <v>1307.7149999999999</v>
      </c>
      <c r="M5133">
        <v>2615.4299999999998</v>
      </c>
      <c r="N5133">
        <v>9473.5280000000002</v>
      </c>
      <c r="O5133">
        <v>2647.877</v>
      </c>
      <c r="P5133">
        <v>1307.7149999999999</v>
      </c>
      <c r="Q5133">
        <v>8605.1610000000001</v>
      </c>
      <c r="S5133">
        <f t="shared" si="481"/>
        <v>0</v>
      </c>
      <c r="T5133">
        <f t="shared" si="482"/>
        <v>0</v>
      </c>
      <c r="U5133">
        <f t="shared" si="483"/>
        <v>0</v>
      </c>
      <c r="V5133">
        <f t="shared" si="484"/>
        <v>0</v>
      </c>
      <c r="W5133">
        <f t="shared" si="485"/>
        <v>0</v>
      </c>
      <c r="X5133">
        <f t="shared" si="486"/>
        <v>0</v>
      </c>
    </row>
    <row r="5134" spans="1:24" x14ac:dyDescent="0.3">
      <c r="A5134">
        <v>5133</v>
      </c>
      <c r="B5134" s="1">
        <v>43679</v>
      </c>
      <c r="C5134">
        <v>21</v>
      </c>
      <c r="D5134">
        <v>5133</v>
      </c>
      <c r="E5134">
        <v>1399.35275</v>
      </c>
      <c r="F5134">
        <v>2798.7055</v>
      </c>
      <c r="G5134">
        <v>9869.2150000000001</v>
      </c>
      <c r="H5134">
        <v>3056.0929999999998</v>
      </c>
      <c r="I5134">
        <v>1399.35275</v>
      </c>
      <c r="J5134">
        <v>8613.1380000000008</v>
      </c>
      <c r="L5134">
        <v>1399.35275</v>
      </c>
      <c r="M5134">
        <v>2798.7055</v>
      </c>
      <c r="N5134">
        <v>9869.2150000000001</v>
      </c>
      <c r="O5134">
        <v>3056.0929999999998</v>
      </c>
      <c r="P5134">
        <v>1399.35275</v>
      </c>
      <c r="Q5134">
        <v>8613.1380000000008</v>
      </c>
      <c r="S5134">
        <f t="shared" si="481"/>
        <v>0</v>
      </c>
      <c r="T5134">
        <f t="shared" si="482"/>
        <v>0</v>
      </c>
      <c r="U5134">
        <f t="shared" si="483"/>
        <v>0</v>
      </c>
      <c r="V5134">
        <f t="shared" si="484"/>
        <v>0</v>
      </c>
      <c r="W5134">
        <f t="shared" si="485"/>
        <v>0</v>
      </c>
      <c r="X5134">
        <f t="shared" si="486"/>
        <v>0</v>
      </c>
    </row>
    <row r="5135" spans="1:24" x14ac:dyDescent="0.3">
      <c r="A5135">
        <v>5134</v>
      </c>
      <c r="B5135" s="1">
        <v>43679</v>
      </c>
      <c r="C5135">
        <v>22</v>
      </c>
      <c r="D5135">
        <v>5134</v>
      </c>
      <c r="E5135">
        <v>1396.55575</v>
      </c>
      <c r="F5135">
        <v>2793.1115</v>
      </c>
      <c r="G5135">
        <v>9932.4089999999997</v>
      </c>
      <c r="H5135">
        <v>2977.1149999999998</v>
      </c>
      <c r="I5135">
        <v>1396.55575</v>
      </c>
      <c r="J5135">
        <v>8591.9989999999998</v>
      </c>
      <c r="L5135">
        <v>1396.55575</v>
      </c>
      <c r="M5135">
        <v>2793.1115</v>
      </c>
      <c r="N5135">
        <v>9932.4089999999997</v>
      </c>
      <c r="O5135">
        <v>2977.1149999999998</v>
      </c>
      <c r="P5135">
        <v>1396.55575</v>
      </c>
      <c r="Q5135">
        <v>8591.9989999999998</v>
      </c>
      <c r="S5135">
        <f t="shared" si="481"/>
        <v>0</v>
      </c>
      <c r="T5135">
        <f t="shared" si="482"/>
        <v>0</v>
      </c>
      <c r="U5135">
        <f t="shared" si="483"/>
        <v>0</v>
      </c>
      <c r="V5135">
        <f t="shared" si="484"/>
        <v>0</v>
      </c>
      <c r="W5135">
        <f t="shared" si="485"/>
        <v>0</v>
      </c>
      <c r="X5135">
        <f t="shared" si="486"/>
        <v>0</v>
      </c>
    </row>
    <row r="5136" spans="1:24" x14ac:dyDescent="0.3">
      <c r="A5136">
        <v>5135</v>
      </c>
      <c r="B5136" s="1">
        <v>43679</v>
      </c>
      <c r="C5136">
        <v>23</v>
      </c>
      <c r="D5136">
        <v>5135</v>
      </c>
      <c r="E5136">
        <v>1458.6712500000001</v>
      </c>
      <c r="F5136">
        <v>2917.3425000000002</v>
      </c>
      <c r="G5136">
        <v>10460.898999999999</v>
      </c>
      <c r="H5136">
        <v>3090.7640000000001</v>
      </c>
      <c r="I5136">
        <v>1458.6712500000001</v>
      </c>
      <c r="J5136">
        <v>8553.2049999999999</v>
      </c>
      <c r="L5136">
        <v>1458.6712500000001</v>
      </c>
      <c r="M5136">
        <v>2917.3425000000002</v>
      </c>
      <c r="N5136">
        <v>10460.898999999999</v>
      </c>
      <c r="O5136">
        <v>3090.7640000000001</v>
      </c>
      <c r="P5136">
        <v>1458.6712500000001</v>
      </c>
      <c r="Q5136">
        <v>8553.2049999999999</v>
      </c>
      <c r="S5136">
        <f t="shared" si="481"/>
        <v>0</v>
      </c>
      <c r="T5136">
        <f t="shared" si="482"/>
        <v>0</v>
      </c>
      <c r="U5136">
        <f t="shared" si="483"/>
        <v>0</v>
      </c>
      <c r="V5136">
        <f t="shared" si="484"/>
        <v>0</v>
      </c>
      <c r="W5136">
        <f t="shared" si="485"/>
        <v>0</v>
      </c>
      <c r="X5136">
        <f t="shared" si="486"/>
        <v>0</v>
      </c>
    </row>
    <row r="5137" spans="1:24" x14ac:dyDescent="0.3">
      <c r="A5137">
        <v>5136</v>
      </c>
      <c r="B5137" s="1">
        <v>43679</v>
      </c>
      <c r="C5137">
        <v>24</v>
      </c>
      <c r="D5137">
        <v>5136</v>
      </c>
      <c r="E5137">
        <v>1522.53775</v>
      </c>
      <c r="F5137">
        <v>3045.0754999999999</v>
      </c>
      <c r="G5137">
        <v>10028.055</v>
      </c>
      <c r="H5137">
        <v>3769.8449999999998</v>
      </c>
      <c r="I5137">
        <v>1522.53775</v>
      </c>
      <c r="J5137">
        <v>8523.5300000000007</v>
      </c>
      <c r="L5137">
        <v>1522.53775</v>
      </c>
      <c r="M5137">
        <v>3045.0754999999999</v>
      </c>
      <c r="N5137">
        <v>10028.055</v>
      </c>
      <c r="O5137">
        <v>3769.8449999999998</v>
      </c>
      <c r="P5137">
        <v>1522.53775</v>
      </c>
      <c r="Q5137">
        <v>8523.5300000000007</v>
      </c>
      <c r="S5137">
        <f t="shared" si="481"/>
        <v>0</v>
      </c>
      <c r="T5137">
        <f t="shared" si="482"/>
        <v>0</v>
      </c>
      <c r="U5137">
        <f t="shared" si="483"/>
        <v>0</v>
      </c>
      <c r="V5137">
        <f t="shared" si="484"/>
        <v>0</v>
      </c>
      <c r="W5137">
        <f t="shared" si="485"/>
        <v>0</v>
      </c>
      <c r="X5137">
        <f t="shared" si="486"/>
        <v>0</v>
      </c>
    </row>
    <row r="5138" spans="1:24" x14ac:dyDescent="0.3">
      <c r="A5138">
        <v>5137</v>
      </c>
      <c r="B5138" s="1">
        <v>43680</v>
      </c>
      <c r="C5138">
        <v>1</v>
      </c>
      <c r="D5138">
        <v>5137</v>
      </c>
      <c r="E5138">
        <v>1463.6465000000001</v>
      </c>
      <c r="F5138">
        <v>2927.2930000000001</v>
      </c>
      <c r="G5138">
        <v>10180.325999999999</v>
      </c>
      <c r="H5138">
        <v>3823.1610000000001</v>
      </c>
      <c r="I5138">
        <v>1463.6465000000001</v>
      </c>
      <c r="J5138">
        <v>8309.3469999999998</v>
      </c>
      <c r="L5138">
        <v>1463.6465000000001</v>
      </c>
      <c r="M5138">
        <v>2927.2930000000001</v>
      </c>
      <c r="N5138">
        <v>10180.325999999999</v>
      </c>
      <c r="O5138">
        <v>3823.1610000000001</v>
      </c>
      <c r="P5138">
        <v>1463.6465000000001</v>
      </c>
      <c r="Q5138">
        <v>8309.3469999999998</v>
      </c>
      <c r="S5138">
        <f t="shared" si="481"/>
        <v>0</v>
      </c>
      <c r="T5138">
        <f t="shared" si="482"/>
        <v>0</v>
      </c>
      <c r="U5138">
        <f t="shared" si="483"/>
        <v>0</v>
      </c>
      <c r="V5138">
        <f t="shared" si="484"/>
        <v>0</v>
      </c>
      <c r="W5138">
        <f t="shared" si="485"/>
        <v>0</v>
      </c>
      <c r="X5138">
        <f t="shared" si="486"/>
        <v>0</v>
      </c>
    </row>
    <row r="5139" spans="1:24" x14ac:dyDescent="0.3">
      <c r="A5139">
        <v>5138</v>
      </c>
      <c r="B5139" s="1">
        <v>43680</v>
      </c>
      <c r="C5139">
        <v>2</v>
      </c>
      <c r="D5139">
        <v>5138</v>
      </c>
      <c r="E5139">
        <v>1437.38375</v>
      </c>
      <c r="F5139">
        <v>2874.7674999999999</v>
      </c>
      <c r="G5139">
        <v>9769.5229999999992</v>
      </c>
      <c r="H5139">
        <v>4014.5770000000002</v>
      </c>
      <c r="I5139">
        <v>1437.38375</v>
      </c>
      <c r="J5139">
        <v>8137.8329999999996</v>
      </c>
      <c r="L5139">
        <v>1437.38375</v>
      </c>
      <c r="M5139">
        <v>2874.7674999999999</v>
      </c>
      <c r="N5139">
        <v>9769.5229999999992</v>
      </c>
      <c r="O5139">
        <v>4014.5770000000002</v>
      </c>
      <c r="P5139">
        <v>1437.38375</v>
      </c>
      <c r="Q5139">
        <v>8137.8329999999996</v>
      </c>
      <c r="S5139">
        <f t="shared" si="481"/>
        <v>0</v>
      </c>
      <c r="T5139">
        <f t="shared" si="482"/>
        <v>0</v>
      </c>
      <c r="U5139">
        <f t="shared" si="483"/>
        <v>0</v>
      </c>
      <c r="V5139">
        <f t="shared" si="484"/>
        <v>0</v>
      </c>
      <c r="W5139">
        <f t="shared" si="485"/>
        <v>0</v>
      </c>
      <c r="X5139">
        <f t="shared" si="486"/>
        <v>0</v>
      </c>
    </row>
    <row r="5140" spans="1:24" x14ac:dyDescent="0.3">
      <c r="A5140">
        <v>5139</v>
      </c>
      <c r="B5140" s="1">
        <v>43680</v>
      </c>
      <c r="C5140">
        <v>3</v>
      </c>
      <c r="D5140">
        <v>5139</v>
      </c>
      <c r="E5140">
        <v>1428.258</v>
      </c>
      <c r="F5140">
        <v>2856.5160000000001</v>
      </c>
      <c r="G5140">
        <v>9588.9009999999998</v>
      </c>
      <c r="H5140">
        <v>4228.3680000000004</v>
      </c>
      <c r="I5140">
        <v>1428.258</v>
      </c>
      <c r="J5140">
        <v>7871.3689999999997</v>
      </c>
      <c r="L5140">
        <v>1428.258</v>
      </c>
      <c r="M5140">
        <v>2856.5160000000001</v>
      </c>
      <c r="N5140">
        <v>9588.9009999999998</v>
      </c>
      <c r="O5140">
        <v>4228.3680000000004</v>
      </c>
      <c r="P5140">
        <v>1428.258</v>
      </c>
      <c r="Q5140">
        <v>7871.3689999999997</v>
      </c>
      <c r="S5140">
        <f t="shared" si="481"/>
        <v>0</v>
      </c>
      <c r="T5140">
        <f t="shared" si="482"/>
        <v>0</v>
      </c>
      <c r="U5140">
        <f t="shared" si="483"/>
        <v>0</v>
      </c>
      <c r="V5140">
        <f t="shared" si="484"/>
        <v>0</v>
      </c>
      <c r="W5140">
        <f t="shared" si="485"/>
        <v>0</v>
      </c>
      <c r="X5140">
        <f t="shared" si="486"/>
        <v>0</v>
      </c>
    </row>
    <row r="5141" spans="1:24" x14ac:dyDescent="0.3">
      <c r="A5141">
        <v>5140</v>
      </c>
      <c r="B5141" s="1">
        <v>43680</v>
      </c>
      <c r="C5141">
        <v>4</v>
      </c>
      <c r="D5141">
        <v>5140</v>
      </c>
      <c r="E5141">
        <v>1470.731</v>
      </c>
      <c r="F5141">
        <v>2941.462</v>
      </c>
      <c r="G5141">
        <v>10239.351000000001</v>
      </c>
      <c r="H5141">
        <v>4539.4129999999996</v>
      </c>
      <c r="I5141">
        <v>1470.731</v>
      </c>
      <c r="J5141">
        <v>7929.81</v>
      </c>
      <c r="L5141">
        <v>1470.731</v>
      </c>
      <c r="M5141">
        <v>2941.462</v>
      </c>
      <c r="N5141">
        <v>10239.351000000001</v>
      </c>
      <c r="O5141">
        <v>4539.4129999999996</v>
      </c>
      <c r="P5141">
        <v>1470.731</v>
      </c>
      <c r="Q5141">
        <v>7929.81</v>
      </c>
      <c r="S5141">
        <f t="shared" si="481"/>
        <v>0</v>
      </c>
      <c r="T5141">
        <f t="shared" si="482"/>
        <v>0</v>
      </c>
      <c r="U5141">
        <f t="shared" si="483"/>
        <v>0</v>
      </c>
      <c r="V5141">
        <f t="shared" si="484"/>
        <v>0</v>
      </c>
      <c r="W5141">
        <f t="shared" si="485"/>
        <v>0</v>
      </c>
      <c r="X5141">
        <f t="shared" si="486"/>
        <v>0</v>
      </c>
    </row>
    <row r="5142" spans="1:24" x14ac:dyDescent="0.3">
      <c r="A5142">
        <v>5141</v>
      </c>
      <c r="B5142" s="1">
        <v>43680</v>
      </c>
      <c r="C5142">
        <v>5</v>
      </c>
      <c r="D5142">
        <v>5141</v>
      </c>
      <c r="E5142">
        <v>1479.5807500000001</v>
      </c>
      <c r="F5142">
        <v>2959.1615000000002</v>
      </c>
      <c r="G5142">
        <v>10175.601000000001</v>
      </c>
      <c r="H5142">
        <v>4550.7950000000001</v>
      </c>
      <c r="I5142">
        <v>1479.5807500000001</v>
      </c>
      <c r="J5142">
        <v>7903.6090000000004</v>
      </c>
      <c r="L5142">
        <v>1479.5807500000001</v>
      </c>
      <c r="M5142">
        <v>2959.1615000000002</v>
      </c>
      <c r="N5142">
        <v>10175.601000000001</v>
      </c>
      <c r="O5142">
        <v>4550.7950000000001</v>
      </c>
      <c r="P5142">
        <v>1479.5807500000001</v>
      </c>
      <c r="Q5142">
        <v>7903.6090000000004</v>
      </c>
      <c r="S5142">
        <f t="shared" si="481"/>
        <v>0</v>
      </c>
      <c r="T5142">
        <f t="shared" si="482"/>
        <v>0</v>
      </c>
      <c r="U5142">
        <f t="shared" si="483"/>
        <v>0</v>
      </c>
      <c r="V5142">
        <f t="shared" si="484"/>
        <v>0</v>
      </c>
      <c r="W5142">
        <f t="shared" si="485"/>
        <v>0</v>
      </c>
      <c r="X5142">
        <f t="shared" si="486"/>
        <v>0</v>
      </c>
    </row>
    <row r="5143" spans="1:24" x14ac:dyDescent="0.3">
      <c r="A5143">
        <v>5142</v>
      </c>
      <c r="B5143" s="1">
        <v>43680</v>
      </c>
      <c r="C5143">
        <v>6</v>
      </c>
      <c r="D5143">
        <v>5142</v>
      </c>
      <c r="E5143">
        <v>1483.3295000000001</v>
      </c>
      <c r="F5143">
        <v>2966.6590000000001</v>
      </c>
      <c r="G5143">
        <v>10389.037</v>
      </c>
      <c r="H5143">
        <v>4593.8530000000001</v>
      </c>
      <c r="I5143">
        <v>1483.3295000000001</v>
      </c>
      <c r="J5143">
        <v>7943.83</v>
      </c>
      <c r="L5143">
        <v>1483.3295000000001</v>
      </c>
      <c r="M5143">
        <v>2966.6590000000001</v>
      </c>
      <c r="N5143">
        <v>10389.037</v>
      </c>
      <c r="O5143">
        <v>4593.8530000000001</v>
      </c>
      <c r="P5143">
        <v>1483.3295000000001</v>
      </c>
      <c r="Q5143">
        <v>7943.83</v>
      </c>
      <c r="S5143">
        <f t="shared" si="481"/>
        <v>0</v>
      </c>
      <c r="T5143">
        <f t="shared" si="482"/>
        <v>0</v>
      </c>
      <c r="U5143">
        <f t="shared" si="483"/>
        <v>0</v>
      </c>
      <c r="V5143">
        <f t="shared" si="484"/>
        <v>0</v>
      </c>
      <c r="W5143">
        <f t="shared" si="485"/>
        <v>0</v>
      </c>
      <c r="X5143">
        <f t="shared" si="486"/>
        <v>0</v>
      </c>
    </row>
    <row r="5144" spans="1:24" x14ac:dyDescent="0.3">
      <c r="A5144">
        <v>5143</v>
      </c>
      <c r="B5144" s="1">
        <v>43680</v>
      </c>
      <c r="C5144">
        <v>7</v>
      </c>
      <c r="D5144">
        <v>5143</v>
      </c>
      <c r="E5144">
        <v>1452.4375</v>
      </c>
      <c r="F5144">
        <v>2904.875</v>
      </c>
      <c r="G5144">
        <v>10338.44</v>
      </c>
      <c r="H5144">
        <v>4607.2749999999996</v>
      </c>
      <c r="I5144">
        <v>1452.4375</v>
      </c>
      <c r="J5144">
        <v>7965.7950000000001</v>
      </c>
      <c r="L5144">
        <v>1452.4375</v>
      </c>
      <c r="M5144">
        <v>2904.875</v>
      </c>
      <c r="N5144">
        <v>10338.44</v>
      </c>
      <c r="O5144">
        <v>4607.2749999999996</v>
      </c>
      <c r="P5144">
        <v>1452.4375</v>
      </c>
      <c r="Q5144">
        <v>7965.7950000000001</v>
      </c>
      <c r="S5144">
        <f t="shared" si="481"/>
        <v>0</v>
      </c>
      <c r="T5144">
        <f t="shared" si="482"/>
        <v>0</v>
      </c>
      <c r="U5144">
        <f t="shared" si="483"/>
        <v>0</v>
      </c>
      <c r="V5144">
        <f t="shared" si="484"/>
        <v>0</v>
      </c>
      <c r="W5144">
        <f t="shared" si="485"/>
        <v>0</v>
      </c>
      <c r="X5144">
        <f t="shared" si="486"/>
        <v>0</v>
      </c>
    </row>
    <row r="5145" spans="1:24" x14ac:dyDescent="0.3">
      <c r="A5145">
        <v>5144</v>
      </c>
      <c r="B5145" s="1">
        <v>43680</v>
      </c>
      <c r="C5145">
        <v>8</v>
      </c>
      <c r="D5145">
        <v>5144</v>
      </c>
      <c r="E5145">
        <v>1431.0752500000001</v>
      </c>
      <c r="F5145">
        <v>2862.1505000000002</v>
      </c>
      <c r="G5145">
        <v>10379.712</v>
      </c>
      <c r="H5145">
        <v>4552.2929999999997</v>
      </c>
      <c r="I5145">
        <v>1431.0752500000001</v>
      </c>
      <c r="J5145">
        <v>8087.3540000000003</v>
      </c>
      <c r="L5145">
        <v>1431.0752500000001</v>
      </c>
      <c r="M5145">
        <v>2862.1505000000002</v>
      </c>
      <c r="N5145">
        <v>10379.712</v>
      </c>
      <c r="O5145">
        <v>4552.2929999999997</v>
      </c>
      <c r="P5145">
        <v>1431.0752500000001</v>
      </c>
      <c r="Q5145">
        <v>8087.3540000000003</v>
      </c>
      <c r="S5145">
        <f t="shared" ref="S5145:S5208" si="487">E5145-L5145</f>
        <v>0</v>
      </c>
      <c r="T5145">
        <f t="shared" si="482"/>
        <v>0</v>
      </c>
      <c r="U5145">
        <f t="shared" si="483"/>
        <v>0</v>
      </c>
      <c r="V5145">
        <f t="shared" si="484"/>
        <v>0</v>
      </c>
      <c r="W5145">
        <f t="shared" si="485"/>
        <v>0</v>
      </c>
      <c r="X5145">
        <f t="shared" si="486"/>
        <v>0</v>
      </c>
    </row>
    <row r="5146" spans="1:24" x14ac:dyDescent="0.3">
      <c r="A5146">
        <v>5145</v>
      </c>
      <c r="B5146" s="1">
        <v>43680</v>
      </c>
      <c r="C5146">
        <v>9</v>
      </c>
      <c r="D5146">
        <v>5145</v>
      </c>
      <c r="E5146">
        <v>1422.86175</v>
      </c>
      <c r="F5146">
        <v>2845.7235000000001</v>
      </c>
      <c r="G5146">
        <v>10286.065000000001</v>
      </c>
      <c r="H5146">
        <v>3775.8049999999998</v>
      </c>
      <c r="I5146">
        <v>1422.86175</v>
      </c>
      <c r="J5146">
        <v>8150.7719999999999</v>
      </c>
      <c r="L5146">
        <v>1422.86175</v>
      </c>
      <c r="M5146">
        <v>2845.7235000000001</v>
      </c>
      <c r="N5146">
        <v>10286.065000000001</v>
      </c>
      <c r="O5146">
        <v>3775.8049999999998</v>
      </c>
      <c r="P5146">
        <v>1422.86175</v>
      </c>
      <c r="Q5146">
        <v>8150.7719999999999</v>
      </c>
      <c r="S5146">
        <f t="shared" si="487"/>
        <v>0</v>
      </c>
      <c r="T5146">
        <f t="shared" ref="T5146:T5209" si="488">F5146-M5146</f>
        <v>0</v>
      </c>
      <c r="U5146">
        <f t="shared" ref="U5146:U5209" si="489">G5146-N5146</f>
        <v>0</v>
      </c>
      <c r="V5146">
        <f t="shared" ref="V5146:V5209" si="490">H5146-O5146</f>
        <v>0</v>
      </c>
      <c r="W5146">
        <f t="shared" ref="W5146:W5209" si="491">I5146-P5146</f>
        <v>0</v>
      </c>
      <c r="X5146">
        <f t="shared" ref="X5146:X5209" si="492">J5146-Q5146</f>
        <v>0</v>
      </c>
    </row>
    <row r="5147" spans="1:24" x14ac:dyDescent="0.3">
      <c r="A5147">
        <v>5146</v>
      </c>
      <c r="B5147" s="1">
        <v>43680</v>
      </c>
      <c r="C5147">
        <v>10</v>
      </c>
      <c r="D5147">
        <v>5146</v>
      </c>
      <c r="E5147">
        <v>1425.1222499999999</v>
      </c>
      <c r="F5147">
        <v>2850.2444999999998</v>
      </c>
      <c r="G5147">
        <v>10222.049000000001</v>
      </c>
      <c r="H5147">
        <v>3599.623</v>
      </c>
      <c r="I5147">
        <v>1425.1222499999999</v>
      </c>
      <c r="J5147">
        <v>8154.9939999999997</v>
      </c>
      <c r="L5147">
        <v>1425.1222499999999</v>
      </c>
      <c r="M5147">
        <v>2850.2444999999998</v>
      </c>
      <c r="N5147">
        <v>10222.049000000001</v>
      </c>
      <c r="O5147">
        <v>3599.623</v>
      </c>
      <c r="P5147">
        <v>1425.1222499999999</v>
      </c>
      <c r="Q5147">
        <v>8154.9939999999997</v>
      </c>
      <c r="S5147">
        <f t="shared" si="487"/>
        <v>0</v>
      </c>
      <c r="T5147">
        <f t="shared" si="488"/>
        <v>0</v>
      </c>
      <c r="U5147">
        <f t="shared" si="489"/>
        <v>0</v>
      </c>
      <c r="V5147">
        <f t="shared" si="490"/>
        <v>0</v>
      </c>
      <c r="W5147">
        <f t="shared" si="491"/>
        <v>0</v>
      </c>
      <c r="X5147">
        <f t="shared" si="492"/>
        <v>0</v>
      </c>
    </row>
    <row r="5148" spans="1:24" x14ac:dyDescent="0.3">
      <c r="A5148">
        <v>5147</v>
      </c>
      <c r="B5148" s="1">
        <v>43680</v>
      </c>
      <c r="C5148">
        <v>11</v>
      </c>
      <c r="D5148">
        <v>5147</v>
      </c>
      <c r="E5148">
        <v>1360.95775</v>
      </c>
      <c r="F5148">
        <v>2721.9155000000001</v>
      </c>
      <c r="G5148">
        <v>9815.1710000000003</v>
      </c>
      <c r="H5148">
        <v>3308.951</v>
      </c>
      <c r="I5148">
        <v>1360.95775</v>
      </c>
      <c r="J5148">
        <v>8090.1210000000001</v>
      </c>
      <c r="L5148">
        <v>1360.95775</v>
      </c>
      <c r="M5148">
        <v>2721.9155000000001</v>
      </c>
      <c r="N5148">
        <v>9815.1710000000003</v>
      </c>
      <c r="O5148">
        <v>3308.951</v>
      </c>
      <c r="P5148">
        <v>1360.95775</v>
      </c>
      <c r="Q5148">
        <v>8090.1210000000001</v>
      </c>
      <c r="S5148">
        <f t="shared" si="487"/>
        <v>0</v>
      </c>
      <c r="T5148">
        <f t="shared" si="488"/>
        <v>0</v>
      </c>
      <c r="U5148">
        <f t="shared" si="489"/>
        <v>0</v>
      </c>
      <c r="V5148">
        <f t="shared" si="490"/>
        <v>0</v>
      </c>
      <c r="W5148">
        <f t="shared" si="491"/>
        <v>0</v>
      </c>
      <c r="X5148">
        <f t="shared" si="492"/>
        <v>0</v>
      </c>
    </row>
    <row r="5149" spans="1:24" x14ac:dyDescent="0.3">
      <c r="A5149">
        <v>5148</v>
      </c>
      <c r="B5149" s="1">
        <v>43680</v>
      </c>
      <c r="C5149">
        <v>12</v>
      </c>
      <c r="D5149">
        <v>5148</v>
      </c>
      <c r="E5149">
        <v>1337.6085</v>
      </c>
      <c r="F5149">
        <v>2675.2170000000001</v>
      </c>
      <c r="G5149">
        <v>9479.4940000000006</v>
      </c>
      <c r="H5149">
        <v>3221.7550000000001</v>
      </c>
      <c r="I5149">
        <v>1337.6085</v>
      </c>
      <c r="J5149">
        <v>8191.6930000000002</v>
      </c>
      <c r="L5149">
        <v>1337.6085</v>
      </c>
      <c r="M5149">
        <v>2675.2170000000001</v>
      </c>
      <c r="N5149">
        <v>9479.4940000000006</v>
      </c>
      <c r="O5149">
        <v>3221.7550000000001</v>
      </c>
      <c r="P5149">
        <v>1337.6085</v>
      </c>
      <c r="Q5149">
        <v>8191.6930000000002</v>
      </c>
      <c r="S5149">
        <f t="shared" si="487"/>
        <v>0</v>
      </c>
      <c r="T5149">
        <f t="shared" si="488"/>
        <v>0</v>
      </c>
      <c r="U5149">
        <f t="shared" si="489"/>
        <v>0</v>
      </c>
      <c r="V5149">
        <f t="shared" si="490"/>
        <v>0</v>
      </c>
      <c r="W5149">
        <f t="shared" si="491"/>
        <v>0</v>
      </c>
      <c r="X5149">
        <f t="shared" si="492"/>
        <v>0</v>
      </c>
    </row>
    <row r="5150" spans="1:24" x14ac:dyDescent="0.3">
      <c r="A5150">
        <v>5149</v>
      </c>
      <c r="B5150" s="1">
        <v>43680</v>
      </c>
      <c r="C5150">
        <v>13</v>
      </c>
      <c r="D5150">
        <v>5149</v>
      </c>
      <c r="E5150">
        <v>1339.19425</v>
      </c>
      <c r="F5150">
        <v>2678.3885</v>
      </c>
      <c r="G5150">
        <v>9327.866</v>
      </c>
      <c r="H5150">
        <v>3027.8310000000001</v>
      </c>
      <c r="I5150">
        <v>1339.19425</v>
      </c>
      <c r="J5150">
        <v>8378.4449999999997</v>
      </c>
      <c r="L5150">
        <v>1339.19425</v>
      </c>
      <c r="M5150">
        <v>2678.3885</v>
      </c>
      <c r="N5150">
        <v>9327.866</v>
      </c>
      <c r="O5150">
        <v>3027.8310000000001</v>
      </c>
      <c r="P5150">
        <v>1339.19425</v>
      </c>
      <c r="Q5150">
        <v>8378.4449999999997</v>
      </c>
      <c r="S5150">
        <f t="shared" si="487"/>
        <v>0</v>
      </c>
      <c r="T5150">
        <f t="shared" si="488"/>
        <v>0</v>
      </c>
      <c r="U5150">
        <f t="shared" si="489"/>
        <v>0</v>
      </c>
      <c r="V5150">
        <f t="shared" si="490"/>
        <v>0</v>
      </c>
      <c r="W5150">
        <f t="shared" si="491"/>
        <v>0</v>
      </c>
      <c r="X5150">
        <f t="shared" si="492"/>
        <v>0</v>
      </c>
    </row>
    <row r="5151" spans="1:24" x14ac:dyDescent="0.3">
      <c r="A5151">
        <v>5150</v>
      </c>
      <c r="B5151" s="1">
        <v>43680</v>
      </c>
      <c r="C5151">
        <v>14</v>
      </c>
      <c r="D5151">
        <v>5150</v>
      </c>
      <c r="E5151">
        <v>1330.3132499999999</v>
      </c>
      <c r="F5151">
        <v>2660.6264999999999</v>
      </c>
      <c r="G5151">
        <v>9431.6180000000004</v>
      </c>
      <c r="H5151">
        <v>2754.9720000000002</v>
      </c>
      <c r="I5151">
        <v>1330.3132499999999</v>
      </c>
      <c r="J5151">
        <v>8475.8259999999991</v>
      </c>
      <c r="L5151">
        <v>1330.3132499999999</v>
      </c>
      <c r="M5151">
        <v>2660.6264999999999</v>
      </c>
      <c r="N5151">
        <v>9431.6180000000004</v>
      </c>
      <c r="O5151">
        <v>2754.9720000000002</v>
      </c>
      <c r="P5151">
        <v>1330.3132499999999</v>
      </c>
      <c r="Q5151">
        <v>8475.8259999999991</v>
      </c>
      <c r="S5151">
        <f t="shared" si="487"/>
        <v>0</v>
      </c>
      <c r="T5151">
        <f t="shared" si="488"/>
        <v>0</v>
      </c>
      <c r="U5151">
        <f t="shared" si="489"/>
        <v>0</v>
      </c>
      <c r="V5151">
        <f t="shared" si="490"/>
        <v>0</v>
      </c>
      <c r="W5151">
        <f t="shared" si="491"/>
        <v>0</v>
      </c>
      <c r="X5151">
        <f t="shared" si="492"/>
        <v>0</v>
      </c>
    </row>
    <row r="5152" spans="1:24" x14ac:dyDescent="0.3">
      <c r="A5152">
        <v>5151</v>
      </c>
      <c r="B5152" s="1">
        <v>43680</v>
      </c>
      <c r="C5152">
        <v>15</v>
      </c>
      <c r="D5152">
        <v>5151</v>
      </c>
      <c r="E5152">
        <v>1298.6512499999999</v>
      </c>
      <c r="F5152">
        <v>2597.3024999999998</v>
      </c>
      <c r="G5152">
        <v>8322.9789999999994</v>
      </c>
      <c r="H5152">
        <v>2548.3380000000002</v>
      </c>
      <c r="I5152">
        <v>1298.6512499999999</v>
      </c>
      <c r="J5152">
        <v>8574.2260000000006</v>
      </c>
      <c r="L5152">
        <v>1298.6512499999999</v>
      </c>
      <c r="M5152">
        <v>2597.3024999999998</v>
      </c>
      <c r="N5152">
        <v>8322.9789999999994</v>
      </c>
      <c r="O5152">
        <v>2548.3380000000002</v>
      </c>
      <c r="P5152">
        <v>1298.6512499999999</v>
      </c>
      <c r="Q5152">
        <v>8574.2260000000006</v>
      </c>
      <c r="S5152">
        <f t="shared" si="487"/>
        <v>0</v>
      </c>
      <c r="T5152">
        <f t="shared" si="488"/>
        <v>0</v>
      </c>
      <c r="U5152">
        <f t="shared" si="489"/>
        <v>0</v>
      </c>
      <c r="V5152">
        <f t="shared" si="490"/>
        <v>0</v>
      </c>
      <c r="W5152">
        <f t="shared" si="491"/>
        <v>0</v>
      </c>
      <c r="X5152">
        <f t="shared" si="492"/>
        <v>0</v>
      </c>
    </row>
    <row r="5153" spans="1:24" x14ac:dyDescent="0.3">
      <c r="A5153">
        <v>5152</v>
      </c>
      <c r="B5153" s="1">
        <v>43680</v>
      </c>
      <c r="C5153">
        <v>16</v>
      </c>
      <c r="D5153">
        <v>5152</v>
      </c>
      <c r="E5153">
        <v>1276.4079999999999</v>
      </c>
      <c r="F5153">
        <v>2552.8159999999998</v>
      </c>
      <c r="G5153">
        <v>8098.19</v>
      </c>
      <c r="H5153">
        <v>2511.3760000000002</v>
      </c>
      <c r="I5153">
        <v>1276.4079999999999</v>
      </c>
      <c r="J5153">
        <v>8695.7009999999991</v>
      </c>
      <c r="L5153">
        <v>1276.4079999999999</v>
      </c>
      <c r="M5153">
        <v>2552.8159999999998</v>
      </c>
      <c r="N5153">
        <v>8098.19</v>
      </c>
      <c r="O5153">
        <v>2511.3760000000002</v>
      </c>
      <c r="P5153">
        <v>1276.4079999999999</v>
      </c>
      <c r="Q5153">
        <v>8695.7009999999991</v>
      </c>
      <c r="S5153">
        <f t="shared" si="487"/>
        <v>0</v>
      </c>
      <c r="T5153">
        <f t="shared" si="488"/>
        <v>0</v>
      </c>
      <c r="U5153">
        <f t="shared" si="489"/>
        <v>0</v>
      </c>
      <c r="V5153">
        <f t="shared" si="490"/>
        <v>0</v>
      </c>
      <c r="W5153">
        <f t="shared" si="491"/>
        <v>0</v>
      </c>
      <c r="X5153">
        <f t="shared" si="492"/>
        <v>0</v>
      </c>
    </row>
    <row r="5154" spans="1:24" x14ac:dyDescent="0.3">
      <c r="A5154">
        <v>5153</v>
      </c>
      <c r="B5154" s="1">
        <v>43680</v>
      </c>
      <c r="C5154">
        <v>17</v>
      </c>
      <c r="D5154">
        <v>5153</v>
      </c>
      <c r="E5154">
        <v>1311.1315</v>
      </c>
      <c r="F5154">
        <v>2622.2629999999999</v>
      </c>
      <c r="G5154">
        <v>8438.4860000000008</v>
      </c>
      <c r="H5154">
        <v>2596.2469999999998</v>
      </c>
      <c r="I5154">
        <v>1311.1315</v>
      </c>
      <c r="J5154">
        <v>8855.7939999999999</v>
      </c>
      <c r="L5154">
        <v>1311.1315</v>
      </c>
      <c r="M5154">
        <v>2622.2629999999999</v>
      </c>
      <c r="N5154">
        <v>8438.4860000000008</v>
      </c>
      <c r="O5154">
        <v>2596.2469999999998</v>
      </c>
      <c r="P5154">
        <v>1311.1315</v>
      </c>
      <c r="Q5154">
        <v>8855.7939999999999</v>
      </c>
      <c r="S5154">
        <f t="shared" si="487"/>
        <v>0</v>
      </c>
      <c r="T5154">
        <f t="shared" si="488"/>
        <v>0</v>
      </c>
      <c r="U5154">
        <f t="shared" si="489"/>
        <v>0</v>
      </c>
      <c r="V5154">
        <f t="shared" si="490"/>
        <v>0</v>
      </c>
      <c r="W5154">
        <f t="shared" si="491"/>
        <v>0</v>
      </c>
      <c r="X5154">
        <f t="shared" si="492"/>
        <v>0</v>
      </c>
    </row>
    <row r="5155" spans="1:24" x14ac:dyDescent="0.3">
      <c r="A5155">
        <v>5154</v>
      </c>
      <c r="B5155" s="1">
        <v>43680</v>
      </c>
      <c r="C5155">
        <v>18</v>
      </c>
      <c r="D5155">
        <v>5154</v>
      </c>
      <c r="E5155">
        <v>1350.53</v>
      </c>
      <c r="F5155">
        <v>2701.06</v>
      </c>
      <c r="G5155">
        <v>9092.2749999999996</v>
      </c>
      <c r="H5155">
        <v>2728.701</v>
      </c>
      <c r="I5155">
        <v>1350.53</v>
      </c>
      <c r="J5155">
        <v>8980.1769999999997</v>
      </c>
      <c r="L5155">
        <v>1350.53</v>
      </c>
      <c r="M5155">
        <v>2701.06</v>
      </c>
      <c r="N5155">
        <v>9092.2749999999996</v>
      </c>
      <c r="O5155">
        <v>2728.701</v>
      </c>
      <c r="P5155">
        <v>1350.53</v>
      </c>
      <c r="Q5155">
        <v>8980.1769999999997</v>
      </c>
      <c r="S5155">
        <f t="shared" si="487"/>
        <v>0</v>
      </c>
      <c r="T5155">
        <f t="shared" si="488"/>
        <v>0</v>
      </c>
      <c r="U5155">
        <f t="shared" si="489"/>
        <v>0</v>
      </c>
      <c r="V5155">
        <f t="shared" si="490"/>
        <v>0</v>
      </c>
      <c r="W5155">
        <f t="shared" si="491"/>
        <v>0</v>
      </c>
      <c r="X5155">
        <f t="shared" si="492"/>
        <v>0</v>
      </c>
    </row>
    <row r="5156" spans="1:24" x14ac:dyDescent="0.3">
      <c r="A5156">
        <v>5155</v>
      </c>
      <c r="B5156" s="1">
        <v>43680</v>
      </c>
      <c r="C5156">
        <v>19</v>
      </c>
      <c r="D5156">
        <v>5155</v>
      </c>
      <c r="E5156">
        <v>1387.2860000000001</v>
      </c>
      <c r="F5156">
        <v>2774.5720000000001</v>
      </c>
      <c r="G5156">
        <v>9267.5969999999998</v>
      </c>
      <c r="H5156">
        <v>2856.9070000000002</v>
      </c>
      <c r="I5156">
        <v>1387.2860000000001</v>
      </c>
      <c r="J5156">
        <v>9043.9959999999992</v>
      </c>
      <c r="L5156">
        <v>1387.2860000000001</v>
      </c>
      <c r="M5156">
        <v>2774.5720000000001</v>
      </c>
      <c r="N5156">
        <v>9267.5969999999998</v>
      </c>
      <c r="O5156">
        <v>2856.9070000000002</v>
      </c>
      <c r="P5156">
        <v>1387.2860000000001</v>
      </c>
      <c r="Q5156">
        <v>9043.9959999999992</v>
      </c>
      <c r="S5156">
        <f t="shared" si="487"/>
        <v>0</v>
      </c>
      <c r="T5156">
        <f t="shared" si="488"/>
        <v>0</v>
      </c>
      <c r="U5156">
        <f t="shared" si="489"/>
        <v>0</v>
      </c>
      <c r="V5156">
        <f t="shared" si="490"/>
        <v>0</v>
      </c>
      <c r="W5156">
        <f t="shared" si="491"/>
        <v>0</v>
      </c>
      <c r="X5156">
        <f t="shared" si="492"/>
        <v>0</v>
      </c>
    </row>
    <row r="5157" spans="1:24" x14ac:dyDescent="0.3">
      <c r="A5157">
        <v>5156</v>
      </c>
      <c r="B5157" s="1">
        <v>43680</v>
      </c>
      <c r="C5157">
        <v>20</v>
      </c>
      <c r="D5157">
        <v>5156</v>
      </c>
      <c r="E5157">
        <v>1421.80025</v>
      </c>
      <c r="F5157">
        <v>2843.6005</v>
      </c>
      <c r="G5157">
        <v>8546.6299999999992</v>
      </c>
      <c r="H5157">
        <v>3138.212</v>
      </c>
      <c r="I5157">
        <v>1421.80025</v>
      </c>
      <c r="J5157">
        <v>8932.1669999999995</v>
      </c>
      <c r="L5157">
        <v>1421.80025</v>
      </c>
      <c r="M5157">
        <v>2843.6005</v>
      </c>
      <c r="N5157">
        <v>8546.6299999999992</v>
      </c>
      <c r="O5157">
        <v>3138.212</v>
      </c>
      <c r="P5157">
        <v>1421.80025</v>
      </c>
      <c r="Q5157">
        <v>8932.1669999999995</v>
      </c>
      <c r="S5157">
        <f t="shared" si="487"/>
        <v>0</v>
      </c>
      <c r="T5157">
        <f t="shared" si="488"/>
        <v>0</v>
      </c>
      <c r="U5157">
        <f t="shared" si="489"/>
        <v>0</v>
      </c>
      <c r="V5157">
        <f t="shared" si="490"/>
        <v>0</v>
      </c>
      <c r="W5157">
        <f t="shared" si="491"/>
        <v>0</v>
      </c>
      <c r="X5157">
        <f t="shared" si="492"/>
        <v>0</v>
      </c>
    </row>
    <row r="5158" spans="1:24" x14ac:dyDescent="0.3">
      <c r="A5158">
        <v>5157</v>
      </c>
      <c r="B5158" s="1">
        <v>43680</v>
      </c>
      <c r="C5158">
        <v>21</v>
      </c>
      <c r="D5158">
        <v>5157</v>
      </c>
      <c r="E5158">
        <v>1484.08275</v>
      </c>
      <c r="F5158">
        <v>2968.1655000000001</v>
      </c>
      <c r="G5158">
        <v>8623.9989999999998</v>
      </c>
      <c r="H5158">
        <v>3480.1120000000001</v>
      </c>
      <c r="I5158">
        <v>1484.08275</v>
      </c>
      <c r="J5158">
        <v>8947.3799999999992</v>
      </c>
      <c r="L5158">
        <v>1484.08275</v>
      </c>
      <c r="M5158">
        <v>2968.1655000000001</v>
      </c>
      <c r="N5158">
        <v>8623.9989999999998</v>
      </c>
      <c r="O5158">
        <v>3480.1120000000001</v>
      </c>
      <c r="P5158">
        <v>1484.08275</v>
      </c>
      <c r="Q5158">
        <v>8947.3799999999992</v>
      </c>
      <c r="S5158">
        <f t="shared" si="487"/>
        <v>0</v>
      </c>
      <c r="T5158">
        <f t="shared" si="488"/>
        <v>0</v>
      </c>
      <c r="U5158">
        <f t="shared" si="489"/>
        <v>0</v>
      </c>
      <c r="V5158">
        <f t="shared" si="490"/>
        <v>0</v>
      </c>
      <c r="W5158">
        <f t="shared" si="491"/>
        <v>0</v>
      </c>
      <c r="X5158">
        <f t="shared" si="492"/>
        <v>0</v>
      </c>
    </row>
    <row r="5159" spans="1:24" x14ac:dyDescent="0.3">
      <c r="A5159">
        <v>5158</v>
      </c>
      <c r="B5159" s="1">
        <v>43680</v>
      </c>
      <c r="C5159">
        <v>22</v>
      </c>
      <c r="D5159">
        <v>5158</v>
      </c>
      <c r="E5159">
        <v>1490.9960000000001</v>
      </c>
      <c r="F5159">
        <v>2981.9920000000002</v>
      </c>
      <c r="G5159">
        <v>9692.6730000000007</v>
      </c>
      <c r="H5159">
        <v>3473.5340000000001</v>
      </c>
      <c r="I5159">
        <v>1490.9960000000001</v>
      </c>
      <c r="J5159">
        <v>8839.1589999999997</v>
      </c>
      <c r="L5159">
        <v>1490.9960000000001</v>
      </c>
      <c r="M5159">
        <v>2981.9920000000002</v>
      </c>
      <c r="N5159">
        <v>9692.6730000000007</v>
      </c>
      <c r="O5159">
        <v>3473.5340000000001</v>
      </c>
      <c r="P5159">
        <v>1490.9960000000001</v>
      </c>
      <c r="Q5159">
        <v>8839.1589999999997</v>
      </c>
      <c r="S5159">
        <f t="shared" si="487"/>
        <v>0</v>
      </c>
      <c r="T5159">
        <f t="shared" si="488"/>
        <v>0</v>
      </c>
      <c r="U5159">
        <f t="shared" si="489"/>
        <v>0</v>
      </c>
      <c r="V5159">
        <f t="shared" si="490"/>
        <v>0</v>
      </c>
      <c r="W5159">
        <f t="shared" si="491"/>
        <v>0</v>
      </c>
      <c r="X5159">
        <f t="shared" si="492"/>
        <v>0</v>
      </c>
    </row>
    <row r="5160" spans="1:24" x14ac:dyDescent="0.3">
      <c r="A5160">
        <v>5159</v>
      </c>
      <c r="B5160" s="1">
        <v>43680</v>
      </c>
      <c r="C5160">
        <v>23</v>
      </c>
      <c r="D5160">
        <v>5159</v>
      </c>
      <c r="E5160">
        <v>1460.35725</v>
      </c>
      <c r="F5160">
        <v>2920.7145</v>
      </c>
      <c r="G5160">
        <v>9395.6540000000005</v>
      </c>
      <c r="H5160">
        <v>3228.962</v>
      </c>
      <c r="I5160">
        <v>1460.35725</v>
      </c>
      <c r="J5160">
        <v>8604.3490000000002</v>
      </c>
      <c r="L5160">
        <v>1460.35725</v>
      </c>
      <c r="M5160">
        <v>2920.7145</v>
      </c>
      <c r="N5160">
        <v>9395.6540000000005</v>
      </c>
      <c r="O5160">
        <v>3228.962</v>
      </c>
      <c r="P5160">
        <v>1460.35725</v>
      </c>
      <c r="Q5160">
        <v>8604.3490000000002</v>
      </c>
      <c r="S5160">
        <f t="shared" si="487"/>
        <v>0</v>
      </c>
      <c r="T5160">
        <f t="shared" si="488"/>
        <v>0</v>
      </c>
      <c r="U5160">
        <f t="shared" si="489"/>
        <v>0</v>
      </c>
      <c r="V5160">
        <f t="shared" si="490"/>
        <v>0</v>
      </c>
      <c r="W5160">
        <f t="shared" si="491"/>
        <v>0</v>
      </c>
      <c r="X5160">
        <f t="shared" si="492"/>
        <v>0</v>
      </c>
    </row>
    <row r="5161" spans="1:24" x14ac:dyDescent="0.3">
      <c r="A5161">
        <v>5160</v>
      </c>
      <c r="B5161" s="1">
        <v>43680</v>
      </c>
      <c r="C5161">
        <v>24</v>
      </c>
      <c r="D5161">
        <v>5160</v>
      </c>
      <c r="E5161">
        <v>1493.81825</v>
      </c>
      <c r="F5161">
        <v>2987.6365000000001</v>
      </c>
      <c r="G5161">
        <v>10089.218999999999</v>
      </c>
      <c r="H5161">
        <v>3582.893</v>
      </c>
      <c r="I5161">
        <v>1493.81825</v>
      </c>
      <c r="J5161">
        <v>8486.6740000000009</v>
      </c>
      <c r="L5161">
        <v>1493.81825</v>
      </c>
      <c r="M5161">
        <v>2987.6365000000001</v>
      </c>
      <c r="N5161">
        <v>10089.218999999999</v>
      </c>
      <c r="O5161">
        <v>3582.893</v>
      </c>
      <c r="P5161">
        <v>1493.81825</v>
      </c>
      <c r="Q5161">
        <v>8486.6740000000009</v>
      </c>
      <c r="S5161">
        <f t="shared" si="487"/>
        <v>0</v>
      </c>
      <c r="T5161">
        <f t="shared" si="488"/>
        <v>0</v>
      </c>
      <c r="U5161">
        <f t="shared" si="489"/>
        <v>0</v>
      </c>
      <c r="V5161">
        <f t="shared" si="490"/>
        <v>0</v>
      </c>
      <c r="W5161">
        <f t="shared" si="491"/>
        <v>0</v>
      </c>
      <c r="X5161">
        <f t="shared" si="492"/>
        <v>0</v>
      </c>
    </row>
    <row r="5162" spans="1:24" x14ac:dyDescent="0.3">
      <c r="A5162">
        <v>5161</v>
      </c>
      <c r="B5162" s="1">
        <v>43681</v>
      </c>
      <c r="C5162">
        <v>1</v>
      </c>
      <c r="D5162">
        <v>5161</v>
      </c>
      <c r="E5162">
        <v>1472.4425000000001</v>
      </c>
      <c r="F5162">
        <v>2944.8850000000002</v>
      </c>
      <c r="G5162">
        <v>10211.875</v>
      </c>
      <c r="H5162">
        <v>3909.8310000000001</v>
      </c>
      <c r="I5162">
        <v>1472.4425000000001</v>
      </c>
      <c r="J5162">
        <v>8475.6239999999998</v>
      </c>
      <c r="L5162">
        <v>1472.4425000000001</v>
      </c>
      <c r="M5162">
        <v>2944.8850000000002</v>
      </c>
      <c r="N5162">
        <v>10211.875</v>
      </c>
      <c r="O5162">
        <v>3909.8310000000001</v>
      </c>
      <c r="P5162">
        <v>1472.4425000000001</v>
      </c>
      <c r="Q5162">
        <v>8475.6239999999998</v>
      </c>
      <c r="S5162">
        <f t="shared" si="487"/>
        <v>0</v>
      </c>
      <c r="T5162">
        <f t="shared" si="488"/>
        <v>0</v>
      </c>
      <c r="U5162">
        <f t="shared" si="489"/>
        <v>0</v>
      </c>
      <c r="V5162">
        <f t="shared" si="490"/>
        <v>0</v>
      </c>
      <c r="W5162">
        <f t="shared" si="491"/>
        <v>0</v>
      </c>
      <c r="X5162">
        <f t="shared" si="492"/>
        <v>0</v>
      </c>
    </row>
    <row r="5163" spans="1:24" x14ac:dyDescent="0.3">
      <c r="A5163">
        <v>5162</v>
      </c>
      <c r="B5163" s="1">
        <v>43681</v>
      </c>
      <c r="C5163">
        <v>2</v>
      </c>
      <c r="D5163">
        <v>5162</v>
      </c>
      <c r="E5163">
        <v>1497.7284999999999</v>
      </c>
      <c r="F5163">
        <v>2995.4569999999999</v>
      </c>
      <c r="G5163">
        <v>10554.305</v>
      </c>
      <c r="H5163">
        <v>4080.5749999999998</v>
      </c>
      <c r="I5163">
        <v>1497.7284999999999</v>
      </c>
      <c r="J5163">
        <v>8362.2060000000001</v>
      </c>
      <c r="L5163">
        <v>1497.7284999999999</v>
      </c>
      <c r="M5163">
        <v>2995.4569999999999</v>
      </c>
      <c r="N5163">
        <v>10554.305</v>
      </c>
      <c r="O5163">
        <v>4080.5749999999998</v>
      </c>
      <c r="P5163">
        <v>1497.7284999999999</v>
      </c>
      <c r="Q5163">
        <v>8362.2060000000001</v>
      </c>
      <c r="S5163">
        <f t="shared" si="487"/>
        <v>0</v>
      </c>
      <c r="T5163">
        <f t="shared" si="488"/>
        <v>0</v>
      </c>
      <c r="U5163">
        <f t="shared" si="489"/>
        <v>0</v>
      </c>
      <c r="V5163">
        <f t="shared" si="490"/>
        <v>0</v>
      </c>
      <c r="W5163">
        <f t="shared" si="491"/>
        <v>0</v>
      </c>
      <c r="X5163">
        <f t="shared" si="492"/>
        <v>0</v>
      </c>
    </row>
    <row r="5164" spans="1:24" x14ac:dyDescent="0.3">
      <c r="A5164">
        <v>5163</v>
      </c>
      <c r="B5164" s="1">
        <v>43681</v>
      </c>
      <c r="C5164">
        <v>3</v>
      </c>
      <c r="D5164">
        <v>5163</v>
      </c>
      <c r="E5164">
        <v>1513.7907499999999</v>
      </c>
      <c r="F5164">
        <v>3027.5814999999998</v>
      </c>
      <c r="G5164">
        <v>10821.828</v>
      </c>
      <c r="H5164">
        <v>4449.1279999999997</v>
      </c>
      <c r="I5164">
        <v>1513.7907499999999</v>
      </c>
      <c r="J5164">
        <v>8183.07</v>
      </c>
      <c r="L5164">
        <v>1513.7907499999999</v>
      </c>
      <c r="M5164">
        <v>3027.5814999999998</v>
      </c>
      <c r="N5164">
        <v>10821.828</v>
      </c>
      <c r="O5164">
        <v>4449.1279999999997</v>
      </c>
      <c r="P5164">
        <v>1513.7907499999999</v>
      </c>
      <c r="Q5164">
        <v>8183.07</v>
      </c>
      <c r="S5164">
        <f t="shared" si="487"/>
        <v>0</v>
      </c>
      <c r="T5164">
        <f t="shared" si="488"/>
        <v>0</v>
      </c>
      <c r="U5164">
        <f t="shared" si="489"/>
        <v>0</v>
      </c>
      <c r="V5164">
        <f t="shared" si="490"/>
        <v>0</v>
      </c>
      <c r="W5164">
        <f t="shared" si="491"/>
        <v>0</v>
      </c>
      <c r="X5164">
        <f t="shared" si="492"/>
        <v>0</v>
      </c>
    </row>
    <row r="5165" spans="1:24" x14ac:dyDescent="0.3">
      <c r="A5165">
        <v>5164</v>
      </c>
      <c r="B5165" s="1">
        <v>43681</v>
      </c>
      <c r="C5165">
        <v>4</v>
      </c>
      <c r="D5165">
        <v>5164</v>
      </c>
      <c r="E5165">
        <v>1495.1947500000001</v>
      </c>
      <c r="F5165">
        <v>2990.3895000000002</v>
      </c>
      <c r="G5165">
        <v>10853.880999999999</v>
      </c>
      <c r="H5165">
        <v>4533.1779999999999</v>
      </c>
      <c r="I5165">
        <v>1495.1947500000001</v>
      </c>
      <c r="J5165">
        <v>8162.0389999999998</v>
      </c>
      <c r="L5165">
        <v>1495.1947500000001</v>
      </c>
      <c r="M5165">
        <v>2990.3895000000002</v>
      </c>
      <c r="N5165">
        <v>10853.880999999999</v>
      </c>
      <c r="O5165">
        <v>4533.1779999999999</v>
      </c>
      <c r="P5165">
        <v>1495.1947500000001</v>
      </c>
      <c r="Q5165">
        <v>8162.0389999999998</v>
      </c>
      <c r="S5165">
        <f t="shared" si="487"/>
        <v>0</v>
      </c>
      <c r="T5165">
        <f t="shared" si="488"/>
        <v>0</v>
      </c>
      <c r="U5165">
        <f t="shared" si="489"/>
        <v>0</v>
      </c>
      <c r="V5165">
        <f t="shared" si="490"/>
        <v>0</v>
      </c>
      <c r="W5165">
        <f t="shared" si="491"/>
        <v>0</v>
      </c>
      <c r="X5165">
        <f t="shared" si="492"/>
        <v>0</v>
      </c>
    </row>
    <row r="5166" spans="1:24" x14ac:dyDescent="0.3">
      <c r="A5166">
        <v>5165</v>
      </c>
      <c r="B5166" s="1">
        <v>43681</v>
      </c>
      <c r="C5166">
        <v>5</v>
      </c>
      <c r="D5166">
        <v>5165</v>
      </c>
      <c r="E5166">
        <v>1476.1645000000001</v>
      </c>
      <c r="F5166">
        <v>2952.3290000000002</v>
      </c>
      <c r="G5166">
        <v>10905.880999999999</v>
      </c>
      <c r="H5166">
        <v>4548.7030000000004</v>
      </c>
      <c r="I5166">
        <v>1476.1645000000001</v>
      </c>
      <c r="J5166">
        <v>8118.7740000000003</v>
      </c>
      <c r="L5166">
        <v>1476.1645000000001</v>
      </c>
      <c r="M5166">
        <v>2952.3290000000002</v>
      </c>
      <c r="N5166">
        <v>10905.880999999999</v>
      </c>
      <c r="O5166">
        <v>4548.7030000000004</v>
      </c>
      <c r="P5166">
        <v>1476.1645000000001</v>
      </c>
      <c r="Q5166">
        <v>8118.7740000000003</v>
      </c>
      <c r="S5166">
        <f t="shared" si="487"/>
        <v>0</v>
      </c>
      <c r="T5166">
        <f t="shared" si="488"/>
        <v>0</v>
      </c>
      <c r="U5166">
        <f t="shared" si="489"/>
        <v>0</v>
      </c>
      <c r="V5166">
        <f t="shared" si="490"/>
        <v>0</v>
      </c>
      <c r="W5166">
        <f t="shared" si="491"/>
        <v>0</v>
      </c>
      <c r="X5166">
        <f t="shared" si="492"/>
        <v>0</v>
      </c>
    </row>
    <row r="5167" spans="1:24" x14ac:dyDescent="0.3">
      <c r="A5167">
        <v>5166</v>
      </c>
      <c r="B5167" s="1">
        <v>43681</v>
      </c>
      <c r="C5167">
        <v>6</v>
      </c>
      <c r="D5167">
        <v>5166</v>
      </c>
      <c r="E5167">
        <v>1494.8610000000001</v>
      </c>
      <c r="F5167">
        <v>2989.7220000000002</v>
      </c>
      <c r="G5167">
        <v>10798.271000000001</v>
      </c>
      <c r="H5167">
        <v>4830.1809999999996</v>
      </c>
      <c r="I5167">
        <v>1494.8610000000001</v>
      </c>
      <c r="J5167">
        <v>8144.3109999999997</v>
      </c>
      <c r="L5167">
        <v>1494.8610000000001</v>
      </c>
      <c r="M5167">
        <v>2989.7220000000002</v>
      </c>
      <c r="N5167">
        <v>10798.271000000001</v>
      </c>
      <c r="O5167">
        <v>4830.1809999999996</v>
      </c>
      <c r="P5167">
        <v>1494.8610000000001</v>
      </c>
      <c r="Q5167">
        <v>8144.3109999999997</v>
      </c>
      <c r="S5167">
        <f t="shared" si="487"/>
        <v>0</v>
      </c>
      <c r="T5167">
        <f t="shared" si="488"/>
        <v>0</v>
      </c>
      <c r="U5167">
        <f t="shared" si="489"/>
        <v>0</v>
      </c>
      <c r="V5167">
        <f t="shared" si="490"/>
        <v>0</v>
      </c>
      <c r="W5167">
        <f t="shared" si="491"/>
        <v>0</v>
      </c>
      <c r="X5167">
        <f t="shared" si="492"/>
        <v>0</v>
      </c>
    </row>
    <row r="5168" spans="1:24" x14ac:dyDescent="0.3">
      <c r="A5168">
        <v>5167</v>
      </c>
      <c r="B5168" s="1">
        <v>43681</v>
      </c>
      <c r="C5168">
        <v>7</v>
      </c>
      <c r="D5168">
        <v>5167</v>
      </c>
      <c r="E5168">
        <v>1551.1704999999999</v>
      </c>
      <c r="F5168">
        <v>3102.3409999999999</v>
      </c>
      <c r="G5168">
        <v>10815.742</v>
      </c>
      <c r="H5168">
        <v>5058.0450000000001</v>
      </c>
      <c r="I5168">
        <v>1551.1704999999999</v>
      </c>
      <c r="J5168">
        <v>8216.9380000000001</v>
      </c>
      <c r="L5168">
        <v>1551.1704999999999</v>
      </c>
      <c r="M5168">
        <v>3102.3409999999999</v>
      </c>
      <c r="N5168">
        <v>10815.742</v>
      </c>
      <c r="O5168">
        <v>5058.0450000000001</v>
      </c>
      <c r="P5168">
        <v>1551.1704999999999</v>
      </c>
      <c r="Q5168">
        <v>8216.9380000000001</v>
      </c>
      <c r="S5168">
        <f t="shared" si="487"/>
        <v>0</v>
      </c>
      <c r="T5168">
        <f t="shared" si="488"/>
        <v>0</v>
      </c>
      <c r="U5168">
        <f t="shared" si="489"/>
        <v>0</v>
      </c>
      <c r="V5168">
        <f t="shared" si="490"/>
        <v>0</v>
      </c>
      <c r="W5168">
        <f t="shared" si="491"/>
        <v>0</v>
      </c>
      <c r="X5168">
        <f t="shared" si="492"/>
        <v>0</v>
      </c>
    </row>
    <row r="5169" spans="1:24" x14ac:dyDescent="0.3">
      <c r="A5169">
        <v>5168</v>
      </c>
      <c r="B5169" s="1">
        <v>43681</v>
      </c>
      <c r="C5169">
        <v>8</v>
      </c>
      <c r="D5169">
        <v>5168</v>
      </c>
      <c r="E5169">
        <v>1580.95525</v>
      </c>
      <c r="F5169">
        <v>3161.9105</v>
      </c>
      <c r="G5169">
        <v>10797.537</v>
      </c>
      <c r="H5169">
        <v>4914.6220000000003</v>
      </c>
      <c r="I5169">
        <v>1580.95525</v>
      </c>
      <c r="J5169">
        <v>8033.9070000000002</v>
      </c>
      <c r="L5169">
        <v>1580.95525</v>
      </c>
      <c r="M5169">
        <v>3161.9105</v>
      </c>
      <c r="N5169">
        <v>10797.537</v>
      </c>
      <c r="O5169">
        <v>4914.6220000000003</v>
      </c>
      <c r="P5169">
        <v>1580.95525</v>
      </c>
      <c r="Q5169">
        <v>8033.9070000000002</v>
      </c>
      <c r="S5169">
        <f t="shared" si="487"/>
        <v>0</v>
      </c>
      <c r="T5169">
        <f t="shared" si="488"/>
        <v>0</v>
      </c>
      <c r="U5169">
        <f t="shared" si="489"/>
        <v>0</v>
      </c>
      <c r="V5169">
        <f t="shared" si="490"/>
        <v>0</v>
      </c>
      <c r="W5169">
        <f t="shared" si="491"/>
        <v>0</v>
      </c>
      <c r="X5169">
        <f t="shared" si="492"/>
        <v>0</v>
      </c>
    </row>
    <row r="5170" spans="1:24" x14ac:dyDescent="0.3">
      <c r="A5170">
        <v>5169</v>
      </c>
      <c r="B5170" s="1">
        <v>43681</v>
      </c>
      <c r="C5170">
        <v>9</v>
      </c>
      <c r="D5170">
        <v>5169</v>
      </c>
      <c r="E5170">
        <v>1470.8532499999999</v>
      </c>
      <c r="F5170">
        <v>2941.7064999999998</v>
      </c>
      <c r="G5170">
        <v>10641.9</v>
      </c>
      <c r="H5170">
        <v>3688.9850000000001</v>
      </c>
      <c r="I5170">
        <v>1470.8532499999999</v>
      </c>
      <c r="J5170">
        <v>7938.7950000000001</v>
      </c>
      <c r="L5170">
        <v>1470.8532499999999</v>
      </c>
      <c r="M5170">
        <v>2941.7064999999998</v>
      </c>
      <c r="N5170">
        <v>10641.9</v>
      </c>
      <c r="O5170">
        <v>3688.9850000000001</v>
      </c>
      <c r="P5170">
        <v>1470.8532499999999</v>
      </c>
      <c r="Q5170">
        <v>7938.7950000000001</v>
      </c>
      <c r="S5170">
        <f t="shared" si="487"/>
        <v>0</v>
      </c>
      <c r="T5170">
        <f t="shared" si="488"/>
        <v>0</v>
      </c>
      <c r="U5170">
        <f t="shared" si="489"/>
        <v>0</v>
      </c>
      <c r="V5170">
        <f t="shared" si="490"/>
        <v>0</v>
      </c>
      <c r="W5170">
        <f t="shared" si="491"/>
        <v>0</v>
      </c>
      <c r="X5170">
        <f t="shared" si="492"/>
        <v>0</v>
      </c>
    </row>
    <row r="5171" spans="1:24" x14ac:dyDescent="0.3">
      <c r="A5171">
        <v>5170</v>
      </c>
      <c r="B5171" s="1">
        <v>43681</v>
      </c>
      <c r="C5171">
        <v>10</v>
      </c>
      <c r="D5171">
        <v>5170</v>
      </c>
      <c r="E5171">
        <v>1439.11725</v>
      </c>
      <c r="F5171">
        <v>2878.2345</v>
      </c>
      <c r="G5171">
        <v>10059.237999999999</v>
      </c>
      <c r="H5171">
        <v>3409.46</v>
      </c>
      <c r="I5171">
        <v>1439.11725</v>
      </c>
      <c r="J5171">
        <v>8077.4120000000003</v>
      </c>
      <c r="L5171">
        <v>1439.11725</v>
      </c>
      <c r="M5171">
        <v>2878.2345</v>
      </c>
      <c r="N5171">
        <v>10059.237999999999</v>
      </c>
      <c r="O5171">
        <v>3409.46</v>
      </c>
      <c r="P5171">
        <v>1439.11725</v>
      </c>
      <c r="Q5171">
        <v>8077.4120000000003</v>
      </c>
      <c r="S5171">
        <f t="shared" si="487"/>
        <v>0</v>
      </c>
      <c r="T5171">
        <f t="shared" si="488"/>
        <v>0</v>
      </c>
      <c r="U5171">
        <f t="shared" si="489"/>
        <v>0</v>
      </c>
      <c r="V5171">
        <f t="shared" si="490"/>
        <v>0</v>
      </c>
      <c r="W5171">
        <f t="shared" si="491"/>
        <v>0</v>
      </c>
      <c r="X5171">
        <f t="shared" si="492"/>
        <v>0</v>
      </c>
    </row>
    <row r="5172" spans="1:24" x14ac:dyDescent="0.3">
      <c r="A5172">
        <v>5171</v>
      </c>
      <c r="B5172" s="1">
        <v>43681</v>
      </c>
      <c r="C5172">
        <v>11</v>
      </c>
      <c r="D5172">
        <v>5171</v>
      </c>
      <c r="E5172">
        <v>1472.5442499999999</v>
      </c>
      <c r="F5172">
        <v>2945.0884999999998</v>
      </c>
      <c r="G5172">
        <v>9972.5889999999999</v>
      </c>
      <c r="H5172">
        <v>3328.223</v>
      </c>
      <c r="I5172">
        <v>1472.5442499999999</v>
      </c>
      <c r="J5172">
        <v>8223.4419999999991</v>
      </c>
      <c r="L5172">
        <v>1472.5442499999999</v>
      </c>
      <c r="M5172">
        <v>2945.0884999999998</v>
      </c>
      <c r="N5172">
        <v>9972.5889999999999</v>
      </c>
      <c r="O5172">
        <v>3328.223</v>
      </c>
      <c r="P5172">
        <v>1472.5442499999999</v>
      </c>
      <c r="Q5172">
        <v>8223.4419999999991</v>
      </c>
      <c r="S5172">
        <f t="shared" si="487"/>
        <v>0</v>
      </c>
      <c r="T5172">
        <f t="shared" si="488"/>
        <v>0</v>
      </c>
      <c r="U5172">
        <f t="shared" si="489"/>
        <v>0</v>
      </c>
      <c r="V5172">
        <f t="shared" si="490"/>
        <v>0</v>
      </c>
      <c r="W5172">
        <f t="shared" si="491"/>
        <v>0</v>
      </c>
      <c r="X5172">
        <f t="shared" si="492"/>
        <v>0</v>
      </c>
    </row>
    <row r="5173" spans="1:24" x14ac:dyDescent="0.3">
      <c r="A5173">
        <v>5172</v>
      </c>
      <c r="B5173" s="1">
        <v>43681</v>
      </c>
      <c r="C5173">
        <v>12</v>
      </c>
      <c r="D5173">
        <v>5172</v>
      </c>
      <c r="E5173">
        <v>1407.9917499999999</v>
      </c>
      <c r="F5173">
        <v>2815.9834999999998</v>
      </c>
      <c r="G5173">
        <v>10083.107</v>
      </c>
      <c r="H5173">
        <v>3066.5250000000001</v>
      </c>
      <c r="I5173">
        <v>1407.9917499999999</v>
      </c>
      <c r="J5173">
        <v>8088.22</v>
      </c>
      <c r="L5173">
        <v>1407.9917499999999</v>
      </c>
      <c r="M5173">
        <v>2815.9834999999998</v>
      </c>
      <c r="N5173">
        <v>10083.107</v>
      </c>
      <c r="O5173">
        <v>3066.5250000000001</v>
      </c>
      <c r="P5173">
        <v>1407.9917499999999</v>
      </c>
      <c r="Q5173">
        <v>8088.22</v>
      </c>
      <c r="S5173">
        <f t="shared" si="487"/>
        <v>0</v>
      </c>
      <c r="T5173">
        <f t="shared" si="488"/>
        <v>0</v>
      </c>
      <c r="U5173">
        <f t="shared" si="489"/>
        <v>0</v>
      </c>
      <c r="V5173">
        <f t="shared" si="490"/>
        <v>0</v>
      </c>
      <c r="W5173">
        <f t="shared" si="491"/>
        <v>0</v>
      </c>
      <c r="X5173">
        <f t="shared" si="492"/>
        <v>0</v>
      </c>
    </row>
    <row r="5174" spans="1:24" x14ac:dyDescent="0.3">
      <c r="A5174">
        <v>5173</v>
      </c>
      <c r="B5174" s="1">
        <v>43681</v>
      </c>
      <c r="C5174">
        <v>13</v>
      </c>
      <c r="D5174">
        <v>5173</v>
      </c>
      <c r="E5174">
        <v>1353.0309999999999</v>
      </c>
      <c r="F5174">
        <v>2706.0619999999999</v>
      </c>
      <c r="G5174">
        <v>10299.512000000001</v>
      </c>
      <c r="H5174">
        <v>2970.1210000000001</v>
      </c>
      <c r="I5174">
        <v>1353.0309999999999</v>
      </c>
      <c r="J5174">
        <v>8095.308</v>
      </c>
      <c r="L5174">
        <v>1353.0309999999999</v>
      </c>
      <c r="M5174">
        <v>2706.0619999999999</v>
      </c>
      <c r="N5174">
        <v>10299.512000000001</v>
      </c>
      <c r="O5174">
        <v>2970.1210000000001</v>
      </c>
      <c r="P5174">
        <v>1353.0309999999999</v>
      </c>
      <c r="Q5174">
        <v>8095.308</v>
      </c>
      <c r="S5174">
        <f t="shared" si="487"/>
        <v>0</v>
      </c>
      <c r="T5174">
        <f t="shared" si="488"/>
        <v>0</v>
      </c>
      <c r="U5174">
        <f t="shared" si="489"/>
        <v>0</v>
      </c>
      <c r="V5174">
        <f t="shared" si="490"/>
        <v>0</v>
      </c>
      <c r="W5174">
        <f t="shared" si="491"/>
        <v>0</v>
      </c>
      <c r="X5174">
        <f t="shared" si="492"/>
        <v>0</v>
      </c>
    </row>
    <row r="5175" spans="1:24" x14ac:dyDescent="0.3">
      <c r="A5175">
        <v>5174</v>
      </c>
      <c r="B5175" s="1">
        <v>43681</v>
      </c>
      <c r="C5175">
        <v>14</v>
      </c>
      <c r="D5175">
        <v>5174</v>
      </c>
      <c r="E5175">
        <v>1361.6115</v>
      </c>
      <c r="F5175">
        <v>2723.223</v>
      </c>
      <c r="G5175">
        <v>9756.2710000000006</v>
      </c>
      <c r="H5175">
        <v>2823.866</v>
      </c>
      <c r="I5175">
        <v>1361.6115</v>
      </c>
      <c r="J5175">
        <v>8234.268</v>
      </c>
      <c r="L5175">
        <v>1361.6115</v>
      </c>
      <c r="M5175">
        <v>2723.223</v>
      </c>
      <c r="N5175">
        <v>9756.2710000000006</v>
      </c>
      <c r="O5175">
        <v>2823.866</v>
      </c>
      <c r="P5175">
        <v>1361.6115</v>
      </c>
      <c r="Q5175">
        <v>8234.268</v>
      </c>
      <c r="S5175">
        <f t="shared" si="487"/>
        <v>0</v>
      </c>
      <c r="T5175">
        <f t="shared" si="488"/>
        <v>0</v>
      </c>
      <c r="U5175">
        <f t="shared" si="489"/>
        <v>0</v>
      </c>
      <c r="V5175">
        <f t="shared" si="490"/>
        <v>0</v>
      </c>
      <c r="W5175">
        <f t="shared" si="491"/>
        <v>0</v>
      </c>
      <c r="X5175">
        <f t="shared" si="492"/>
        <v>0</v>
      </c>
    </row>
    <row r="5176" spans="1:24" x14ac:dyDescent="0.3">
      <c r="A5176">
        <v>5175</v>
      </c>
      <c r="B5176" s="1">
        <v>43681</v>
      </c>
      <c r="C5176">
        <v>15</v>
      </c>
      <c r="D5176">
        <v>5175</v>
      </c>
      <c r="E5176">
        <v>1388.3595</v>
      </c>
      <c r="F5176">
        <v>2776.7190000000001</v>
      </c>
      <c r="G5176">
        <v>9544.7880000000005</v>
      </c>
      <c r="H5176">
        <v>2796.056</v>
      </c>
      <c r="I5176">
        <v>1388.3595</v>
      </c>
      <c r="J5176">
        <v>8607.0290000000005</v>
      </c>
      <c r="L5176">
        <v>1388.3595</v>
      </c>
      <c r="M5176">
        <v>2776.7190000000001</v>
      </c>
      <c r="N5176">
        <v>9544.7880000000005</v>
      </c>
      <c r="O5176">
        <v>2796.056</v>
      </c>
      <c r="P5176">
        <v>1388.3595</v>
      </c>
      <c r="Q5176">
        <v>8607.0290000000005</v>
      </c>
      <c r="S5176">
        <f t="shared" si="487"/>
        <v>0</v>
      </c>
      <c r="T5176">
        <f t="shared" si="488"/>
        <v>0</v>
      </c>
      <c r="U5176">
        <f t="shared" si="489"/>
        <v>0</v>
      </c>
      <c r="V5176">
        <f t="shared" si="490"/>
        <v>0</v>
      </c>
      <c r="W5176">
        <f t="shared" si="491"/>
        <v>0</v>
      </c>
      <c r="X5176">
        <f t="shared" si="492"/>
        <v>0</v>
      </c>
    </row>
    <row r="5177" spans="1:24" x14ac:dyDescent="0.3">
      <c r="A5177">
        <v>5176</v>
      </c>
      <c r="B5177" s="1">
        <v>43681</v>
      </c>
      <c r="C5177">
        <v>16</v>
      </c>
      <c r="D5177">
        <v>5176</v>
      </c>
      <c r="E5177">
        <v>1398.9815000000001</v>
      </c>
      <c r="F5177">
        <v>2797.9630000000002</v>
      </c>
      <c r="G5177">
        <v>9051.4040000000005</v>
      </c>
      <c r="H5177">
        <v>2866.681</v>
      </c>
      <c r="I5177">
        <v>1398.9815000000001</v>
      </c>
      <c r="J5177">
        <v>8826.7559999999994</v>
      </c>
      <c r="L5177">
        <v>1398.9815000000001</v>
      </c>
      <c r="M5177">
        <v>2797.9630000000002</v>
      </c>
      <c r="N5177">
        <v>9051.4040000000005</v>
      </c>
      <c r="O5177">
        <v>2866.681</v>
      </c>
      <c r="P5177">
        <v>1398.9815000000001</v>
      </c>
      <c r="Q5177">
        <v>8826.7559999999994</v>
      </c>
      <c r="S5177">
        <f t="shared" si="487"/>
        <v>0</v>
      </c>
      <c r="T5177">
        <f t="shared" si="488"/>
        <v>0</v>
      </c>
      <c r="U5177">
        <f t="shared" si="489"/>
        <v>0</v>
      </c>
      <c r="V5177">
        <f t="shared" si="490"/>
        <v>0</v>
      </c>
      <c r="W5177">
        <f t="shared" si="491"/>
        <v>0</v>
      </c>
      <c r="X5177">
        <f t="shared" si="492"/>
        <v>0</v>
      </c>
    </row>
    <row r="5178" spans="1:24" x14ac:dyDescent="0.3">
      <c r="A5178">
        <v>5177</v>
      </c>
      <c r="B5178" s="1">
        <v>43681</v>
      </c>
      <c r="C5178">
        <v>17</v>
      </c>
      <c r="D5178">
        <v>5177</v>
      </c>
      <c r="E5178">
        <v>1398.9625000000001</v>
      </c>
      <c r="F5178">
        <v>2797.9250000000002</v>
      </c>
      <c r="G5178">
        <v>8737.0869999999995</v>
      </c>
      <c r="H5178">
        <v>2967.605</v>
      </c>
      <c r="I5178">
        <v>1398.9625000000001</v>
      </c>
      <c r="J5178">
        <v>8900.8829999999998</v>
      </c>
      <c r="L5178">
        <v>1398.9625000000001</v>
      </c>
      <c r="M5178">
        <v>2797.9250000000002</v>
      </c>
      <c r="N5178">
        <v>8737.0869999999995</v>
      </c>
      <c r="O5178">
        <v>2967.605</v>
      </c>
      <c r="P5178">
        <v>1398.9625000000001</v>
      </c>
      <c r="Q5178">
        <v>8900.8829999999998</v>
      </c>
      <c r="S5178">
        <f t="shared" si="487"/>
        <v>0</v>
      </c>
      <c r="T5178">
        <f t="shared" si="488"/>
        <v>0</v>
      </c>
      <c r="U5178">
        <f t="shared" si="489"/>
        <v>0</v>
      </c>
      <c r="V5178">
        <f t="shared" si="490"/>
        <v>0</v>
      </c>
      <c r="W5178">
        <f t="shared" si="491"/>
        <v>0</v>
      </c>
      <c r="X5178">
        <f t="shared" si="492"/>
        <v>0</v>
      </c>
    </row>
    <row r="5179" spans="1:24" x14ac:dyDescent="0.3">
      <c r="A5179">
        <v>5178</v>
      </c>
      <c r="B5179" s="1">
        <v>43681</v>
      </c>
      <c r="C5179">
        <v>18</v>
      </c>
      <c r="D5179">
        <v>5178</v>
      </c>
      <c r="E5179">
        <v>1431.13975</v>
      </c>
      <c r="F5179">
        <v>2862.2795000000001</v>
      </c>
      <c r="G5179">
        <v>8775.6209999999992</v>
      </c>
      <c r="H5179">
        <v>2922.8510000000001</v>
      </c>
      <c r="I5179">
        <v>1431.13975</v>
      </c>
      <c r="J5179">
        <v>8906.1710000000003</v>
      </c>
      <c r="L5179">
        <v>1431.13975</v>
      </c>
      <c r="M5179">
        <v>2862.2795000000001</v>
      </c>
      <c r="N5179">
        <v>8775.6209999999992</v>
      </c>
      <c r="O5179">
        <v>2922.8510000000001</v>
      </c>
      <c r="P5179">
        <v>1431.13975</v>
      </c>
      <c r="Q5179">
        <v>8906.1710000000003</v>
      </c>
      <c r="S5179">
        <f t="shared" si="487"/>
        <v>0</v>
      </c>
      <c r="T5179">
        <f t="shared" si="488"/>
        <v>0</v>
      </c>
      <c r="U5179">
        <f t="shared" si="489"/>
        <v>0</v>
      </c>
      <c r="V5179">
        <f t="shared" si="490"/>
        <v>0</v>
      </c>
      <c r="W5179">
        <f t="shared" si="491"/>
        <v>0</v>
      </c>
      <c r="X5179">
        <f t="shared" si="492"/>
        <v>0</v>
      </c>
    </row>
    <row r="5180" spans="1:24" x14ac:dyDescent="0.3">
      <c r="A5180">
        <v>5179</v>
      </c>
      <c r="B5180" s="1">
        <v>43681</v>
      </c>
      <c r="C5180">
        <v>19</v>
      </c>
      <c r="D5180">
        <v>5179</v>
      </c>
      <c r="E5180">
        <v>1462.8652500000001</v>
      </c>
      <c r="F5180">
        <v>2925.7305000000001</v>
      </c>
      <c r="G5180">
        <v>8939.277</v>
      </c>
      <c r="H5180">
        <v>2919.107</v>
      </c>
      <c r="I5180">
        <v>1462.8652500000001</v>
      </c>
      <c r="J5180">
        <v>8905.4580000000005</v>
      </c>
      <c r="L5180">
        <v>1462.8652500000001</v>
      </c>
      <c r="M5180">
        <v>2925.7305000000001</v>
      </c>
      <c r="N5180">
        <v>8939.277</v>
      </c>
      <c r="O5180">
        <v>2919.107</v>
      </c>
      <c r="P5180">
        <v>1462.8652500000001</v>
      </c>
      <c r="Q5180">
        <v>8905.4580000000005</v>
      </c>
      <c r="S5180">
        <f t="shared" si="487"/>
        <v>0</v>
      </c>
      <c r="T5180">
        <f t="shared" si="488"/>
        <v>0</v>
      </c>
      <c r="U5180">
        <f t="shared" si="489"/>
        <v>0</v>
      </c>
      <c r="V5180">
        <f t="shared" si="490"/>
        <v>0</v>
      </c>
      <c r="W5180">
        <f t="shared" si="491"/>
        <v>0</v>
      </c>
      <c r="X5180">
        <f t="shared" si="492"/>
        <v>0</v>
      </c>
    </row>
    <row r="5181" spans="1:24" x14ac:dyDescent="0.3">
      <c r="A5181">
        <v>5180</v>
      </c>
      <c r="B5181" s="1">
        <v>43681</v>
      </c>
      <c r="C5181">
        <v>20</v>
      </c>
      <c r="D5181">
        <v>5180</v>
      </c>
      <c r="E5181">
        <v>1462.5287499999999</v>
      </c>
      <c r="F5181">
        <v>2925.0574999999999</v>
      </c>
      <c r="G5181">
        <v>9733.0329999999994</v>
      </c>
      <c r="H5181">
        <v>3059.299</v>
      </c>
      <c r="I5181">
        <v>1462.5287499999999</v>
      </c>
      <c r="J5181">
        <v>8851.3539999999994</v>
      </c>
      <c r="L5181">
        <v>1462.5287499999999</v>
      </c>
      <c r="M5181">
        <v>2925.0574999999999</v>
      </c>
      <c r="N5181">
        <v>9733.0329999999994</v>
      </c>
      <c r="O5181">
        <v>3059.299</v>
      </c>
      <c r="P5181">
        <v>1462.5287499999999</v>
      </c>
      <c r="Q5181">
        <v>8851.3539999999994</v>
      </c>
      <c r="S5181">
        <f t="shared" si="487"/>
        <v>0</v>
      </c>
      <c r="T5181">
        <f t="shared" si="488"/>
        <v>0</v>
      </c>
      <c r="U5181">
        <f t="shared" si="489"/>
        <v>0</v>
      </c>
      <c r="V5181">
        <f t="shared" si="490"/>
        <v>0</v>
      </c>
      <c r="W5181">
        <f t="shared" si="491"/>
        <v>0</v>
      </c>
      <c r="X5181">
        <f t="shared" si="492"/>
        <v>0</v>
      </c>
    </row>
    <row r="5182" spans="1:24" x14ac:dyDescent="0.3">
      <c r="A5182">
        <v>5181</v>
      </c>
      <c r="B5182" s="1">
        <v>43681</v>
      </c>
      <c r="C5182">
        <v>21</v>
      </c>
      <c r="D5182">
        <v>5181</v>
      </c>
      <c r="E5182">
        <v>1453.40525</v>
      </c>
      <c r="F5182">
        <v>2906.8105</v>
      </c>
      <c r="G5182">
        <v>9871.2999999999993</v>
      </c>
      <c r="H5182">
        <v>2991.6170000000002</v>
      </c>
      <c r="I5182">
        <v>1453.40525</v>
      </c>
      <c r="J5182">
        <v>8725.8610000000008</v>
      </c>
      <c r="L5182">
        <v>1453.40525</v>
      </c>
      <c r="M5182">
        <v>2906.8105</v>
      </c>
      <c r="N5182">
        <v>9871.2999999999993</v>
      </c>
      <c r="O5182">
        <v>2991.6170000000002</v>
      </c>
      <c r="P5182">
        <v>1453.40525</v>
      </c>
      <c r="Q5182">
        <v>8725.8610000000008</v>
      </c>
      <c r="S5182">
        <f t="shared" si="487"/>
        <v>0</v>
      </c>
      <c r="T5182">
        <f t="shared" si="488"/>
        <v>0</v>
      </c>
      <c r="U5182">
        <f t="shared" si="489"/>
        <v>0</v>
      </c>
      <c r="V5182">
        <f t="shared" si="490"/>
        <v>0</v>
      </c>
      <c r="W5182">
        <f t="shared" si="491"/>
        <v>0</v>
      </c>
      <c r="X5182">
        <f t="shared" si="492"/>
        <v>0</v>
      </c>
    </row>
    <row r="5183" spans="1:24" x14ac:dyDescent="0.3">
      <c r="A5183">
        <v>5182</v>
      </c>
      <c r="B5183" s="1">
        <v>43681</v>
      </c>
      <c r="C5183">
        <v>22</v>
      </c>
      <c r="D5183">
        <v>5182</v>
      </c>
      <c r="E5183">
        <v>1491.96075</v>
      </c>
      <c r="F5183">
        <v>2983.9214999999999</v>
      </c>
      <c r="G5183">
        <v>9761.6460000000006</v>
      </c>
      <c r="H5183">
        <v>3264.0259999999998</v>
      </c>
      <c r="I5183">
        <v>1491.96075</v>
      </c>
      <c r="J5183">
        <v>8649.4320000000007</v>
      </c>
      <c r="L5183">
        <v>1491.96075</v>
      </c>
      <c r="M5183">
        <v>2983.9214999999999</v>
      </c>
      <c r="N5183">
        <v>9761.6460000000006</v>
      </c>
      <c r="O5183">
        <v>3264.0259999999998</v>
      </c>
      <c r="P5183">
        <v>1491.96075</v>
      </c>
      <c r="Q5183">
        <v>8649.4320000000007</v>
      </c>
      <c r="S5183">
        <f t="shared" si="487"/>
        <v>0</v>
      </c>
      <c r="T5183">
        <f t="shared" si="488"/>
        <v>0</v>
      </c>
      <c r="U5183">
        <f t="shared" si="489"/>
        <v>0</v>
      </c>
      <c r="V5183">
        <f t="shared" si="490"/>
        <v>0</v>
      </c>
      <c r="W5183">
        <f t="shared" si="491"/>
        <v>0</v>
      </c>
      <c r="X5183">
        <f t="shared" si="492"/>
        <v>0</v>
      </c>
    </row>
    <row r="5184" spans="1:24" x14ac:dyDescent="0.3">
      <c r="A5184">
        <v>5183</v>
      </c>
      <c r="B5184" s="1">
        <v>43681</v>
      </c>
      <c r="C5184">
        <v>23</v>
      </c>
      <c r="D5184">
        <v>5183</v>
      </c>
      <c r="E5184">
        <v>1521.2292500000001</v>
      </c>
      <c r="F5184">
        <v>3042.4585000000002</v>
      </c>
      <c r="G5184">
        <v>8942.3289999999997</v>
      </c>
      <c r="H5184">
        <v>2992.337</v>
      </c>
      <c r="I5184">
        <v>1521.2292500000001</v>
      </c>
      <c r="J5184">
        <v>8641.8819999999996</v>
      </c>
      <c r="L5184">
        <v>1521.2292500000001</v>
      </c>
      <c r="M5184">
        <v>3042.4585000000002</v>
      </c>
      <c r="N5184">
        <v>8942.3289999999997</v>
      </c>
      <c r="O5184">
        <v>2992.337</v>
      </c>
      <c r="P5184">
        <v>1521.2292500000001</v>
      </c>
      <c r="Q5184">
        <v>8641.8819999999996</v>
      </c>
      <c r="S5184">
        <f t="shared" si="487"/>
        <v>0</v>
      </c>
      <c r="T5184">
        <f t="shared" si="488"/>
        <v>0</v>
      </c>
      <c r="U5184">
        <f t="shared" si="489"/>
        <v>0</v>
      </c>
      <c r="V5184">
        <f t="shared" si="490"/>
        <v>0</v>
      </c>
      <c r="W5184">
        <f t="shared" si="491"/>
        <v>0</v>
      </c>
      <c r="X5184">
        <f t="shared" si="492"/>
        <v>0</v>
      </c>
    </row>
    <row r="5185" spans="1:24" x14ac:dyDescent="0.3">
      <c r="A5185">
        <v>5184</v>
      </c>
      <c r="B5185" s="1">
        <v>43681</v>
      </c>
      <c r="C5185">
        <v>24</v>
      </c>
      <c r="D5185">
        <v>5184</v>
      </c>
      <c r="E5185">
        <v>1557.2137499999999</v>
      </c>
      <c r="F5185">
        <v>3114.4274999999998</v>
      </c>
      <c r="G5185">
        <v>9980.8790000000008</v>
      </c>
      <c r="H5185">
        <v>3444.3719999999998</v>
      </c>
      <c r="I5185">
        <v>1557.2137499999999</v>
      </c>
      <c r="J5185">
        <v>8671.348</v>
      </c>
      <c r="L5185">
        <v>1557.2137499999999</v>
      </c>
      <c r="M5185">
        <v>3114.4274999999998</v>
      </c>
      <c r="N5185">
        <v>9980.8790000000008</v>
      </c>
      <c r="O5185">
        <v>3444.3719999999998</v>
      </c>
      <c r="P5185">
        <v>1557.2137499999999</v>
      </c>
      <c r="Q5185">
        <v>8671.348</v>
      </c>
      <c r="S5185">
        <f t="shared" si="487"/>
        <v>0</v>
      </c>
      <c r="T5185">
        <f t="shared" si="488"/>
        <v>0</v>
      </c>
      <c r="U5185">
        <f t="shared" si="489"/>
        <v>0</v>
      </c>
      <c r="V5185">
        <f t="shared" si="490"/>
        <v>0</v>
      </c>
      <c r="W5185">
        <f t="shared" si="491"/>
        <v>0</v>
      </c>
      <c r="X5185">
        <f t="shared" si="492"/>
        <v>0</v>
      </c>
    </row>
    <row r="5186" spans="1:24" x14ac:dyDescent="0.3">
      <c r="A5186">
        <v>5185</v>
      </c>
      <c r="B5186" s="1">
        <v>43682</v>
      </c>
      <c r="C5186">
        <v>1</v>
      </c>
      <c r="D5186">
        <v>5185</v>
      </c>
      <c r="E5186">
        <v>1601.8252500000001</v>
      </c>
      <c r="F5186">
        <v>3203.6505000000002</v>
      </c>
      <c r="G5186">
        <v>10575.359</v>
      </c>
      <c r="H5186">
        <v>4248.3810000000003</v>
      </c>
      <c r="I5186">
        <v>1601.8252500000001</v>
      </c>
      <c r="J5186">
        <v>8638.4549999999999</v>
      </c>
      <c r="L5186">
        <v>1601.8252500000001</v>
      </c>
      <c r="M5186">
        <v>3203.6505000000002</v>
      </c>
      <c r="N5186">
        <v>10575.359</v>
      </c>
      <c r="O5186">
        <v>4248.3810000000003</v>
      </c>
      <c r="P5186">
        <v>1601.8252500000001</v>
      </c>
      <c r="Q5186">
        <v>8638.4549999999999</v>
      </c>
      <c r="S5186">
        <f t="shared" si="487"/>
        <v>0</v>
      </c>
      <c r="T5186">
        <f t="shared" si="488"/>
        <v>0</v>
      </c>
      <c r="U5186">
        <f t="shared" si="489"/>
        <v>0</v>
      </c>
      <c r="V5186">
        <f t="shared" si="490"/>
        <v>0</v>
      </c>
      <c r="W5186">
        <f t="shared" si="491"/>
        <v>0</v>
      </c>
      <c r="X5186">
        <f t="shared" si="492"/>
        <v>0</v>
      </c>
    </row>
    <row r="5187" spans="1:24" x14ac:dyDescent="0.3">
      <c r="A5187">
        <v>5186</v>
      </c>
      <c r="B5187" s="1">
        <v>43682</v>
      </c>
      <c r="C5187">
        <v>2</v>
      </c>
      <c r="D5187">
        <v>5186</v>
      </c>
      <c r="E5187">
        <v>1561.50575</v>
      </c>
      <c r="F5187">
        <v>3123.0115000000001</v>
      </c>
      <c r="G5187">
        <v>10155.052</v>
      </c>
      <c r="H5187">
        <v>4090.1750000000002</v>
      </c>
      <c r="I5187">
        <v>1561.50575</v>
      </c>
      <c r="J5187">
        <v>8514.018</v>
      </c>
      <c r="L5187">
        <v>1561.50575</v>
      </c>
      <c r="M5187">
        <v>3123.0115000000001</v>
      </c>
      <c r="N5187">
        <v>10155.052</v>
      </c>
      <c r="O5187">
        <v>4090.1750000000002</v>
      </c>
      <c r="P5187">
        <v>1561.50575</v>
      </c>
      <c r="Q5187">
        <v>8514.018</v>
      </c>
      <c r="S5187">
        <f t="shared" si="487"/>
        <v>0</v>
      </c>
      <c r="T5187">
        <f t="shared" si="488"/>
        <v>0</v>
      </c>
      <c r="U5187">
        <f t="shared" si="489"/>
        <v>0</v>
      </c>
      <c r="V5187">
        <f t="shared" si="490"/>
        <v>0</v>
      </c>
      <c r="W5187">
        <f t="shared" si="491"/>
        <v>0</v>
      </c>
      <c r="X5187">
        <f t="shared" si="492"/>
        <v>0</v>
      </c>
    </row>
    <row r="5188" spans="1:24" x14ac:dyDescent="0.3">
      <c r="A5188">
        <v>5187</v>
      </c>
      <c r="B5188" s="1">
        <v>43682</v>
      </c>
      <c r="C5188">
        <v>3</v>
      </c>
      <c r="D5188">
        <v>5187</v>
      </c>
      <c r="E5188">
        <v>1506.6297500000001</v>
      </c>
      <c r="F5188">
        <v>3013.2595000000001</v>
      </c>
      <c r="G5188">
        <v>10029.76</v>
      </c>
      <c r="H5188">
        <v>4423.4219999999996</v>
      </c>
      <c r="I5188">
        <v>1506.6297500000001</v>
      </c>
      <c r="J5188">
        <v>8379.7379999999994</v>
      </c>
      <c r="L5188">
        <v>1506.6297500000001</v>
      </c>
      <c r="M5188">
        <v>3013.2595000000001</v>
      </c>
      <c r="N5188">
        <v>10029.76</v>
      </c>
      <c r="O5188">
        <v>4423.4219999999996</v>
      </c>
      <c r="P5188">
        <v>1506.6297500000001</v>
      </c>
      <c r="Q5188">
        <v>8379.7379999999994</v>
      </c>
      <c r="S5188">
        <f t="shared" si="487"/>
        <v>0</v>
      </c>
      <c r="T5188">
        <f t="shared" si="488"/>
        <v>0</v>
      </c>
      <c r="U5188">
        <f t="shared" si="489"/>
        <v>0</v>
      </c>
      <c r="V5188">
        <f t="shared" si="490"/>
        <v>0</v>
      </c>
      <c r="W5188">
        <f t="shared" si="491"/>
        <v>0</v>
      </c>
      <c r="X5188">
        <f t="shared" si="492"/>
        <v>0</v>
      </c>
    </row>
    <row r="5189" spans="1:24" x14ac:dyDescent="0.3">
      <c r="A5189">
        <v>5188</v>
      </c>
      <c r="B5189" s="1">
        <v>43682</v>
      </c>
      <c r="C5189">
        <v>4</v>
      </c>
      <c r="D5189">
        <v>5188</v>
      </c>
      <c r="E5189">
        <v>1519.48875</v>
      </c>
      <c r="F5189">
        <v>3038.9775</v>
      </c>
      <c r="G5189">
        <v>10325.967000000001</v>
      </c>
      <c r="H5189">
        <v>4800.4859999999999</v>
      </c>
      <c r="I5189">
        <v>1519.48875</v>
      </c>
      <c r="J5189">
        <v>8342.7039999999997</v>
      </c>
      <c r="L5189">
        <v>1519.48875</v>
      </c>
      <c r="M5189">
        <v>3038.9775</v>
      </c>
      <c r="N5189">
        <v>10325.967000000001</v>
      </c>
      <c r="O5189">
        <v>4800.4859999999999</v>
      </c>
      <c r="P5189">
        <v>1519.48875</v>
      </c>
      <c r="Q5189">
        <v>8342.7039999999997</v>
      </c>
      <c r="S5189">
        <f t="shared" si="487"/>
        <v>0</v>
      </c>
      <c r="T5189">
        <f t="shared" si="488"/>
        <v>0</v>
      </c>
      <c r="U5189">
        <f t="shared" si="489"/>
        <v>0</v>
      </c>
      <c r="V5189">
        <f t="shared" si="490"/>
        <v>0</v>
      </c>
      <c r="W5189">
        <f t="shared" si="491"/>
        <v>0</v>
      </c>
      <c r="X5189">
        <f t="shared" si="492"/>
        <v>0</v>
      </c>
    </row>
    <row r="5190" spans="1:24" x14ac:dyDescent="0.3">
      <c r="A5190">
        <v>5189</v>
      </c>
      <c r="B5190" s="1">
        <v>43682</v>
      </c>
      <c r="C5190">
        <v>5</v>
      </c>
      <c r="D5190">
        <v>5189</v>
      </c>
      <c r="E5190">
        <v>1494.912</v>
      </c>
      <c r="F5190">
        <v>2989.8240000000001</v>
      </c>
      <c r="G5190">
        <v>10181.379999999999</v>
      </c>
      <c r="H5190">
        <v>4862.3959999999997</v>
      </c>
      <c r="I5190">
        <v>1494.912</v>
      </c>
      <c r="J5190">
        <v>8281.06</v>
      </c>
      <c r="L5190">
        <v>1494.912</v>
      </c>
      <c r="M5190">
        <v>2989.8240000000001</v>
      </c>
      <c r="N5190">
        <v>10181.379999999999</v>
      </c>
      <c r="O5190">
        <v>4862.3959999999997</v>
      </c>
      <c r="P5190">
        <v>1494.912</v>
      </c>
      <c r="Q5190">
        <v>8281.06</v>
      </c>
      <c r="S5190">
        <f t="shared" si="487"/>
        <v>0</v>
      </c>
      <c r="T5190">
        <f t="shared" si="488"/>
        <v>0</v>
      </c>
      <c r="U5190">
        <f t="shared" si="489"/>
        <v>0</v>
      </c>
      <c r="V5190">
        <f t="shared" si="490"/>
        <v>0</v>
      </c>
      <c r="W5190">
        <f t="shared" si="491"/>
        <v>0</v>
      </c>
      <c r="X5190">
        <f t="shared" si="492"/>
        <v>0</v>
      </c>
    </row>
    <row r="5191" spans="1:24" x14ac:dyDescent="0.3">
      <c r="A5191">
        <v>5190</v>
      </c>
      <c r="B5191" s="1">
        <v>43682</v>
      </c>
      <c r="C5191">
        <v>6</v>
      </c>
      <c r="D5191">
        <v>5190</v>
      </c>
      <c r="E5191">
        <v>1392.8454999999999</v>
      </c>
      <c r="F5191">
        <v>2785.6909999999998</v>
      </c>
      <c r="G5191">
        <v>9810.2669999999998</v>
      </c>
      <c r="H5191">
        <v>4277.6400000000003</v>
      </c>
      <c r="I5191">
        <v>1392.8454999999999</v>
      </c>
      <c r="J5191">
        <v>8157.0519999999997</v>
      </c>
      <c r="L5191">
        <v>1392.8454999999999</v>
      </c>
      <c r="M5191">
        <v>2785.6909999999998</v>
      </c>
      <c r="N5191">
        <v>9810.2669999999998</v>
      </c>
      <c r="O5191">
        <v>4277.6400000000003</v>
      </c>
      <c r="P5191">
        <v>1392.8454999999999</v>
      </c>
      <c r="Q5191">
        <v>8157.0519999999997</v>
      </c>
      <c r="S5191">
        <f t="shared" si="487"/>
        <v>0</v>
      </c>
      <c r="T5191">
        <f t="shared" si="488"/>
        <v>0</v>
      </c>
      <c r="U5191">
        <f t="shared" si="489"/>
        <v>0</v>
      </c>
      <c r="V5191">
        <f t="shared" si="490"/>
        <v>0</v>
      </c>
      <c r="W5191">
        <f t="shared" si="491"/>
        <v>0</v>
      </c>
      <c r="X5191">
        <f t="shared" si="492"/>
        <v>0</v>
      </c>
    </row>
    <row r="5192" spans="1:24" x14ac:dyDescent="0.3">
      <c r="A5192">
        <v>5191</v>
      </c>
      <c r="B5192" s="1">
        <v>43682</v>
      </c>
      <c r="C5192">
        <v>7</v>
      </c>
      <c r="D5192">
        <v>5191</v>
      </c>
      <c r="E5192">
        <v>1381.2605000000001</v>
      </c>
      <c r="F5192">
        <v>2762.5210000000002</v>
      </c>
      <c r="G5192">
        <v>10127.076999999999</v>
      </c>
      <c r="H5192">
        <v>4092.19</v>
      </c>
      <c r="I5192">
        <v>1381.2605000000001</v>
      </c>
      <c r="J5192">
        <v>8004.8329999999996</v>
      </c>
      <c r="L5192">
        <v>1381.2605000000001</v>
      </c>
      <c r="M5192">
        <v>2762.5210000000002</v>
      </c>
      <c r="N5192">
        <v>10127.076999999999</v>
      </c>
      <c r="O5192">
        <v>4092.19</v>
      </c>
      <c r="P5192">
        <v>1381.2605000000001</v>
      </c>
      <c r="Q5192">
        <v>8004.8329999999996</v>
      </c>
      <c r="S5192">
        <f t="shared" si="487"/>
        <v>0</v>
      </c>
      <c r="T5192">
        <f t="shared" si="488"/>
        <v>0</v>
      </c>
      <c r="U5192">
        <f t="shared" si="489"/>
        <v>0</v>
      </c>
      <c r="V5192">
        <f t="shared" si="490"/>
        <v>0</v>
      </c>
      <c r="W5192">
        <f t="shared" si="491"/>
        <v>0</v>
      </c>
      <c r="X5192">
        <f t="shared" si="492"/>
        <v>0</v>
      </c>
    </row>
    <row r="5193" spans="1:24" x14ac:dyDescent="0.3">
      <c r="A5193">
        <v>5192</v>
      </c>
      <c r="B5193" s="1">
        <v>43682</v>
      </c>
      <c r="C5193">
        <v>8</v>
      </c>
      <c r="D5193">
        <v>5192</v>
      </c>
      <c r="E5193">
        <v>1414.5417500000001</v>
      </c>
      <c r="F5193">
        <v>2829.0835000000002</v>
      </c>
      <c r="G5193">
        <v>9185.8649999999998</v>
      </c>
      <c r="H5193">
        <v>3548.7049999999999</v>
      </c>
      <c r="I5193">
        <v>1414.5417500000001</v>
      </c>
      <c r="J5193">
        <v>8126.3019999999997</v>
      </c>
      <c r="L5193">
        <v>1414.5417500000001</v>
      </c>
      <c r="M5193">
        <v>2829.0835000000002</v>
      </c>
      <c r="N5193">
        <v>9185.8649999999998</v>
      </c>
      <c r="O5193">
        <v>3548.7049999999999</v>
      </c>
      <c r="P5193">
        <v>1414.5417500000001</v>
      </c>
      <c r="Q5193">
        <v>8126.3019999999997</v>
      </c>
      <c r="S5193">
        <f t="shared" si="487"/>
        <v>0</v>
      </c>
      <c r="T5193">
        <f t="shared" si="488"/>
        <v>0</v>
      </c>
      <c r="U5193">
        <f t="shared" si="489"/>
        <v>0</v>
      </c>
      <c r="V5193">
        <f t="shared" si="490"/>
        <v>0</v>
      </c>
      <c r="W5193">
        <f t="shared" si="491"/>
        <v>0</v>
      </c>
      <c r="X5193">
        <f t="shared" si="492"/>
        <v>0</v>
      </c>
    </row>
    <row r="5194" spans="1:24" x14ac:dyDescent="0.3">
      <c r="A5194">
        <v>5193</v>
      </c>
      <c r="B5194" s="1">
        <v>43682</v>
      </c>
      <c r="C5194">
        <v>9</v>
      </c>
      <c r="D5194">
        <v>5193</v>
      </c>
      <c r="E5194">
        <v>1451.8497500000001</v>
      </c>
      <c r="F5194">
        <v>2903.6995000000002</v>
      </c>
      <c r="G5194">
        <v>9340.5490000000009</v>
      </c>
      <c r="H5194">
        <v>3208.5390000000002</v>
      </c>
      <c r="I5194">
        <v>1451.8497500000001</v>
      </c>
      <c r="J5194">
        <v>8126.2619999999997</v>
      </c>
      <c r="L5194">
        <v>1451.8497500000001</v>
      </c>
      <c r="M5194">
        <v>2903.6995000000002</v>
      </c>
      <c r="N5194">
        <v>9340.5490000000009</v>
      </c>
      <c r="O5194">
        <v>3208.5390000000002</v>
      </c>
      <c r="P5194">
        <v>1451.8497500000001</v>
      </c>
      <c r="Q5194">
        <v>8126.2619999999997</v>
      </c>
      <c r="S5194">
        <f t="shared" si="487"/>
        <v>0</v>
      </c>
      <c r="T5194">
        <f t="shared" si="488"/>
        <v>0</v>
      </c>
      <c r="U5194">
        <f t="shared" si="489"/>
        <v>0</v>
      </c>
      <c r="V5194">
        <f t="shared" si="490"/>
        <v>0</v>
      </c>
      <c r="W5194">
        <f t="shared" si="491"/>
        <v>0</v>
      </c>
      <c r="X5194">
        <f t="shared" si="492"/>
        <v>0</v>
      </c>
    </row>
    <row r="5195" spans="1:24" x14ac:dyDescent="0.3">
      <c r="A5195">
        <v>5194</v>
      </c>
      <c r="B5195" s="1">
        <v>43682</v>
      </c>
      <c r="C5195">
        <v>10</v>
      </c>
      <c r="D5195">
        <v>5194</v>
      </c>
      <c r="E5195">
        <v>1474.2942499999999</v>
      </c>
      <c r="F5195">
        <v>2948.5884999999998</v>
      </c>
      <c r="G5195">
        <v>9199.4369999999999</v>
      </c>
      <c r="H5195">
        <v>3178.569</v>
      </c>
      <c r="I5195">
        <v>1474.2942499999999</v>
      </c>
      <c r="J5195">
        <v>8155.6549999999997</v>
      </c>
      <c r="L5195">
        <v>1474.2942499999999</v>
      </c>
      <c r="M5195">
        <v>2948.5884999999998</v>
      </c>
      <c r="N5195">
        <v>9199.4369999999999</v>
      </c>
      <c r="O5195">
        <v>3178.569</v>
      </c>
      <c r="P5195">
        <v>1474.2942499999999</v>
      </c>
      <c r="Q5195">
        <v>8155.6549999999997</v>
      </c>
      <c r="S5195">
        <f t="shared" si="487"/>
        <v>0</v>
      </c>
      <c r="T5195">
        <f t="shared" si="488"/>
        <v>0</v>
      </c>
      <c r="U5195">
        <f t="shared" si="489"/>
        <v>0</v>
      </c>
      <c r="V5195">
        <f t="shared" si="490"/>
        <v>0</v>
      </c>
      <c r="W5195">
        <f t="shared" si="491"/>
        <v>0</v>
      </c>
      <c r="X5195">
        <f t="shared" si="492"/>
        <v>0</v>
      </c>
    </row>
    <row r="5196" spans="1:24" x14ac:dyDescent="0.3">
      <c r="A5196">
        <v>5195</v>
      </c>
      <c r="B5196" s="1">
        <v>43682</v>
      </c>
      <c r="C5196">
        <v>11</v>
      </c>
      <c r="D5196">
        <v>5195</v>
      </c>
      <c r="E5196">
        <v>1472.8867499999999</v>
      </c>
      <c r="F5196">
        <v>2945.7734999999998</v>
      </c>
      <c r="G5196">
        <v>8846.4339999999993</v>
      </c>
      <c r="H5196">
        <v>3217.9580000000001</v>
      </c>
      <c r="I5196">
        <v>1472.8867499999999</v>
      </c>
      <c r="J5196">
        <v>8277.2099999999991</v>
      </c>
      <c r="L5196">
        <v>1472.8867499999999</v>
      </c>
      <c r="M5196">
        <v>2945.7734999999998</v>
      </c>
      <c r="N5196">
        <v>8846.4339999999993</v>
      </c>
      <c r="O5196">
        <v>3217.9580000000001</v>
      </c>
      <c r="P5196">
        <v>1472.8867499999999</v>
      </c>
      <c r="Q5196">
        <v>8277.2099999999991</v>
      </c>
      <c r="S5196">
        <f t="shared" si="487"/>
        <v>0</v>
      </c>
      <c r="T5196">
        <f t="shared" si="488"/>
        <v>0</v>
      </c>
      <c r="U5196">
        <f t="shared" si="489"/>
        <v>0</v>
      </c>
      <c r="V5196">
        <f t="shared" si="490"/>
        <v>0</v>
      </c>
      <c r="W5196">
        <f t="shared" si="491"/>
        <v>0</v>
      </c>
      <c r="X5196">
        <f t="shared" si="492"/>
        <v>0</v>
      </c>
    </row>
    <row r="5197" spans="1:24" x14ac:dyDescent="0.3">
      <c r="A5197">
        <v>5196</v>
      </c>
      <c r="B5197" s="1">
        <v>43682</v>
      </c>
      <c r="C5197">
        <v>12</v>
      </c>
      <c r="D5197">
        <v>5196</v>
      </c>
      <c r="E5197">
        <v>1424.26875</v>
      </c>
      <c r="F5197">
        <v>2848.5374999999999</v>
      </c>
      <c r="G5197">
        <v>8561.5319999999992</v>
      </c>
      <c r="H5197">
        <v>2721.7150000000001</v>
      </c>
      <c r="I5197">
        <v>1424.26875</v>
      </c>
      <c r="J5197">
        <v>7998.5950000000003</v>
      </c>
      <c r="L5197">
        <v>1424.26875</v>
      </c>
      <c r="M5197">
        <v>2848.5374999999999</v>
      </c>
      <c r="N5197">
        <v>8561.5319999999992</v>
      </c>
      <c r="O5197">
        <v>2721.7150000000001</v>
      </c>
      <c r="P5197">
        <v>1424.26875</v>
      </c>
      <c r="Q5197">
        <v>7998.5950000000003</v>
      </c>
      <c r="S5197">
        <f t="shared" si="487"/>
        <v>0</v>
      </c>
      <c r="T5197">
        <f t="shared" si="488"/>
        <v>0</v>
      </c>
      <c r="U5197">
        <f t="shared" si="489"/>
        <v>0</v>
      </c>
      <c r="V5197">
        <f t="shared" si="490"/>
        <v>0</v>
      </c>
      <c r="W5197">
        <f t="shared" si="491"/>
        <v>0</v>
      </c>
      <c r="X5197">
        <f t="shared" si="492"/>
        <v>0</v>
      </c>
    </row>
    <row r="5198" spans="1:24" x14ac:dyDescent="0.3">
      <c r="A5198">
        <v>5197</v>
      </c>
      <c r="B5198" s="1">
        <v>43682</v>
      </c>
      <c r="C5198">
        <v>13</v>
      </c>
      <c r="D5198">
        <v>5197</v>
      </c>
      <c r="E5198">
        <v>1355.96</v>
      </c>
      <c r="F5198">
        <v>2711.92</v>
      </c>
      <c r="G5198">
        <v>9054.6139999999996</v>
      </c>
      <c r="H5198">
        <v>2463.5219999999999</v>
      </c>
      <c r="I5198">
        <v>1355.96</v>
      </c>
      <c r="J5198">
        <v>7904.7629999999999</v>
      </c>
      <c r="L5198">
        <v>1355.96</v>
      </c>
      <c r="M5198">
        <v>2711.92</v>
      </c>
      <c r="N5198">
        <v>9054.6139999999996</v>
      </c>
      <c r="O5198">
        <v>2463.5219999999999</v>
      </c>
      <c r="P5198">
        <v>1355.96</v>
      </c>
      <c r="Q5198">
        <v>7904.7629999999999</v>
      </c>
      <c r="S5198">
        <f t="shared" si="487"/>
        <v>0</v>
      </c>
      <c r="T5198">
        <f t="shared" si="488"/>
        <v>0</v>
      </c>
      <c r="U5198">
        <f t="shared" si="489"/>
        <v>0</v>
      </c>
      <c r="V5198">
        <f t="shared" si="490"/>
        <v>0</v>
      </c>
      <c r="W5198">
        <f t="shared" si="491"/>
        <v>0</v>
      </c>
      <c r="X5198">
        <f t="shared" si="492"/>
        <v>0</v>
      </c>
    </row>
    <row r="5199" spans="1:24" x14ac:dyDescent="0.3">
      <c r="A5199">
        <v>5198</v>
      </c>
      <c r="B5199" s="1">
        <v>43682</v>
      </c>
      <c r="C5199">
        <v>14</v>
      </c>
      <c r="D5199">
        <v>5198</v>
      </c>
      <c r="E5199">
        <v>1299.09575</v>
      </c>
      <c r="F5199">
        <v>2598.1914999999999</v>
      </c>
      <c r="G5199">
        <v>8048.7349999999997</v>
      </c>
      <c r="H5199">
        <v>2634.181</v>
      </c>
      <c r="I5199">
        <v>1299.09575</v>
      </c>
      <c r="J5199">
        <v>8041.8050000000003</v>
      </c>
      <c r="L5199">
        <v>1299.09575</v>
      </c>
      <c r="M5199">
        <v>2598.1914999999999</v>
      </c>
      <c r="N5199">
        <v>8048.7349999999997</v>
      </c>
      <c r="O5199">
        <v>2634.181</v>
      </c>
      <c r="P5199">
        <v>1299.09575</v>
      </c>
      <c r="Q5199">
        <v>8041.8050000000003</v>
      </c>
      <c r="S5199">
        <f t="shared" si="487"/>
        <v>0</v>
      </c>
      <c r="T5199">
        <f t="shared" si="488"/>
        <v>0</v>
      </c>
      <c r="U5199">
        <f t="shared" si="489"/>
        <v>0</v>
      </c>
      <c r="V5199">
        <f t="shared" si="490"/>
        <v>0</v>
      </c>
      <c r="W5199">
        <f t="shared" si="491"/>
        <v>0</v>
      </c>
      <c r="X5199">
        <f t="shared" si="492"/>
        <v>0</v>
      </c>
    </row>
    <row r="5200" spans="1:24" x14ac:dyDescent="0.3">
      <c r="A5200">
        <v>5199</v>
      </c>
      <c r="B5200" s="1">
        <v>43682</v>
      </c>
      <c r="C5200">
        <v>15</v>
      </c>
      <c r="D5200">
        <v>5199</v>
      </c>
      <c r="E5200">
        <v>1252.48225</v>
      </c>
      <c r="F5200">
        <v>2504.9645</v>
      </c>
      <c r="G5200">
        <v>7887.0559999999996</v>
      </c>
      <c r="H5200">
        <v>2527.8969999999999</v>
      </c>
      <c r="I5200">
        <v>1252.48225</v>
      </c>
      <c r="J5200">
        <v>8119.3639999999996</v>
      </c>
      <c r="L5200">
        <v>1252.48225</v>
      </c>
      <c r="M5200">
        <v>2504.9645</v>
      </c>
      <c r="N5200">
        <v>7887.0559999999996</v>
      </c>
      <c r="O5200">
        <v>2527.8969999999999</v>
      </c>
      <c r="P5200">
        <v>1252.48225</v>
      </c>
      <c r="Q5200">
        <v>8119.3639999999996</v>
      </c>
      <c r="S5200">
        <f t="shared" si="487"/>
        <v>0</v>
      </c>
      <c r="T5200">
        <f t="shared" si="488"/>
        <v>0</v>
      </c>
      <c r="U5200">
        <f t="shared" si="489"/>
        <v>0</v>
      </c>
      <c r="V5200">
        <f t="shared" si="490"/>
        <v>0</v>
      </c>
      <c r="W5200">
        <f t="shared" si="491"/>
        <v>0</v>
      </c>
      <c r="X5200">
        <f t="shared" si="492"/>
        <v>0</v>
      </c>
    </row>
    <row r="5201" spans="1:24" x14ac:dyDescent="0.3">
      <c r="A5201">
        <v>5200</v>
      </c>
      <c r="B5201" s="1">
        <v>43682</v>
      </c>
      <c r="C5201">
        <v>16</v>
      </c>
      <c r="D5201">
        <v>5200</v>
      </c>
      <c r="E5201">
        <v>1260.4359999999999</v>
      </c>
      <c r="F5201">
        <v>2520.8719999999998</v>
      </c>
      <c r="G5201">
        <v>8042.3689999999997</v>
      </c>
      <c r="H5201">
        <v>2581.8150000000001</v>
      </c>
      <c r="I5201">
        <v>1260.4359999999999</v>
      </c>
      <c r="J5201">
        <v>8189.4740000000002</v>
      </c>
      <c r="L5201">
        <v>1260.4359999999999</v>
      </c>
      <c r="M5201">
        <v>2520.8719999999998</v>
      </c>
      <c r="N5201">
        <v>8042.3689999999997</v>
      </c>
      <c r="O5201">
        <v>2581.8150000000001</v>
      </c>
      <c r="P5201">
        <v>1260.4359999999999</v>
      </c>
      <c r="Q5201">
        <v>8189.4740000000002</v>
      </c>
      <c r="S5201">
        <f t="shared" si="487"/>
        <v>0</v>
      </c>
      <c r="T5201">
        <f t="shared" si="488"/>
        <v>0</v>
      </c>
      <c r="U5201">
        <f t="shared" si="489"/>
        <v>0</v>
      </c>
      <c r="V5201">
        <f t="shared" si="490"/>
        <v>0</v>
      </c>
      <c r="W5201">
        <f t="shared" si="491"/>
        <v>0</v>
      </c>
      <c r="X5201">
        <f t="shared" si="492"/>
        <v>0</v>
      </c>
    </row>
    <row r="5202" spans="1:24" x14ac:dyDescent="0.3">
      <c r="A5202">
        <v>5201</v>
      </c>
      <c r="B5202" s="1">
        <v>43682</v>
      </c>
      <c r="C5202">
        <v>17</v>
      </c>
      <c r="D5202">
        <v>5201</v>
      </c>
      <c r="E5202">
        <v>1336.2067500000001</v>
      </c>
      <c r="F5202">
        <v>2672.4135000000001</v>
      </c>
      <c r="G5202">
        <v>8221.0570000000007</v>
      </c>
      <c r="H5202">
        <v>2885.9340000000002</v>
      </c>
      <c r="I5202">
        <v>1336.2067500000001</v>
      </c>
      <c r="J5202">
        <v>8336.6509999999998</v>
      </c>
      <c r="L5202">
        <v>1336.2067500000001</v>
      </c>
      <c r="M5202">
        <v>2672.4135000000001</v>
      </c>
      <c r="N5202">
        <v>8221.0570000000007</v>
      </c>
      <c r="O5202">
        <v>2885.9340000000002</v>
      </c>
      <c r="P5202">
        <v>1336.2067500000001</v>
      </c>
      <c r="Q5202">
        <v>8336.6509999999998</v>
      </c>
      <c r="S5202">
        <f t="shared" si="487"/>
        <v>0</v>
      </c>
      <c r="T5202">
        <f t="shared" si="488"/>
        <v>0</v>
      </c>
      <c r="U5202">
        <f t="shared" si="489"/>
        <v>0</v>
      </c>
      <c r="V5202">
        <f t="shared" si="490"/>
        <v>0</v>
      </c>
      <c r="W5202">
        <f t="shared" si="491"/>
        <v>0</v>
      </c>
      <c r="X5202">
        <f t="shared" si="492"/>
        <v>0</v>
      </c>
    </row>
    <row r="5203" spans="1:24" x14ac:dyDescent="0.3">
      <c r="A5203">
        <v>5202</v>
      </c>
      <c r="B5203" s="1">
        <v>43682</v>
      </c>
      <c r="C5203">
        <v>18</v>
      </c>
      <c r="D5203">
        <v>5202</v>
      </c>
      <c r="E5203">
        <v>1376.5070000000001</v>
      </c>
      <c r="F5203">
        <v>2753.0140000000001</v>
      </c>
      <c r="G5203">
        <v>8180.14</v>
      </c>
      <c r="H5203">
        <v>3165.3</v>
      </c>
      <c r="I5203">
        <v>1376.5070000000001</v>
      </c>
      <c r="J5203">
        <v>8473.4840000000004</v>
      </c>
      <c r="L5203">
        <v>1376.5070000000001</v>
      </c>
      <c r="M5203">
        <v>2753.0140000000001</v>
      </c>
      <c r="N5203">
        <v>8180.14</v>
      </c>
      <c r="O5203">
        <v>3165.3</v>
      </c>
      <c r="P5203">
        <v>1376.5070000000001</v>
      </c>
      <c r="Q5203">
        <v>8473.4840000000004</v>
      </c>
      <c r="S5203">
        <f t="shared" si="487"/>
        <v>0</v>
      </c>
      <c r="T5203">
        <f t="shared" si="488"/>
        <v>0</v>
      </c>
      <c r="U5203">
        <f t="shared" si="489"/>
        <v>0</v>
      </c>
      <c r="V5203">
        <f t="shared" si="490"/>
        <v>0</v>
      </c>
      <c r="W5203">
        <f t="shared" si="491"/>
        <v>0</v>
      </c>
      <c r="X5203">
        <f t="shared" si="492"/>
        <v>0</v>
      </c>
    </row>
    <row r="5204" spans="1:24" x14ac:dyDescent="0.3">
      <c r="A5204">
        <v>5203</v>
      </c>
      <c r="B5204" s="1">
        <v>43682</v>
      </c>
      <c r="C5204">
        <v>19</v>
      </c>
      <c r="D5204">
        <v>5203</v>
      </c>
      <c r="E5204">
        <v>1316.2067500000001</v>
      </c>
      <c r="F5204">
        <v>2632.4135000000001</v>
      </c>
      <c r="G5204">
        <v>8005.9110000000001</v>
      </c>
      <c r="H5204">
        <v>3301.4960000000001</v>
      </c>
      <c r="I5204">
        <v>1316.2067500000001</v>
      </c>
      <c r="J5204">
        <v>8691.6470000000008</v>
      </c>
      <c r="L5204">
        <v>1316.2067500000001</v>
      </c>
      <c r="M5204">
        <v>2632.4135000000001</v>
      </c>
      <c r="N5204">
        <v>8005.9110000000001</v>
      </c>
      <c r="O5204">
        <v>3301.4960000000001</v>
      </c>
      <c r="P5204">
        <v>1316.2067500000001</v>
      </c>
      <c r="Q5204">
        <v>8691.6470000000008</v>
      </c>
      <c r="S5204">
        <f t="shared" si="487"/>
        <v>0</v>
      </c>
      <c r="T5204">
        <f t="shared" si="488"/>
        <v>0</v>
      </c>
      <c r="U5204">
        <f t="shared" si="489"/>
        <v>0</v>
      </c>
      <c r="V5204">
        <f t="shared" si="490"/>
        <v>0</v>
      </c>
      <c r="W5204">
        <f t="shared" si="491"/>
        <v>0</v>
      </c>
      <c r="X5204">
        <f t="shared" si="492"/>
        <v>0</v>
      </c>
    </row>
    <row r="5205" spans="1:24" x14ac:dyDescent="0.3">
      <c r="A5205">
        <v>5204</v>
      </c>
      <c r="B5205" s="1">
        <v>43682</v>
      </c>
      <c r="C5205">
        <v>20</v>
      </c>
      <c r="D5205">
        <v>5204</v>
      </c>
      <c r="E5205">
        <v>1429.74875</v>
      </c>
      <c r="F5205">
        <v>2859.4974999999999</v>
      </c>
      <c r="G5205">
        <v>8781.3760000000002</v>
      </c>
      <c r="H5205">
        <v>3734.864</v>
      </c>
      <c r="I5205">
        <v>1429.74875</v>
      </c>
      <c r="J5205">
        <v>8757.7520000000004</v>
      </c>
      <c r="L5205">
        <v>1429.74875</v>
      </c>
      <c r="M5205">
        <v>2859.4974999999999</v>
      </c>
      <c r="N5205">
        <v>8781.3760000000002</v>
      </c>
      <c r="O5205">
        <v>3734.864</v>
      </c>
      <c r="P5205">
        <v>1429.74875</v>
      </c>
      <c r="Q5205">
        <v>8757.7520000000004</v>
      </c>
      <c r="S5205">
        <f t="shared" si="487"/>
        <v>0</v>
      </c>
      <c r="T5205">
        <f t="shared" si="488"/>
        <v>0</v>
      </c>
      <c r="U5205">
        <f t="shared" si="489"/>
        <v>0</v>
      </c>
      <c r="V5205">
        <f t="shared" si="490"/>
        <v>0</v>
      </c>
      <c r="W5205">
        <f t="shared" si="491"/>
        <v>0</v>
      </c>
      <c r="X5205">
        <f t="shared" si="492"/>
        <v>0</v>
      </c>
    </row>
    <row r="5206" spans="1:24" x14ac:dyDescent="0.3">
      <c r="A5206">
        <v>5205</v>
      </c>
      <c r="B5206" s="1">
        <v>43682</v>
      </c>
      <c r="C5206">
        <v>21</v>
      </c>
      <c r="D5206">
        <v>5205</v>
      </c>
      <c r="E5206">
        <v>1451.9502500000001</v>
      </c>
      <c r="F5206">
        <v>2903.9005000000002</v>
      </c>
      <c r="G5206">
        <v>8948.5750000000007</v>
      </c>
      <c r="H5206">
        <v>3659.931</v>
      </c>
      <c r="I5206">
        <v>1451.9502500000001</v>
      </c>
      <c r="J5206">
        <v>8638.625</v>
      </c>
      <c r="L5206">
        <v>1451.9502500000001</v>
      </c>
      <c r="M5206">
        <v>2903.9005000000002</v>
      </c>
      <c r="N5206">
        <v>8948.5750000000007</v>
      </c>
      <c r="O5206">
        <v>3659.931</v>
      </c>
      <c r="P5206">
        <v>1451.9502500000001</v>
      </c>
      <c r="Q5206">
        <v>8638.625</v>
      </c>
      <c r="S5206">
        <f t="shared" si="487"/>
        <v>0</v>
      </c>
      <c r="T5206">
        <f t="shared" si="488"/>
        <v>0</v>
      </c>
      <c r="U5206">
        <f t="shared" si="489"/>
        <v>0</v>
      </c>
      <c r="V5206">
        <f t="shared" si="490"/>
        <v>0</v>
      </c>
      <c r="W5206">
        <f t="shared" si="491"/>
        <v>0</v>
      </c>
      <c r="X5206">
        <f t="shared" si="492"/>
        <v>0</v>
      </c>
    </row>
    <row r="5207" spans="1:24" x14ac:dyDescent="0.3">
      <c r="A5207">
        <v>5206</v>
      </c>
      <c r="B5207" s="1">
        <v>43682</v>
      </c>
      <c r="C5207">
        <v>22</v>
      </c>
      <c r="D5207">
        <v>5206</v>
      </c>
      <c r="E5207">
        <v>1500.89525</v>
      </c>
      <c r="F5207">
        <v>3001.7905000000001</v>
      </c>
      <c r="G5207">
        <v>8922.3389999999999</v>
      </c>
      <c r="H5207">
        <v>3588.7759999999998</v>
      </c>
      <c r="I5207">
        <v>1500.89525</v>
      </c>
      <c r="J5207">
        <v>8713.1139999999996</v>
      </c>
      <c r="L5207">
        <v>1500.89525</v>
      </c>
      <c r="M5207">
        <v>3001.7905000000001</v>
      </c>
      <c r="N5207">
        <v>8922.3389999999999</v>
      </c>
      <c r="O5207">
        <v>3588.7759999999998</v>
      </c>
      <c r="P5207">
        <v>1500.89525</v>
      </c>
      <c r="Q5207">
        <v>8713.1139999999996</v>
      </c>
      <c r="S5207">
        <f t="shared" si="487"/>
        <v>0</v>
      </c>
      <c r="T5207">
        <f t="shared" si="488"/>
        <v>0</v>
      </c>
      <c r="U5207">
        <f t="shared" si="489"/>
        <v>0</v>
      </c>
      <c r="V5207">
        <f t="shared" si="490"/>
        <v>0</v>
      </c>
      <c r="W5207">
        <f t="shared" si="491"/>
        <v>0</v>
      </c>
      <c r="X5207">
        <f t="shared" si="492"/>
        <v>0</v>
      </c>
    </row>
    <row r="5208" spans="1:24" x14ac:dyDescent="0.3">
      <c r="A5208">
        <v>5207</v>
      </c>
      <c r="B5208" s="1">
        <v>43682</v>
      </c>
      <c r="C5208">
        <v>23</v>
      </c>
      <c r="D5208">
        <v>5207</v>
      </c>
      <c r="E5208">
        <v>1531.4857500000001</v>
      </c>
      <c r="F5208">
        <v>3062.9715000000001</v>
      </c>
      <c r="G5208">
        <v>9119.3179999999993</v>
      </c>
      <c r="H5208">
        <v>3634.9780000000001</v>
      </c>
      <c r="I5208">
        <v>1531.4857500000001</v>
      </c>
      <c r="J5208">
        <v>8626.4130000000005</v>
      </c>
      <c r="L5208">
        <v>1531.4857500000001</v>
      </c>
      <c r="M5208">
        <v>3062.9715000000001</v>
      </c>
      <c r="N5208">
        <v>9119.3179999999993</v>
      </c>
      <c r="O5208">
        <v>3634.9780000000001</v>
      </c>
      <c r="P5208">
        <v>1531.4857500000001</v>
      </c>
      <c r="Q5208">
        <v>8626.4130000000005</v>
      </c>
      <c r="S5208">
        <f t="shared" si="487"/>
        <v>0</v>
      </c>
      <c r="T5208">
        <f t="shared" si="488"/>
        <v>0</v>
      </c>
      <c r="U5208">
        <f t="shared" si="489"/>
        <v>0</v>
      </c>
      <c r="V5208">
        <f t="shared" si="490"/>
        <v>0</v>
      </c>
      <c r="W5208">
        <f t="shared" si="491"/>
        <v>0</v>
      </c>
      <c r="X5208">
        <f t="shared" si="492"/>
        <v>0</v>
      </c>
    </row>
    <row r="5209" spans="1:24" x14ac:dyDescent="0.3">
      <c r="A5209">
        <v>5208</v>
      </c>
      <c r="B5209" s="1">
        <v>43682</v>
      </c>
      <c r="C5209">
        <v>24</v>
      </c>
      <c r="D5209">
        <v>5208</v>
      </c>
      <c r="E5209">
        <v>1571.1534999999999</v>
      </c>
      <c r="F5209">
        <v>3142.3069999999998</v>
      </c>
      <c r="G5209">
        <v>9386.9719999999998</v>
      </c>
      <c r="H5209">
        <v>4009.36</v>
      </c>
      <c r="I5209">
        <v>1571.1534999999999</v>
      </c>
      <c r="J5209">
        <v>8757.5750000000007</v>
      </c>
      <c r="L5209">
        <v>1571.1534999999999</v>
      </c>
      <c r="M5209">
        <v>3142.3069999999998</v>
      </c>
      <c r="N5209">
        <v>9386.9719999999998</v>
      </c>
      <c r="O5209">
        <v>4009.36</v>
      </c>
      <c r="P5209">
        <v>1571.1534999999999</v>
      </c>
      <c r="Q5209">
        <v>8757.5750000000007</v>
      </c>
      <c r="S5209">
        <f t="shared" ref="S5209:S5272" si="493">E5209-L5209</f>
        <v>0</v>
      </c>
      <c r="T5209">
        <f t="shared" si="488"/>
        <v>0</v>
      </c>
      <c r="U5209">
        <f t="shared" si="489"/>
        <v>0</v>
      </c>
      <c r="V5209">
        <f t="shared" si="490"/>
        <v>0</v>
      </c>
      <c r="W5209">
        <f t="shared" si="491"/>
        <v>0</v>
      </c>
      <c r="X5209">
        <f t="shared" si="492"/>
        <v>0</v>
      </c>
    </row>
    <row r="5210" spans="1:24" x14ac:dyDescent="0.3">
      <c r="A5210">
        <v>5209</v>
      </c>
      <c r="B5210" s="1">
        <v>43683</v>
      </c>
      <c r="C5210">
        <v>1</v>
      </c>
      <c r="D5210">
        <v>5209</v>
      </c>
      <c r="E5210">
        <v>1591.8217500000001</v>
      </c>
      <c r="F5210">
        <v>3183.6435000000001</v>
      </c>
      <c r="G5210">
        <v>9523.4110000000001</v>
      </c>
      <c r="H5210">
        <v>4800.3829999999998</v>
      </c>
      <c r="I5210">
        <v>1591.8217500000001</v>
      </c>
      <c r="J5210">
        <v>8647.4359999999997</v>
      </c>
      <c r="L5210">
        <v>1591.8217500000001</v>
      </c>
      <c r="M5210">
        <v>3183.6435000000001</v>
      </c>
      <c r="N5210">
        <v>9523.4110000000001</v>
      </c>
      <c r="O5210">
        <v>4800.3829999999998</v>
      </c>
      <c r="P5210">
        <v>1591.8217500000001</v>
      </c>
      <c r="Q5210">
        <v>8647.4359999999997</v>
      </c>
      <c r="S5210">
        <f t="shared" si="493"/>
        <v>0</v>
      </c>
      <c r="T5210">
        <f t="shared" ref="T5210:T5273" si="494">F5210-M5210</f>
        <v>0</v>
      </c>
      <c r="U5210">
        <f t="shared" ref="U5210:U5273" si="495">G5210-N5210</f>
        <v>0</v>
      </c>
      <c r="V5210">
        <f t="shared" ref="V5210:V5273" si="496">H5210-O5210</f>
        <v>0</v>
      </c>
      <c r="W5210">
        <f t="shared" ref="W5210:W5273" si="497">I5210-P5210</f>
        <v>0</v>
      </c>
      <c r="X5210">
        <f t="shared" ref="X5210:X5273" si="498">J5210-Q5210</f>
        <v>0</v>
      </c>
    </row>
    <row r="5211" spans="1:24" x14ac:dyDescent="0.3">
      <c r="A5211">
        <v>5210</v>
      </c>
      <c r="B5211" s="1">
        <v>43683</v>
      </c>
      <c r="C5211">
        <v>2</v>
      </c>
      <c r="D5211">
        <v>5210</v>
      </c>
      <c r="E5211">
        <v>1528.3164999999999</v>
      </c>
      <c r="F5211">
        <v>3056.6329999999998</v>
      </c>
      <c r="G5211">
        <v>9652.5689999999995</v>
      </c>
      <c r="H5211">
        <v>4764.6540000000005</v>
      </c>
      <c r="I5211">
        <v>1528.3164999999999</v>
      </c>
      <c r="J5211">
        <v>8534.8369999999995</v>
      </c>
      <c r="L5211">
        <v>1528.3164999999999</v>
      </c>
      <c r="M5211">
        <v>3056.6329999999998</v>
      </c>
      <c r="N5211">
        <v>9652.5689999999995</v>
      </c>
      <c r="O5211">
        <v>4764.6540000000005</v>
      </c>
      <c r="P5211">
        <v>1528.3164999999999</v>
      </c>
      <c r="Q5211">
        <v>8534.8369999999995</v>
      </c>
      <c r="S5211">
        <f t="shared" si="493"/>
        <v>0</v>
      </c>
      <c r="T5211">
        <f t="shared" si="494"/>
        <v>0</v>
      </c>
      <c r="U5211">
        <f t="shared" si="495"/>
        <v>0</v>
      </c>
      <c r="V5211">
        <f t="shared" si="496"/>
        <v>0</v>
      </c>
      <c r="W5211">
        <f t="shared" si="497"/>
        <v>0</v>
      </c>
      <c r="X5211">
        <f t="shared" si="498"/>
        <v>0</v>
      </c>
    </row>
    <row r="5212" spans="1:24" x14ac:dyDescent="0.3">
      <c r="A5212">
        <v>5211</v>
      </c>
      <c r="B5212" s="1">
        <v>43683</v>
      </c>
      <c r="C5212">
        <v>3</v>
      </c>
      <c r="D5212">
        <v>5211</v>
      </c>
      <c r="E5212">
        <v>1620.40625</v>
      </c>
      <c r="F5212">
        <v>3240.8125</v>
      </c>
      <c r="G5212">
        <v>9548.5840000000007</v>
      </c>
      <c r="H5212">
        <v>5246.1679999999997</v>
      </c>
      <c r="I5212">
        <v>1620.40625</v>
      </c>
      <c r="J5212">
        <v>8380.0010000000002</v>
      </c>
      <c r="L5212">
        <v>1620.40625</v>
      </c>
      <c r="M5212">
        <v>3240.8125</v>
      </c>
      <c r="N5212">
        <v>9548.5840000000007</v>
      </c>
      <c r="O5212">
        <v>5246.1679999999997</v>
      </c>
      <c r="P5212">
        <v>1620.40625</v>
      </c>
      <c r="Q5212">
        <v>8380.0010000000002</v>
      </c>
      <c r="S5212">
        <f t="shared" si="493"/>
        <v>0</v>
      </c>
      <c r="T5212">
        <f t="shared" si="494"/>
        <v>0</v>
      </c>
      <c r="U5212">
        <f t="shared" si="495"/>
        <v>0</v>
      </c>
      <c r="V5212">
        <f t="shared" si="496"/>
        <v>0</v>
      </c>
      <c r="W5212">
        <f t="shared" si="497"/>
        <v>0</v>
      </c>
      <c r="X5212">
        <f t="shared" si="498"/>
        <v>0</v>
      </c>
    </row>
    <row r="5213" spans="1:24" x14ac:dyDescent="0.3">
      <c r="A5213">
        <v>5212</v>
      </c>
      <c r="B5213" s="1">
        <v>43683</v>
      </c>
      <c r="C5213">
        <v>4</v>
      </c>
      <c r="D5213">
        <v>5212</v>
      </c>
      <c r="E5213">
        <v>1651.0272500000001</v>
      </c>
      <c r="F5213">
        <v>3302.0545000000002</v>
      </c>
      <c r="G5213">
        <v>9630.9459999999999</v>
      </c>
      <c r="H5213">
        <v>5359.9089999999997</v>
      </c>
      <c r="I5213">
        <v>1651.0272500000001</v>
      </c>
      <c r="J5213">
        <v>8277.1880000000001</v>
      </c>
      <c r="L5213">
        <v>1651.0272500000001</v>
      </c>
      <c r="M5213">
        <v>3302.0545000000002</v>
      </c>
      <c r="N5213">
        <v>9630.9459999999999</v>
      </c>
      <c r="O5213">
        <v>5359.9089999999997</v>
      </c>
      <c r="P5213">
        <v>1651.0272500000001</v>
      </c>
      <c r="Q5213">
        <v>8277.1880000000001</v>
      </c>
      <c r="S5213">
        <f t="shared" si="493"/>
        <v>0</v>
      </c>
      <c r="T5213">
        <f t="shared" si="494"/>
        <v>0</v>
      </c>
      <c r="U5213">
        <f t="shared" si="495"/>
        <v>0</v>
      </c>
      <c r="V5213">
        <f t="shared" si="496"/>
        <v>0</v>
      </c>
      <c r="W5213">
        <f t="shared" si="497"/>
        <v>0</v>
      </c>
      <c r="X5213">
        <f t="shared" si="498"/>
        <v>0</v>
      </c>
    </row>
    <row r="5214" spans="1:24" x14ac:dyDescent="0.3">
      <c r="A5214">
        <v>5213</v>
      </c>
      <c r="B5214" s="1">
        <v>43683</v>
      </c>
      <c r="C5214">
        <v>5</v>
      </c>
      <c r="D5214">
        <v>5213</v>
      </c>
      <c r="E5214">
        <v>1634.87925</v>
      </c>
      <c r="F5214">
        <v>3269.7584999999999</v>
      </c>
      <c r="G5214">
        <v>9468.6119999999992</v>
      </c>
      <c r="H5214">
        <v>5371.0959999999995</v>
      </c>
      <c r="I5214">
        <v>1634.87925</v>
      </c>
      <c r="J5214">
        <v>8203.0220000000008</v>
      </c>
      <c r="L5214">
        <v>1634.87925</v>
      </c>
      <c r="M5214">
        <v>3269.7584999999999</v>
      </c>
      <c r="N5214">
        <v>9468.6119999999992</v>
      </c>
      <c r="O5214">
        <v>5371.0959999999995</v>
      </c>
      <c r="P5214">
        <v>1634.87925</v>
      </c>
      <c r="Q5214">
        <v>8203.0220000000008</v>
      </c>
      <c r="S5214">
        <f t="shared" si="493"/>
        <v>0</v>
      </c>
      <c r="T5214">
        <f t="shared" si="494"/>
        <v>0</v>
      </c>
      <c r="U5214">
        <f t="shared" si="495"/>
        <v>0</v>
      </c>
      <c r="V5214">
        <f t="shared" si="496"/>
        <v>0</v>
      </c>
      <c r="W5214">
        <f t="shared" si="497"/>
        <v>0</v>
      </c>
      <c r="X5214">
        <f t="shared" si="498"/>
        <v>0</v>
      </c>
    </row>
    <row r="5215" spans="1:24" x14ac:dyDescent="0.3">
      <c r="A5215">
        <v>5214</v>
      </c>
      <c r="B5215" s="1">
        <v>43683</v>
      </c>
      <c r="C5215">
        <v>6</v>
      </c>
      <c r="D5215">
        <v>5214</v>
      </c>
      <c r="E5215">
        <v>1568.6332500000001</v>
      </c>
      <c r="F5215">
        <v>3137.2665000000002</v>
      </c>
      <c r="G5215">
        <v>9656.8009999999995</v>
      </c>
      <c r="H5215">
        <v>4855.2749999999996</v>
      </c>
      <c r="I5215">
        <v>1568.6332500000001</v>
      </c>
      <c r="J5215">
        <v>8120.6959999999999</v>
      </c>
      <c r="L5215">
        <v>1568.6332500000001</v>
      </c>
      <c r="M5215">
        <v>3137.2665000000002</v>
      </c>
      <c r="N5215">
        <v>9656.8009999999995</v>
      </c>
      <c r="O5215">
        <v>4855.2749999999996</v>
      </c>
      <c r="P5215">
        <v>1568.6332500000001</v>
      </c>
      <c r="Q5215">
        <v>8120.6959999999999</v>
      </c>
      <c r="S5215">
        <f t="shared" si="493"/>
        <v>0</v>
      </c>
      <c r="T5215">
        <f t="shared" si="494"/>
        <v>0</v>
      </c>
      <c r="U5215">
        <f t="shared" si="495"/>
        <v>0</v>
      </c>
      <c r="V5215">
        <f t="shared" si="496"/>
        <v>0</v>
      </c>
      <c r="W5215">
        <f t="shared" si="497"/>
        <v>0</v>
      </c>
      <c r="X5215">
        <f t="shared" si="498"/>
        <v>0</v>
      </c>
    </row>
    <row r="5216" spans="1:24" x14ac:dyDescent="0.3">
      <c r="A5216">
        <v>5215</v>
      </c>
      <c r="B5216" s="1">
        <v>43683</v>
      </c>
      <c r="C5216">
        <v>7</v>
      </c>
      <c r="D5216">
        <v>5215</v>
      </c>
      <c r="E5216">
        <v>1501.954</v>
      </c>
      <c r="F5216">
        <v>3003.9079999999999</v>
      </c>
      <c r="G5216">
        <v>10099.411</v>
      </c>
      <c r="H5216">
        <v>4436.9790000000003</v>
      </c>
      <c r="I5216">
        <v>1501.954</v>
      </c>
      <c r="J5216">
        <v>8153.9650000000001</v>
      </c>
      <c r="L5216">
        <v>1501.954</v>
      </c>
      <c r="M5216">
        <v>3003.9079999999999</v>
      </c>
      <c r="N5216">
        <v>10099.411</v>
      </c>
      <c r="O5216">
        <v>4436.9790000000003</v>
      </c>
      <c r="P5216">
        <v>1501.954</v>
      </c>
      <c r="Q5216">
        <v>8153.9650000000001</v>
      </c>
      <c r="S5216">
        <f t="shared" si="493"/>
        <v>0</v>
      </c>
      <c r="T5216">
        <f t="shared" si="494"/>
        <v>0</v>
      </c>
      <c r="U5216">
        <f t="shared" si="495"/>
        <v>0</v>
      </c>
      <c r="V5216">
        <f t="shared" si="496"/>
        <v>0</v>
      </c>
      <c r="W5216">
        <f t="shared" si="497"/>
        <v>0</v>
      </c>
      <c r="X5216">
        <f t="shared" si="498"/>
        <v>0</v>
      </c>
    </row>
    <row r="5217" spans="1:24" x14ac:dyDescent="0.3">
      <c r="A5217">
        <v>5216</v>
      </c>
      <c r="B5217" s="1">
        <v>43683</v>
      </c>
      <c r="C5217">
        <v>8</v>
      </c>
      <c r="D5217">
        <v>5216</v>
      </c>
      <c r="E5217">
        <v>1514.7555</v>
      </c>
      <c r="F5217">
        <v>3029.511</v>
      </c>
      <c r="G5217">
        <v>9409.0429999999997</v>
      </c>
      <c r="H5217">
        <v>4173.8599999999997</v>
      </c>
      <c r="I5217">
        <v>1514.7555</v>
      </c>
      <c r="J5217">
        <v>8355.3060000000005</v>
      </c>
      <c r="L5217">
        <v>1514.7555</v>
      </c>
      <c r="M5217">
        <v>3029.511</v>
      </c>
      <c r="N5217">
        <v>9409.0429999999997</v>
      </c>
      <c r="O5217">
        <v>4173.8599999999997</v>
      </c>
      <c r="P5217">
        <v>1514.7555</v>
      </c>
      <c r="Q5217">
        <v>8355.3060000000005</v>
      </c>
      <c r="S5217">
        <f t="shared" si="493"/>
        <v>0</v>
      </c>
      <c r="T5217">
        <f t="shared" si="494"/>
        <v>0</v>
      </c>
      <c r="U5217">
        <f t="shared" si="495"/>
        <v>0</v>
      </c>
      <c r="V5217">
        <f t="shared" si="496"/>
        <v>0</v>
      </c>
      <c r="W5217">
        <f t="shared" si="497"/>
        <v>0</v>
      </c>
      <c r="X5217">
        <f t="shared" si="498"/>
        <v>0</v>
      </c>
    </row>
    <row r="5218" spans="1:24" x14ac:dyDescent="0.3">
      <c r="A5218">
        <v>5217</v>
      </c>
      <c r="B5218" s="1">
        <v>43683</v>
      </c>
      <c r="C5218">
        <v>9</v>
      </c>
      <c r="D5218">
        <v>5217</v>
      </c>
      <c r="E5218">
        <v>1486.0554999999999</v>
      </c>
      <c r="F5218">
        <v>2972.1109999999999</v>
      </c>
      <c r="G5218">
        <v>8880.0689999999995</v>
      </c>
      <c r="H5218">
        <v>3777.7330000000002</v>
      </c>
      <c r="I5218">
        <v>1486.0554999999999</v>
      </c>
      <c r="J5218">
        <v>8462.5069999999996</v>
      </c>
      <c r="L5218">
        <v>1486.0554999999999</v>
      </c>
      <c r="M5218">
        <v>2972.1109999999999</v>
      </c>
      <c r="N5218">
        <v>8880.0689999999995</v>
      </c>
      <c r="O5218">
        <v>3777.7330000000002</v>
      </c>
      <c r="P5218">
        <v>1486.0554999999999</v>
      </c>
      <c r="Q5218">
        <v>8462.5069999999996</v>
      </c>
      <c r="S5218">
        <f t="shared" si="493"/>
        <v>0</v>
      </c>
      <c r="T5218">
        <f t="shared" si="494"/>
        <v>0</v>
      </c>
      <c r="U5218">
        <f t="shared" si="495"/>
        <v>0</v>
      </c>
      <c r="V5218">
        <f t="shared" si="496"/>
        <v>0</v>
      </c>
      <c r="W5218">
        <f t="shared" si="497"/>
        <v>0</v>
      </c>
      <c r="X5218">
        <f t="shared" si="498"/>
        <v>0</v>
      </c>
    </row>
    <row r="5219" spans="1:24" x14ac:dyDescent="0.3">
      <c r="A5219">
        <v>5218</v>
      </c>
      <c r="B5219" s="1">
        <v>43683</v>
      </c>
      <c r="C5219">
        <v>10</v>
      </c>
      <c r="D5219">
        <v>5218</v>
      </c>
      <c r="E5219">
        <v>1469.6054999999999</v>
      </c>
      <c r="F5219">
        <v>2939.2109999999998</v>
      </c>
      <c r="G5219">
        <v>8880.134</v>
      </c>
      <c r="H5219">
        <v>3552.22</v>
      </c>
      <c r="I5219">
        <v>1469.6054999999999</v>
      </c>
      <c r="J5219">
        <v>8365.6479999999992</v>
      </c>
      <c r="L5219">
        <v>1469.6054999999999</v>
      </c>
      <c r="M5219">
        <v>2939.2109999999998</v>
      </c>
      <c r="N5219">
        <v>8880.134</v>
      </c>
      <c r="O5219">
        <v>3552.22</v>
      </c>
      <c r="P5219">
        <v>1469.6054999999999</v>
      </c>
      <c r="Q5219">
        <v>8365.6479999999992</v>
      </c>
      <c r="S5219">
        <f t="shared" si="493"/>
        <v>0</v>
      </c>
      <c r="T5219">
        <f t="shared" si="494"/>
        <v>0</v>
      </c>
      <c r="U5219">
        <f t="shared" si="495"/>
        <v>0</v>
      </c>
      <c r="V5219">
        <f t="shared" si="496"/>
        <v>0</v>
      </c>
      <c r="W5219">
        <f t="shared" si="497"/>
        <v>0</v>
      </c>
      <c r="X5219">
        <f t="shared" si="498"/>
        <v>0</v>
      </c>
    </row>
    <row r="5220" spans="1:24" x14ac:dyDescent="0.3">
      <c r="A5220">
        <v>5219</v>
      </c>
      <c r="B5220" s="1">
        <v>43683</v>
      </c>
      <c r="C5220">
        <v>11</v>
      </c>
      <c r="D5220">
        <v>5219</v>
      </c>
      <c r="E5220">
        <v>1536.3715</v>
      </c>
      <c r="F5220">
        <v>3072.7429999999999</v>
      </c>
      <c r="G5220">
        <v>8957.7759999999998</v>
      </c>
      <c r="H5220">
        <v>3387.9679999999998</v>
      </c>
      <c r="I5220">
        <v>1536.3715</v>
      </c>
      <c r="J5220">
        <v>8343.1740000000009</v>
      </c>
      <c r="L5220">
        <v>1536.3715</v>
      </c>
      <c r="M5220">
        <v>3072.7429999999999</v>
      </c>
      <c r="N5220">
        <v>8957.7759999999998</v>
      </c>
      <c r="O5220">
        <v>3387.9679999999998</v>
      </c>
      <c r="P5220">
        <v>1536.3715</v>
      </c>
      <c r="Q5220">
        <v>8343.1740000000009</v>
      </c>
      <c r="S5220">
        <f t="shared" si="493"/>
        <v>0</v>
      </c>
      <c r="T5220">
        <f t="shared" si="494"/>
        <v>0</v>
      </c>
      <c r="U5220">
        <f t="shared" si="495"/>
        <v>0</v>
      </c>
      <c r="V5220">
        <f t="shared" si="496"/>
        <v>0</v>
      </c>
      <c r="W5220">
        <f t="shared" si="497"/>
        <v>0</v>
      </c>
      <c r="X5220">
        <f t="shared" si="498"/>
        <v>0</v>
      </c>
    </row>
    <row r="5221" spans="1:24" x14ac:dyDescent="0.3">
      <c r="A5221">
        <v>5220</v>
      </c>
      <c r="B5221" s="1">
        <v>43683</v>
      </c>
      <c r="C5221">
        <v>12</v>
      </c>
      <c r="D5221">
        <v>5220</v>
      </c>
      <c r="E5221">
        <v>1437.2445</v>
      </c>
      <c r="F5221">
        <v>2874.489</v>
      </c>
      <c r="G5221">
        <v>9191.8790000000008</v>
      </c>
      <c r="H5221">
        <v>2900.232</v>
      </c>
      <c r="I5221">
        <v>1437.2445</v>
      </c>
      <c r="J5221">
        <v>7939.2659999999996</v>
      </c>
      <c r="L5221">
        <v>1437.2445</v>
      </c>
      <c r="M5221">
        <v>2874.489</v>
      </c>
      <c r="N5221">
        <v>9191.8790000000008</v>
      </c>
      <c r="O5221">
        <v>2900.232</v>
      </c>
      <c r="P5221">
        <v>1437.2445</v>
      </c>
      <c r="Q5221">
        <v>7939.2659999999996</v>
      </c>
      <c r="S5221">
        <f t="shared" si="493"/>
        <v>0</v>
      </c>
      <c r="T5221">
        <f t="shared" si="494"/>
        <v>0</v>
      </c>
      <c r="U5221">
        <f t="shared" si="495"/>
        <v>0</v>
      </c>
      <c r="V5221">
        <f t="shared" si="496"/>
        <v>0</v>
      </c>
      <c r="W5221">
        <f t="shared" si="497"/>
        <v>0</v>
      </c>
      <c r="X5221">
        <f t="shared" si="498"/>
        <v>0</v>
      </c>
    </row>
    <row r="5222" spans="1:24" x14ac:dyDescent="0.3">
      <c r="A5222">
        <v>5221</v>
      </c>
      <c r="B5222" s="1">
        <v>43683</v>
      </c>
      <c r="C5222">
        <v>13</v>
      </c>
      <c r="D5222">
        <v>5221</v>
      </c>
      <c r="E5222">
        <v>1409.8820000000001</v>
      </c>
      <c r="F5222">
        <v>2819.7640000000001</v>
      </c>
      <c r="G5222">
        <v>8794.0409999999993</v>
      </c>
      <c r="H5222">
        <v>3148.308</v>
      </c>
      <c r="I5222">
        <v>1409.8820000000001</v>
      </c>
      <c r="J5222">
        <v>7951.8580000000002</v>
      </c>
      <c r="L5222">
        <v>1409.8820000000001</v>
      </c>
      <c r="M5222">
        <v>2819.7640000000001</v>
      </c>
      <c r="N5222">
        <v>8794.0409999999993</v>
      </c>
      <c r="O5222">
        <v>3148.308</v>
      </c>
      <c r="P5222">
        <v>1409.8820000000001</v>
      </c>
      <c r="Q5222">
        <v>7951.8580000000002</v>
      </c>
      <c r="S5222">
        <f t="shared" si="493"/>
        <v>0</v>
      </c>
      <c r="T5222">
        <f t="shared" si="494"/>
        <v>0</v>
      </c>
      <c r="U5222">
        <f t="shared" si="495"/>
        <v>0</v>
      </c>
      <c r="V5222">
        <f t="shared" si="496"/>
        <v>0</v>
      </c>
      <c r="W5222">
        <f t="shared" si="497"/>
        <v>0</v>
      </c>
      <c r="X5222">
        <f t="shared" si="498"/>
        <v>0</v>
      </c>
    </row>
    <row r="5223" spans="1:24" x14ac:dyDescent="0.3">
      <c r="A5223">
        <v>5222</v>
      </c>
      <c r="B5223" s="1">
        <v>43683</v>
      </c>
      <c r="C5223">
        <v>14</v>
      </c>
      <c r="D5223">
        <v>5222</v>
      </c>
      <c r="E5223">
        <v>1403.7725</v>
      </c>
      <c r="F5223">
        <v>2807.5450000000001</v>
      </c>
      <c r="G5223">
        <v>8318.4179999999997</v>
      </c>
      <c r="H5223">
        <v>3291.123</v>
      </c>
      <c r="I5223">
        <v>1403.7725</v>
      </c>
      <c r="J5223">
        <v>8045.942</v>
      </c>
      <c r="L5223">
        <v>1403.7725</v>
      </c>
      <c r="M5223">
        <v>2807.5450000000001</v>
      </c>
      <c r="N5223">
        <v>8318.4179999999997</v>
      </c>
      <c r="O5223">
        <v>3291.123</v>
      </c>
      <c r="P5223">
        <v>1403.7725</v>
      </c>
      <c r="Q5223">
        <v>8045.942</v>
      </c>
      <c r="S5223">
        <f t="shared" si="493"/>
        <v>0</v>
      </c>
      <c r="T5223">
        <f t="shared" si="494"/>
        <v>0</v>
      </c>
      <c r="U5223">
        <f t="shared" si="495"/>
        <v>0</v>
      </c>
      <c r="V5223">
        <f t="shared" si="496"/>
        <v>0</v>
      </c>
      <c r="W5223">
        <f t="shared" si="497"/>
        <v>0</v>
      </c>
      <c r="X5223">
        <f t="shared" si="498"/>
        <v>0</v>
      </c>
    </row>
    <row r="5224" spans="1:24" x14ac:dyDescent="0.3">
      <c r="A5224">
        <v>5223</v>
      </c>
      <c r="B5224" s="1">
        <v>43683</v>
      </c>
      <c r="C5224">
        <v>15</v>
      </c>
      <c r="D5224">
        <v>5223</v>
      </c>
      <c r="E5224">
        <v>1344.5092500000001</v>
      </c>
      <c r="F5224">
        <v>2689.0185000000001</v>
      </c>
      <c r="G5224">
        <v>8633.8420000000006</v>
      </c>
      <c r="H5224">
        <v>2869.866</v>
      </c>
      <c r="I5224">
        <v>1344.5092500000001</v>
      </c>
      <c r="J5224">
        <v>7723.777</v>
      </c>
      <c r="L5224">
        <v>1344.5092500000001</v>
      </c>
      <c r="M5224">
        <v>2689.0185000000001</v>
      </c>
      <c r="N5224">
        <v>8633.8420000000006</v>
      </c>
      <c r="O5224">
        <v>2869.866</v>
      </c>
      <c r="P5224">
        <v>1344.5092500000001</v>
      </c>
      <c r="Q5224">
        <v>7723.777</v>
      </c>
      <c r="S5224">
        <f t="shared" si="493"/>
        <v>0</v>
      </c>
      <c r="T5224">
        <f t="shared" si="494"/>
        <v>0</v>
      </c>
      <c r="U5224">
        <f t="shared" si="495"/>
        <v>0</v>
      </c>
      <c r="V5224">
        <f t="shared" si="496"/>
        <v>0</v>
      </c>
      <c r="W5224">
        <f t="shared" si="497"/>
        <v>0</v>
      </c>
      <c r="X5224">
        <f t="shared" si="498"/>
        <v>0</v>
      </c>
    </row>
    <row r="5225" spans="1:24" x14ac:dyDescent="0.3">
      <c r="A5225">
        <v>5224</v>
      </c>
      <c r="B5225" s="1">
        <v>43683</v>
      </c>
      <c r="C5225">
        <v>16</v>
      </c>
      <c r="D5225">
        <v>5224</v>
      </c>
      <c r="E5225">
        <v>1339.64825</v>
      </c>
      <c r="F5225">
        <v>2679.2964999999999</v>
      </c>
      <c r="G5225">
        <v>8173.14</v>
      </c>
      <c r="H5225">
        <v>2996.634</v>
      </c>
      <c r="I5225">
        <v>1339.64825</v>
      </c>
      <c r="J5225">
        <v>8053.9759999999997</v>
      </c>
      <c r="L5225">
        <v>1339.64825</v>
      </c>
      <c r="M5225">
        <v>2679.2964999999999</v>
      </c>
      <c r="N5225">
        <v>8173.14</v>
      </c>
      <c r="O5225">
        <v>2996.634</v>
      </c>
      <c r="P5225">
        <v>1339.64825</v>
      </c>
      <c r="Q5225">
        <v>8053.9759999999997</v>
      </c>
      <c r="S5225">
        <f t="shared" si="493"/>
        <v>0</v>
      </c>
      <c r="T5225">
        <f t="shared" si="494"/>
        <v>0</v>
      </c>
      <c r="U5225">
        <f t="shared" si="495"/>
        <v>0</v>
      </c>
      <c r="V5225">
        <f t="shared" si="496"/>
        <v>0</v>
      </c>
      <c r="W5225">
        <f t="shared" si="497"/>
        <v>0</v>
      </c>
      <c r="X5225">
        <f t="shared" si="498"/>
        <v>0</v>
      </c>
    </row>
    <row r="5226" spans="1:24" x14ac:dyDescent="0.3">
      <c r="A5226">
        <v>5225</v>
      </c>
      <c r="B5226" s="1">
        <v>43683</v>
      </c>
      <c r="C5226">
        <v>17</v>
      </c>
      <c r="D5226">
        <v>5225</v>
      </c>
      <c r="E5226">
        <v>1354.386</v>
      </c>
      <c r="F5226">
        <v>2708.7719999999999</v>
      </c>
      <c r="G5226">
        <v>8830.3950000000004</v>
      </c>
      <c r="H5226">
        <v>2874.5889999999999</v>
      </c>
      <c r="I5226">
        <v>1354.386</v>
      </c>
      <c r="J5226">
        <v>8158.9530000000004</v>
      </c>
      <c r="L5226">
        <v>1354.386</v>
      </c>
      <c r="M5226">
        <v>2708.7719999999999</v>
      </c>
      <c r="N5226">
        <v>8830.3950000000004</v>
      </c>
      <c r="O5226">
        <v>2874.5889999999999</v>
      </c>
      <c r="P5226">
        <v>1354.386</v>
      </c>
      <c r="Q5226">
        <v>8158.9530000000004</v>
      </c>
      <c r="S5226">
        <f t="shared" si="493"/>
        <v>0</v>
      </c>
      <c r="T5226">
        <f t="shared" si="494"/>
        <v>0</v>
      </c>
      <c r="U5226">
        <f t="shared" si="495"/>
        <v>0</v>
      </c>
      <c r="V5226">
        <f t="shared" si="496"/>
        <v>0</v>
      </c>
      <c r="W5226">
        <f t="shared" si="497"/>
        <v>0</v>
      </c>
      <c r="X5226">
        <f t="shared" si="498"/>
        <v>0</v>
      </c>
    </row>
    <row r="5227" spans="1:24" x14ac:dyDescent="0.3">
      <c r="A5227">
        <v>5226</v>
      </c>
      <c r="B5227" s="1">
        <v>43683</v>
      </c>
      <c r="C5227">
        <v>18</v>
      </c>
      <c r="D5227">
        <v>5226</v>
      </c>
      <c r="E5227">
        <v>1421.8877500000001</v>
      </c>
      <c r="F5227">
        <v>2843.7755000000002</v>
      </c>
      <c r="G5227">
        <v>9129.518</v>
      </c>
      <c r="H5227">
        <v>2855.8829999999998</v>
      </c>
      <c r="I5227">
        <v>1421.8877500000001</v>
      </c>
      <c r="J5227">
        <v>8278.6350000000002</v>
      </c>
      <c r="L5227">
        <v>1421.8877500000001</v>
      </c>
      <c r="M5227">
        <v>2843.7755000000002</v>
      </c>
      <c r="N5227">
        <v>9129.518</v>
      </c>
      <c r="O5227">
        <v>2855.8829999999998</v>
      </c>
      <c r="P5227">
        <v>1421.8877500000001</v>
      </c>
      <c r="Q5227">
        <v>8278.6350000000002</v>
      </c>
      <c r="S5227">
        <f t="shared" si="493"/>
        <v>0</v>
      </c>
      <c r="T5227">
        <f t="shared" si="494"/>
        <v>0</v>
      </c>
      <c r="U5227">
        <f t="shared" si="495"/>
        <v>0</v>
      </c>
      <c r="V5227">
        <f t="shared" si="496"/>
        <v>0</v>
      </c>
      <c r="W5227">
        <f t="shared" si="497"/>
        <v>0</v>
      </c>
      <c r="X5227">
        <f t="shared" si="498"/>
        <v>0</v>
      </c>
    </row>
    <row r="5228" spans="1:24" x14ac:dyDescent="0.3">
      <c r="A5228">
        <v>5227</v>
      </c>
      <c r="B5228" s="1">
        <v>43683</v>
      </c>
      <c r="C5228">
        <v>19</v>
      </c>
      <c r="D5228">
        <v>5227</v>
      </c>
      <c r="E5228">
        <v>1486.925</v>
      </c>
      <c r="F5228">
        <v>2973.85</v>
      </c>
      <c r="G5228">
        <v>9170.1110000000008</v>
      </c>
      <c r="H5228">
        <v>2728.165</v>
      </c>
      <c r="I5228">
        <v>1486.925</v>
      </c>
      <c r="J5228">
        <v>8534.7549999999992</v>
      </c>
      <c r="L5228">
        <v>1486.925</v>
      </c>
      <c r="M5228">
        <v>2973.85</v>
      </c>
      <c r="N5228">
        <v>9170.1110000000008</v>
      </c>
      <c r="O5228">
        <v>2728.165</v>
      </c>
      <c r="P5228">
        <v>1486.925</v>
      </c>
      <c r="Q5228">
        <v>8534.7549999999992</v>
      </c>
      <c r="S5228">
        <f t="shared" si="493"/>
        <v>0</v>
      </c>
      <c r="T5228">
        <f t="shared" si="494"/>
        <v>0</v>
      </c>
      <c r="U5228">
        <f t="shared" si="495"/>
        <v>0</v>
      </c>
      <c r="V5228">
        <f t="shared" si="496"/>
        <v>0</v>
      </c>
      <c r="W5228">
        <f t="shared" si="497"/>
        <v>0</v>
      </c>
      <c r="X5228">
        <f t="shared" si="498"/>
        <v>0</v>
      </c>
    </row>
    <row r="5229" spans="1:24" x14ac:dyDescent="0.3">
      <c r="A5229">
        <v>5228</v>
      </c>
      <c r="B5229" s="1">
        <v>43683</v>
      </c>
      <c r="C5229">
        <v>20</v>
      </c>
      <c r="D5229">
        <v>5228</v>
      </c>
      <c r="E5229">
        <v>1535.191</v>
      </c>
      <c r="F5229">
        <v>3070.3820000000001</v>
      </c>
      <c r="G5229">
        <v>9711.5930000000008</v>
      </c>
      <c r="H5229">
        <v>2756.116</v>
      </c>
      <c r="I5229">
        <v>1535.191</v>
      </c>
      <c r="J5229">
        <v>8493.7630000000008</v>
      </c>
      <c r="L5229">
        <v>1535.191</v>
      </c>
      <c r="M5229">
        <v>3070.3820000000001</v>
      </c>
      <c r="N5229">
        <v>9711.5930000000008</v>
      </c>
      <c r="O5229">
        <v>2756.116</v>
      </c>
      <c r="P5229">
        <v>1535.191</v>
      </c>
      <c r="Q5229">
        <v>8493.7630000000008</v>
      </c>
      <c r="S5229">
        <f t="shared" si="493"/>
        <v>0</v>
      </c>
      <c r="T5229">
        <f t="shared" si="494"/>
        <v>0</v>
      </c>
      <c r="U5229">
        <f t="shared" si="495"/>
        <v>0</v>
      </c>
      <c r="V5229">
        <f t="shared" si="496"/>
        <v>0</v>
      </c>
      <c r="W5229">
        <f t="shared" si="497"/>
        <v>0</v>
      </c>
      <c r="X5229">
        <f t="shared" si="498"/>
        <v>0</v>
      </c>
    </row>
    <row r="5230" spans="1:24" x14ac:dyDescent="0.3">
      <c r="A5230">
        <v>5229</v>
      </c>
      <c r="B5230" s="1">
        <v>43683</v>
      </c>
      <c r="C5230">
        <v>21</v>
      </c>
      <c r="D5230">
        <v>5229</v>
      </c>
      <c r="E5230">
        <v>1575.7055</v>
      </c>
      <c r="F5230">
        <v>3151.4110000000001</v>
      </c>
      <c r="G5230">
        <v>9205.4240000000009</v>
      </c>
      <c r="H5230">
        <v>3052.0790000000002</v>
      </c>
      <c r="I5230">
        <v>1575.7055</v>
      </c>
      <c r="J5230">
        <v>8490.3009999999995</v>
      </c>
      <c r="L5230">
        <v>1575.7055</v>
      </c>
      <c r="M5230">
        <v>3151.4110000000001</v>
      </c>
      <c r="N5230">
        <v>9205.4240000000009</v>
      </c>
      <c r="O5230">
        <v>3052.0790000000002</v>
      </c>
      <c r="P5230">
        <v>1575.7055</v>
      </c>
      <c r="Q5230">
        <v>8490.3009999999995</v>
      </c>
      <c r="S5230">
        <f t="shared" si="493"/>
        <v>0</v>
      </c>
      <c r="T5230">
        <f t="shared" si="494"/>
        <v>0</v>
      </c>
      <c r="U5230">
        <f t="shared" si="495"/>
        <v>0</v>
      </c>
      <c r="V5230">
        <f t="shared" si="496"/>
        <v>0</v>
      </c>
      <c r="W5230">
        <f t="shared" si="497"/>
        <v>0</v>
      </c>
      <c r="X5230">
        <f t="shared" si="498"/>
        <v>0</v>
      </c>
    </row>
    <row r="5231" spans="1:24" x14ac:dyDescent="0.3">
      <c r="A5231">
        <v>5230</v>
      </c>
      <c r="B5231" s="1">
        <v>43683</v>
      </c>
      <c r="C5231">
        <v>22</v>
      </c>
      <c r="D5231">
        <v>5230</v>
      </c>
      <c r="E5231">
        <v>1625.5097499999999</v>
      </c>
      <c r="F5231">
        <v>3251.0194999999999</v>
      </c>
      <c r="G5231">
        <v>9753.6710000000003</v>
      </c>
      <c r="H5231">
        <v>3494.4209999999998</v>
      </c>
      <c r="I5231">
        <v>1625.5097499999999</v>
      </c>
      <c r="J5231">
        <v>8752.7420000000002</v>
      </c>
      <c r="L5231">
        <v>1625.5097499999999</v>
      </c>
      <c r="M5231">
        <v>3251.0194999999999</v>
      </c>
      <c r="N5231">
        <v>9753.6710000000003</v>
      </c>
      <c r="O5231">
        <v>3494.4209999999998</v>
      </c>
      <c r="P5231">
        <v>1625.5097499999999</v>
      </c>
      <c r="Q5231">
        <v>8752.7420000000002</v>
      </c>
      <c r="S5231">
        <f t="shared" si="493"/>
        <v>0</v>
      </c>
      <c r="T5231">
        <f t="shared" si="494"/>
        <v>0</v>
      </c>
      <c r="U5231">
        <f t="shared" si="495"/>
        <v>0</v>
      </c>
      <c r="V5231">
        <f t="shared" si="496"/>
        <v>0</v>
      </c>
      <c r="W5231">
        <f t="shared" si="497"/>
        <v>0</v>
      </c>
      <c r="X5231">
        <f t="shared" si="498"/>
        <v>0</v>
      </c>
    </row>
    <row r="5232" spans="1:24" x14ac:dyDescent="0.3">
      <c r="A5232">
        <v>5231</v>
      </c>
      <c r="B5232" s="1">
        <v>43683</v>
      </c>
      <c r="C5232">
        <v>23</v>
      </c>
      <c r="D5232">
        <v>5231</v>
      </c>
      <c r="E5232">
        <v>1592.9412500000001</v>
      </c>
      <c r="F5232">
        <v>3185.8825000000002</v>
      </c>
      <c r="G5232">
        <v>9743.6450000000004</v>
      </c>
      <c r="H5232">
        <v>3694.2310000000002</v>
      </c>
      <c r="I5232">
        <v>1592.9412500000001</v>
      </c>
      <c r="J5232">
        <v>8643.0910000000003</v>
      </c>
      <c r="L5232">
        <v>1592.9412500000001</v>
      </c>
      <c r="M5232">
        <v>3185.8825000000002</v>
      </c>
      <c r="N5232">
        <v>9743.6450000000004</v>
      </c>
      <c r="O5232">
        <v>3694.2310000000002</v>
      </c>
      <c r="P5232">
        <v>1592.9412500000001</v>
      </c>
      <c r="Q5232">
        <v>8643.0910000000003</v>
      </c>
      <c r="S5232">
        <f t="shared" si="493"/>
        <v>0</v>
      </c>
      <c r="T5232">
        <f t="shared" si="494"/>
        <v>0</v>
      </c>
      <c r="U5232">
        <f t="shared" si="495"/>
        <v>0</v>
      </c>
      <c r="V5232">
        <f t="shared" si="496"/>
        <v>0</v>
      </c>
      <c r="W5232">
        <f t="shared" si="497"/>
        <v>0</v>
      </c>
      <c r="X5232">
        <f t="shared" si="498"/>
        <v>0</v>
      </c>
    </row>
    <row r="5233" spans="1:24" x14ac:dyDescent="0.3">
      <c r="A5233">
        <v>5232</v>
      </c>
      <c r="B5233" s="1">
        <v>43683</v>
      </c>
      <c r="C5233">
        <v>24</v>
      </c>
      <c r="D5233">
        <v>5232</v>
      </c>
      <c r="E5233">
        <v>1614.6179999999999</v>
      </c>
      <c r="F5233">
        <v>3229.2359999999999</v>
      </c>
      <c r="G5233">
        <v>9419.5949999999993</v>
      </c>
      <c r="H5233">
        <v>4085.1239999999998</v>
      </c>
      <c r="I5233">
        <v>1614.6179999999999</v>
      </c>
      <c r="J5233">
        <v>8492.7469999999994</v>
      </c>
      <c r="L5233">
        <v>1614.6179999999999</v>
      </c>
      <c r="M5233">
        <v>3229.2359999999999</v>
      </c>
      <c r="N5233">
        <v>9419.5949999999993</v>
      </c>
      <c r="O5233">
        <v>4085.1239999999998</v>
      </c>
      <c r="P5233">
        <v>1614.6179999999999</v>
      </c>
      <c r="Q5233">
        <v>8492.7469999999994</v>
      </c>
      <c r="S5233">
        <f t="shared" si="493"/>
        <v>0</v>
      </c>
      <c r="T5233">
        <f t="shared" si="494"/>
        <v>0</v>
      </c>
      <c r="U5233">
        <f t="shared" si="495"/>
        <v>0</v>
      </c>
      <c r="V5233">
        <f t="shared" si="496"/>
        <v>0</v>
      </c>
      <c r="W5233">
        <f t="shared" si="497"/>
        <v>0</v>
      </c>
      <c r="X5233">
        <f t="shared" si="498"/>
        <v>0</v>
      </c>
    </row>
    <row r="5234" spans="1:24" x14ac:dyDescent="0.3">
      <c r="A5234">
        <v>5233</v>
      </c>
      <c r="B5234" s="1">
        <v>43684</v>
      </c>
      <c r="C5234">
        <v>1</v>
      </c>
      <c r="D5234">
        <v>5233</v>
      </c>
      <c r="E5234">
        <v>1613.05025</v>
      </c>
      <c r="F5234">
        <v>3226.1005</v>
      </c>
      <c r="G5234">
        <v>9289.3510000000006</v>
      </c>
      <c r="H5234">
        <v>4626.2060000000001</v>
      </c>
      <c r="I5234">
        <v>1613.05025</v>
      </c>
      <c r="J5234">
        <v>8598.7309999999998</v>
      </c>
      <c r="L5234">
        <v>1613.05025</v>
      </c>
      <c r="M5234">
        <v>3226.1005</v>
      </c>
      <c r="N5234">
        <v>9289.3510000000006</v>
      </c>
      <c r="O5234">
        <v>4626.2060000000001</v>
      </c>
      <c r="P5234">
        <v>1613.05025</v>
      </c>
      <c r="Q5234">
        <v>8598.7309999999998</v>
      </c>
      <c r="S5234">
        <f t="shared" si="493"/>
        <v>0</v>
      </c>
      <c r="T5234">
        <f t="shared" si="494"/>
        <v>0</v>
      </c>
      <c r="U5234">
        <f t="shared" si="495"/>
        <v>0</v>
      </c>
      <c r="V5234">
        <f t="shared" si="496"/>
        <v>0</v>
      </c>
      <c r="W5234">
        <f t="shared" si="497"/>
        <v>0</v>
      </c>
      <c r="X5234">
        <f t="shared" si="498"/>
        <v>0</v>
      </c>
    </row>
    <row r="5235" spans="1:24" x14ac:dyDescent="0.3">
      <c r="A5235">
        <v>5234</v>
      </c>
      <c r="B5235" s="1">
        <v>43684</v>
      </c>
      <c r="C5235">
        <v>2</v>
      </c>
      <c r="D5235">
        <v>5234</v>
      </c>
      <c r="E5235">
        <v>1487.7797499999999</v>
      </c>
      <c r="F5235">
        <v>2975.5594999999998</v>
      </c>
      <c r="G5235">
        <v>9392.5709999999999</v>
      </c>
      <c r="H5235">
        <v>4377.7349999999997</v>
      </c>
      <c r="I5235">
        <v>1487.7797499999999</v>
      </c>
      <c r="J5235">
        <v>8298.4699999999993</v>
      </c>
      <c r="L5235">
        <v>1487.7797499999999</v>
      </c>
      <c r="M5235">
        <v>2975.5594999999998</v>
      </c>
      <c r="N5235">
        <v>9392.5709999999999</v>
      </c>
      <c r="O5235">
        <v>4377.7349999999997</v>
      </c>
      <c r="P5235">
        <v>1487.7797499999999</v>
      </c>
      <c r="Q5235">
        <v>8298.4699999999993</v>
      </c>
      <c r="S5235">
        <f t="shared" si="493"/>
        <v>0</v>
      </c>
      <c r="T5235">
        <f t="shared" si="494"/>
        <v>0</v>
      </c>
      <c r="U5235">
        <f t="shared" si="495"/>
        <v>0</v>
      </c>
      <c r="V5235">
        <f t="shared" si="496"/>
        <v>0</v>
      </c>
      <c r="W5235">
        <f t="shared" si="497"/>
        <v>0</v>
      </c>
      <c r="X5235">
        <f t="shared" si="498"/>
        <v>0</v>
      </c>
    </row>
    <row r="5236" spans="1:24" x14ac:dyDescent="0.3">
      <c r="A5236">
        <v>5235</v>
      </c>
      <c r="B5236" s="1">
        <v>43684</v>
      </c>
      <c r="C5236">
        <v>3</v>
      </c>
      <c r="D5236">
        <v>5235</v>
      </c>
      <c r="E5236">
        <v>1531.6579999999999</v>
      </c>
      <c r="F5236">
        <v>3063.3159999999998</v>
      </c>
      <c r="G5236">
        <v>9193.5740000000005</v>
      </c>
      <c r="H5236">
        <v>4714.8620000000001</v>
      </c>
      <c r="I5236">
        <v>1531.6579999999999</v>
      </c>
      <c r="J5236">
        <v>8162.1980000000003</v>
      </c>
      <c r="L5236">
        <v>1531.6579999999999</v>
      </c>
      <c r="M5236">
        <v>3063.3159999999998</v>
      </c>
      <c r="N5236">
        <v>9193.5740000000005</v>
      </c>
      <c r="O5236">
        <v>4714.8620000000001</v>
      </c>
      <c r="P5236">
        <v>1531.6579999999999</v>
      </c>
      <c r="Q5236">
        <v>8162.1980000000003</v>
      </c>
      <c r="S5236">
        <f t="shared" si="493"/>
        <v>0</v>
      </c>
      <c r="T5236">
        <f t="shared" si="494"/>
        <v>0</v>
      </c>
      <c r="U5236">
        <f t="shared" si="495"/>
        <v>0</v>
      </c>
      <c r="V5236">
        <f t="shared" si="496"/>
        <v>0</v>
      </c>
      <c r="W5236">
        <f t="shared" si="497"/>
        <v>0</v>
      </c>
      <c r="X5236">
        <f t="shared" si="498"/>
        <v>0</v>
      </c>
    </row>
    <row r="5237" spans="1:24" x14ac:dyDescent="0.3">
      <c r="A5237">
        <v>5236</v>
      </c>
      <c r="B5237" s="1">
        <v>43684</v>
      </c>
      <c r="C5237">
        <v>4</v>
      </c>
      <c r="D5237">
        <v>5236</v>
      </c>
      <c r="E5237">
        <v>1591.316</v>
      </c>
      <c r="F5237">
        <v>3182.6320000000001</v>
      </c>
      <c r="G5237">
        <v>9205.2090000000007</v>
      </c>
      <c r="H5237">
        <v>5071.7280000000001</v>
      </c>
      <c r="I5237">
        <v>1591.316</v>
      </c>
      <c r="J5237">
        <v>8103.6639999999998</v>
      </c>
      <c r="L5237">
        <v>1591.316</v>
      </c>
      <c r="M5237">
        <v>3182.6320000000001</v>
      </c>
      <c r="N5237">
        <v>9205.2090000000007</v>
      </c>
      <c r="O5237">
        <v>5071.7280000000001</v>
      </c>
      <c r="P5237">
        <v>1591.316</v>
      </c>
      <c r="Q5237">
        <v>8103.6639999999998</v>
      </c>
      <c r="S5237">
        <f t="shared" si="493"/>
        <v>0</v>
      </c>
      <c r="T5237">
        <f t="shared" si="494"/>
        <v>0</v>
      </c>
      <c r="U5237">
        <f t="shared" si="495"/>
        <v>0</v>
      </c>
      <c r="V5237">
        <f t="shared" si="496"/>
        <v>0</v>
      </c>
      <c r="W5237">
        <f t="shared" si="497"/>
        <v>0</v>
      </c>
      <c r="X5237">
        <f t="shared" si="498"/>
        <v>0</v>
      </c>
    </row>
    <row r="5238" spans="1:24" x14ac:dyDescent="0.3">
      <c r="A5238">
        <v>5237</v>
      </c>
      <c r="B5238" s="1">
        <v>43684</v>
      </c>
      <c r="C5238">
        <v>5</v>
      </c>
      <c r="D5238">
        <v>5237</v>
      </c>
      <c r="E5238">
        <v>1602.7329999999999</v>
      </c>
      <c r="F5238">
        <v>3205.4659999999999</v>
      </c>
      <c r="G5238">
        <v>9135.7099999999991</v>
      </c>
      <c r="H5238">
        <v>5176.4520000000002</v>
      </c>
      <c r="I5238">
        <v>1602.7329999999999</v>
      </c>
      <c r="J5238">
        <v>8078.6779999999999</v>
      </c>
      <c r="L5238">
        <v>1602.7329999999999</v>
      </c>
      <c r="M5238">
        <v>3205.4659999999999</v>
      </c>
      <c r="N5238">
        <v>9135.7099999999991</v>
      </c>
      <c r="O5238">
        <v>5176.4520000000002</v>
      </c>
      <c r="P5238">
        <v>1602.7329999999999</v>
      </c>
      <c r="Q5238">
        <v>8078.6779999999999</v>
      </c>
      <c r="S5238">
        <f t="shared" si="493"/>
        <v>0</v>
      </c>
      <c r="T5238">
        <f t="shared" si="494"/>
        <v>0</v>
      </c>
      <c r="U5238">
        <f t="shared" si="495"/>
        <v>0</v>
      </c>
      <c r="V5238">
        <f t="shared" si="496"/>
        <v>0</v>
      </c>
      <c r="W5238">
        <f t="shared" si="497"/>
        <v>0</v>
      </c>
      <c r="X5238">
        <f t="shared" si="498"/>
        <v>0</v>
      </c>
    </row>
    <row r="5239" spans="1:24" x14ac:dyDescent="0.3">
      <c r="A5239">
        <v>5238</v>
      </c>
      <c r="B5239" s="1">
        <v>43684</v>
      </c>
      <c r="C5239">
        <v>6</v>
      </c>
      <c r="D5239">
        <v>5238</v>
      </c>
      <c r="E5239">
        <v>1545.2642499999999</v>
      </c>
      <c r="F5239">
        <v>3090.5284999999999</v>
      </c>
      <c r="G5239">
        <v>9155.5370000000003</v>
      </c>
      <c r="H5239">
        <v>4717.317</v>
      </c>
      <c r="I5239">
        <v>1545.2642499999999</v>
      </c>
      <c r="J5239">
        <v>8159.4629999999997</v>
      </c>
      <c r="L5239">
        <v>1545.2642499999999</v>
      </c>
      <c r="M5239">
        <v>3090.5284999999999</v>
      </c>
      <c r="N5239">
        <v>9155.5370000000003</v>
      </c>
      <c r="O5239">
        <v>4717.317</v>
      </c>
      <c r="P5239">
        <v>1545.2642499999999</v>
      </c>
      <c r="Q5239">
        <v>8159.4629999999997</v>
      </c>
      <c r="S5239">
        <f t="shared" si="493"/>
        <v>0</v>
      </c>
      <c r="T5239">
        <f t="shared" si="494"/>
        <v>0</v>
      </c>
      <c r="U5239">
        <f t="shared" si="495"/>
        <v>0</v>
      </c>
      <c r="V5239">
        <f t="shared" si="496"/>
        <v>0</v>
      </c>
      <c r="W5239">
        <f t="shared" si="497"/>
        <v>0</v>
      </c>
      <c r="X5239">
        <f t="shared" si="498"/>
        <v>0</v>
      </c>
    </row>
    <row r="5240" spans="1:24" x14ac:dyDescent="0.3">
      <c r="A5240">
        <v>5239</v>
      </c>
      <c r="B5240" s="1">
        <v>43684</v>
      </c>
      <c r="C5240">
        <v>7</v>
      </c>
      <c r="D5240">
        <v>5239</v>
      </c>
      <c r="E5240">
        <v>1465.95625</v>
      </c>
      <c r="F5240">
        <v>2931.9124999999999</v>
      </c>
      <c r="G5240">
        <v>8983.6180000000004</v>
      </c>
      <c r="H5240">
        <v>4010.3589999999999</v>
      </c>
      <c r="I5240">
        <v>1465.95625</v>
      </c>
      <c r="J5240">
        <v>8031.9210000000003</v>
      </c>
      <c r="L5240">
        <v>1465.95625</v>
      </c>
      <c r="M5240">
        <v>2931.9124999999999</v>
      </c>
      <c r="N5240">
        <v>8983.6180000000004</v>
      </c>
      <c r="O5240">
        <v>4010.3589999999999</v>
      </c>
      <c r="P5240">
        <v>1465.95625</v>
      </c>
      <c r="Q5240">
        <v>8031.9210000000003</v>
      </c>
      <c r="S5240">
        <f t="shared" si="493"/>
        <v>0</v>
      </c>
      <c r="T5240">
        <f t="shared" si="494"/>
        <v>0</v>
      </c>
      <c r="U5240">
        <f t="shared" si="495"/>
        <v>0</v>
      </c>
      <c r="V5240">
        <f t="shared" si="496"/>
        <v>0</v>
      </c>
      <c r="W5240">
        <f t="shared" si="497"/>
        <v>0</v>
      </c>
      <c r="X5240">
        <f t="shared" si="498"/>
        <v>0</v>
      </c>
    </row>
    <row r="5241" spans="1:24" x14ac:dyDescent="0.3">
      <c r="A5241">
        <v>5240</v>
      </c>
      <c r="B5241" s="1">
        <v>43684</v>
      </c>
      <c r="C5241">
        <v>8</v>
      </c>
      <c r="D5241">
        <v>5240</v>
      </c>
      <c r="E5241">
        <v>1511.056</v>
      </c>
      <c r="F5241">
        <v>3022.1120000000001</v>
      </c>
      <c r="G5241">
        <v>8771.8690000000006</v>
      </c>
      <c r="H5241">
        <v>4199.93</v>
      </c>
      <c r="I5241">
        <v>1511.056</v>
      </c>
      <c r="J5241">
        <v>8324.7009999999991</v>
      </c>
      <c r="L5241">
        <v>1511.056</v>
      </c>
      <c r="M5241">
        <v>3022.1120000000001</v>
      </c>
      <c r="N5241">
        <v>8771.8690000000006</v>
      </c>
      <c r="O5241">
        <v>4199.93</v>
      </c>
      <c r="P5241">
        <v>1511.056</v>
      </c>
      <c r="Q5241">
        <v>8324.7009999999991</v>
      </c>
      <c r="S5241">
        <f t="shared" si="493"/>
        <v>0</v>
      </c>
      <c r="T5241">
        <f t="shared" si="494"/>
        <v>0</v>
      </c>
      <c r="U5241">
        <f t="shared" si="495"/>
        <v>0</v>
      </c>
      <c r="V5241">
        <f t="shared" si="496"/>
        <v>0</v>
      </c>
      <c r="W5241">
        <f t="shared" si="497"/>
        <v>0</v>
      </c>
      <c r="X5241">
        <f t="shared" si="498"/>
        <v>0</v>
      </c>
    </row>
    <row r="5242" spans="1:24" x14ac:dyDescent="0.3">
      <c r="A5242">
        <v>5241</v>
      </c>
      <c r="B5242" s="1">
        <v>43684</v>
      </c>
      <c r="C5242">
        <v>9</v>
      </c>
      <c r="D5242">
        <v>5241</v>
      </c>
      <c r="E5242">
        <v>1530.69</v>
      </c>
      <c r="F5242">
        <v>3061.38</v>
      </c>
      <c r="G5242">
        <v>9282.9920000000002</v>
      </c>
      <c r="H5242">
        <v>3960.9720000000002</v>
      </c>
      <c r="I5242">
        <v>1530.69</v>
      </c>
      <c r="J5242">
        <v>8492.9959999999992</v>
      </c>
      <c r="L5242">
        <v>1530.69</v>
      </c>
      <c r="M5242">
        <v>3061.38</v>
      </c>
      <c r="N5242">
        <v>9282.9920000000002</v>
      </c>
      <c r="O5242">
        <v>3960.9720000000002</v>
      </c>
      <c r="P5242">
        <v>1530.69</v>
      </c>
      <c r="Q5242">
        <v>8492.9959999999992</v>
      </c>
      <c r="S5242">
        <f t="shared" si="493"/>
        <v>0</v>
      </c>
      <c r="T5242">
        <f t="shared" si="494"/>
        <v>0</v>
      </c>
      <c r="U5242">
        <f t="shared" si="495"/>
        <v>0</v>
      </c>
      <c r="V5242">
        <f t="shared" si="496"/>
        <v>0</v>
      </c>
      <c r="W5242">
        <f t="shared" si="497"/>
        <v>0</v>
      </c>
      <c r="X5242">
        <f t="shared" si="498"/>
        <v>0</v>
      </c>
    </row>
    <row r="5243" spans="1:24" x14ac:dyDescent="0.3">
      <c r="A5243">
        <v>5242</v>
      </c>
      <c r="B5243" s="1">
        <v>43684</v>
      </c>
      <c r="C5243">
        <v>10</v>
      </c>
      <c r="D5243">
        <v>5242</v>
      </c>
      <c r="E5243">
        <v>1538.79225</v>
      </c>
      <c r="F5243">
        <v>3077.5844999999999</v>
      </c>
      <c r="G5243">
        <v>9617.8060000000005</v>
      </c>
      <c r="H5243">
        <v>3983.855</v>
      </c>
      <c r="I5243">
        <v>1538.79225</v>
      </c>
      <c r="J5243">
        <v>8702.5480000000007</v>
      </c>
      <c r="L5243">
        <v>1538.79225</v>
      </c>
      <c r="M5243">
        <v>3077.5844999999999</v>
      </c>
      <c r="N5243">
        <v>9617.8060000000005</v>
      </c>
      <c r="O5243">
        <v>3983.855</v>
      </c>
      <c r="P5243">
        <v>1538.79225</v>
      </c>
      <c r="Q5243">
        <v>8702.5480000000007</v>
      </c>
      <c r="S5243">
        <f t="shared" si="493"/>
        <v>0</v>
      </c>
      <c r="T5243">
        <f t="shared" si="494"/>
        <v>0</v>
      </c>
      <c r="U5243">
        <f t="shared" si="495"/>
        <v>0</v>
      </c>
      <c r="V5243">
        <f t="shared" si="496"/>
        <v>0</v>
      </c>
      <c r="W5243">
        <f t="shared" si="497"/>
        <v>0</v>
      </c>
      <c r="X5243">
        <f t="shared" si="498"/>
        <v>0</v>
      </c>
    </row>
    <row r="5244" spans="1:24" x14ac:dyDescent="0.3">
      <c r="A5244">
        <v>5243</v>
      </c>
      <c r="B5244" s="1">
        <v>43684</v>
      </c>
      <c r="C5244">
        <v>11</v>
      </c>
      <c r="D5244">
        <v>5243</v>
      </c>
      <c r="E5244">
        <v>1586.55125</v>
      </c>
      <c r="F5244">
        <v>3173.1025</v>
      </c>
      <c r="G5244">
        <v>9374.9639999999999</v>
      </c>
      <c r="H5244">
        <v>4122.9979999999996</v>
      </c>
      <c r="I5244">
        <v>1586.55125</v>
      </c>
      <c r="J5244">
        <v>8972.99</v>
      </c>
      <c r="L5244">
        <v>1586.55125</v>
      </c>
      <c r="M5244">
        <v>3173.1025</v>
      </c>
      <c r="N5244">
        <v>9374.9639999999999</v>
      </c>
      <c r="O5244">
        <v>4122.9979999999996</v>
      </c>
      <c r="P5244">
        <v>1586.55125</v>
      </c>
      <c r="Q5244">
        <v>8972.99</v>
      </c>
      <c r="S5244">
        <f t="shared" si="493"/>
        <v>0</v>
      </c>
      <c r="T5244">
        <f t="shared" si="494"/>
        <v>0</v>
      </c>
      <c r="U5244">
        <f t="shared" si="495"/>
        <v>0</v>
      </c>
      <c r="V5244">
        <f t="shared" si="496"/>
        <v>0</v>
      </c>
      <c r="W5244">
        <f t="shared" si="497"/>
        <v>0</v>
      </c>
      <c r="X5244">
        <f t="shared" si="498"/>
        <v>0</v>
      </c>
    </row>
    <row r="5245" spans="1:24" x14ac:dyDescent="0.3">
      <c r="A5245">
        <v>5244</v>
      </c>
      <c r="B5245" s="1">
        <v>43684</v>
      </c>
      <c r="C5245">
        <v>12</v>
      </c>
      <c r="D5245">
        <v>5244</v>
      </c>
      <c r="E5245">
        <v>1567.8017500000001</v>
      </c>
      <c r="F5245">
        <v>3135.6035000000002</v>
      </c>
      <c r="G5245">
        <v>9394.2510000000002</v>
      </c>
      <c r="H5245">
        <v>3870.8580000000002</v>
      </c>
      <c r="I5245">
        <v>1567.8017500000001</v>
      </c>
      <c r="J5245">
        <v>9014.3359999999993</v>
      </c>
      <c r="L5245">
        <v>1567.8017500000001</v>
      </c>
      <c r="M5245">
        <v>3135.6035000000002</v>
      </c>
      <c r="N5245">
        <v>9394.2510000000002</v>
      </c>
      <c r="O5245">
        <v>3870.8580000000002</v>
      </c>
      <c r="P5245">
        <v>1567.8017500000001</v>
      </c>
      <c r="Q5245">
        <v>9014.3359999999993</v>
      </c>
      <c r="S5245">
        <f t="shared" si="493"/>
        <v>0</v>
      </c>
      <c r="T5245">
        <f t="shared" si="494"/>
        <v>0</v>
      </c>
      <c r="U5245">
        <f t="shared" si="495"/>
        <v>0</v>
      </c>
      <c r="V5245">
        <f t="shared" si="496"/>
        <v>0</v>
      </c>
      <c r="W5245">
        <f t="shared" si="497"/>
        <v>0</v>
      </c>
      <c r="X5245">
        <f t="shared" si="498"/>
        <v>0</v>
      </c>
    </row>
    <row r="5246" spans="1:24" x14ac:dyDescent="0.3">
      <c r="A5246">
        <v>5245</v>
      </c>
      <c r="B5246" s="1">
        <v>43684</v>
      </c>
      <c r="C5246">
        <v>13</v>
      </c>
      <c r="D5246">
        <v>5245</v>
      </c>
      <c r="E5246">
        <v>1447.6175000000001</v>
      </c>
      <c r="F5246">
        <v>2895.2350000000001</v>
      </c>
      <c r="G5246">
        <v>9100.241</v>
      </c>
      <c r="H5246">
        <v>3402.982</v>
      </c>
      <c r="I5246">
        <v>1447.6175000000001</v>
      </c>
      <c r="J5246">
        <v>9183.2009999999991</v>
      </c>
      <c r="L5246">
        <v>1447.6175000000001</v>
      </c>
      <c r="M5246">
        <v>2895.2350000000001</v>
      </c>
      <c r="N5246">
        <v>9100.241</v>
      </c>
      <c r="O5246">
        <v>3402.982</v>
      </c>
      <c r="P5246">
        <v>1447.6175000000001</v>
      </c>
      <c r="Q5246">
        <v>9183.2009999999991</v>
      </c>
      <c r="S5246">
        <f t="shared" si="493"/>
        <v>0</v>
      </c>
      <c r="T5246">
        <f t="shared" si="494"/>
        <v>0</v>
      </c>
      <c r="U5246">
        <f t="shared" si="495"/>
        <v>0</v>
      </c>
      <c r="V5246">
        <f t="shared" si="496"/>
        <v>0</v>
      </c>
      <c r="W5246">
        <f t="shared" si="497"/>
        <v>0</v>
      </c>
      <c r="X5246">
        <f t="shared" si="498"/>
        <v>0</v>
      </c>
    </row>
    <row r="5247" spans="1:24" x14ac:dyDescent="0.3">
      <c r="A5247">
        <v>5246</v>
      </c>
      <c r="B5247" s="1">
        <v>43684</v>
      </c>
      <c r="C5247">
        <v>14</v>
      </c>
      <c r="D5247">
        <v>5246</v>
      </c>
      <c r="E5247">
        <v>1465.8967500000001</v>
      </c>
      <c r="F5247">
        <v>2931.7935000000002</v>
      </c>
      <c r="G5247">
        <v>8637.973</v>
      </c>
      <c r="H5247">
        <v>3110.558</v>
      </c>
      <c r="I5247">
        <v>1465.8967500000001</v>
      </c>
      <c r="J5247">
        <v>9364.0689999999995</v>
      </c>
      <c r="L5247">
        <v>1465.8967500000001</v>
      </c>
      <c r="M5247">
        <v>2931.7935000000002</v>
      </c>
      <c r="N5247">
        <v>8637.973</v>
      </c>
      <c r="O5247">
        <v>3110.558</v>
      </c>
      <c r="P5247">
        <v>1465.8967500000001</v>
      </c>
      <c r="Q5247">
        <v>9364.0689999999995</v>
      </c>
      <c r="S5247">
        <f t="shared" si="493"/>
        <v>0</v>
      </c>
      <c r="T5247">
        <f t="shared" si="494"/>
        <v>0</v>
      </c>
      <c r="U5247">
        <f t="shared" si="495"/>
        <v>0</v>
      </c>
      <c r="V5247">
        <f t="shared" si="496"/>
        <v>0</v>
      </c>
      <c r="W5247">
        <f t="shared" si="497"/>
        <v>0</v>
      </c>
      <c r="X5247">
        <f t="shared" si="498"/>
        <v>0</v>
      </c>
    </row>
    <row r="5248" spans="1:24" x14ac:dyDescent="0.3">
      <c r="A5248">
        <v>5247</v>
      </c>
      <c r="B5248" s="1">
        <v>43684</v>
      </c>
      <c r="C5248">
        <v>15</v>
      </c>
      <c r="D5248">
        <v>5247</v>
      </c>
      <c r="E5248">
        <v>1476.7304999999999</v>
      </c>
      <c r="F5248">
        <v>2953.4609999999998</v>
      </c>
      <c r="G5248">
        <v>8307.6579999999994</v>
      </c>
      <c r="H5248">
        <v>2817.7640000000001</v>
      </c>
      <c r="I5248">
        <v>1476.7304999999999</v>
      </c>
      <c r="J5248">
        <v>9293.2379999999994</v>
      </c>
      <c r="L5248">
        <v>1476.7304999999999</v>
      </c>
      <c r="M5248">
        <v>2953.4609999999998</v>
      </c>
      <c r="N5248">
        <v>8307.6579999999994</v>
      </c>
      <c r="O5248">
        <v>2817.7640000000001</v>
      </c>
      <c r="P5248">
        <v>1476.7304999999999</v>
      </c>
      <c r="Q5248">
        <v>9293.2379999999994</v>
      </c>
      <c r="S5248">
        <f t="shared" si="493"/>
        <v>0</v>
      </c>
      <c r="T5248">
        <f t="shared" si="494"/>
        <v>0</v>
      </c>
      <c r="U5248">
        <f t="shared" si="495"/>
        <v>0</v>
      </c>
      <c r="V5248">
        <f t="shared" si="496"/>
        <v>0</v>
      </c>
      <c r="W5248">
        <f t="shared" si="497"/>
        <v>0</v>
      </c>
      <c r="X5248">
        <f t="shared" si="498"/>
        <v>0</v>
      </c>
    </row>
    <row r="5249" spans="1:24" x14ac:dyDescent="0.3">
      <c r="A5249">
        <v>5248</v>
      </c>
      <c r="B5249" s="1">
        <v>43684</v>
      </c>
      <c r="C5249">
        <v>16</v>
      </c>
      <c r="D5249">
        <v>5248</v>
      </c>
      <c r="E5249">
        <v>1554.6022499999999</v>
      </c>
      <c r="F5249">
        <v>3109.2044999999998</v>
      </c>
      <c r="G5249">
        <v>7992.1180000000004</v>
      </c>
      <c r="H5249">
        <v>3130.0770000000002</v>
      </c>
      <c r="I5249">
        <v>1554.6022499999999</v>
      </c>
      <c r="J5249">
        <v>9031.8649999999998</v>
      </c>
      <c r="L5249">
        <v>1554.6022499999999</v>
      </c>
      <c r="M5249">
        <v>3109.2044999999998</v>
      </c>
      <c r="N5249">
        <v>7992.1180000000004</v>
      </c>
      <c r="O5249">
        <v>3130.0770000000002</v>
      </c>
      <c r="P5249">
        <v>1554.6022499999999</v>
      </c>
      <c r="Q5249">
        <v>9031.8649999999998</v>
      </c>
      <c r="S5249">
        <f t="shared" si="493"/>
        <v>0</v>
      </c>
      <c r="T5249">
        <f t="shared" si="494"/>
        <v>0</v>
      </c>
      <c r="U5249">
        <f t="shared" si="495"/>
        <v>0</v>
      </c>
      <c r="V5249">
        <f t="shared" si="496"/>
        <v>0</v>
      </c>
      <c r="W5249">
        <f t="shared" si="497"/>
        <v>0</v>
      </c>
      <c r="X5249">
        <f t="shared" si="498"/>
        <v>0</v>
      </c>
    </row>
    <row r="5250" spans="1:24" x14ac:dyDescent="0.3">
      <c r="A5250">
        <v>5249</v>
      </c>
      <c r="B5250" s="1">
        <v>43684</v>
      </c>
      <c r="C5250">
        <v>17</v>
      </c>
      <c r="D5250">
        <v>5249</v>
      </c>
      <c r="E5250">
        <v>1699.83275</v>
      </c>
      <c r="F5250">
        <v>3399.6655000000001</v>
      </c>
      <c r="G5250">
        <v>8453.5490000000009</v>
      </c>
      <c r="H5250">
        <v>4423.21</v>
      </c>
      <c r="I5250">
        <v>1699.83275</v>
      </c>
      <c r="J5250">
        <v>9114.5110000000004</v>
      </c>
      <c r="L5250">
        <v>1699.83275</v>
      </c>
      <c r="M5250">
        <v>3399.6655000000001</v>
      </c>
      <c r="N5250">
        <v>8453.5490000000009</v>
      </c>
      <c r="O5250">
        <v>4423.21</v>
      </c>
      <c r="P5250">
        <v>1699.83275</v>
      </c>
      <c r="Q5250">
        <v>9114.5110000000004</v>
      </c>
      <c r="S5250">
        <f t="shared" si="493"/>
        <v>0</v>
      </c>
      <c r="T5250">
        <f t="shared" si="494"/>
        <v>0</v>
      </c>
      <c r="U5250">
        <f t="shared" si="495"/>
        <v>0</v>
      </c>
      <c r="V5250">
        <f t="shared" si="496"/>
        <v>0</v>
      </c>
      <c r="W5250">
        <f t="shared" si="497"/>
        <v>0</v>
      </c>
      <c r="X5250">
        <f t="shared" si="498"/>
        <v>0</v>
      </c>
    </row>
    <row r="5251" spans="1:24" x14ac:dyDescent="0.3">
      <c r="A5251">
        <v>5250</v>
      </c>
      <c r="B5251" s="1">
        <v>43684</v>
      </c>
      <c r="C5251">
        <v>18</v>
      </c>
      <c r="D5251">
        <v>5250</v>
      </c>
      <c r="E5251">
        <v>1664.67625</v>
      </c>
      <c r="F5251">
        <v>3329.3525</v>
      </c>
      <c r="G5251">
        <v>8138.5280000000002</v>
      </c>
      <c r="H5251">
        <v>4268.3850000000002</v>
      </c>
      <c r="I5251">
        <v>1664.67625</v>
      </c>
      <c r="J5251">
        <v>9043.3410000000003</v>
      </c>
      <c r="L5251">
        <v>1664.67625</v>
      </c>
      <c r="M5251">
        <v>3329.3525</v>
      </c>
      <c r="N5251">
        <v>8138.5280000000002</v>
      </c>
      <c r="O5251">
        <v>4268.3850000000002</v>
      </c>
      <c r="P5251">
        <v>1664.67625</v>
      </c>
      <c r="Q5251">
        <v>9043.3410000000003</v>
      </c>
      <c r="S5251">
        <f t="shared" si="493"/>
        <v>0</v>
      </c>
      <c r="T5251">
        <f t="shared" si="494"/>
        <v>0</v>
      </c>
      <c r="U5251">
        <f t="shared" si="495"/>
        <v>0</v>
      </c>
      <c r="V5251">
        <f t="shared" si="496"/>
        <v>0</v>
      </c>
      <c r="W5251">
        <f t="shared" si="497"/>
        <v>0</v>
      </c>
      <c r="X5251">
        <f t="shared" si="498"/>
        <v>0</v>
      </c>
    </row>
    <row r="5252" spans="1:24" x14ac:dyDescent="0.3">
      <c r="A5252">
        <v>5251</v>
      </c>
      <c r="B5252" s="1">
        <v>43684</v>
      </c>
      <c r="C5252">
        <v>19</v>
      </c>
      <c r="D5252">
        <v>5251</v>
      </c>
      <c r="E5252">
        <v>1561.1289999999999</v>
      </c>
      <c r="F5252">
        <v>3122.2579999999998</v>
      </c>
      <c r="G5252">
        <v>8240.3649999999998</v>
      </c>
      <c r="H5252">
        <v>3360.2350000000001</v>
      </c>
      <c r="I5252">
        <v>1561.1289999999999</v>
      </c>
      <c r="J5252">
        <v>8633.0169999999998</v>
      </c>
      <c r="L5252">
        <v>1561.1289999999999</v>
      </c>
      <c r="M5252">
        <v>3122.2579999999998</v>
      </c>
      <c r="N5252">
        <v>8240.3649999999998</v>
      </c>
      <c r="O5252">
        <v>3360.2350000000001</v>
      </c>
      <c r="P5252">
        <v>1561.1289999999999</v>
      </c>
      <c r="Q5252">
        <v>8633.0169999999998</v>
      </c>
      <c r="S5252">
        <f t="shared" si="493"/>
        <v>0</v>
      </c>
      <c r="T5252">
        <f t="shared" si="494"/>
        <v>0</v>
      </c>
      <c r="U5252">
        <f t="shared" si="495"/>
        <v>0</v>
      </c>
      <c r="V5252">
        <f t="shared" si="496"/>
        <v>0</v>
      </c>
      <c r="W5252">
        <f t="shared" si="497"/>
        <v>0</v>
      </c>
      <c r="X5252">
        <f t="shared" si="498"/>
        <v>0</v>
      </c>
    </row>
    <row r="5253" spans="1:24" x14ac:dyDescent="0.3">
      <c r="A5253">
        <v>5252</v>
      </c>
      <c r="B5253" s="1">
        <v>43684</v>
      </c>
      <c r="C5253">
        <v>20</v>
      </c>
      <c r="D5253">
        <v>5252</v>
      </c>
      <c r="E5253">
        <v>1597.9837500000001</v>
      </c>
      <c r="F5253">
        <v>3195.9675000000002</v>
      </c>
      <c r="G5253">
        <v>8585.15</v>
      </c>
      <c r="H5253">
        <v>3781.1379999999999</v>
      </c>
      <c r="I5253">
        <v>1597.9837500000001</v>
      </c>
      <c r="J5253">
        <v>8725.6149999999998</v>
      </c>
      <c r="L5253">
        <v>1597.9837500000001</v>
      </c>
      <c r="M5253">
        <v>3195.9675000000002</v>
      </c>
      <c r="N5253">
        <v>8585.15</v>
      </c>
      <c r="O5253">
        <v>3781.1379999999999</v>
      </c>
      <c r="P5253">
        <v>1597.9837500000001</v>
      </c>
      <c r="Q5253">
        <v>8725.6149999999998</v>
      </c>
      <c r="S5253">
        <f t="shared" si="493"/>
        <v>0</v>
      </c>
      <c r="T5253">
        <f t="shared" si="494"/>
        <v>0</v>
      </c>
      <c r="U5253">
        <f t="shared" si="495"/>
        <v>0</v>
      </c>
      <c r="V5253">
        <f t="shared" si="496"/>
        <v>0</v>
      </c>
      <c r="W5253">
        <f t="shared" si="497"/>
        <v>0</v>
      </c>
      <c r="X5253">
        <f t="shared" si="498"/>
        <v>0</v>
      </c>
    </row>
    <row r="5254" spans="1:24" x14ac:dyDescent="0.3">
      <c r="A5254">
        <v>5253</v>
      </c>
      <c r="B5254" s="1">
        <v>43684</v>
      </c>
      <c r="C5254">
        <v>21</v>
      </c>
      <c r="D5254">
        <v>5253</v>
      </c>
      <c r="E5254">
        <v>1633.54575</v>
      </c>
      <c r="F5254">
        <v>3267.0915</v>
      </c>
      <c r="G5254">
        <v>8408.0869999999995</v>
      </c>
      <c r="H5254">
        <v>4170.8329999999996</v>
      </c>
      <c r="I5254">
        <v>1633.54575</v>
      </c>
      <c r="J5254">
        <v>8660.4279999999999</v>
      </c>
      <c r="L5254">
        <v>1633.54575</v>
      </c>
      <c r="M5254">
        <v>3267.0915</v>
      </c>
      <c r="N5254">
        <v>8408.0869999999995</v>
      </c>
      <c r="O5254">
        <v>4170.8329999999996</v>
      </c>
      <c r="P5254">
        <v>1633.54575</v>
      </c>
      <c r="Q5254">
        <v>8660.4279999999999</v>
      </c>
      <c r="S5254">
        <f t="shared" si="493"/>
        <v>0</v>
      </c>
      <c r="T5254">
        <f t="shared" si="494"/>
        <v>0</v>
      </c>
      <c r="U5254">
        <f t="shared" si="495"/>
        <v>0</v>
      </c>
      <c r="V5254">
        <f t="shared" si="496"/>
        <v>0</v>
      </c>
      <c r="W5254">
        <f t="shared" si="497"/>
        <v>0</v>
      </c>
      <c r="X5254">
        <f t="shared" si="498"/>
        <v>0</v>
      </c>
    </row>
    <row r="5255" spans="1:24" x14ac:dyDescent="0.3">
      <c r="A5255">
        <v>5254</v>
      </c>
      <c r="B5255" s="1">
        <v>43684</v>
      </c>
      <c r="C5255">
        <v>22</v>
      </c>
      <c r="D5255">
        <v>5254</v>
      </c>
      <c r="E5255">
        <v>1612.412</v>
      </c>
      <c r="F5255">
        <v>3224.8240000000001</v>
      </c>
      <c r="G5255">
        <v>8380.098</v>
      </c>
      <c r="H5255">
        <v>4240.1940000000004</v>
      </c>
      <c r="I5255">
        <v>1612.412</v>
      </c>
      <c r="J5255">
        <v>8626.3539999999994</v>
      </c>
      <c r="L5255">
        <v>1612.412</v>
      </c>
      <c r="M5255">
        <v>3224.8240000000001</v>
      </c>
      <c r="N5255">
        <v>8380.098</v>
      </c>
      <c r="O5255">
        <v>4240.1940000000004</v>
      </c>
      <c r="P5255">
        <v>1612.412</v>
      </c>
      <c r="Q5255">
        <v>8626.3539999999994</v>
      </c>
      <c r="S5255">
        <f t="shared" si="493"/>
        <v>0</v>
      </c>
      <c r="T5255">
        <f t="shared" si="494"/>
        <v>0</v>
      </c>
      <c r="U5255">
        <f t="shared" si="495"/>
        <v>0</v>
      </c>
      <c r="V5255">
        <f t="shared" si="496"/>
        <v>0</v>
      </c>
      <c r="W5255">
        <f t="shared" si="497"/>
        <v>0</v>
      </c>
      <c r="X5255">
        <f t="shared" si="498"/>
        <v>0</v>
      </c>
    </row>
    <row r="5256" spans="1:24" x14ac:dyDescent="0.3">
      <c r="A5256">
        <v>5255</v>
      </c>
      <c r="B5256" s="1">
        <v>43684</v>
      </c>
      <c r="C5256">
        <v>23</v>
      </c>
      <c r="D5256">
        <v>5255</v>
      </c>
      <c r="E5256">
        <v>1617.5852500000001</v>
      </c>
      <c r="F5256">
        <v>3235.1705000000002</v>
      </c>
      <c r="G5256">
        <v>8854.3160000000007</v>
      </c>
      <c r="H5256">
        <v>4394.4129999999996</v>
      </c>
      <c r="I5256">
        <v>1617.5852500000001</v>
      </c>
      <c r="J5256">
        <v>8620.8420000000006</v>
      </c>
      <c r="L5256">
        <v>1617.5852500000001</v>
      </c>
      <c r="M5256">
        <v>3235.1705000000002</v>
      </c>
      <c r="N5256">
        <v>8854.3160000000007</v>
      </c>
      <c r="O5256">
        <v>4394.4129999999996</v>
      </c>
      <c r="P5256">
        <v>1617.5852500000001</v>
      </c>
      <c r="Q5256">
        <v>8620.8420000000006</v>
      </c>
      <c r="S5256">
        <f t="shared" si="493"/>
        <v>0</v>
      </c>
      <c r="T5256">
        <f t="shared" si="494"/>
        <v>0</v>
      </c>
      <c r="U5256">
        <f t="shared" si="495"/>
        <v>0</v>
      </c>
      <c r="V5256">
        <f t="shared" si="496"/>
        <v>0</v>
      </c>
      <c r="W5256">
        <f t="shared" si="497"/>
        <v>0</v>
      </c>
      <c r="X5256">
        <f t="shared" si="498"/>
        <v>0</v>
      </c>
    </row>
    <row r="5257" spans="1:24" x14ac:dyDescent="0.3">
      <c r="A5257">
        <v>5256</v>
      </c>
      <c r="B5257" s="1">
        <v>43684</v>
      </c>
      <c r="C5257">
        <v>24</v>
      </c>
      <c r="D5257">
        <v>5256</v>
      </c>
      <c r="E5257">
        <v>1628.5509999999999</v>
      </c>
      <c r="F5257">
        <v>3257.1019999999999</v>
      </c>
      <c r="G5257">
        <v>9695.3860000000004</v>
      </c>
      <c r="H5257">
        <v>4719.424</v>
      </c>
      <c r="I5257">
        <v>1628.5509999999999</v>
      </c>
      <c r="J5257">
        <v>8403.7099999999991</v>
      </c>
      <c r="L5257">
        <v>1628.5509999999999</v>
      </c>
      <c r="M5257">
        <v>3257.1019999999999</v>
      </c>
      <c r="N5257">
        <v>9695.3860000000004</v>
      </c>
      <c r="O5257">
        <v>4719.424</v>
      </c>
      <c r="P5257">
        <v>1628.5509999999999</v>
      </c>
      <c r="Q5257">
        <v>8403.7099999999991</v>
      </c>
      <c r="S5257">
        <f t="shared" si="493"/>
        <v>0</v>
      </c>
      <c r="T5257">
        <f t="shared" si="494"/>
        <v>0</v>
      </c>
      <c r="U5257">
        <f t="shared" si="495"/>
        <v>0</v>
      </c>
      <c r="V5257">
        <f t="shared" si="496"/>
        <v>0</v>
      </c>
      <c r="W5257">
        <f t="shared" si="497"/>
        <v>0</v>
      </c>
      <c r="X5257">
        <f t="shared" si="498"/>
        <v>0</v>
      </c>
    </row>
    <row r="5258" spans="1:24" x14ac:dyDescent="0.3">
      <c r="A5258">
        <v>5257</v>
      </c>
      <c r="B5258" s="1">
        <v>43685</v>
      </c>
      <c r="C5258">
        <v>1</v>
      </c>
      <c r="D5258">
        <v>5257</v>
      </c>
      <c r="E5258">
        <v>1545.64375</v>
      </c>
      <c r="F5258">
        <v>3091.2874999999999</v>
      </c>
      <c r="G5258">
        <v>10857.592000000001</v>
      </c>
      <c r="H5258">
        <v>4744.7430000000004</v>
      </c>
      <c r="I5258">
        <v>1545.64375</v>
      </c>
      <c r="J5258">
        <v>8278.402</v>
      </c>
      <c r="L5258">
        <v>1545.64375</v>
      </c>
      <c r="M5258">
        <v>3091.2874999999999</v>
      </c>
      <c r="N5258">
        <v>10857.592000000001</v>
      </c>
      <c r="O5258">
        <v>4744.7430000000004</v>
      </c>
      <c r="P5258">
        <v>1545.64375</v>
      </c>
      <c r="Q5258">
        <v>8278.402</v>
      </c>
      <c r="S5258">
        <f t="shared" si="493"/>
        <v>0</v>
      </c>
      <c r="T5258">
        <f t="shared" si="494"/>
        <v>0</v>
      </c>
      <c r="U5258">
        <f t="shared" si="495"/>
        <v>0</v>
      </c>
      <c r="V5258">
        <f t="shared" si="496"/>
        <v>0</v>
      </c>
      <c r="W5258">
        <f t="shared" si="497"/>
        <v>0</v>
      </c>
      <c r="X5258">
        <f t="shared" si="498"/>
        <v>0</v>
      </c>
    </row>
    <row r="5259" spans="1:24" x14ac:dyDescent="0.3">
      <c r="A5259">
        <v>5258</v>
      </c>
      <c r="B5259" s="1">
        <v>43685</v>
      </c>
      <c r="C5259">
        <v>2</v>
      </c>
      <c r="D5259">
        <v>5258</v>
      </c>
      <c r="E5259">
        <v>1448.231</v>
      </c>
      <c r="F5259">
        <v>2896.462</v>
      </c>
      <c r="G5259">
        <v>10788.621999999999</v>
      </c>
      <c r="H5259">
        <v>4941.3469999999998</v>
      </c>
      <c r="I5259">
        <v>1448.231</v>
      </c>
      <c r="J5259">
        <v>7976.2460000000001</v>
      </c>
      <c r="L5259">
        <v>1448.231</v>
      </c>
      <c r="M5259">
        <v>2896.462</v>
      </c>
      <c r="N5259">
        <v>10788.621999999999</v>
      </c>
      <c r="O5259">
        <v>4941.3469999999998</v>
      </c>
      <c r="P5259">
        <v>1448.231</v>
      </c>
      <c r="Q5259">
        <v>7976.2460000000001</v>
      </c>
      <c r="S5259">
        <f t="shared" si="493"/>
        <v>0</v>
      </c>
      <c r="T5259">
        <f t="shared" si="494"/>
        <v>0</v>
      </c>
      <c r="U5259">
        <f t="shared" si="495"/>
        <v>0</v>
      </c>
      <c r="V5259">
        <f t="shared" si="496"/>
        <v>0</v>
      </c>
      <c r="W5259">
        <f t="shared" si="497"/>
        <v>0</v>
      </c>
      <c r="X5259">
        <f t="shared" si="498"/>
        <v>0</v>
      </c>
    </row>
    <row r="5260" spans="1:24" x14ac:dyDescent="0.3">
      <c r="A5260">
        <v>5259</v>
      </c>
      <c r="B5260" s="1">
        <v>43685</v>
      </c>
      <c r="C5260">
        <v>3</v>
      </c>
      <c r="D5260">
        <v>5259</v>
      </c>
      <c r="E5260">
        <v>1428.60025</v>
      </c>
      <c r="F5260">
        <v>2857.2004999999999</v>
      </c>
      <c r="G5260">
        <v>10735.316000000001</v>
      </c>
      <c r="H5260">
        <v>4979.7430000000004</v>
      </c>
      <c r="I5260">
        <v>1428.60025</v>
      </c>
      <c r="J5260">
        <v>8016.9430000000002</v>
      </c>
      <c r="L5260">
        <v>1428.60025</v>
      </c>
      <c r="M5260">
        <v>2857.2004999999999</v>
      </c>
      <c r="N5260">
        <v>10735.316000000001</v>
      </c>
      <c r="O5260">
        <v>4979.7430000000004</v>
      </c>
      <c r="P5260">
        <v>1428.60025</v>
      </c>
      <c r="Q5260">
        <v>8016.9430000000002</v>
      </c>
      <c r="S5260">
        <f t="shared" si="493"/>
        <v>0</v>
      </c>
      <c r="T5260">
        <f t="shared" si="494"/>
        <v>0</v>
      </c>
      <c r="U5260">
        <f t="shared" si="495"/>
        <v>0</v>
      </c>
      <c r="V5260">
        <f t="shared" si="496"/>
        <v>0</v>
      </c>
      <c r="W5260">
        <f t="shared" si="497"/>
        <v>0</v>
      </c>
      <c r="X5260">
        <f t="shared" si="498"/>
        <v>0</v>
      </c>
    </row>
    <row r="5261" spans="1:24" x14ac:dyDescent="0.3">
      <c r="A5261">
        <v>5260</v>
      </c>
      <c r="B5261" s="1">
        <v>43685</v>
      </c>
      <c r="C5261">
        <v>4</v>
      </c>
      <c r="D5261">
        <v>5260</v>
      </c>
      <c r="E5261">
        <v>1498.05125</v>
      </c>
      <c r="F5261">
        <v>2996.1025</v>
      </c>
      <c r="G5261">
        <v>10794.951999999999</v>
      </c>
      <c r="H5261">
        <v>5196.7860000000001</v>
      </c>
      <c r="I5261">
        <v>1498.05125</v>
      </c>
      <c r="J5261">
        <v>8204.6749999999993</v>
      </c>
      <c r="L5261">
        <v>1498.05125</v>
      </c>
      <c r="M5261">
        <v>2996.1025</v>
      </c>
      <c r="N5261">
        <v>10794.951999999999</v>
      </c>
      <c r="O5261">
        <v>5196.7860000000001</v>
      </c>
      <c r="P5261">
        <v>1498.05125</v>
      </c>
      <c r="Q5261">
        <v>8204.6749999999993</v>
      </c>
      <c r="S5261">
        <f t="shared" si="493"/>
        <v>0</v>
      </c>
      <c r="T5261">
        <f t="shared" si="494"/>
        <v>0</v>
      </c>
      <c r="U5261">
        <f t="shared" si="495"/>
        <v>0</v>
      </c>
      <c r="V5261">
        <f t="shared" si="496"/>
        <v>0</v>
      </c>
      <c r="W5261">
        <f t="shared" si="497"/>
        <v>0</v>
      </c>
      <c r="X5261">
        <f t="shared" si="498"/>
        <v>0</v>
      </c>
    </row>
    <row r="5262" spans="1:24" x14ac:dyDescent="0.3">
      <c r="A5262">
        <v>5261</v>
      </c>
      <c r="B5262" s="1">
        <v>43685</v>
      </c>
      <c r="C5262">
        <v>5</v>
      </c>
      <c r="D5262">
        <v>5261</v>
      </c>
      <c r="E5262">
        <v>1514.21425</v>
      </c>
      <c r="F5262">
        <v>3028.4285</v>
      </c>
      <c r="G5262">
        <v>10573.564</v>
      </c>
      <c r="H5262">
        <v>5154.1610000000001</v>
      </c>
      <c r="I5262">
        <v>1514.21425</v>
      </c>
      <c r="J5262">
        <v>8081.3149999999996</v>
      </c>
      <c r="L5262">
        <v>1514.21425</v>
      </c>
      <c r="M5262">
        <v>3028.4285</v>
      </c>
      <c r="N5262">
        <v>10573.564</v>
      </c>
      <c r="O5262">
        <v>5154.1610000000001</v>
      </c>
      <c r="P5262">
        <v>1514.21425</v>
      </c>
      <c r="Q5262">
        <v>8081.3149999999996</v>
      </c>
      <c r="S5262">
        <f t="shared" si="493"/>
        <v>0</v>
      </c>
      <c r="T5262">
        <f t="shared" si="494"/>
        <v>0</v>
      </c>
      <c r="U5262">
        <f t="shared" si="495"/>
        <v>0</v>
      </c>
      <c r="V5262">
        <f t="shared" si="496"/>
        <v>0</v>
      </c>
      <c r="W5262">
        <f t="shared" si="497"/>
        <v>0</v>
      </c>
      <c r="X5262">
        <f t="shared" si="498"/>
        <v>0</v>
      </c>
    </row>
    <row r="5263" spans="1:24" x14ac:dyDescent="0.3">
      <c r="A5263">
        <v>5262</v>
      </c>
      <c r="B5263" s="1">
        <v>43685</v>
      </c>
      <c r="C5263">
        <v>6</v>
      </c>
      <c r="D5263">
        <v>5262</v>
      </c>
      <c r="E5263">
        <v>1563.3605</v>
      </c>
      <c r="F5263">
        <v>3126.721</v>
      </c>
      <c r="G5263">
        <v>9821.1380000000008</v>
      </c>
      <c r="H5263">
        <v>5210.7539999999999</v>
      </c>
      <c r="I5263">
        <v>1563.3605</v>
      </c>
      <c r="J5263">
        <v>8042.0129999999999</v>
      </c>
      <c r="L5263">
        <v>1563.3605</v>
      </c>
      <c r="M5263">
        <v>3126.721</v>
      </c>
      <c r="N5263">
        <v>9821.1380000000008</v>
      </c>
      <c r="O5263">
        <v>5210.7539999999999</v>
      </c>
      <c r="P5263">
        <v>1563.3605</v>
      </c>
      <c r="Q5263">
        <v>8042.0129999999999</v>
      </c>
      <c r="S5263">
        <f t="shared" si="493"/>
        <v>0</v>
      </c>
      <c r="T5263">
        <f t="shared" si="494"/>
        <v>0</v>
      </c>
      <c r="U5263">
        <f t="shared" si="495"/>
        <v>0</v>
      </c>
      <c r="V5263">
        <f t="shared" si="496"/>
        <v>0</v>
      </c>
      <c r="W5263">
        <f t="shared" si="497"/>
        <v>0</v>
      </c>
      <c r="X5263">
        <f t="shared" si="498"/>
        <v>0</v>
      </c>
    </row>
    <row r="5264" spans="1:24" x14ac:dyDescent="0.3">
      <c r="A5264">
        <v>5263</v>
      </c>
      <c r="B5264" s="1">
        <v>43685</v>
      </c>
      <c r="C5264">
        <v>7</v>
      </c>
      <c r="D5264">
        <v>5263</v>
      </c>
      <c r="E5264">
        <v>1417.09725</v>
      </c>
      <c r="F5264">
        <v>2834.1945000000001</v>
      </c>
      <c r="G5264">
        <v>9584.6119999999992</v>
      </c>
      <c r="H5264">
        <v>4423.6760000000004</v>
      </c>
      <c r="I5264">
        <v>1417.09725</v>
      </c>
      <c r="J5264">
        <v>7875.7389999999996</v>
      </c>
      <c r="L5264">
        <v>1417.09725</v>
      </c>
      <c r="M5264">
        <v>2834.1945000000001</v>
      </c>
      <c r="N5264">
        <v>9584.6119999999992</v>
      </c>
      <c r="O5264">
        <v>4423.6760000000004</v>
      </c>
      <c r="P5264">
        <v>1417.09725</v>
      </c>
      <c r="Q5264">
        <v>7875.7389999999996</v>
      </c>
      <c r="S5264">
        <f t="shared" si="493"/>
        <v>0</v>
      </c>
      <c r="T5264">
        <f t="shared" si="494"/>
        <v>0</v>
      </c>
      <c r="U5264">
        <f t="shared" si="495"/>
        <v>0</v>
      </c>
      <c r="V5264">
        <f t="shared" si="496"/>
        <v>0</v>
      </c>
      <c r="W5264">
        <f t="shared" si="497"/>
        <v>0</v>
      </c>
      <c r="X5264">
        <f t="shared" si="498"/>
        <v>0</v>
      </c>
    </row>
    <row r="5265" spans="1:24" x14ac:dyDescent="0.3">
      <c r="A5265">
        <v>5264</v>
      </c>
      <c r="B5265" s="1">
        <v>43685</v>
      </c>
      <c r="C5265">
        <v>8</v>
      </c>
      <c r="D5265">
        <v>5264</v>
      </c>
      <c r="E5265">
        <v>1450.4412500000001</v>
      </c>
      <c r="F5265">
        <v>2900.8825000000002</v>
      </c>
      <c r="G5265">
        <v>9007.6029999999992</v>
      </c>
      <c r="H5265">
        <v>4338.3739999999998</v>
      </c>
      <c r="I5265">
        <v>1450.4412500000001</v>
      </c>
      <c r="J5265">
        <v>8319.5110000000004</v>
      </c>
      <c r="L5265">
        <v>1450.4412500000001</v>
      </c>
      <c r="M5265">
        <v>2900.8825000000002</v>
      </c>
      <c r="N5265">
        <v>9007.6029999999992</v>
      </c>
      <c r="O5265">
        <v>4338.3739999999998</v>
      </c>
      <c r="P5265">
        <v>1450.4412500000001</v>
      </c>
      <c r="Q5265">
        <v>8319.5110000000004</v>
      </c>
      <c r="S5265">
        <f t="shared" si="493"/>
        <v>0</v>
      </c>
      <c r="T5265">
        <f t="shared" si="494"/>
        <v>0</v>
      </c>
      <c r="U5265">
        <f t="shared" si="495"/>
        <v>0</v>
      </c>
      <c r="V5265">
        <f t="shared" si="496"/>
        <v>0</v>
      </c>
      <c r="W5265">
        <f t="shared" si="497"/>
        <v>0</v>
      </c>
      <c r="X5265">
        <f t="shared" si="498"/>
        <v>0</v>
      </c>
    </row>
    <row r="5266" spans="1:24" x14ac:dyDescent="0.3">
      <c r="A5266">
        <v>5265</v>
      </c>
      <c r="B5266" s="1">
        <v>43685</v>
      </c>
      <c r="C5266">
        <v>9</v>
      </c>
      <c r="D5266">
        <v>5265</v>
      </c>
      <c r="E5266">
        <v>1491.95525</v>
      </c>
      <c r="F5266">
        <v>2983.9105</v>
      </c>
      <c r="G5266">
        <v>9180.5830000000005</v>
      </c>
      <c r="H5266">
        <v>4194.375</v>
      </c>
      <c r="I5266">
        <v>1491.95525</v>
      </c>
      <c r="J5266">
        <v>8500.9920000000002</v>
      </c>
      <c r="L5266">
        <v>1491.95525</v>
      </c>
      <c r="M5266">
        <v>2983.9105</v>
      </c>
      <c r="N5266">
        <v>9180.5830000000005</v>
      </c>
      <c r="O5266">
        <v>4194.375</v>
      </c>
      <c r="P5266">
        <v>1491.95525</v>
      </c>
      <c r="Q5266">
        <v>8500.9920000000002</v>
      </c>
      <c r="S5266">
        <f t="shared" si="493"/>
        <v>0</v>
      </c>
      <c r="T5266">
        <f t="shared" si="494"/>
        <v>0</v>
      </c>
      <c r="U5266">
        <f t="shared" si="495"/>
        <v>0</v>
      </c>
      <c r="V5266">
        <f t="shared" si="496"/>
        <v>0</v>
      </c>
      <c r="W5266">
        <f t="shared" si="497"/>
        <v>0</v>
      </c>
      <c r="X5266">
        <f t="shared" si="498"/>
        <v>0</v>
      </c>
    </row>
    <row r="5267" spans="1:24" x14ac:dyDescent="0.3">
      <c r="A5267">
        <v>5266</v>
      </c>
      <c r="B5267" s="1">
        <v>43685</v>
      </c>
      <c r="C5267">
        <v>10</v>
      </c>
      <c r="D5267">
        <v>5266</v>
      </c>
      <c r="E5267">
        <v>1445.5852500000001</v>
      </c>
      <c r="F5267">
        <v>2891.1705000000002</v>
      </c>
      <c r="G5267">
        <v>9228.2360000000008</v>
      </c>
      <c r="H5267">
        <v>3492.86</v>
      </c>
      <c r="I5267">
        <v>1445.5852500000001</v>
      </c>
      <c r="J5267">
        <v>8475.3850000000002</v>
      </c>
      <c r="L5267">
        <v>1445.5852500000001</v>
      </c>
      <c r="M5267">
        <v>2891.1705000000002</v>
      </c>
      <c r="N5267">
        <v>9228.2360000000008</v>
      </c>
      <c r="O5267">
        <v>3492.86</v>
      </c>
      <c r="P5267">
        <v>1445.5852500000001</v>
      </c>
      <c r="Q5267">
        <v>8475.3850000000002</v>
      </c>
      <c r="S5267">
        <f t="shared" si="493"/>
        <v>0</v>
      </c>
      <c r="T5267">
        <f t="shared" si="494"/>
        <v>0</v>
      </c>
      <c r="U5267">
        <f t="shared" si="495"/>
        <v>0</v>
      </c>
      <c r="V5267">
        <f t="shared" si="496"/>
        <v>0</v>
      </c>
      <c r="W5267">
        <f t="shared" si="497"/>
        <v>0</v>
      </c>
      <c r="X5267">
        <f t="shared" si="498"/>
        <v>0</v>
      </c>
    </row>
    <row r="5268" spans="1:24" x14ac:dyDescent="0.3">
      <c r="A5268">
        <v>5267</v>
      </c>
      <c r="B5268" s="1">
        <v>43685</v>
      </c>
      <c r="C5268">
        <v>11</v>
      </c>
      <c r="D5268">
        <v>5267</v>
      </c>
      <c r="E5268">
        <v>1390.6737499999999</v>
      </c>
      <c r="F5268">
        <v>2781.3474999999999</v>
      </c>
      <c r="G5268">
        <v>9225.9120000000003</v>
      </c>
      <c r="H5268">
        <v>3081.6909999999998</v>
      </c>
      <c r="I5268">
        <v>1390.6737499999999</v>
      </c>
      <c r="J5268">
        <v>8392.0329999999994</v>
      </c>
      <c r="L5268">
        <v>1390.6737499999999</v>
      </c>
      <c r="M5268">
        <v>2781.3474999999999</v>
      </c>
      <c r="N5268">
        <v>9225.9120000000003</v>
      </c>
      <c r="O5268">
        <v>3081.6909999999998</v>
      </c>
      <c r="P5268">
        <v>1390.6737499999999</v>
      </c>
      <c r="Q5268">
        <v>8392.0329999999994</v>
      </c>
      <c r="S5268">
        <f t="shared" si="493"/>
        <v>0</v>
      </c>
      <c r="T5268">
        <f t="shared" si="494"/>
        <v>0</v>
      </c>
      <c r="U5268">
        <f t="shared" si="495"/>
        <v>0</v>
      </c>
      <c r="V5268">
        <f t="shared" si="496"/>
        <v>0</v>
      </c>
      <c r="W5268">
        <f t="shared" si="497"/>
        <v>0</v>
      </c>
      <c r="X5268">
        <f t="shared" si="498"/>
        <v>0</v>
      </c>
    </row>
    <row r="5269" spans="1:24" x14ac:dyDescent="0.3">
      <c r="A5269">
        <v>5268</v>
      </c>
      <c r="B5269" s="1">
        <v>43685</v>
      </c>
      <c r="C5269">
        <v>12</v>
      </c>
      <c r="D5269">
        <v>5268</v>
      </c>
      <c r="E5269">
        <v>1370.2940000000001</v>
      </c>
      <c r="F5269">
        <v>2740.5880000000002</v>
      </c>
      <c r="G5269">
        <v>8882.5519999999997</v>
      </c>
      <c r="H5269">
        <v>2653.7339999999999</v>
      </c>
      <c r="I5269">
        <v>1370.2940000000001</v>
      </c>
      <c r="J5269">
        <v>8450.7150000000001</v>
      </c>
      <c r="L5269">
        <v>1370.2940000000001</v>
      </c>
      <c r="M5269">
        <v>2740.5880000000002</v>
      </c>
      <c r="N5269">
        <v>8882.5519999999997</v>
      </c>
      <c r="O5269">
        <v>2653.7339999999999</v>
      </c>
      <c r="P5269">
        <v>1370.2940000000001</v>
      </c>
      <c r="Q5269">
        <v>8450.7150000000001</v>
      </c>
      <c r="S5269">
        <f t="shared" si="493"/>
        <v>0</v>
      </c>
      <c r="T5269">
        <f t="shared" si="494"/>
        <v>0</v>
      </c>
      <c r="U5269">
        <f t="shared" si="495"/>
        <v>0</v>
      </c>
      <c r="V5269">
        <f t="shared" si="496"/>
        <v>0</v>
      </c>
      <c r="W5269">
        <f t="shared" si="497"/>
        <v>0</v>
      </c>
      <c r="X5269">
        <f t="shared" si="498"/>
        <v>0</v>
      </c>
    </row>
    <row r="5270" spans="1:24" x14ac:dyDescent="0.3">
      <c r="A5270">
        <v>5269</v>
      </c>
      <c r="B5270" s="1">
        <v>43685</v>
      </c>
      <c r="C5270">
        <v>13</v>
      </c>
      <c r="D5270">
        <v>5269</v>
      </c>
      <c r="E5270">
        <v>1387.5145</v>
      </c>
      <c r="F5270">
        <v>2775.029</v>
      </c>
      <c r="G5270">
        <v>8514.4240000000009</v>
      </c>
      <c r="H5270">
        <v>2487.9059999999999</v>
      </c>
      <c r="I5270">
        <v>1387.5145</v>
      </c>
      <c r="J5270">
        <v>8519.2330000000002</v>
      </c>
      <c r="L5270">
        <v>1387.5145</v>
      </c>
      <c r="M5270">
        <v>2775.029</v>
      </c>
      <c r="N5270">
        <v>8514.4240000000009</v>
      </c>
      <c r="O5270">
        <v>2487.9059999999999</v>
      </c>
      <c r="P5270">
        <v>1387.5145</v>
      </c>
      <c r="Q5270">
        <v>8519.2330000000002</v>
      </c>
      <c r="S5270">
        <f t="shared" si="493"/>
        <v>0</v>
      </c>
      <c r="T5270">
        <f t="shared" si="494"/>
        <v>0</v>
      </c>
      <c r="U5270">
        <f t="shared" si="495"/>
        <v>0</v>
      </c>
      <c r="V5270">
        <f t="shared" si="496"/>
        <v>0</v>
      </c>
      <c r="W5270">
        <f t="shared" si="497"/>
        <v>0</v>
      </c>
      <c r="X5270">
        <f t="shared" si="498"/>
        <v>0</v>
      </c>
    </row>
    <row r="5271" spans="1:24" x14ac:dyDescent="0.3">
      <c r="A5271">
        <v>5270</v>
      </c>
      <c r="B5271" s="1">
        <v>43685</v>
      </c>
      <c r="C5271">
        <v>14</v>
      </c>
      <c r="D5271">
        <v>5270</v>
      </c>
      <c r="E5271">
        <v>1350.1257499999999</v>
      </c>
      <c r="F5271">
        <v>2700.2514999999999</v>
      </c>
      <c r="G5271">
        <v>8088.3310000000001</v>
      </c>
      <c r="H5271">
        <v>2344.6610000000001</v>
      </c>
      <c r="I5271">
        <v>1350.1257499999999</v>
      </c>
      <c r="J5271">
        <v>8683.3729999999996</v>
      </c>
      <c r="L5271">
        <v>1350.1257499999999</v>
      </c>
      <c r="M5271">
        <v>2700.2514999999999</v>
      </c>
      <c r="N5271">
        <v>8088.3310000000001</v>
      </c>
      <c r="O5271">
        <v>2344.6610000000001</v>
      </c>
      <c r="P5271">
        <v>1350.1257499999999</v>
      </c>
      <c r="Q5271">
        <v>8683.3729999999996</v>
      </c>
      <c r="S5271">
        <f t="shared" si="493"/>
        <v>0</v>
      </c>
      <c r="T5271">
        <f t="shared" si="494"/>
        <v>0</v>
      </c>
      <c r="U5271">
        <f t="shared" si="495"/>
        <v>0</v>
      </c>
      <c r="V5271">
        <f t="shared" si="496"/>
        <v>0</v>
      </c>
      <c r="W5271">
        <f t="shared" si="497"/>
        <v>0</v>
      </c>
      <c r="X5271">
        <f t="shared" si="498"/>
        <v>0</v>
      </c>
    </row>
    <row r="5272" spans="1:24" x14ac:dyDescent="0.3">
      <c r="A5272">
        <v>5271</v>
      </c>
      <c r="B5272" s="1">
        <v>43685</v>
      </c>
      <c r="C5272">
        <v>15</v>
      </c>
      <c r="D5272">
        <v>5271</v>
      </c>
      <c r="E5272">
        <v>1360.78775</v>
      </c>
      <c r="F5272">
        <v>2721.5754999999999</v>
      </c>
      <c r="G5272">
        <v>7825.08</v>
      </c>
      <c r="H5272">
        <v>2210.578</v>
      </c>
      <c r="I5272">
        <v>1360.78775</v>
      </c>
      <c r="J5272">
        <v>8752.4920000000002</v>
      </c>
      <c r="L5272">
        <v>1360.78775</v>
      </c>
      <c r="M5272">
        <v>2721.5754999999999</v>
      </c>
      <c r="N5272">
        <v>7825.08</v>
      </c>
      <c r="O5272">
        <v>2210.578</v>
      </c>
      <c r="P5272">
        <v>1360.78775</v>
      </c>
      <c r="Q5272">
        <v>8752.4920000000002</v>
      </c>
      <c r="S5272">
        <f t="shared" si="493"/>
        <v>0</v>
      </c>
      <c r="T5272">
        <f t="shared" si="494"/>
        <v>0</v>
      </c>
      <c r="U5272">
        <f t="shared" si="495"/>
        <v>0</v>
      </c>
      <c r="V5272">
        <f t="shared" si="496"/>
        <v>0</v>
      </c>
      <c r="W5272">
        <f t="shared" si="497"/>
        <v>0</v>
      </c>
      <c r="X5272">
        <f t="shared" si="498"/>
        <v>0</v>
      </c>
    </row>
    <row r="5273" spans="1:24" x14ac:dyDescent="0.3">
      <c r="A5273">
        <v>5272</v>
      </c>
      <c r="B5273" s="1">
        <v>43685</v>
      </c>
      <c r="C5273">
        <v>16</v>
      </c>
      <c r="D5273">
        <v>5272</v>
      </c>
      <c r="E5273">
        <v>1362.4345000000001</v>
      </c>
      <c r="F5273">
        <v>2724.8690000000001</v>
      </c>
      <c r="G5273">
        <v>8274.8119999999999</v>
      </c>
      <c r="H5273">
        <v>2147.433</v>
      </c>
      <c r="I5273">
        <v>1362.4345000000001</v>
      </c>
      <c r="J5273">
        <v>8896.7839999999997</v>
      </c>
      <c r="L5273">
        <v>1362.4345000000001</v>
      </c>
      <c r="M5273">
        <v>2724.8690000000001</v>
      </c>
      <c r="N5273">
        <v>8274.8119999999999</v>
      </c>
      <c r="O5273">
        <v>2147.433</v>
      </c>
      <c r="P5273">
        <v>1362.4345000000001</v>
      </c>
      <c r="Q5273">
        <v>8896.7839999999997</v>
      </c>
      <c r="S5273">
        <f t="shared" ref="S5273:S5336" si="499">E5273-L5273</f>
        <v>0</v>
      </c>
      <c r="T5273">
        <f t="shared" si="494"/>
        <v>0</v>
      </c>
      <c r="U5273">
        <f t="shared" si="495"/>
        <v>0</v>
      </c>
      <c r="V5273">
        <f t="shared" si="496"/>
        <v>0</v>
      </c>
      <c r="W5273">
        <f t="shared" si="497"/>
        <v>0</v>
      </c>
      <c r="X5273">
        <f t="shared" si="498"/>
        <v>0</v>
      </c>
    </row>
    <row r="5274" spans="1:24" x14ac:dyDescent="0.3">
      <c r="A5274">
        <v>5273</v>
      </c>
      <c r="B5274" s="1">
        <v>43685</v>
      </c>
      <c r="C5274">
        <v>17</v>
      </c>
      <c r="D5274">
        <v>5273</v>
      </c>
      <c r="E5274">
        <v>1378.8895</v>
      </c>
      <c r="F5274">
        <v>2757.779</v>
      </c>
      <c r="G5274">
        <v>8381.4040000000005</v>
      </c>
      <c r="H5274">
        <v>2154.0889999999999</v>
      </c>
      <c r="I5274">
        <v>1378.8895</v>
      </c>
      <c r="J5274">
        <v>9065.2890000000007</v>
      </c>
      <c r="L5274">
        <v>1378.8895</v>
      </c>
      <c r="M5274">
        <v>2757.779</v>
      </c>
      <c r="N5274">
        <v>8381.4040000000005</v>
      </c>
      <c r="O5274">
        <v>2154.0889999999999</v>
      </c>
      <c r="P5274">
        <v>1378.8895</v>
      </c>
      <c r="Q5274">
        <v>9065.2890000000007</v>
      </c>
      <c r="S5274">
        <f t="shared" si="499"/>
        <v>0</v>
      </c>
      <c r="T5274">
        <f t="shared" ref="T5274:T5337" si="500">F5274-M5274</f>
        <v>0</v>
      </c>
      <c r="U5274">
        <f t="shared" ref="U5274:U5337" si="501">G5274-N5274</f>
        <v>0</v>
      </c>
      <c r="V5274">
        <f t="shared" ref="V5274:V5337" si="502">H5274-O5274</f>
        <v>0</v>
      </c>
      <c r="W5274">
        <f t="shared" ref="W5274:W5337" si="503">I5274-P5274</f>
        <v>0</v>
      </c>
      <c r="X5274">
        <f t="shared" ref="X5274:X5337" si="504">J5274-Q5274</f>
        <v>0</v>
      </c>
    </row>
    <row r="5275" spans="1:24" x14ac:dyDescent="0.3">
      <c r="A5275">
        <v>5274</v>
      </c>
      <c r="B5275" s="1">
        <v>43685</v>
      </c>
      <c r="C5275">
        <v>18</v>
      </c>
      <c r="D5275">
        <v>5274</v>
      </c>
      <c r="E5275">
        <v>1393.48425</v>
      </c>
      <c r="F5275">
        <v>2786.9684999999999</v>
      </c>
      <c r="G5275">
        <v>8698.4220000000005</v>
      </c>
      <c r="H5275">
        <v>2223.8319999999999</v>
      </c>
      <c r="I5275">
        <v>1393.48425</v>
      </c>
      <c r="J5275">
        <v>9146.6419999999998</v>
      </c>
      <c r="L5275">
        <v>1393.48425</v>
      </c>
      <c r="M5275">
        <v>2786.9684999999999</v>
      </c>
      <c r="N5275">
        <v>8698.4220000000005</v>
      </c>
      <c r="O5275">
        <v>2223.8319999999999</v>
      </c>
      <c r="P5275">
        <v>1393.48425</v>
      </c>
      <c r="Q5275">
        <v>9146.6419999999998</v>
      </c>
      <c r="S5275">
        <f t="shared" si="499"/>
        <v>0</v>
      </c>
      <c r="T5275">
        <f t="shared" si="500"/>
        <v>0</v>
      </c>
      <c r="U5275">
        <f t="shared" si="501"/>
        <v>0</v>
      </c>
      <c r="V5275">
        <f t="shared" si="502"/>
        <v>0</v>
      </c>
      <c r="W5275">
        <f t="shared" si="503"/>
        <v>0</v>
      </c>
      <c r="X5275">
        <f t="shared" si="504"/>
        <v>0</v>
      </c>
    </row>
    <row r="5276" spans="1:24" x14ac:dyDescent="0.3">
      <c r="A5276">
        <v>5275</v>
      </c>
      <c r="B5276" s="1">
        <v>43685</v>
      </c>
      <c r="C5276">
        <v>19</v>
      </c>
      <c r="D5276">
        <v>5275</v>
      </c>
      <c r="E5276">
        <v>1375.93</v>
      </c>
      <c r="F5276">
        <v>2751.86</v>
      </c>
      <c r="G5276">
        <v>8503.2630000000008</v>
      </c>
      <c r="H5276">
        <v>1986.2449999999999</v>
      </c>
      <c r="I5276">
        <v>1375.93</v>
      </c>
      <c r="J5276">
        <v>9041.8629999999994</v>
      </c>
      <c r="L5276">
        <v>1375.93</v>
      </c>
      <c r="M5276">
        <v>2751.86</v>
      </c>
      <c r="N5276">
        <v>8503.2630000000008</v>
      </c>
      <c r="O5276">
        <v>1986.2449999999999</v>
      </c>
      <c r="P5276">
        <v>1375.93</v>
      </c>
      <c r="Q5276">
        <v>9041.8629999999994</v>
      </c>
      <c r="S5276">
        <f t="shared" si="499"/>
        <v>0</v>
      </c>
      <c r="T5276">
        <f t="shared" si="500"/>
        <v>0</v>
      </c>
      <c r="U5276">
        <f t="shared" si="501"/>
        <v>0</v>
      </c>
      <c r="V5276">
        <f t="shared" si="502"/>
        <v>0</v>
      </c>
      <c r="W5276">
        <f t="shared" si="503"/>
        <v>0</v>
      </c>
      <c r="X5276">
        <f t="shared" si="504"/>
        <v>0</v>
      </c>
    </row>
    <row r="5277" spans="1:24" x14ac:dyDescent="0.3">
      <c r="A5277">
        <v>5276</v>
      </c>
      <c r="B5277" s="1">
        <v>43685</v>
      </c>
      <c r="C5277">
        <v>20</v>
      </c>
      <c r="D5277">
        <v>5276</v>
      </c>
      <c r="E5277">
        <v>1378.1202499999999</v>
      </c>
      <c r="F5277">
        <v>2756.2404999999999</v>
      </c>
      <c r="G5277">
        <v>8838.607</v>
      </c>
      <c r="H5277">
        <v>2067.3649999999998</v>
      </c>
      <c r="I5277">
        <v>1378.1202499999999</v>
      </c>
      <c r="J5277">
        <v>8867.7780000000002</v>
      </c>
      <c r="L5277">
        <v>1378.1202499999999</v>
      </c>
      <c r="M5277">
        <v>2756.2404999999999</v>
      </c>
      <c r="N5277">
        <v>8838.607</v>
      </c>
      <c r="O5277">
        <v>2067.3649999999998</v>
      </c>
      <c r="P5277">
        <v>1378.1202499999999</v>
      </c>
      <c r="Q5277">
        <v>8867.7780000000002</v>
      </c>
      <c r="S5277">
        <f t="shared" si="499"/>
        <v>0</v>
      </c>
      <c r="T5277">
        <f t="shared" si="500"/>
        <v>0</v>
      </c>
      <c r="U5277">
        <f t="shared" si="501"/>
        <v>0</v>
      </c>
      <c r="V5277">
        <f t="shared" si="502"/>
        <v>0</v>
      </c>
      <c r="W5277">
        <f t="shared" si="503"/>
        <v>0</v>
      </c>
      <c r="X5277">
        <f t="shared" si="504"/>
        <v>0</v>
      </c>
    </row>
    <row r="5278" spans="1:24" x14ac:dyDescent="0.3">
      <c r="A5278">
        <v>5277</v>
      </c>
      <c r="B5278" s="1">
        <v>43685</v>
      </c>
      <c r="C5278">
        <v>21</v>
      </c>
      <c r="D5278">
        <v>5277</v>
      </c>
      <c r="E5278">
        <v>1382.6585</v>
      </c>
      <c r="F5278">
        <v>2765.317</v>
      </c>
      <c r="G5278">
        <v>8857.1260000000002</v>
      </c>
      <c r="H5278">
        <v>2333.944</v>
      </c>
      <c r="I5278">
        <v>1382.6585</v>
      </c>
      <c r="J5278">
        <v>8693.6669999999995</v>
      </c>
      <c r="L5278">
        <v>1382.6585</v>
      </c>
      <c r="M5278">
        <v>2765.317</v>
      </c>
      <c r="N5278">
        <v>8857.1260000000002</v>
      </c>
      <c r="O5278">
        <v>2333.944</v>
      </c>
      <c r="P5278">
        <v>1382.6585</v>
      </c>
      <c r="Q5278">
        <v>8693.6669999999995</v>
      </c>
      <c r="S5278">
        <f t="shared" si="499"/>
        <v>0</v>
      </c>
      <c r="T5278">
        <f t="shared" si="500"/>
        <v>0</v>
      </c>
      <c r="U5278">
        <f t="shared" si="501"/>
        <v>0</v>
      </c>
      <c r="V5278">
        <f t="shared" si="502"/>
        <v>0</v>
      </c>
      <c r="W5278">
        <f t="shared" si="503"/>
        <v>0</v>
      </c>
      <c r="X5278">
        <f t="shared" si="504"/>
        <v>0</v>
      </c>
    </row>
    <row r="5279" spans="1:24" x14ac:dyDescent="0.3">
      <c r="A5279">
        <v>5278</v>
      </c>
      <c r="B5279" s="1">
        <v>43685</v>
      </c>
      <c r="C5279">
        <v>22</v>
      </c>
      <c r="D5279">
        <v>5278</v>
      </c>
      <c r="E5279">
        <v>1397.19</v>
      </c>
      <c r="F5279">
        <v>2794.38</v>
      </c>
      <c r="G5279">
        <v>9182.7209999999995</v>
      </c>
      <c r="H5279">
        <v>2527.6610000000001</v>
      </c>
      <c r="I5279">
        <v>1397.19</v>
      </c>
      <c r="J5279">
        <v>8616.8230000000003</v>
      </c>
      <c r="L5279">
        <v>1397.19</v>
      </c>
      <c r="M5279">
        <v>2794.38</v>
      </c>
      <c r="N5279">
        <v>9182.7209999999995</v>
      </c>
      <c r="O5279">
        <v>2527.6610000000001</v>
      </c>
      <c r="P5279">
        <v>1397.19</v>
      </c>
      <c r="Q5279">
        <v>8616.8230000000003</v>
      </c>
      <c r="S5279">
        <f t="shared" si="499"/>
        <v>0</v>
      </c>
      <c r="T5279">
        <f t="shared" si="500"/>
        <v>0</v>
      </c>
      <c r="U5279">
        <f t="shared" si="501"/>
        <v>0</v>
      </c>
      <c r="V5279">
        <f t="shared" si="502"/>
        <v>0</v>
      </c>
      <c r="W5279">
        <f t="shared" si="503"/>
        <v>0</v>
      </c>
      <c r="X5279">
        <f t="shared" si="504"/>
        <v>0</v>
      </c>
    </row>
    <row r="5280" spans="1:24" x14ac:dyDescent="0.3">
      <c r="A5280">
        <v>5279</v>
      </c>
      <c r="B5280" s="1">
        <v>43685</v>
      </c>
      <c r="C5280">
        <v>23</v>
      </c>
      <c r="D5280">
        <v>5279</v>
      </c>
      <c r="E5280">
        <v>1549.46775</v>
      </c>
      <c r="F5280">
        <v>3098.9355</v>
      </c>
      <c r="G5280">
        <v>9641.0409999999993</v>
      </c>
      <c r="H5280">
        <v>3435.299</v>
      </c>
      <c r="I5280">
        <v>1549.46775</v>
      </c>
      <c r="J5280">
        <v>8603.4959999999992</v>
      </c>
      <c r="L5280">
        <v>1549.46775</v>
      </c>
      <c r="M5280">
        <v>3098.9355</v>
      </c>
      <c r="N5280">
        <v>9641.0409999999993</v>
      </c>
      <c r="O5280">
        <v>3435.299</v>
      </c>
      <c r="P5280">
        <v>1549.46775</v>
      </c>
      <c r="Q5280">
        <v>8603.4959999999992</v>
      </c>
      <c r="S5280">
        <f t="shared" si="499"/>
        <v>0</v>
      </c>
      <c r="T5280">
        <f t="shared" si="500"/>
        <v>0</v>
      </c>
      <c r="U5280">
        <f t="shared" si="501"/>
        <v>0</v>
      </c>
      <c r="V5280">
        <f t="shared" si="502"/>
        <v>0</v>
      </c>
      <c r="W5280">
        <f t="shared" si="503"/>
        <v>0</v>
      </c>
      <c r="X5280">
        <f t="shared" si="504"/>
        <v>0</v>
      </c>
    </row>
    <row r="5281" spans="1:24" x14ac:dyDescent="0.3">
      <c r="A5281">
        <v>5280</v>
      </c>
      <c r="B5281" s="1">
        <v>43685</v>
      </c>
      <c r="C5281">
        <v>24</v>
      </c>
      <c r="D5281">
        <v>5280</v>
      </c>
      <c r="E5281">
        <v>1616.5135</v>
      </c>
      <c r="F5281">
        <v>3233.027</v>
      </c>
      <c r="G5281">
        <v>10170.83</v>
      </c>
      <c r="H5281">
        <v>3831.5720000000001</v>
      </c>
      <c r="I5281">
        <v>1616.5135</v>
      </c>
      <c r="J5281">
        <v>8397.3469999999998</v>
      </c>
      <c r="L5281">
        <v>1616.5135</v>
      </c>
      <c r="M5281">
        <v>3233.027</v>
      </c>
      <c r="N5281">
        <v>10170.83</v>
      </c>
      <c r="O5281">
        <v>3831.5720000000001</v>
      </c>
      <c r="P5281">
        <v>1616.5135</v>
      </c>
      <c r="Q5281">
        <v>8397.3469999999998</v>
      </c>
      <c r="S5281">
        <f t="shared" si="499"/>
        <v>0</v>
      </c>
      <c r="T5281">
        <f t="shared" si="500"/>
        <v>0</v>
      </c>
      <c r="U5281">
        <f t="shared" si="501"/>
        <v>0</v>
      </c>
      <c r="V5281">
        <f t="shared" si="502"/>
        <v>0</v>
      </c>
      <c r="W5281">
        <f t="shared" si="503"/>
        <v>0</v>
      </c>
      <c r="X5281">
        <f t="shared" si="504"/>
        <v>0</v>
      </c>
    </row>
    <row r="5282" spans="1:24" x14ac:dyDescent="0.3">
      <c r="A5282">
        <v>5281</v>
      </c>
      <c r="B5282" s="1">
        <v>43686</v>
      </c>
      <c r="C5282">
        <v>1</v>
      </c>
      <c r="D5282">
        <v>5281</v>
      </c>
      <c r="E5282">
        <v>1555.5319999999999</v>
      </c>
      <c r="F5282">
        <v>3111.0639999999999</v>
      </c>
      <c r="G5282">
        <v>10196.986000000001</v>
      </c>
      <c r="H5282">
        <v>3929.3130000000001</v>
      </c>
      <c r="I5282">
        <v>1555.5319999999999</v>
      </c>
      <c r="J5282">
        <v>8274.7890000000007</v>
      </c>
      <c r="L5282">
        <v>1555.5319999999999</v>
      </c>
      <c r="M5282">
        <v>3111.0639999999999</v>
      </c>
      <c r="N5282">
        <v>10196.986000000001</v>
      </c>
      <c r="O5282">
        <v>3929.3130000000001</v>
      </c>
      <c r="P5282">
        <v>1555.5319999999999</v>
      </c>
      <c r="Q5282">
        <v>8274.7890000000007</v>
      </c>
      <c r="S5282">
        <f t="shared" si="499"/>
        <v>0</v>
      </c>
      <c r="T5282">
        <f t="shared" si="500"/>
        <v>0</v>
      </c>
      <c r="U5282">
        <f t="shared" si="501"/>
        <v>0</v>
      </c>
      <c r="V5282">
        <f t="shared" si="502"/>
        <v>0</v>
      </c>
      <c r="W5282">
        <f t="shared" si="503"/>
        <v>0</v>
      </c>
      <c r="X5282">
        <f t="shared" si="504"/>
        <v>0</v>
      </c>
    </row>
    <row r="5283" spans="1:24" x14ac:dyDescent="0.3">
      <c r="A5283">
        <v>5282</v>
      </c>
      <c r="B5283" s="1">
        <v>43686</v>
      </c>
      <c r="C5283">
        <v>2</v>
      </c>
      <c r="D5283">
        <v>5282</v>
      </c>
      <c r="E5283">
        <v>1524.57275</v>
      </c>
      <c r="F5283">
        <v>3049.1455000000001</v>
      </c>
      <c r="G5283">
        <v>10297.454</v>
      </c>
      <c r="H5283">
        <v>4334.2049999999999</v>
      </c>
      <c r="I5283">
        <v>1524.57275</v>
      </c>
      <c r="J5283">
        <v>7925.73</v>
      </c>
      <c r="L5283">
        <v>1524.57275</v>
      </c>
      <c r="M5283">
        <v>3049.1455000000001</v>
      </c>
      <c r="N5283">
        <v>10297.454</v>
      </c>
      <c r="O5283">
        <v>4334.2049999999999</v>
      </c>
      <c r="P5283">
        <v>1524.57275</v>
      </c>
      <c r="Q5283">
        <v>7925.73</v>
      </c>
      <c r="S5283">
        <f t="shared" si="499"/>
        <v>0</v>
      </c>
      <c r="T5283">
        <f t="shared" si="500"/>
        <v>0</v>
      </c>
      <c r="U5283">
        <f t="shared" si="501"/>
        <v>0</v>
      </c>
      <c r="V5283">
        <f t="shared" si="502"/>
        <v>0</v>
      </c>
      <c r="W5283">
        <f t="shared" si="503"/>
        <v>0</v>
      </c>
      <c r="X5283">
        <f t="shared" si="504"/>
        <v>0</v>
      </c>
    </row>
    <row r="5284" spans="1:24" x14ac:dyDescent="0.3">
      <c r="A5284">
        <v>5283</v>
      </c>
      <c r="B5284" s="1">
        <v>43686</v>
      </c>
      <c r="C5284">
        <v>3</v>
      </c>
      <c r="D5284">
        <v>5283</v>
      </c>
      <c r="E5284">
        <v>1517.8340000000001</v>
      </c>
      <c r="F5284">
        <v>3035.6680000000001</v>
      </c>
      <c r="G5284">
        <v>10188.092000000001</v>
      </c>
      <c r="H5284">
        <v>4609.3999999999996</v>
      </c>
      <c r="I5284">
        <v>1517.8340000000001</v>
      </c>
      <c r="J5284">
        <v>7773.9849999999997</v>
      </c>
      <c r="L5284">
        <v>1517.8340000000001</v>
      </c>
      <c r="M5284">
        <v>3035.6680000000001</v>
      </c>
      <c r="N5284">
        <v>10188.092000000001</v>
      </c>
      <c r="O5284">
        <v>4609.3999999999996</v>
      </c>
      <c r="P5284">
        <v>1517.8340000000001</v>
      </c>
      <c r="Q5284">
        <v>7773.9849999999997</v>
      </c>
      <c r="S5284">
        <f t="shared" si="499"/>
        <v>0</v>
      </c>
      <c r="T5284">
        <f t="shared" si="500"/>
        <v>0</v>
      </c>
      <c r="U5284">
        <f t="shared" si="501"/>
        <v>0</v>
      </c>
      <c r="V5284">
        <f t="shared" si="502"/>
        <v>0</v>
      </c>
      <c r="W5284">
        <f t="shared" si="503"/>
        <v>0</v>
      </c>
      <c r="X5284">
        <f t="shared" si="504"/>
        <v>0</v>
      </c>
    </row>
    <row r="5285" spans="1:24" x14ac:dyDescent="0.3">
      <c r="A5285">
        <v>5284</v>
      </c>
      <c r="B5285" s="1">
        <v>43686</v>
      </c>
      <c r="C5285">
        <v>4</v>
      </c>
      <c r="D5285">
        <v>5284</v>
      </c>
      <c r="E5285">
        <v>1495.2082499999999</v>
      </c>
      <c r="F5285">
        <v>2990.4164999999998</v>
      </c>
      <c r="G5285">
        <v>10142.177</v>
      </c>
      <c r="H5285">
        <v>4742.7969999999996</v>
      </c>
      <c r="I5285">
        <v>1495.2082499999999</v>
      </c>
      <c r="J5285">
        <v>7933.0630000000001</v>
      </c>
      <c r="L5285">
        <v>1495.2082499999999</v>
      </c>
      <c r="M5285">
        <v>2990.4164999999998</v>
      </c>
      <c r="N5285">
        <v>10142.177</v>
      </c>
      <c r="O5285">
        <v>4742.7969999999996</v>
      </c>
      <c r="P5285">
        <v>1495.2082499999999</v>
      </c>
      <c r="Q5285">
        <v>7933.0630000000001</v>
      </c>
      <c r="S5285">
        <f t="shared" si="499"/>
        <v>0</v>
      </c>
      <c r="T5285">
        <f t="shared" si="500"/>
        <v>0</v>
      </c>
      <c r="U5285">
        <f t="shared" si="501"/>
        <v>0</v>
      </c>
      <c r="V5285">
        <f t="shared" si="502"/>
        <v>0</v>
      </c>
      <c r="W5285">
        <f t="shared" si="503"/>
        <v>0</v>
      </c>
      <c r="X5285">
        <f t="shared" si="504"/>
        <v>0</v>
      </c>
    </row>
    <row r="5286" spans="1:24" x14ac:dyDescent="0.3">
      <c r="A5286">
        <v>5285</v>
      </c>
      <c r="B5286" s="1">
        <v>43686</v>
      </c>
      <c r="C5286">
        <v>5</v>
      </c>
      <c r="D5286">
        <v>5285</v>
      </c>
      <c r="E5286">
        <v>1477.4425000000001</v>
      </c>
      <c r="F5286">
        <v>2954.8850000000002</v>
      </c>
      <c r="G5286">
        <v>10526.088</v>
      </c>
      <c r="H5286">
        <v>4732.7669999999998</v>
      </c>
      <c r="I5286">
        <v>1477.4425000000001</v>
      </c>
      <c r="J5286">
        <v>7864.0929999999998</v>
      </c>
      <c r="L5286">
        <v>1477.4425000000001</v>
      </c>
      <c r="M5286">
        <v>2954.8850000000002</v>
      </c>
      <c r="N5286">
        <v>10526.088</v>
      </c>
      <c r="O5286">
        <v>4732.7669999999998</v>
      </c>
      <c r="P5286">
        <v>1477.4425000000001</v>
      </c>
      <c r="Q5286">
        <v>7864.0929999999998</v>
      </c>
      <c r="S5286">
        <f t="shared" si="499"/>
        <v>0</v>
      </c>
      <c r="T5286">
        <f t="shared" si="500"/>
        <v>0</v>
      </c>
      <c r="U5286">
        <f t="shared" si="501"/>
        <v>0</v>
      </c>
      <c r="V5286">
        <f t="shared" si="502"/>
        <v>0</v>
      </c>
      <c r="W5286">
        <f t="shared" si="503"/>
        <v>0</v>
      </c>
      <c r="X5286">
        <f t="shared" si="504"/>
        <v>0</v>
      </c>
    </row>
    <row r="5287" spans="1:24" x14ac:dyDescent="0.3">
      <c r="A5287">
        <v>5286</v>
      </c>
      <c r="B5287" s="1">
        <v>43686</v>
      </c>
      <c r="C5287">
        <v>6</v>
      </c>
      <c r="D5287">
        <v>5286</v>
      </c>
      <c r="E5287">
        <v>1500.3732500000001</v>
      </c>
      <c r="F5287">
        <v>3000.7465000000002</v>
      </c>
      <c r="G5287">
        <v>10857.217000000001</v>
      </c>
      <c r="H5287">
        <v>4591.982</v>
      </c>
      <c r="I5287">
        <v>1500.3732500000001</v>
      </c>
      <c r="J5287">
        <v>7861.1670000000004</v>
      </c>
      <c r="L5287">
        <v>1500.3732500000001</v>
      </c>
      <c r="M5287">
        <v>3000.7465000000002</v>
      </c>
      <c r="N5287">
        <v>10857.217000000001</v>
      </c>
      <c r="O5287">
        <v>4591.982</v>
      </c>
      <c r="P5287">
        <v>1500.3732500000001</v>
      </c>
      <c r="Q5287">
        <v>7861.1670000000004</v>
      </c>
      <c r="S5287">
        <f t="shared" si="499"/>
        <v>0</v>
      </c>
      <c r="T5287">
        <f t="shared" si="500"/>
        <v>0</v>
      </c>
      <c r="U5287">
        <f t="shared" si="501"/>
        <v>0</v>
      </c>
      <c r="V5287">
        <f t="shared" si="502"/>
        <v>0</v>
      </c>
      <c r="W5287">
        <f t="shared" si="503"/>
        <v>0</v>
      </c>
      <c r="X5287">
        <f t="shared" si="504"/>
        <v>0</v>
      </c>
    </row>
    <row r="5288" spans="1:24" x14ac:dyDescent="0.3">
      <c r="A5288">
        <v>5287</v>
      </c>
      <c r="B5288" s="1">
        <v>43686</v>
      </c>
      <c r="C5288">
        <v>7</v>
      </c>
      <c r="D5288">
        <v>5287</v>
      </c>
      <c r="E5288">
        <v>1469.684</v>
      </c>
      <c r="F5288">
        <v>2939.3679999999999</v>
      </c>
      <c r="G5288">
        <v>9846.7219999999998</v>
      </c>
      <c r="H5288">
        <v>4457.1409999999996</v>
      </c>
      <c r="I5288">
        <v>1469.684</v>
      </c>
      <c r="J5288">
        <v>7772.7349999999997</v>
      </c>
      <c r="L5288">
        <v>1469.684</v>
      </c>
      <c r="M5288">
        <v>2939.3679999999999</v>
      </c>
      <c r="N5288">
        <v>9846.7219999999998</v>
      </c>
      <c r="O5288">
        <v>4457.1409999999996</v>
      </c>
      <c r="P5288">
        <v>1469.684</v>
      </c>
      <c r="Q5288">
        <v>7772.7349999999997</v>
      </c>
      <c r="S5288">
        <f t="shared" si="499"/>
        <v>0</v>
      </c>
      <c r="T5288">
        <f t="shared" si="500"/>
        <v>0</v>
      </c>
      <c r="U5288">
        <f t="shared" si="501"/>
        <v>0</v>
      </c>
      <c r="V5288">
        <f t="shared" si="502"/>
        <v>0</v>
      </c>
      <c r="W5288">
        <f t="shared" si="503"/>
        <v>0</v>
      </c>
      <c r="X5288">
        <f t="shared" si="504"/>
        <v>0</v>
      </c>
    </row>
    <row r="5289" spans="1:24" x14ac:dyDescent="0.3">
      <c r="A5289">
        <v>5288</v>
      </c>
      <c r="B5289" s="1">
        <v>43686</v>
      </c>
      <c r="C5289">
        <v>8</v>
      </c>
      <c r="D5289">
        <v>5288</v>
      </c>
      <c r="E5289">
        <v>1434.5805</v>
      </c>
      <c r="F5289">
        <v>2869.1610000000001</v>
      </c>
      <c r="G5289">
        <v>9205.9789999999994</v>
      </c>
      <c r="H5289">
        <v>4324.3760000000002</v>
      </c>
      <c r="I5289">
        <v>1434.5805</v>
      </c>
      <c r="J5289">
        <v>7873.0789999999997</v>
      </c>
      <c r="L5289">
        <v>1434.5805</v>
      </c>
      <c r="M5289">
        <v>2869.1610000000001</v>
      </c>
      <c r="N5289">
        <v>9205.9789999999994</v>
      </c>
      <c r="O5289">
        <v>4324.3760000000002</v>
      </c>
      <c r="P5289">
        <v>1434.5805</v>
      </c>
      <c r="Q5289">
        <v>7873.0789999999997</v>
      </c>
      <c r="S5289">
        <f t="shared" si="499"/>
        <v>0</v>
      </c>
      <c r="T5289">
        <f t="shared" si="500"/>
        <v>0</v>
      </c>
      <c r="U5289">
        <f t="shared" si="501"/>
        <v>0</v>
      </c>
      <c r="V5289">
        <f t="shared" si="502"/>
        <v>0</v>
      </c>
      <c r="W5289">
        <f t="shared" si="503"/>
        <v>0</v>
      </c>
      <c r="X5289">
        <f t="shared" si="504"/>
        <v>0</v>
      </c>
    </row>
    <row r="5290" spans="1:24" x14ac:dyDescent="0.3">
      <c r="A5290">
        <v>5289</v>
      </c>
      <c r="B5290" s="1">
        <v>43686</v>
      </c>
      <c r="C5290">
        <v>9</v>
      </c>
      <c r="D5290">
        <v>5289</v>
      </c>
      <c r="E5290">
        <v>1392.277</v>
      </c>
      <c r="F5290">
        <v>2784.5540000000001</v>
      </c>
      <c r="G5290">
        <v>9078.1579999999994</v>
      </c>
      <c r="H5290">
        <v>3936.625</v>
      </c>
      <c r="I5290">
        <v>1392.277</v>
      </c>
      <c r="J5290">
        <v>8011.0479999999998</v>
      </c>
      <c r="L5290">
        <v>1392.277</v>
      </c>
      <c r="M5290">
        <v>2784.5540000000001</v>
      </c>
      <c r="N5290">
        <v>9078.1579999999994</v>
      </c>
      <c r="O5290">
        <v>3936.625</v>
      </c>
      <c r="P5290">
        <v>1392.277</v>
      </c>
      <c r="Q5290">
        <v>8011.0479999999998</v>
      </c>
      <c r="S5290">
        <f t="shared" si="499"/>
        <v>0</v>
      </c>
      <c r="T5290">
        <f t="shared" si="500"/>
        <v>0</v>
      </c>
      <c r="U5290">
        <f t="shared" si="501"/>
        <v>0</v>
      </c>
      <c r="V5290">
        <f t="shared" si="502"/>
        <v>0</v>
      </c>
      <c r="W5290">
        <f t="shared" si="503"/>
        <v>0</v>
      </c>
      <c r="X5290">
        <f t="shared" si="504"/>
        <v>0</v>
      </c>
    </row>
    <row r="5291" spans="1:24" x14ac:dyDescent="0.3">
      <c r="A5291">
        <v>5290</v>
      </c>
      <c r="B5291" s="1">
        <v>43686</v>
      </c>
      <c r="C5291">
        <v>10</v>
      </c>
      <c r="D5291">
        <v>5290</v>
      </c>
      <c r="E5291">
        <v>1380.6782499999999</v>
      </c>
      <c r="F5291">
        <v>2761.3564999999999</v>
      </c>
      <c r="G5291">
        <v>9333.4560000000001</v>
      </c>
      <c r="H5291">
        <v>3623.7779999999998</v>
      </c>
      <c r="I5291">
        <v>1380.6782499999999</v>
      </c>
      <c r="J5291">
        <v>8080.11</v>
      </c>
      <c r="L5291">
        <v>1380.6782499999999</v>
      </c>
      <c r="M5291">
        <v>2761.3564999999999</v>
      </c>
      <c r="N5291">
        <v>9333.4560000000001</v>
      </c>
      <c r="O5291">
        <v>3623.7779999999998</v>
      </c>
      <c r="P5291">
        <v>1380.6782499999999</v>
      </c>
      <c r="Q5291">
        <v>8080.11</v>
      </c>
      <c r="S5291">
        <f t="shared" si="499"/>
        <v>0</v>
      </c>
      <c r="T5291">
        <f t="shared" si="500"/>
        <v>0</v>
      </c>
      <c r="U5291">
        <f t="shared" si="501"/>
        <v>0</v>
      </c>
      <c r="V5291">
        <f t="shared" si="502"/>
        <v>0</v>
      </c>
      <c r="W5291">
        <f t="shared" si="503"/>
        <v>0</v>
      </c>
      <c r="X5291">
        <f t="shared" si="504"/>
        <v>0</v>
      </c>
    </row>
    <row r="5292" spans="1:24" x14ac:dyDescent="0.3">
      <c r="A5292">
        <v>5291</v>
      </c>
      <c r="B5292" s="1">
        <v>43686</v>
      </c>
      <c r="C5292">
        <v>11</v>
      </c>
      <c r="D5292">
        <v>5291</v>
      </c>
      <c r="E5292">
        <v>1321.395</v>
      </c>
      <c r="F5292">
        <v>2642.79</v>
      </c>
      <c r="G5292">
        <v>9612.5049999999992</v>
      </c>
      <c r="H5292">
        <v>3161.22</v>
      </c>
      <c r="I5292">
        <v>1321.395</v>
      </c>
      <c r="J5292">
        <v>8108.11</v>
      </c>
      <c r="L5292">
        <v>1321.395</v>
      </c>
      <c r="M5292">
        <v>2642.79</v>
      </c>
      <c r="N5292">
        <v>9612.5049999999992</v>
      </c>
      <c r="O5292">
        <v>3161.22</v>
      </c>
      <c r="P5292">
        <v>1321.395</v>
      </c>
      <c r="Q5292">
        <v>8108.11</v>
      </c>
      <c r="S5292">
        <f t="shared" si="499"/>
        <v>0</v>
      </c>
      <c r="T5292">
        <f t="shared" si="500"/>
        <v>0</v>
      </c>
      <c r="U5292">
        <f t="shared" si="501"/>
        <v>0</v>
      </c>
      <c r="V5292">
        <f t="shared" si="502"/>
        <v>0</v>
      </c>
      <c r="W5292">
        <f t="shared" si="503"/>
        <v>0</v>
      </c>
      <c r="X5292">
        <f t="shared" si="504"/>
        <v>0</v>
      </c>
    </row>
    <row r="5293" spans="1:24" x14ac:dyDescent="0.3">
      <c r="A5293">
        <v>5292</v>
      </c>
      <c r="B5293" s="1">
        <v>43686</v>
      </c>
      <c r="C5293">
        <v>12</v>
      </c>
      <c r="D5293">
        <v>5292</v>
      </c>
      <c r="E5293">
        <v>1299.2529999999999</v>
      </c>
      <c r="F5293">
        <v>2598.5059999999999</v>
      </c>
      <c r="G5293">
        <v>10120.271000000001</v>
      </c>
      <c r="H5293">
        <v>2739.5729999999999</v>
      </c>
      <c r="I5293">
        <v>1299.2529999999999</v>
      </c>
      <c r="J5293">
        <v>8175.2929999999997</v>
      </c>
      <c r="L5293">
        <v>1299.2529999999999</v>
      </c>
      <c r="M5293">
        <v>2598.5059999999999</v>
      </c>
      <c r="N5293">
        <v>10120.271000000001</v>
      </c>
      <c r="O5293">
        <v>2739.5729999999999</v>
      </c>
      <c r="P5293">
        <v>1299.2529999999999</v>
      </c>
      <c r="Q5293">
        <v>8175.2929999999997</v>
      </c>
      <c r="S5293">
        <f t="shared" si="499"/>
        <v>0</v>
      </c>
      <c r="T5293">
        <f t="shared" si="500"/>
        <v>0</v>
      </c>
      <c r="U5293">
        <f t="shared" si="501"/>
        <v>0</v>
      </c>
      <c r="V5293">
        <f t="shared" si="502"/>
        <v>0</v>
      </c>
      <c r="W5293">
        <f t="shared" si="503"/>
        <v>0</v>
      </c>
      <c r="X5293">
        <f t="shared" si="504"/>
        <v>0</v>
      </c>
    </row>
    <row r="5294" spans="1:24" x14ac:dyDescent="0.3">
      <c r="A5294">
        <v>5293</v>
      </c>
      <c r="B5294" s="1">
        <v>43686</v>
      </c>
      <c r="C5294">
        <v>13</v>
      </c>
      <c r="D5294">
        <v>5293</v>
      </c>
      <c r="E5294">
        <v>1278.5307499999999</v>
      </c>
      <c r="F5294">
        <v>2557.0614999999998</v>
      </c>
      <c r="G5294">
        <v>10197.549999999999</v>
      </c>
      <c r="H5294">
        <v>2458.9859999999999</v>
      </c>
      <c r="I5294">
        <v>1278.5307499999999</v>
      </c>
      <c r="J5294">
        <v>8181.7510000000002</v>
      </c>
      <c r="L5294">
        <v>1278.5307499999999</v>
      </c>
      <c r="M5294">
        <v>2557.0614999999998</v>
      </c>
      <c r="N5294">
        <v>10197.549999999999</v>
      </c>
      <c r="O5294">
        <v>2458.9859999999999</v>
      </c>
      <c r="P5294">
        <v>1278.5307499999999</v>
      </c>
      <c r="Q5294">
        <v>8181.7510000000002</v>
      </c>
      <c r="S5294">
        <f t="shared" si="499"/>
        <v>0</v>
      </c>
      <c r="T5294">
        <f t="shared" si="500"/>
        <v>0</v>
      </c>
      <c r="U5294">
        <f t="shared" si="501"/>
        <v>0</v>
      </c>
      <c r="V5294">
        <f t="shared" si="502"/>
        <v>0</v>
      </c>
      <c r="W5294">
        <f t="shared" si="503"/>
        <v>0</v>
      </c>
      <c r="X5294">
        <f t="shared" si="504"/>
        <v>0</v>
      </c>
    </row>
    <row r="5295" spans="1:24" x14ac:dyDescent="0.3">
      <c r="A5295">
        <v>5294</v>
      </c>
      <c r="B5295" s="1">
        <v>43686</v>
      </c>
      <c r="C5295">
        <v>14</v>
      </c>
      <c r="D5295">
        <v>5294</v>
      </c>
      <c r="E5295">
        <v>1238.2162499999999</v>
      </c>
      <c r="F5295">
        <v>2476.4324999999999</v>
      </c>
      <c r="G5295">
        <v>9719.0859999999993</v>
      </c>
      <c r="H5295">
        <v>2141.2249999999999</v>
      </c>
      <c r="I5295">
        <v>1238.2162499999999</v>
      </c>
      <c r="J5295">
        <v>8249.8799999999992</v>
      </c>
      <c r="L5295">
        <v>1238.2162499999999</v>
      </c>
      <c r="M5295">
        <v>2476.4324999999999</v>
      </c>
      <c r="N5295">
        <v>9719.0859999999993</v>
      </c>
      <c r="O5295">
        <v>2141.2249999999999</v>
      </c>
      <c r="P5295">
        <v>1238.2162499999999</v>
      </c>
      <c r="Q5295">
        <v>8249.8799999999992</v>
      </c>
      <c r="S5295">
        <f t="shared" si="499"/>
        <v>0</v>
      </c>
      <c r="T5295">
        <f t="shared" si="500"/>
        <v>0</v>
      </c>
      <c r="U5295">
        <f t="shared" si="501"/>
        <v>0</v>
      </c>
      <c r="V5295">
        <f t="shared" si="502"/>
        <v>0</v>
      </c>
      <c r="W5295">
        <f t="shared" si="503"/>
        <v>0</v>
      </c>
      <c r="X5295">
        <f t="shared" si="504"/>
        <v>0</v>
      </c>
    </row>
    <row r="5296" spans="1:24" x14ac:dyDescent="0.3">
      <c r="A5296">
        <v>5295</v>
      </c>
      <c r="B5296" s="1">
        <v>43686</v>
      </c>
      <c r="C5296">
        <v>15</v>
      </c>
      <c r="D5296">
        <v>5295</v>
      </c>
      <c r="E5296">
        <v>1222.21225</v>
      </c>
      <c r="F5296">
        <v>2444.4245000000001</v>
      </c>
      <c r="G5296">
        <v>9153.1890000000003</v>
      </c>
      <c r="H5296">
        <v>1800.5450000000001</v>
      </c>
      <c r="I5296">
        <v>1222.21225</v>
      </c>
      <c r="J5296">
        <v>8254.1440000000002</v>
      </c>
      <c r="L5296">
        <v>1222.21225</v>
      </c>
      <c r="M5296">
        <v>2444.4245000000001</v>
      </c>
      <c r="N5296">
        <v>9153.1890000000003</v>
      </c>
      <c r="O5296">
        <v>1800.5450000000001</v>
      </c>
      <c r="P5296">
        <v>1222.21225</v>
      </c>
      <c r="Q5296">
        <v>8254.1440000000002</v>
      </c>
      <c r="S5296">
        <f t="shared" si="499"/>
        <v>0</v>
      </c>
      <c r="T5296">
        <f t="shared" si="500"/>
        <v>0</v>
      </c>
      <c r="U5296">
        <f t="shared" si="501"/>
        <v>0</v>
      </c>
      <c r="V5296">
        <f t="shared" si="502"/>
        <v>0</v>
      </c>
      <c r="W5296">
        <f t="shared" si="503"/>
        <v>0</v>
      </c>
      <c r="X5296">
        <f t="shared" si="504"/>
        <v>0</v>
      </c>
    </row>
    <row r="5297" spans="1:24" x14ac:dyDescent="0.3">
      <c r="A5297">
        <v>5296</v>
      </c>
      <c r="B5297" s="1">
        <v>43686</v>
      </c>
      <c r="C5297">
        <v>16</v>
      </c>
      <c r="D5297">
        <v>5296</v>
      </c>
      <c r="E5297">
        <v>1194.16075</v>
      </c>
      <c r="F5297">
        <v>2388.3215</v>
      </c>
      <c r="G5297">
        <v>9225.0840000000007</v>
      </c>
      <c r="H5297">
        <v>1901.7429999999999</v>
      </c>
      <c r="I5297">
        <v>1194.16075</v>
      </c>
      <c r="J5297">
        <v>8284.3700000000008</v>
      </c>
      <c r="L5297">
        <v>1194.16075</v>
      </c>
      <c r="M5297">
        <v>2388.3215</v>
      </c>
      <c r="N5297">
        <v>9225.0840000000007</v>
      </c>
      <c r="O5297">
        <v>1901.7429999999999</v>
      </c>
      <c r="P5297">
        <v>1194.16075</v>
      </c>
      <c r="Q5297">
        <v>8284.3700000000008</v>
      </c>
      <c r="S5297">
        <f t="shared" si="499"/>
        <v>0</v>
      </c>
      <c r="T5297">
        <f t="shared" si="500"/>
        <v>0</v>
      </c>
      <c r="U5297">
        <f t="shared" si="501"/>
        <v>0</v>
      </c>
      <c r="V5297">
        <f t="shared" si="502"/>
        <v>0</v>
      </c>
      <c r="W5297">
        <f t="shared" si="503"/>
        <v>0</v>
      </c>
      <c r="X5297">
        <f t="shared" si="504"/>
        <v>0</v>
      </c>
    </row>
    <row r="5298" spans="1:24" x14ac:dyDescent="0.3">
      <c r="A5298">
        <v>5297</v>
      </c>
      <c r="B5298" s="1">
        <v>43686</v>
      </c>
      <c r="C5298">
        <v>17</v>
      </c>
      <c r="D5298">
        <v>5297</v>
      </c>
      <c r="E5298">
        <v>1201.3225</v>
      </c>
      <c r="F5298">
        <v>2402.645</v>
      </c>
      <c r="G5298">
        <v>9362.9060000000009</v>
      </c>
      <c r="H5298">
        <v>1618.7239999999999</v>
      </c>
      <c r="I5298">
        <v>1201.3225</v>
      </c>
      <c r="J5298">
        <v>8102.1090000000004</v>
      </c>
      <c r="L5298">
        <v>1201.3225</v>
      </c>
      <c r="M5298">
        <v>2402.645</v>
      </c>
      <c r="N5298">
        <v>9362.9060000000009</v>
      </c>
      <c r="O5298">
        <v>1618.7239999999999</v>
      </c>
      <c r="P5298">
        <v>1201.3225</v>
      </c>
      <c r="Q5298">
        <v>8102.1090000000004</v>
      </c>
      <c r="S5298">
        <f t="shared" si="499"/>
        <v>0</v>
      </c>
      <c r="T5298">
        <f t="shared" si="500"/>
        <v>0</v>
      </c>
      <c r="U5298">
        <f t="shared" si="501"/>
        <v>0</v>
      </c>
      <c r="V5298">
        <f t="shared" si="502"/>
        <v>0</v>
      </c>
      <c r="W5298">
        <f t="shared" si="503"/>
        <v>0</v>
      </c>
      <c r="X5298">
        <f t="shared" si="504"/>
        <v>0</v>
      </c>
    </row>
    <row r="5299" spans="1:24" x14ac:dyDescent="0.3">
      <c r="A5299">
        <v>5298</v>
      </c>
      <c r="B5299" s="1">
        <v>43686</v>
      </c>
      <c r="C5299">
        <v>18</v>
      </c>
      <c r="D5299">
        <v>5298</v>
      </c>
      <c r="E5299">
        <v>1224.33375</v>
      </c>
      <c r="F5299">
        <v>2448.6675</v>
      </c>
      <c r="G5299">
        <v>9707.259</v>
      </c>
      <c r="H5299">
        <v>2279.0749999999998</v>
      </c>
      <c r="I5299">
        <v>1224.33375</v>
      </c>
      <c r="J5299">
        <v>8548.4860000000008</v>
      </c>
      <c r="L5299">
        <v>1224.33375</v>
      </c>
      <c r="M5299">
        <v>2448.6675</v>
      </c>
      <c r="N5299">
        <v>9707.259</v>
      </c>
      <c r="O5299">
        <v>2279.0749999999998</v>
      </c>
      <c r="P5299">
        <v>1224.33375</v>
      </c>
      <c r="Q5299">
        <v>8548.4860000000008</v>
      </c>
      <c r="S5299">
        <f t="shared" si="499"/>
        <v>0</v>
      </c>
      <c r="T5299">
        <f t="shared" si="500"/>
        <v>0</v>
      </c>
      <c r="U5299">
        <f t="shared" si="501"/>
        <v>0</v>
      </c>
      <c r="V5299">
        <f t="shared" si="502"/>
        <v>0</v>
      </c>
      <c r="W5299">
        <f t="shared" si="503"/>
        <v>0</v>
      </c>
      <c r="X5299">
        <f t="shared" si="504"/>
        <v>0</v>
      </c>
    </row>
    <row r="5300" spans="1:24" x14ac:dyDescent="0.3">
      <c r="A5300">
        <v>5299</v>
      </c>
      <c r="B5300" s="1">
        <v>43686</v>
      </c>
      <c r="C5300">
        <v>19</v>
      </c>
      <c r="D5300">
        <v>5299</v>
      </c>
      <c r="E5300">
        <v>1272.3467499999999</v>
      </c>
      <c r="F5300">
        <v>2544.6934999999999</v>
      </c>
      <c r="G5300">
        <v>10330.884</v>
      </c>
      <c r="H5300">
        <v>2370.8519999999999</v>
      </c>
      <c r="I5300">
        <v>1272.3467499999999</v>
      </c>
      <c r="J5300">
        <v>8574.1020000000008</v>
      </c>
      <c r="L5300">
        <v>1272.3467499999999</v>
      </c>
      <c r="M5300">
        <v>2544.6934999999999</v>
      </c>
      <c r="N5300">
        <v>10330.884</v>
      </c>
      <c r="O5300">
        <v>2370.8519999999999</v>
      </c>
      <c r="P5300">
        <v>1272.3467499999999</v>
      </c>
      <c r="Q5300">
        <v>8574.1020000000008</v>
      </c>
      <c r="S5300">
        <f t="shared" si="499"/>
        <v>0</v>
      </c>
      <c r="T5300">
        <f t="shared" si="500"/>
        <v>0</v>
      </c>
      <c r="U5300">
        <f t="shared" si="501"/>
        <v>0</v>
      </c>
      <c r="V5300">
        <f t="shared" si="502"/>
        <v>0</v>
      </c>
      <c r="W5300">
        <f t="shared" si="503"/>
        <v>0</v>
      </c>
      <c r="X5300">
        <f t="shared" si="504"/>
        <v>0</v>
      </c>
    </row>
    <row r="5301" spans="1:24" x14ac:dyDescent="0.3">
      <c r="A5301">
        <v>5300</v>
      </c>
      <c r="B5301" s="1">
        <v>43686</v>
      </c>
      <c r="C5301">
        <v>20</v>
      </c>
      <c r="D5301">
        <v>5300</v>
      </c>
      <c r="E5301">
        <v>1373.67725</v>
      </c>
      <c r="F5301">
        <v>2747.3544999999999</v>
      </c>
      <c r="G5301">
        <v>10437.763000000001</v>
      </c>
      <c r="H5301">
        <v>2570.9409999999998</v>
      </c>
      <c r="I5301">
        <v>1373.67725</v>
      </c>
      <c r="J5301">
        <v>8439.3189999999995</v>
      </c>
      <c r="L5301">
        <v>1373.67725</v>
      </c>
      <c r="M5301">
        <v>2747.3544999999999</v>
      </c>
      <c r="N5301">
        <v>10437.763000000001</v>
      </c>
      <c r="O5301">
        <v>2570.9409999999998</v>
      </c>
      <c r="P5301">
        <v>1373.67725</v>
      </c>
      <c r="Q5301">
        <v>8439.3189999999995</v>
      </c>
      <c r="S5301">
        <f t="shared" si="499"/>
        <v>0</v>
      </c>
      <c r="T5301">
        <f t="shared" si="500"/>
        <v>0</v>
      </c>
      <c r="U5301">
        <f t="shared" si="501"/>
        <v>0</v>
      </c>
      <c r="V5301">
        <f t="shared" si="502"/>
        <v>0</v>
      </c>
      <c r="W5301">
        <f t="shared" si="503"/>
        <v>0</v>
      </c>
      <c r="X5301">
        <f t="shared" si="504"/>
        <v>0</v>
      </c>
    </row>
    <row r="5302" spans="1:24" x14ac:dyDescent="0.3">
      <c r="A5302">
        <v>5301</v>
      </c>
      <c r="B5302" s="1">
        <v>43686</v>
      </c>
      <c r="C5302">
        <v>21</v>
      </c>
      <c r="D5302">
        <v>5301</v>
      </c>
      <c r="E5302">
        <v>1430.806</v>
      </c>
      <c r="F5302">
        <v>2861.6120000000001</v>
      </c>
      <c r="G5302">
        <v>10693.831</v>
      </c>
      <c r="H5302">
        <v>2537.9940000000001</v>
      </c>
      <c r="I5302">
        <v>1430.806</v>
      </c>
      <c r="J5302">
        <v>8375.0010000000002</v>
      </c>
      <c r="L5302">
        <v>1430.806</v>
      </c>
      <c r="M5302">
        <v>2861.6120000000001</v>
      </c>
      <c r="N5302">
        <v>10693.831</v>
      </c>
      <c r="O5302">
        <v>2537.9940000000001</v>
      </c>
      <c r="P5302">
        <v>1430.806</v>
      </c>
      <c r="Q5302">
        <v>8375.0010000000002</v>
      </c>
      <c r="S5302">
        <f t="shared" si="499"/>
        <v>0</v>
      </c>
      <c r="T5302">
        <f t="shared" si="500"/>
        <v>0</v>
      </c>
      <c r="U5302">
        <f t="shared" si="501"/>
        <v>0</v>
      </c>
      <c r="V5302">
        <f t="shared" si="502"/>
        <v>0</v>
      </c>
      <c r="W5302">
        <f t="shared" si="503"/>
        <v>0</v>
      </c>
      <c r="X5302">
        <f t="shared" si="504"/>
        <v>0</v>
      </c>
    </row>
    <row r="5303" spans="1:24" x14ac:dyDescent="0.3">
      <c r="A5303">
        <v>5302</v>
      </c>
      <c r="B5303" s="1">
        <v>43686</v>
      </c>
      <c r="C5303">
        <v>22</v>
      </c>
      <c r="D5303">
        <v>5302</v>
      </c>
      <c r="E5303">
        <v>1449.86275</v>
      </c>
      <c r="F5303">
        <v>2899.7255</v>
      </c>
      <c r="G5303">
        <v>10388.402</v>
      </c>
      <c r="H5303">
        <v>2864.1860000000001</v>
      </c>
      <c r="I5303">
        <v>1449.86275</v>
      </c>
      <c r="J5303">
        <v>8247.0849999999991</v>
      </c>
      <c r="L5303">
        <v>1449.86275</v>
      </c>
      <c r="M5303">
        <v>2899.7255</v>
      </c>
      <c r="N5303">
        <v>10388.402</v>
      </c>
      <c r="O5303">
        <v>2864.1860000000001</v>
      </c>
      <c r="P5303">
        <v>1449.86275</v>
      </c>
      <c r="Q5303">
        <v>8247.0849999999991</v>
      </c>
      <c r="S5303">
        <f t="shared" si="499"/>
        <v>0</v>
      </c>
      <c r="T5303">
        <f t="shared" si="500"/>
        <v>0</v>
      </c>
      <c r="U5303">
        <f t="shared" si="501"/>
        <v>0</v>
      </c>
      <c r="V5303">
        <f t="shared" si="502"/>
        <v>0</v>
      </c>
      <c r="W5303">
        <f t="shared" si="503"/>
        <v>0</v>
      </c>
      <c r="X5303">
        <f t="shared" si="504"/>
        <v>0</v>
      </c>
    </row>
    <row r="5304" spans="1:24" x14ac:dyDescent="0.3">
      <c r="A5304">
        <v>5303</v>
      </c>
      <c r="B5304" s="1">
        <v>43686</v>
      </c>
      <c r="C5304">
        <v>23</v>
      </c>
      <c r="D5304">
        <v>5303</v>
      </c>
      <c r="E5304">
        <v>1493.6982499999999</v>
      </c>
      <c r="F5304">
        <v>2987.3964999999998</v>
      </c>
      <c r="G5304">
        <v>9929.723</v>
      </c>
      <c r="H5304">
        <v>3356.7559999999999</v>
      </c>
      <c r="I5304">
        <v>1493.6982499999999</v>
      </c>
      <c r="J5304">
        <v>8309.3269999999993</v>
      </c>
      <c r="L5304">
        <v>1493.6982499999999</v>
      </c>
      <c r="M5304">
        <v>2987.3964999999998</v>
      </c>
      <c r="N5304">
        <v>9929.723</v>
      </c>
      <c r="O5304">
        <v>3356.7559999999999</v>
      </c>
      <c r="P5304">
        <v>1493.6982499999999</v>
      </c>
      <c r="Q5304">
        <v>8309.3269999999993</v>
      </c>
      <c r="S5304">
        <f t="shared" si="499"/>
        <v>0</v>
      </c>
      <c r="T5304">
        <f t="shared" si="500"/>
        <v>0</v>
      </c>
      <c r="U5304">
        <f t="shared" si="501"/>
        <v>0</v>
      </c>
      <c r="V5304">
        <f t="shared" si="502"/>
        <v>0</v>
      </c>
      <c r="W5304">
        <f t="shared" si="503"/>
        <v>0</v>
      </c>
      <c r="X5304">
        <f t="shared" si="504"/>
        <v>0</v>
      </c>
    </row>
    <row r="5305" spans="1:24" x14ac:dyDescent="0.3">
      <c r="A5305">
        <v>5304</v>
      </c>
      <c r="B5305" s="1">
        <v>43686</v>
      </c>
      <c r="C5305">
        <v>24</v>
      </c>
      <c r="D5305">
        <v>5304</v>
      </c>
      <c r="E5305">
        <v>1467.89275</v>
      </c>
      <c r="F5305">
        <v>2935.7855</v>
      </c>
      <c r="G5305">
        <v>9718.5020000000004</v>
      </c>
      <c r="H5305">
        <v>3454.6790000000001</v>
      </c>
      <c r="I5305">
        <v>1467.89275</v>
      </c>
      <c r="J5305">
        <v>8162.067</v>
      </c>
      <c r="L5305">
        <v>1467.89275</v>
      </c>
      <c r="M5305">
        <v>2935.7855</v>
      </c>
      <c r="N5305">
        <v>9718.5020000000004</v>
      </c>
      <c r="O5305">
        <v>3454.6790000000001</v>
      </c>
      <c r="P5305">
        <v>1467.89275</v>
      </c>
      <c r="Q5305">
        <v>8162.067</v>
      </c>
      <c r="S5305">
        <f t="shared" si="499"/>
        <v>0</v>
      </c>
      <c r="T5305">
        <f t="shared" si="500"/>
        <v>0</v>
      </c>
      <c r="U5305">
        <f t="shared" si="501"/>
        <v>0</v>
      </c>
      <c r="V5305">
        <f t="shared" si="502"/>
        <v>0</v>
      </c>
      <c r="W5305">
        <f t="shared" si="503"/>
        <v>0</v>
      </c>
      <c r="X5305">
        <f t="shared" si="504"/>
        <v>0</v>
      </c>
    </row>
    <row r="5306" spans="1:24" x14ac:dyDescent="0.3">
      <c r="A5306">
        <v>5305</v>
      </c>
      <c r="B5306" s="1">
        <v>43687</v>
      </c>
      <c r="C5306">
        <v>1</v>
      </c>
      <c r="D5306">
        <v>5305</v>
      </c>
      <c r="E5306">
        <v>1510.8320000000001</v>
      </c>
      <c r="F5306">
        <v>3021.6640000000002</v>
      </c>
      <c r="G5306">
        <v>9781.8529999999992</v>
      </c>
      <c r="H5306">
        <v>3988.181</v>
      </c>
      <c r="I5306">
        <v>1510.8320000000001</v>
      </c>
      <c r="J5306">
        <v>8260.223</v>
      </c>
      <c r="L5306">
        <v>1510.8320000000001</v>
      </c>
      <c r="M5306">
        <v>3021.6640000000002</v>
      </c>
      <c r="N5306">
        <v>9781.8529999999992</v>
      </c>
      <c r="O5306">
        <v>3988.181</v>
      </c>
      <c r="P5306">
        <v>1510.8320000000001</v>
      </c>
      <c r="Q5306">
        <v>8260.223</v>
      </c>
      <c r="S5306">
        <f t="shared" si="499"/>
        <v>0</v>
      </c>
      <c r="T5306">
        <f t="shared" si="500"/>
        <v>0</v>
      </c>
      <c r="U5306">
        <f t="shared" si="501"/>
        <v>0</v>
      </c>
      <c r="V5306">
        <f t="shared" si="502"/>
        <v>0</v>
      </c>
      <c r="W5306">
        <f t="shared" si="503"/>
        <v>0</v>
      </c>
      <c r="X5306">
        <f t="shared" si="504"/>
        <v>0</v>
      </c>
    </row>
    <row r="5307" spans="1:24" x14ac:dyDescent="0.3">
      <c r="A5307">
        <v>5306</v>
      </c>
      <c r="B5307" s="1">
        <v>43687</v>
      </c>
      <c r="C5307">
        <v>2</v>
      </c>
      <c r="D5307">
        <v>5306</v>
      </c>
      <c r="E5307">
        <v>1474.34725</v>
      </c>
      <c r="F5307">
        <v>2948.6945000000001</v>
      </c>
      <c r="G5307">
        <v>10444.022000000001</v>
      </c>
      <c r="H5307">
        <v>4163.4340000000002</v>
      </c>
      <c r="I5307">
        <v>1474.34725</v>
      </c>
      <c r="J5307">
        <v>7973.174</v>
      </c>
      <c r="L5307">
        <v>1474.34725</v>
      </c>
      <c r="M5307">
        <v>2948.6945000000001</v>
      </c>
      <c r="N5307">
        <v>10444.022000000001</v>
      </c>
      <c r="O5307">
        <v>4163.4340000000002</v>
      </c>
      <c r="P5307">
        <v>1474.34725</v>
      </c>
      <c r="Q5307">
        <v>7973.174</v>
      </c>
      <c r="S5307">
        <f t="shared" si="499"/>
        <v>0</v>
      </c>
      <c r="T5307">
        <f t="shared" si="500"/>
        <v>0</v>
      </c>
      <c r="U5307">
        <f t="shared" si="501"/>
        <v>0</v>
      </c>
      <c r="V5307">
        <f t="shared" si="502"/>
        <v>0</v>
      </c>
      <c r="W5307">
        <f t="shared" si="503"/>
        <v>0</v>
      </c>
      <c r="X5307">
        <f t="shared" si="504"/>
        <v>0</v>
      </c>
    </row>
    <row r="5308" spans="1:24" x14ac:dyDescent="0.3">
      <c r="A5308">
        <v>5307</v>
      </c>
      <c r="B5308" s="1">
        <v>43687</v>
      </c>
      <c r="C5308">
        <v>3</v>
      </c>
      <c r="D5308">
        <v>5307</v>
      </c>
      <c r="E5308">
        <v>1459.1332500000001</v>
      </c>
      <c r="F5308">
        <v>2918.2665000000002</v>
      </c>
      <c r="G5308">
        <v>11353.012000000001</v>
      </c>
      <c r="H5308">
        <v>4532.5829999999996</v>
      </c>
      <c r="I5308">
        <v>1459.1332500000001</v>
      </c>
      <c r="J5308">
        <v>7754.1530000000002</v>
      </c>
      <c r="L5308">
        <v>1459.1332500000001</v>
      </c>
      <c r="M5308">
        <v>2918.2665000000002</v>
      </c>
      <c r="N5308">
        <v>11353.012000000001</v>
      </c>
      <c r="O5308">
        <v>4532.5829999999996</v>
      </c>
      <c r="P5308">
        <v>1459.1332500000001</v>
      </c>
      <c r="Q5308">
        <v>7754.1530000000002</v>
      </c>
      <c r="S5308">
        <f t="shared" si="499"/>
        <v>0</v>
      </c>
      <c r="T5308">
        <f t="shared" si="500"/>
        <v>0</v>
      </c>
      <c r="U5308">
        <f t="shared" si="501"/>
        <v>0</v>
      </c>
      <c r="V5308">
        <f t="shared" si="502"/>
        <v>0</v>
      </c>
      <c r="W5308">
        <f t="shared" si="503"/>
        <v>0</v>
      </c>
      <c r="X5308">
        <f t="shared" si="504"/>
        <v>0</v>
      </c>
    </row>
    <row r="5309" spans="1:24" x14ac:dyDescent="0.3">
      <c r="A5309">
        <v>5308</v>
      </c>
      <c r="B5309" s="1">
        <v>43687</v>
      </c>
      <c r="C5309">
        <v>4</v>
      </c>
      <c r="D5309">
        <v>5308</v>
      </c>
      <c r="E5309">
        <v>1512.9684999999999</v>
      </c>
      <c r="F5309">
        <v>3025.9369999999999</v>
      </c>
      <c r="G5309">
        <v>11611.696</v>
      </c>
      <c r="H5309">
        <v>4909.4380000000001</v>
      </c>
      <c r="I5309">
        <v>1512.9684999999999</v>
      </c>
      <c r="J5309">
        <v>7663.7790000000005</v>
      </c>
      <c r="L5309">
        <v>1512.9684999999999</v>
      </c>
      <c r="M5309">
        <v>3025.9369999999999</v>
      </c>
      <c r="N5309">
        <v>11611.696</v>
      </c>
      <c r="O5309">
        <v>4909.4380000000001</v>
      </c>
      <c r="P5309">
        <v>1512.9684999999999</v>
      </c>
      <c r="Q5309">
        <v>7663.7790000000005</v>
      </c>
      <c r="S5309">
        <f t="shared" si="499"/>
        <v>0</v>
      </c>
      <c r="T5309">
        <f t="shared" si="500"/>
        <v>0</v>
      </c>
      <c r="U5309">
        <f t="shared" si="501"/>
        <v>0</v>
      </c>
      <c r="V5309">
        <f t="shared" si="502"/>
        <v>0</v>
      </c>
      <c r="W5309">
        <f t="shared" si="503"/>
        <v>0</v>
      </c>
      <c r="X5309">
        <f t="shared" si="504"/>
        <v>0</v>
      </c>
    </row>
    <row r="5310" spans="1:24" x14ac:dyDescent="0.3">
      <c r="A5310">
        <v>5309</v>
      </c>
      <c r="B5310" s="1">
        <v>43687</v>
      </c>
      <c r="C5310">
        <v>5</v>
      </c>
      <c r="D5310">
        <v>5309</v>
      </c>
      <c r="E5310">
        <v>1521.9359999999999</v>
      </c>
      <c r="F5310">
        <v>3043.8719999999998</v>
      </c>
      <c r="G5310">
        <v>11556.978999999999</v>
      </c>
      <c r="H5310">
        <v>4862.0929999999998</v>
      </c>
      <c r="I5310">
        <v>1521.9359999999999</v>
      </c>
      <c r="J5310">
        <v>7649.0540000000001</v>
      </c>
      <c r="L5310">
        <v>1521.9359999999999</v>
      </c>
      <c r="M5310">
        <v>3043.8719999999998</v>
      </c>
      <c r="N5310">
        <v>11556.978999999999</v>
      </c>
      <c r="O5310">
        <v>4862.0929999999998</v>
      </c>
      <c r="P5310">
        <v>1521.9359999999999</v>
      </c>
      <c r="Q5310">
        <v>7649.0540000000001</v>
      </c>
      <c r="S5310">
        <f t="shared" si="499"/>
        <v>0</v>
      </c>
      <c r="T5310">
        <f t="shared" si="500"/>
        <v>0</v>
      </c>
      <c r="U5310">
        <f t="shared" si="501"/>
        <v>0</v>
      </c>
      <c r="V5310">
        <f t="shared" si="502"/>
        <v>0</v>
      </c>
      <c r="W5310">
        <f t="shared" si="503"/>
        <v>0</v>
      </c>
      <c r="X5310">
        <f t="shared" si="504"/>
        <v>0</v>
      </c>
    </row>
    <row r="5311" spans="1:24" x14ac:dyDescent="0.3">
      <c r="A5311">
        <v>5310</v>
      </c>
      <c r="B5311" s="1">
        <v>43687</v>
      </c>
      <c r="C5311">
        <v>6</v>
      </c>
      <c r="D5311">
        <v>5310</v>
      </c>
      <c r="E5311">
        <v>1516.3607500000001</v>
      </c>
      <c r="F5311">
        <v>3032.7215000000001</v>
      </c>
      <c r="G5311">
        <v>11514.458000000001</v>
      </c>
      <c r="H5311">
        <v>4910.7259999999997</v>
      </c>
      <c r="I5311">
        <v>1516.3607500000001</v>
      </c>
      <c r="J5311">
        <v>7676.085</v>
      </c>
      <c r="L5311">
        <v>1516.3607500000001</v>
      </c>
      <c r="M5311">
        <v>3032.7215000000001</v>
      </c>
      <c r="N5311">
        <v>11514.458000000001</v>
      </c>
      <c r="O5311">
        <v>4910.7259999999997</v>
      </c>
      <c r="P5311">
        <v>1516.3607500000001</v>
      </c>
      <c r="Q5311">
        <v>7676.085</v>
      </c>
      <c r="S5311">
        <f t="shared" si="499"/>
        <v>0</v>
      </c>
      <c r="T5311">
        <f t="shared" si="500"/>
        <v>0</v>
      </c>
      <c r="U5311">
        <f t="shared" si="501"/>
        <v>0</v>
      </c>
      <c r="V5311">
        <f t="shared" si="502"/>
        <v>0</v>
      </c>
      <c r="W5311">
        <f t="shared" si="503"/>
        <v>0</v>
      </c>
      <c r="X5311">
        <f t="shared" si="504"/>
        <v>0</v>
      </c>
    </row>
    <row r="5312" spans="1:24" x14ac:dyDescent="0.3">
      <c r="A5312">
        <v>5311</v>
      </c>
      <c r="B5312" s="1">
        <v>43687</v>
      </c>
      <c r="C5312">
        <v>7</v>
      </c>
      <c r="D5312">
        <v>5311</v>
      </c>
      <c r="E5312">
        <v>1507.5564999999999</v>
      </c>
      <c r="F5312">
        <v>3015.1129999999998</v>
      </c>
      <c r="G5312">
        <v>11462.703</v>
      </c>
      <c r="H5312">
        <v>4816.2610000000004</v>
      </c>
      <c r="I5312">
        <v>1507.5564999999999</v>
      </c>
      <c r="J5312">
        <v>7611.5010000000002</v>
      </c>
      <c r="L5312">
        <v>1507.5564999999999</v>
      </c>
      <c r="M5312">
        <v>3015.1129999999998</v>
      </c>
      <c r="N5312">
        <v>11462.703</v>
      </c>
      <c r="O5312">
        <v>4816.2610000000004</v>
      </c>
      <c r="P5312">
        <v>1507.5564999999999</v>
      </c>
      <c r="Q5312">
        <v>7611.5010000000002</v>
      </c>
      <c r="S5312">
        <f t="shared" si="499"/>
        <v>0</v>
      </c>
      <c r="T5312">
        <f t="shared" si="500"/>
        <v>0</v>
      </c>
      <c r="U5312">
        <f t="shared" si="501"/>
        <v>0</v>
      </c>
      <c r="V5312">
        <f t="shared" si="502"/>
        <v>0</v>
      </c>
      <c r="W5312">
        <f t="shared" si="503"/>
        <v>0</v>
      </c>
      <c r="X5312">
        <f t="shared" si="504"/>
        <v>0</v>
      </c>
    </row>
    <row r="5313" spans="1:24" x14ac:dyDescent="0.3">
      <c r="A5313">
        <v>5312</v>
      </c>
      <c r="B5313" s="1">
        <v>43687</v>
      </c>
      <c r="C5313">
        <v>8</v>
      </c>
      <c r="D5313">
        <v>5312</v>
      </c>
      <c r="E5313">
        <v>1511.9502500000001</v>
      </c>
      <c r="F5313">
        <v>3023.9005000000002</v>
      </c>
      <c r="G5313">
        <v>11199.536</v>
      </c>
      <c r="H5313">
        <v>4888.4690000000001</v>
      </c>
      <c r="I5313">
        <v>1511.9502500000001</v>
      </c>
      <c r="J5313">
        <v>7563.6469999999999</v>
      </c>
      <c r="L5313">
        <v>1511.9502500000001</v>
      </c>
      <c r="M5313">
        <v>3023.9005000000002</v>
      </c>
      <c r="N5313">
        <v>11199.536</v>
      </c>
      <c r="O5313">
        <v>4888.4690000000001</v>
      </c>
      <c r="P5313">
        <v>1511.9502500000001</v>
      </c>
      <c r="Q5313">
        <v>7563.6469999999999</v>
      </c>
      <c r="S5313">
        <f t="shared" si="499"/>
        <v>0</v>
      </c>
      <c r="T5313">
        <f t="shared" si="500"/>
        <v>0</v>
      </c>
      <c r="U5313">
        <f t="shared" si="501"/>
        <v>0</v>
      </c>
      <c r="V5313">
        <f t="shared" si="502"/>
        <v>0</v>
      </c>
      <c r="W5313">
        <f t="shared" si="503"/>
        <v>0</v>
      </c>
      <c r="X5313">
        <f t="shared" si="504"/>
        <v>0</v>
      </c>
    </row>
    <row r="5314" spans="1:24" x14ac:dyDescent="0.3">
      <c r="A5314">
        <v>5313</v>
      </c>
      <c r="B5314" s="1">
        <v>43687</v>
      </c>
      <c r="C5314">
        <v>9</v>
      </c>
      <c r="D5314">
        <v>5313</v>
      </c>
      <c r="E5314">
        <v>1444.0705</v>
      </c>
      <c r="F5314">
        <v>2888.1410000000001</v>
      </c>
      <c r="G5314">
        <v>10122.402</v>
      </c>
      <c r="H5314">
        <v>4145.71</v>
      </c>
      <c r="I5314">
        <v>1444.0705</v>
      </c>
      <c r="J5314">
        <v>7427.1480000000001</v>
      </c>
      <c r="L5314">
        <v>1444.0705</v>
      </c>
      <c r="M5314">
        <v>2888.1410000000001</v>
      </c>
      <c r="N5314">
        <v>10122.402</v>
      </c>
      <c r="O5314">
        <v>4145.71</v>
      </c>
      <c r="P5314">
        <v>1444.0705</v>
      </c>
      <c r="Q5314">
        <v>7427.1480000000001</v>
      </c>
      <c r="S5314">
        <f t="shared" si="499"/>
        <v>0</v>
      </c>
      <c r="T5314">
        <f t="shared" si="500"/>
        <v>0</v>
      </c>
      <c r="U5314">
        <f t="shared" si="501"/>
        <v>0</v>
      </c>
      <c r="V5314">
        <f t="shared" si="502"/>
        <v>0</v>
      </c>
      <c r="W5314">
        <f t="shared" si="503"/>
        <v>0</v>
      </c>
      <c r="X5314">
        <f t="shared" si="504"/>
        <v>0</v>
      </c>
    </row>
    <row r="5315" spans="1:24" x14ac:dyDescent="0.3">
      <c r="A5315">
        <v>5314</v>
      </c>
      <c r="B5315" s="1">
        <v>43687</v>
      </c>
      <c r="C5315">
        <v>10</v>
      </c>
      <c r="D5315">
        <v>5314</v>
      </c>
      <c r="E5315">
        <v>1362.8305</v>
      </c>
      <c r="F5315">
        <v>2725.6610000000001</v>
      </c>
      <c r="G5315">
        <v>9450.7360000000008</v>
      </c>
      <c r="H5315">
        <v>3307.8119999999999</v>
      </c>
      <c r="I5315">
        <v>1362.8305</v>
      </c>
      <c r="J5315">
        <v>7331.2929999999997</v>
      </c>
      <c r="L5315">
        <v>1362.8305</v>
      </c>
      <c r="M5315">
        <v>2725.6610000000001</v>
      </c>
      <c r="N5315">
        <v>9450.7360000000008</v>
      </c>
      <c r="O5315">
        <v>3307.8119999999999</v>
      </c>
      <c r="P5315">
        <v>1362.8305</v>
      </c>
      <c r="Q5315">
        <v>7331.2929999999997</v>
      </c>
      <c r="S5315">
        <f t="shared" si="499"/>
        <v>0</v>
      </c>
      <c r="T5315">
        <f t="shared" si="500"/>
        <v>0</v>
      </c>
      <c r="U5315">
        <f t="shared" si="501"/>
        <v>0</v>
      </c>
      <c r="V5315">
        <f t="shared" si="502"/>
        <v>0</v>
      </c>
      <c r="W5315">
        <f t="shared" si="503"/>
        <v>0</v>
      </c>
      <c r="X5315">
        <f t="shared" si="504"/>
        <v>0</v>
      </c>
    </row>
    <row r="5316" spans="1:24" x14ac:dyDescent="0.3">
      <c r="A5316">
        <v>5315</v>
      </c>
      <c r="B5316" s="1">
        <v>43687</v>
      </c>
      <c r="C5316">
        <v>11</v>
      </c>
      <c r="D5316">
        <v>5315</v>
      </c>
      <c r="E5316">
        <v>1339.61825</v>
      </c>
      <c r="F5316">
        <v>2679.2365</v>
      </c>
      <c r="G5316">
        <v>9760.0550000000003</v>
      </c>
      <c r="H5316">
        <v>3295.3040000000001</v>
      </c>
      <c r="I5316">
        <v>1339.61825</v>
      </c>
      <c r="J5316">
        <v>7514.7349999999997</v>
      </c>
      <c r="L5316">
        <v>1339.61825</v>
      </c>
      <c r="M5316">
        <v>2679.2365</v>
      </c>
      <c r="N5316">
        <v>9760.0550000000003</v>
      </c>
      <c r="O5316">
        <v>3295.3040000000001</v>
      </c>
      <c r="P5316">
        <v>1339.61825</v>
      </c>
      <c r="Q5316">
        <v>7514.7349999999997</v>
      </c>
      <c r="S5316">
        <f t="shared" si="499"/>
        <v>0</v>
      </c>
      <c r="T5316">
        <f t="shared" si="500"/>
        <v>0</v>
      </c>
      <c r="U5316">
        <f t="shared" si="501"/>
        <v>0</v>
      </c>
      <c r="V5316">
        <f t="shared" si="502"/>
        <v>0</v>
      </c>
      <c r="W5316">
        <f t="shared" si="503"/>
        <v>0</v>
      </c>
      <c r="X5316">
        <f t="shared" si="504"/>
        <v>0</v>
      </c>
    </row>
    <row r="5317" spans="1:24" x14ac:dyDescent="0.3">
      <c r="A5317">
        <v>5316</v>
      </c>
      <c r="B5317" s="1">
        <v>43687</v>
      </c>
      <c r="C5317">
        <v>12</v>
      </c>
      <c r="D5317">
        <v>5316</v>
      </c>
      <c r="E5317">
        <v>1367.8965000000001</v>
      </c>
      <c r="F5317">
        <v>2735.7930000000001</v>
      </c>
      <c r="G5317">
        <v>10198.161</v>
      </c>
      <c r="H5317">
        <v>3142.0239999999999</v>
      </c>
      <c r="I5317">
        <v>1367.8965000000001</v>
      </c>
      <c r="J5317">
        <v>7309.5219999999999</v>
      </c>
      <c r="L5317">
        <v>1367.8965000000001</v>
      </c>
      <c r="M5317">
        <v>2735.7930000000001</v>
      </c>
      <c r="N5317">
        <v>10198.161</v>
      </c>
      <c r="O5317">
        <v>3142.0239999999999</v>
      </c>
      <c r="P5317">
        <v>1367.8965000000001</v>
      </c>
      <c r="Q5317">
        <v>7309.5219999999999</v>
      </c>
      <c r="S5317">
        <f t="shared" si="499"/>
        <v>0</v>
      </c>
      <c r="T5317">
        <f t="shared" si="500"/>
        <v>0</v>
      </c>
      <c r="U5317">
        <f t="shared" si="501"/>
        <v>0</v>
      </c>
      <c r="V5317">
        <f t="shared" si="502"/>
        <v>0</v>
      </c>
      <c r="W5317">
        <f t="shared" si="503"/>
        <v>0</v>
      </c>
      <c r="X5317">
        <f t="shared" si="504"/>
        <v>0</v>
      </c>
    </row>
    <row r="5318" spans="1:24" x14ac:dyDescent="0.3">
      <c r="A5318">
        <v>5317</v>
      </c>
      <c r="B5318" s="1">
        <v>43687</v>
      </c>
      <c r="C5318">
        <v>13</v>
      </c>
      <c r="D5318">
        <v>5317</v>
      </c>
      <c r="E5318">
        <v>1397.5585000000001</v>
      </c>
      <c r="F5318">
        <v>2795.1170000000002</v>
      </c>
      <c r="G5318">
        <v>9870.8979999999992</v>
      </c>
      <c r="H5318">
        <v>3121.1320000000001</v>
      </c>
      <c r="I5318">
        <v>1397.5585000000001</v>
      </c>
      <c r="J5318">
        <v>7357.8010000000004</v>
      </c>
      <c r="L5318">
        <v>1397.5585000000001</v>
      </c>
      <c r="M5318">
        <v>2795.1170000000002</v>
      </c>
      <c r="N5318">
        <v>9870.8979999999992</v>
      </c>
      <c r="O5318">
        <v>3121.1320000000001</v>
      </c>
      <c r="P5318">
        <v>1397.5585000000001</v>
      </c>
      <c r="Q5318">
        <v>7357.8010000000004</v>
      </c>
      <c r="S5318">
        <f t="shared" si="499"/>
        <v>0</v>
      </c>
      <c r="T5318">
        <f t="shared" si="500"/>
        <v>0</v>
      </c>
      <c r="U5318">
        <f t="shared" si="501"/>
        <v>0</v>
      </c>
      <c r="V5318">
        <f t="shared" si="502"/>
        <v>0</v>
      </c>
      <c r="W5318">
        <f t="shared" si="503"/>
        <v>0</v>
      </c>
      <c r="X5318">
        <f t="shared" si="504"/>
        <v>0</v>
      </c>
    </row>
    <row r="5319" spans="1:24" x14ac:dyDescent="0.3">
      <c r="A5319">
        <v>5318</v>
      </c>
      <c r="B5319" s="1">
        <v>43687</v>
      </c>
      <c r="C5319">
        <v>14</v>
      </c>
      <c r="D5319">
        <v>5318</v>
      </c>
      <c r="E5319">
        <v>1372.2382500000001</v>
      </c>
      <c r="F5319">
        <v>2744.4765000000002</v>
      </c>
      <c r="G5319">
        <v>9956.7710000000006</v>
      </c>
      <c r="H5319">
        <v>2923.855</v>
      </c>
      <c r="I5319">
        <v>1372.2382500000001</v>
      </c>
      <c r="J5319">
        <v>7539.2730000000001</v>
      </c>
      <c r="L5319">
        <v>1372.2382500000001</v>
      </c>
      <c r="M5319">
        <v>2744.4765000000002</v>
      </c>
      <c r="N5319">
        <v>9956.7710000000006</v>
      </c>
      <c r="O5319">
        <v>2923.855</v>
      </c>
      <c r="P5319">
        <v>1372.2382500000001</v>
      </c>
      <c r="Q5319">
        <v>7539.2730000000001</v>
      </c>
      <c r="S5319">
        <f t="shared" si="499"/>
        <v>0</v>
      </c>
      <c r="T5319">
        <f t="shared" si="500"/>
        <v>0</v>
      </c>
      <c r="U5319">
        <f t="shared" si="501"/>
        <v>0</v>
      </c>
      <c r="V5319">
        <f t="shared" si="502"/>
        <v>0</v>
      </c>
      <c r="W5319">
        <f t="shared" si="503"/>
        <v>0</v>
      </c>
      <c r="X5319">
        <f t="shared" si="504"/>
        <v>0</v>
      </c>
    </row>
    <row r="5320" spans="1:24" x14ac:dyDescent="0.3">
      <c r="A5320">
        <v>5319</v>
      </c>
      <c r="B5320" s="1">
        <v>43687</v>
      </c>
      <c r="C5320">
        <v>15</v>
      </c>
      <c r="D5320">
        <v>5319</v>
      </c>
      <c r="E5320">
        <v>1345.9585</v>
      </c>
      <c r="F5320">
        <v>2691.9169999999999</v>
      </c>
      <c r="G5320">
        <v>9728.2150000000001</v>
      </c>
      <c r="H5320">
        <v>2724.3420000000001</v>
      </c>
      <c r="I5320">
        <v>1345.9585</v>
      </c>
      <c r="J5320">
        <v>7584.0280000000002</v>
      </c>
      <c r="L5320">
        <v>1345.9585</v>
      </c>
      <c r="M5320">
        <v>2691.9169999999999</v>
      </c>
      <c r="N5320">
        <v>9728.2150000000001</v>
      </c>
      <c r="O5320">
        <v>2724.3420000000001</v>
      </c>
      <c r="P5320">
        <v>1345.9585</v>
      </c>
      <c r="Q5320">
        <v>7584.0280000000002</v>
      </c>
      <c r="S5320">
        <f t="shared" si="499"/>
        <v>0</v>
      </c>
      <c r="T5320">
        <f t="shared" si="500"/>
        <v>0</v>
      </c>
      <c r="U5320">
        <f t="shared" si="501"/>
        <v>0</v>
      </c>
      <c r="V5320">
        <f t="shared" si="502"/>
        <v>0</v>
      </c>
      <c r="W5320">
        <f t="shared" si="503"/>
        <v>0</v>
      </c>
      <c r="X5320">
        <f t="shared" si="504"/>
        <v>0</v>
      </c>
    </row>
    <row r="5321" spans="1:24" x14ac:dyDescent="0.3">
      <c r="A5321">
        <v>5320</v>
      </c>
      <c r="B5321" s="1">
        <v>43687</v>
      </c>
      <c r="C5321">
        <v>16</v>
      </c>
      <c r="D5321">
        <v>5320</v>
      </c>
      <c r="E5321">
        <v>1321.75125</v>
      </c>
      <c r="F5321">
        <v>2643.5025000000001</v>
      </c>
      <c r="G5321">
        <v>9003.8880000000008</v>
      </c>
      <c r="H5321">
        <v>2529.2689999999998</v>
      </c>
      <c r="I5321">
        <v>1321.75125</v>
      </c>
      <c r="J5321">
        <v>7621.4359999999997</v>
      </c>
      <c r="L5321">
        <v>1321.75125</v>
      </c>
      <c r="M5321">
        <v>2643.5025000000001</v>
      </c>
      <c r="N5321">
        <v>9003.8880000000008</v>
      </c>
      <c r="O5321">
        <v>2529.2689999999998</v>
      </c>
      <c r="P5321">
        <v>1321.75125</v>
      </c>
      <c r="Q5321">
        <v>7621.4359999999997</v>
      </c>
      <c r="S5321">
        <f t="shared" si="499"/>
        <v>0</v>
      </c>
      <c r="T5321">
        <f t="shared" si="500"/>
        <v>0</v>
      </c>
      <c r="U5321">
        <f t="shared" si="501"/>
        <v>0</v>
      </c>
      <c r="V5321">
        <f t="shared" si="502"/>
        <v>0</v>
      </c>
      <c r="W5321">
        <f t="shared" si="503"/>
        <v>0</v>
      </c>
      <c r="X5321">
        <f t="shared" si="504"/>
        <v>0</v>
      </c>
    </row>
    <row r="5322" spans="1:24" x14ac:dyDescent="0.3">
      <c r="A5322">
        <v>5321</v>
      </c>
      <c r="B5322" s="1">
        <v>43687</v>
      </c>
      <c r="C5322">
        <v>17</v>
      </c>
      <c r="D5322">
        <v>5321</v>
      </c>
      <c r="E5322">
        <v>1288.0170000000001</v>
      </c>
      <c r="F5322">
        <v>2576.0340000000001</v>
      </c>
      <c r="G5322">
        <v>8831.3459999999995</v>
      </c>
      <c r="H5322">
        <v>2259.1060000000002</v>
      </c>
      <c r="I5322">
        <v>1288.0170000000001</v>
      </c>
      <c r="J5322">
        <v>7643.0460000000003</v>
      </c>
      <c r="L5322">
        <v>1288.0170000000001</v>
      </c>
      <c r="M5322">
        <v>2576.0340000000001</v>
      </c>
      <c r="N5322">
        <v>8831.3459999999995</v>
      </c>
      <c r="O5322">
        <v>2259.1060000000002</v>
      </c>
      <c r="P5322">
        <v>1288.0170000000001</v>
      </c>
      <c r="Q5322">
        <v>7643.0460000000003</v>
      </c>
      <c r="S5322">
        <f t="shared" si="499"/>
        <v>0</v>
      </c>
      <c r="T5322">
        <f t="shared" si="500"/>
        <v>0</v>
      </c>
      <c r="U5322">
        <f t="shared" si="501"/>
        <v>0</v>
      </c>
      <c r="V5322">
        <f t="shared" si="502"/>
        <v>0</v>
      </c>
      <c r="W5322">
        <f t="shared" si="503"/>
        <v>0</v>
      </c>
      <c r="X5322">
        <f t="shared" si="504"/>
        <v>0</v>
      </c>
    </row>
    <row r="5323" spans="1:24" x14ac:dyDescent="0.3">
      <c r="A5323">
        <v>5322</v>
      </c>
      <c r="B5323" s="1">
        <v>43687</v>
      </c>
      <c r="C5323">
        <v>18</v>
      </c>
      <c r="D5323">
        <v>5322</v>
      </c>
      <c r="E5323">
        <v>1262.1547499999999</v>
      </c>
      <c r="F5323">
        <v>2524.3094999999998</v>
      </c>
      <c r="G5323">
        <v>8837.4719999999998</v>
      </c>
      <c r="H5323">
        <v>2328.2739999999999</v>
      </c>
      <c r="I5323">
        <v>1262.1547499999999</v>
      </c>
      <c r="J5323">
        <v>7787.7690000000002</v>
      </c>
      <c r="L5323">
        <v>1262.1547499999999</v>
      </c>
      <c r="M5323">
        <v>2524.3094999999998</v>
      </c>
      <c r="N5323">
        <v>8837.4719999999998</v>
      </c>
      <c r="O5323">
        <v>2328.2739999999999</v>
      </c>
      <c r="P5323">
        <v>1262.1547499999999</v>
      </c>
      <c r="Q5323">
        <v>7787.7690000000002</v>
      </c>
      <c r="S5323">
        <f t="shared" si="499"/>
        <v>0</v>
      </c>
      <c r="T5323">
        <f t="shared" si="500"/>
        <v>0</v>
      </c>
      <c r="U5323">
        <f t="shared" si="501"/>
        <v>0</v>
      </c>
      <c r="V5323">
        <f t="shared" si="502"/>
        <v>0</v>
      </c>
      <c r="W5323">
        <f t="shared" si="503"/>
        <v>0</v>
      </c>
      <c r="X5323">
        <f t="shared" si="504"/>
        <v>0</v>
      </c>
    </row>
    <row r="5324" spans="1:24" x14ac:dyDescent="0.3">
      <c r="A5324">
        <v>5323</v>
      </c>
      <c r="B5324" s="1">
        <v>43687</v>
      </c>
      <c r="C5324">
        <v>19</v>
      </c>
      <c r="D5324">
        <v>5323</v>
      </c>
      <c r="E5324">
        <v>1302.47325</v>
      </c>
      <c r="F5324">
        <v>2604.9465</v>
      </c>
      <c r="G5324">
        <v>9338.8189999999995</v>
      </c>
      <c r="H5324">
        <v>2631.192</v>
      </c>
      <c r="I5324">
        <v>1302.47325</v>
      </c>
      <c r="J5324">
        <v>7884.7749999999996</v>
      </c>
      <c r="L5324">
        <v>1302.47325</v>
      </c>
      <c r="M5324">
        <v>2604.9465</v>
      </c>
      <c r="N5324">
        <v>9338.8189999999995</v>
      </c>
      <c r="O5324">
        <v>2631.192</v>
      </c>
      <c r="P5324">
        <v>1302.47325</v>
      </c>
      <c r="Q5324">
        <v>7884.7749999999996</v>
      </c>
      <c r="S5324">
        <f t="shared" si="499"/>
        <v>0</v>
      </c>
      <c r="T5324">
        <f t="shared" si="500"/>
        <v>0</v>
      </c>
      <c r="U5324">
        <f t="shared" si="501"/>
        <v>0</v>
      </c>
      <c r="V5324">
        <f t="shared" si="502"/>
        <v>0</v>
      </c>
      <c r="W5324">
        <f t="shared" si="503"/>
        <v>0</v>
      </c>
      <c r="X5324">
        <f t="shared" si="504"/>
        <v>0</v>
      </c>
    </row>
    <row r="5325" spans="1:24" x14ac:dyDescent="0.3">
      <c r="A5325">
        <v>5324</v>
      </c>
      <c r="B5325" s="1">
        <v>43687</v>
      </c>
      <c r="C5325">
        <v>20</v>
      </c>
      <c r="D5325">
        <v>5324</v>
      </c>
      <c r="E5325">
        <v>1418.49325</v>
      </c>
      <c r="F5325">
        <v>2836.9865</v>
      </c>
      <c r="G5325">
        <v>9960.8459999999995</v>
      </c>
      <c r="H5325">
        <v>3246.2640000000001</v>
      </c>
      <c r="I5325">
        <v>1418.49325</v>
      </c>
      <c r="J5325">
        <v>7886.6490000000003</v>
      </c>
      <c r="L5325">
        <v>1418.49325</v>
      </c>
      <c r="M5325">
        <v>2836.9865</v>
      </c>
      <c r="N5325">
        <v>9960.8459999999995</v>
      </c>
      <c r="O5325">
        <v>3246.2640000000001</v>
      </c>
      <c r="P5325">
        <v>1418.49325</v>
      </c>
      <c r="Q5325">
        <v>7886.6490000000003</v>
      </c>
      <c r="S5325">
        <f t="shared" si="499"/>
        <v>0</v>
      </c>
      <c r="T5325">
        <f t="shared" si="500"/>
        <v>0</v>
      </c>
      <c r="U5325">
        <f t="shared" si="501"/>
        <v>0</v>
      </c>
      <c r="V5325">
        <f t="shared" si="502"/>
        <v>0</v>
      </c>
      <c r="W5325">
        <f t="shared" si="503"/>
        <v>0</v>
      </c>
      <c r="X5325">
        <f t="shared" si="504"/>
        <v>0</v>
      </c>
    </row>
    <row r="5326" spans="1:24" x14ac:dyDescent="0.3">
      <c r="A5326">
        <v>5325</v>
      </c>
      <c r="B5326" s="1">
        <v>43687</v>
      </c>
      <c r="C5326">
        <v>21</v>
      </c>
      <c r="D5326">
        <v>5325</v>
      </c>
      <c r="E5326">
        <v>1494.1724999999999</v>
      </c>
      <c r="F5326">
        <v>2988.3449999999998</v>
      </c>
      <c r="G5326">
        <v>10124.688</v>
      </c>
      <c r="H5326">
        <v>3773.9929999999999</v>
      </c>
      <c r="I5326">
        <v>1494.1724999999999</v>
      </c>
      <c r="J5326">
        <v>7870.5360000000001</v>
      </c>
      <c r="L5326">
        <v>1494.1724999999999</v>
      </c>
      <c r="M5326">
        <v>2988.3449999999998</v>
      </c>
      <c r="N5326">
        <v>10124.688</v>
      </c>
      <c r="O5326">
        <v>3773.9929999999999</v>
      </c>
      <c r="P5326">
        <v>1494.1724999999999</v>
      </c>
      <c r="Q5326">
        <v>7870.5360000000001</v>
      </c>
      <c r="S5326">
        <f t="shared" si="499"/>
        <v>0</v>
      </c>
      <c r="T5326">
        <f t="shared" si="500"/>
        <v>0</v>
      </c>
      <c r="U5326">
        <f t="shared" si="501"/>
        <v>0</v>
      </c>
      <c r="V5326">
        <f t="shared" si="502"/>
        <v>0</v>
      </c>
      <c r="W5326">
        <f t="shared" si="503"/>
        <v>0</v>
      </c>
      <c r="X5326">
        <f t="shared" si="504"/>
        <v>0</v>
      </c>
    </row>
    <row r="5327" spans="1:24" x14ac:dyDescent="0.3">
      <c r="A5327">
        <v>5326</v>
      </c>
      <c r="B5327" s="1">
        <v>43687</v>
      </c>
      <c r="C5327">
        <v>22</v>
      </c>
      <c r="D5327">
        <v>5326</v>
      </c>
      <c r="E5327">
        <v>1488.2837500000001</v>
      </c>
      <c r="F5327">
        <v>2976.5675000000001</v>
      </c>
      <c r="G5327">
        <v>10069.084999999999</v>
      </c>
      <c r="H5327">
        <v>3667.5189999999998</v>
      </c>
      <c r="I5327">
        <v>1488.2837500000001</v>
      </c>
      <c r="J5327">
        <v>7940.2659999999996</v>
      </c>
      <c r="L5327">
        <v>1488.2837500000001</v>
      </c>
      <c r="M5327">
        <v>2976.5675000000001</v>
      </c>
      <c r="N5327">
        <v>10069.084999999999</v>
      </c>
      <c r="O5327">
        <v>3667.5189999999998</v>
      </c>
      <c r="P5327">
        <v>1488.2837500000001</v>
      </c>
      <c r="Q5327">
        <v>7940.2659999999996</v>
      </c>
      <c r="S5327">
        <f t="shared" si="499"/>
        <v>0</v>
      </c>
      <c r="T5327">
        <f t="shared" si="500"/>
        <v>0</v>
      </c>
      <c r="U5327">
        <f t="shared" si="501"/>
        <v>0</v>
      </c>
      <c r="V5327">
        <f t="shared" si="502"/>
        <v>0</v>
      </c>
      <c r="W5327">
        <f t="shared" si="503"/>
        <v>0</v>
      </c>
      <c r="X5327">
        <f t="shared" si="504"/>
        <v>0</v>
      </c>
    </row>
    <row r="5328" spans="1:24" x14ac:dyDescent="0.3">
      <c r="A5328">
        <v>5327</v>
      </c>
      <c r="B5328" s="1">
        <v>43687</v>
      </c>
      <c r="C5328">
        <v>23</v>
      </c>
      <c r="D5328">
        <v>5327</v>
      </c>
      <c r="E5328">
        <v>1494.3397500000001</v>
      </c>
      <c r="F5328">
        <v>2988.6795000000002</v>
      </c>
      <c r="G5328">
        <v>9824.8850000000002</v>
      </c>
      <c r="H5328">
        <v>3841.6610000000001</v>
      </c>
      <c r="I5328">
        <v>1494.3397500000001</v>
      </c>
      <c r="J5328">
        <v>7975.6059999999998</v>
      </c>
      <c r="L5328">
        <v>1494.3397500000001</v>
      </c>
      <c r="M5328">
        <v>2988.6795000000002</v>
      </c>
      <c r="N5328">
        <v>9824.8850000000002</v>
      </c>
      <c r="O5328">
        <v>3841.6610000000001</v>
      </c>
      <c r="P5328">
        <v>1494.3397500000001</v>
      </c>
      <c r="Q5328">
        <v>7975.6059999999998</v>
      </c>
      <c r="S5328">
        <f t="shared" si="499"/>
        <v>0</v>
      </c>
      <c r="T5328">
        <f t="shared" si="500"/>
        <v>0</v>
      </c>
      <c r="U5328">
        <f t="shared" si="501"/>
        <v>0</v>
      </c>
      <c r="V5328">
        <f t="shared" si="502"/>
        <v>0</v>
      </c>
      <c r="W5328">
        <f t="shared" si="503"/>
        <v>0</v>
      </c>
      <c r="X5328">
        <f t="shared" si="504"/>
        <v>0</v>
      </c>
    </row>
    <row r="5329" spans="1:24" x14ac:dyDescent="0.3">
      <c r="A5329">
        <v>5328</v>
      </c>
      <c r="B5329" s="1">
        <v>43687</v>
      </c>
      <c r="C5329">
        <v>24</v>
      </c>
      <c r="D5329">
        <v>5328</v>
      </c>
      <c r="E5329">
        <v>1489.1669999999999</v>
      </c>
      <c r="F5329">
        <v>2978.3339999999998</v>
      </c>
      <c r="G5329">
        <v>10119.601000000001</v>
      </c>
      <c r="H5329">
        <v>4175.3500000000004</v>
      </c>
      <c r="I5329">
        <v>1489.1669999999999</v>
      </c>
      <c r="J5329">
        <v>7648.63</v>
      </c>
      <c r="L5329">
        <v>1489.1669999999999</v>
      </c>
      <c r="M5329">
        <v>2978.3339999999998</v>
      </c>
      <c r="N5329">
        <v>10119.601000000001</v>
      </c>
      <c r="O5329">
        <v>4175.3500000000004</v>
      </c>
      <c r="P5329">
        <v>1489.1669999999999</v>
      </c>
      <c r="Q5329">
        <v>7648.63</v>
      </c>
      <c r="S5329">
        <f t="shared" si="499"/>
        <v>0</v>
      </c>
      <c r="T5329">
        <f t="shared" si="500"/>
        <v>0</v>
      </c>
      <c r="U5329">
        <f t="shared" si="501"/>
        <v>0</v>
      </c>
      <c r="V5329">
        <f t="shared" si="502"/>
        <v>0</v>
      </c>
      <c r="W5329">
        <f t="shared" si="503"/>
        <v>0</v>
      </c>
      <c r="X5329">
        <f t="shared" si="504"/>
        <v>0</v>
      </c>
    </row>
    <row r="5330" spans="1:24" x14ac:dyDescent="0.3">
      <c r="A5330">
        <v>5329</v>
      </c>
      <c r="B5330" s="1">
        <v>43688</v>
      </c>
      <c r="C5330">
        <v>1</v>
      </c>
      <c r="D5330">
        <v>5329</v>
      </c>
      <c r="E5330">
        <v>1494.81025</v>
      </c>
      <c r="F5330">
        <v>2989.6205</v>
      </c>
      <c r="G5330">
        <v>9974.6830000000009</v>
      </c>
      <c r="H5330">
        <v>4653.3029999999999</v>
      </c>
      <c r="I5330">
        <v>1494.81025</v>
      </c>
      <c r="J5330">
        <v>7591.768</v>
      </c>
      <c r="L5330">
        <v>1494.81025</v>
      </c>
      <c r="M5330">
        <v>2989.6205</v>
      </c>
      <c r="N5330">
        <v>9974.6830000000009</v>
      </c>
      <c r="O5330">
        <v>4653.3029999999999</v>
      </c>
      <c r="P5330">
        <v>1494.81025</v>
      </c>
      <c r="Q5330">
        <v>7591.768</v>
      </c>
      <c r="S5330">
        <f t="shared" si="499"/>
        <v>0</v>
      </c>
      <c r="T5330">
        <f t="shared" si="500"/>
        <v>0</v>
      </c>
      <c r="U5330">
        <f t="shared" si="501"/>
        <v>0</v>
      </c>
      <c r="V5330">
        <f t="shared" si="502"/>
        <v>0</v>
      </c>
      <c r="W5330">
        <f t="shared" si="503"/>
        <v>0</v>
      </c>
      <c r="X5330">
        <f t="shared" si="504"/>
        <v>0</v>
      </c>
    </row>
    <row r="5331" spans="1:24" x14ac:dyDescent="0.3">
      <c r="A5331">
        <v>5330</v>
      </c>
      <c r="B5331" s="1">
        <v>43688</v>
      </c>
      <c r="C5331">
        <v>2</v>
      </c>
      <c r="D5331">
        <v>5330</v>
      </c>
      <c r="E5331">
        <v>1451.61625</v>
      </c>
      <c r="F5331">
        <v>2903.2325000000001</v>
      </c>
      <c r="G5331">
        <v>9906.3340000000007</v>
      </c>
      <c r="H5331">
        <v>4722.7359999999999</v>
      </c>
      <c r="I5331">
        <v>1451.61625</v>
      </c>
      <c r="J5331">
        <v>7503.3990000000003</v>
      </c>
      <c r="L5331">
        <v>1451.61625</v>
      </c>
      <c r="M5331">
        <v>2903.2325000000001</v>
      </c>
      <c r="N5331">
        <v>9906.3340000000007</v>
      </c>
      <c r="O5331">
        <v>4722.7359999999999</v>
      </c>
      <c r="P5331">
        <v>1451.61625</v>
      </c>
      <c r="Q5331">
        <v>7503.3990000000003</v>
      </c>
      <c r="S5331">
        <f t="shared" si="499"/>
        <v>0</v>
      </c>
      <c r="T5331">
        <f t="shared" si="500"/>
        <v>0</v>
      </c>
      <c r="U5331">
        <f t="shared" si="501"/>
        <v>0</v>
      </c>
      <c r="V5331">
        <f t="shared" si="502"/>
        <v>0</v>
      </c>
      <c r="W5331">
        <f t="shared" si="503"/>
        <v>0</v>
      </c>
      <c r="X5331">
        <f t="shared" si="504"/>
        <v>0</v>
      </c>
    </row>
    <row r="5332" spans="1:24" x14ac:dyDescent="0.3">
      <c r="A5332">
        <v>5331</v>
      </c>
      <c r="B5332" s="1">
        <v>43688</v>
      </c>
      <c r="C5332">
        <v>3</v>
      </c>
      <c r="D5332">
        <v>5331</v>
      </c>
      <c r="E5332">
        <v>1432.9010000000001</v>
      </c>
      <c r="F5332">
        <v>2865.8020000000001</v>
      </c>
      <c r="G5332">
        <v>9772.5650000000005</v>
      </c>
      <c r="H5332">
        <v>4907.0870000000004</v>
      </c>
      <c r="I5332">
        <v>1432.9010000000001</v>
      </c>
      <c r="J5332">
        <v>7508.6120000000001</v>
      </c>
      <c r="L5332">
        <v>1432.9010000000001</v>
      </c>
      <c r="M5332">
        <v>2865.8020000000001</v>
      </c>
      <c r="N5332">
        <v>9772.5650000000005</v>
      </c>
      <c r="O5332">
        <v>4907.0870000000004</v>
      </c>
      <c r="P5332">
        <v>1432.9010000000001</v>
      </c>
      <c r="Q5332">
        <v>7508.6120000000001</v>
      </c>
      <c r="S5332">
        <f t="shared" si="499"/>
        <v>0</v>
      </c>
      <c r="T5332">
        <f t="shared" si="500"/>
        <v>0</v>
      </c>
      <c r="U5332">
        <f t="shared" si="501"/>
        <v>0</v>
      </c>
      <c r="V5332">
        <f t="shared" si="502"/>
        <v>0</v>
      </c>
      <c r="W5332">
        <f t="shared" si="503"/>
        <v>0</v>
      </c>
      <c r="X5332">
        <f t="shared" si="504"/>
        <v>0</v>
      </c>
    </row>
    <row r="5333" spans="1:24" x14ac:dyDescent="0.3">
      <c r="A5333">
        <v>5332</v>
      </c>
      <c r="B5333" s="1">
        <v>43688</v>
      </c>
      <c r="C5333">
        <v>4</v>
      </c>
      <c r="D5333">
        <v>5332</v>
      </c>
      <c r="E5333">
        <v>1468.0192500000001</v>
      </c>
      <c r="F5333">
        <v>2936.0385000000001</v>
      </c>
      <c r="G5333">
        <v>10012.897999999999</v>
      </c>
      <c r="H5333">
        <v>5068.2110000000002</v>
      </c>
      <c r="I5333">
        <v>1468.0192500000001</v>
      </c>
      <c r="J5333">
        <v>7586.5069999999996</v>
      </c>
      <c r="L5333">
        <v>1468.0192500000001</v>
      </c>
      <c r="M5333">
        <v>2936.0385000000001</v>
      </c>
      <c r="N5333">
        <v>10012.897999999999</v>
      </c>
      <c r="O5333">
        <v>5068.2110000000002</v>
      </c>
      <c r="P5333">
        <v>1468.0192500000001</v>
      </c>
      <c r="Q5333">
        <v>7586.5069999999996</v>
      </c>
      <c r="S5333">
        <f t="shared" si="499"/>
        <v>0</v>
      </c>
      <c r="T5333">
        <f t="shared" si="500"/>
        <v>0</v>
      </c>
      <c r="U5333">
        <f t="shared" si="501"/>
        <v>0</v>
      </c>
      <c r="V5333">
        <f t="shared" si="502"/>
        <v>0</v>
      </c>
      <c r="W5333">
        <f t="shared" si="503"/>
        <v>0</v>
      </c>
      <c r="X5333">
        <f t="shared" si="504"/>
        <v>0</v>
      </c>
    </row>
    <row r="5334" spans="1:24" x14ac:dyDescent="0.3">
      <c r="A5334">
        <v>5333</v>
      </c>
      <c r="B5334" s="1">
        <v>43688</v>
      </c>
      <c r="C5334">
        <v>5</v>
      </c>
      <c r="D5334">
        <v>5333</v>
      </c>
      <c r="E5334">
        <v>1465.3125</v>
      </c>
      <c r="F5334">
        <v>2930.625</v>
      </c>
      <c r="G5334">
        <v>10220.246999999999</v>
      </c>
      <c r="H5334">
        <v>5073.8140000000003</v>
      </c>
      <c r="I5334">
        <v>1465.3125</v>
      </c>
      <c r="J5334">
        <v>7587.3789999999999</v>
      </c>
      <c r="L5334">
        <v>1465.3125</v>
      </c>
      <c r="M5334">
        <v>2930.625</v>
      </c>
      <c r="N5334">
        <v>10220.246999999999</v>
      </c>
      <c r="O5334">
        <v>5073.8140000000003</v>
      </c>
      <c r="P5334">
        <v>1465.3125</v>
      </c>
      <c r="Q5334">
        <v>7587.3789999999999</v>
      </c>
      <c r="S5334">
        <f t="shared" si="499"/>
        <v>0</v>
      </c>
      <c r="T5334">
        <f t="shared" si="500"/>
        <v>0</v>
      </c>
      <c r="U5334">
        <f t="shared" si="501"/>
        <v>0</v>
      </c>
      <c r="V5334">
        <f t="shared" si="502"/>
        <v>0</v>
      </c>
      <c r="W5334">
        <f t="shared" si="503"/>
        <v>0</v>
      </c>
      <c r="X5334">
        <f t="shared" si="504"/>
        <v>0</v>
      </c>
    </row>
    <row r="5335" spans="1:24" x14ac:dyDescent="0.3">
      <c r="A5335">
        <v>5334</v>
      </c>
      <c r="B5335" s="1">
        <v>43688</v>
      </c>
      <c r="C5335">
        <v>6</v>
      </c>
      <c r="D5335">
        <v>5334</v>
      </c>
      <c r="E5335">
        <v>1487.5094999999999</v>
      </c>
      <c r="F5335">
        <v>2975.0189999999998</v>
      </c>
      <c r="G5335">
        <v>10407.022999999999</v>
      </c>
      <c r="H5335">
        <v>5067.75</v>
      </c>
      <c r="I5335">
        <v>1487.5094999999999</v>
      </c>
      <c r="J5335">
        <v>7590.3649999999998</v>
      </c>
      <c r="L5335">
        <v>1487.5094999999999</v>
      </c>
      <c r="M5335">
        <v>2975.0189999999998</v>
      </c>
      <c r="N5335">
        <v>10407.022999999999</v>
      </c>
      <c r="O5335">
        <v>5067.75</v>
      </c>
      <c r="P5335">
        <v>1487.5094999999999</v>
      </c>
      <c r="Q5335">
        <v>7590.3649999999998</v>
      </c>
      <c r="S5335">
        <f t="shared" si="499"/>
        <v>0</v>
      </c>
      <c r="T5335">
        <f t="shared" si="500"/>
        <v>0</v>
      </c>
      <c r="U5335">
        <f t="shared" si="501"/>
        <v>0</v>
      </c>
      <c r="V5335">
        <f t="shared" si="502"/>
        <v>0</v>
      </c>
      <c r="W5335">
        <f t="shared" si="503"/>
        <v>0</v>
      </c>
      <c r="X5335">
        <f t="shared" si="504"/>
        <v>0</v>
      </c>
    </row>
    <row r="5336" spans="1:24" x14ac:dyDescent="0.3">
      <c r="A5336">
        <v>5335</v>
      </c>
      <c r="B5336" s="1">
        <v>43688</v>
      </c>
      <c r="C5336">
        <v>7</v>
      </c>
      <c r="D5336">
        <v>5335</v>
      </c>
      <c r="E5336">
        <v>1520.366</v>
      </c>
      <c r="F5336">
        <v>3040.732</v>
      </c>
      <c r="G5336">
        <v>10570.888000000001</v>
      </c>
      <c r="H5336">
        <v>5195.7209999999995</v>
      </c>
      <c r="I5336">
        <v>1520.366</v>
      </c>
      <c r="J5336">
        <v>7780.0370000000003</v>
      </c>
      <c r="L5336">
        <v>1520.366</v>
      </c>
      <c r="M5336">
        <v>3040.732</v>
      </c>
      <c r="N5336">
        <v>10570.888000000001</v>
      </c>
      <c r="O5336">
        <v>5195.7209999999995</v>
      </c>
      <c r="P5336">
        <v>1520.366</v>
      </c>
      <c r="Q5336">
        <v>7780.0370000000003</v>
      </c>
      <c r="S5336">
        <f t="shared" si="499"/>
        <v>0</v>
      </c>
      <c r="T5336">
        <f t="shared" si="500"/>
        <v>0</v>
      </c>
      <c r="U5336">
        <f t="shared" si="501"/>
        <v>0</v>
      </c>
      <c r="V5336">
        <f t="shared" si="502"/>
        <v>0</v>
      </c>
      <c r="W5336">
        <f t="shared" si="503"/>
        <v>0</v>
      </c>
      <c r="X5336">
        <f t="shared" si="504"/>
        <v>0</v>
      </c>
    </row>
    <row r="5337" spans="1:24" x14ac:dyDescent="0.3">
      <c r="A5337">
        <v>5336</v>
      </c>
      <c r="B5337" s="1">
        <v>43688</v>
      </c>
      <c r="C5337">
        <v>8</v>
      </c>
      <c r="D5337">
        <v>5336</v>
      </c>
      <c r="E5337">
        <v>1586.9702500000001</v>
      </c>
      <c r="F5337">
        <v>3173.9405000000002</v>
      </c>
      <c r="G5337">
        <v>10707.109</v>
      </c>
      <c r="H5337">
        <v>5149.335</v>
      </c>
      <c r="I5337">
        <v>1586.9702500000001</v>
      </c>
      <c r="J5337">
        <v>7773.4920000000002</v>
      </c>
      <c r="L5337">
        <v>1586.9702500000001</v>
      </c>
      <c r="M5337">
        <v>3173.9405000000002</v>
      </c>
      <c r="N5337">
        <v>10707.109</v>
      </c>
      <c r="O5337">
        <v>5149.335</v>
      </c>
      <c r="P5337">
        <v>1586.9702500000001</v>
      </c>
      <c r="Q5337">
        <v>7773.4920000000002</v>
      </c>
      <c r="S5337">
        <f t="shared" ref="S5337:S5400" si="505">E5337-L5337</f>
        <v>0</v>
      </c>
      <c r="T5337">
        <f t="shared" si="500"/>
        <v>0</v>
      </c>
      <c r="U5337">
        <f t="shared" si="501"/>
        <v>0</v>
      </c>
      <c r="V5337">
        <f t="shared" si="502"/>
        <v>0</v>
      </c>
      <c r="W5337">
        <f t="shared" si="503"/>
        <v>0</v>
      </c>
      <c r="X5337">
        <f t="shared" si="504"/>
        <v>0</v>
      </c>
    </row>
    <row r="5338" spans="1:24" x14ac:dyDescent="0.3">
      <c r="A5338">
        <v>5337</v>
      </c>
      <c r="B5338" s="1">
        <v>43688</v>
      </c>
      <c r="C5338">
        <v>9</v>
      </c>
      <c r="D5338">
        <v>5337</v>
      </c>
      <c r="E5338">
        <v>1568.579</v>
      </c>
      <c r="F5338">
        <v>3137.1579999999999</v>
      </c>
      <c r="G5338">
        <v>9861.2909999999993</v>
      </c>
      <c r="H5338">
        <v>5122.2389999999996</v>
      </c>
      <c r="I5338">
        <v>1568.579</v>
      </c>
      <c r="J5338">
        <v>7440.5630000000001</v>
      </c>
      <c r="L5338">
        <v>1568.579</v>
      </c>
      <c r="M5338">
        <v>3137.1579999999999</v>
      </c>
      <c r="N5338">
        <v>9861.2909999999993</v>
      </c>
      <c r="O5338">
        <v>5122.2389999999996</v>
      </c>
      <c r="P5338">
        <v>1568.579</v>
      </c>
      <c r="Q5338">
        <v>7440.5630000000001</v>
      </c>
      <c r="S5338">
        <f t="shared" si="505"/>
        <v>0</v>
      </c>
      <c r="T5338">
        <f t="shared" ref="T5338:T5401" si="506">F5338-M5338</f>
        <v>0</v>
      </c>
      <c r="U5338">
        <f t="shared" ref="U5338:U5401" si="507">G5338-N5338</f>
        <v>0</v>
      </c>
      <c r="V5338">
        <f t="shared" ref="V5338:V5401" si="508">H5338-O5338</f>
        <v>0</v>
      </c>
      <c r="W5338">
        <f t="shared" ref="W5338:W5401" si="509">I5338-P5338</f>
        <v>0</v>
      </c>
      <c r="X5338">
        <f t="shared" ref="X5338:X5401" si="510">J5338-Q5338</f>
        <v>0</v>
      </c>
    </row>
    <row r="5339" spans="1:24" x14ac:dyDescent="0.3">
      <c r="A5339">
        <v>5338</v>
      </c>
      <c r="B5339" s="1">
        <v>43688</v>
      </c>
      <c r="C5339">
        <v>10</v>
      </c>
      <c r="D5339">
        <v>5338</v>
      </c>
      <c r="E5339">
        <v>1495.58275</v>
      </c>
      <c r="F5339">
        <v>2991.1655000000001</v>
      </c>
      <c r="G5339">
        <v>9475.2170000000006</v>
      </c>
      <c r="H5339">
        <v>4747.2470000000003</v>
      </c>
      <c r="I5339">
        <v>1495.58275</v>
      </c>
      <c r="J5339">
        <v>7174.9549999999999</v>
      </c>
      <c r="L5339">
        <v>1495.58275</v>
      </c>
      <c r="M5339">
        <v>2991.1655000000001</v>
      </c>
      <c r="N5339">
        <v>9475.2170000000006</v>
      </c>
      <c r="O5339">
        <v>4747.2470000000003</v>
      </c>
      <c r="P5339">
        <v>1495.58275</v>
      </c>
      <c r="Q5339">
        <v>7174.9549999999999</v>
      </c>
      <c r="S5339">
        <f t="shared" si="505"/>
        <v>0</v>
      </c>
      <c r="T5339">
        <f t="shared" si="506"/>
        <v>0</v>
      </c>
      <c r="U5339">
        <f t="shared" si="507"/>
        <v>0</v>
      </c>
      <c r="V5339">
        <f t="shared" si="508"/>
        <v>0</v>
      </c>
      <c r="W5339">
        <f t="shared" si="509"/>
        <v>0</v>
      </c>
      <c r="X5339">
        <f t="shared" si="510"/>
        <v>0</v>
      </c>
    </row>
    <row r="5340" spans="1:24" x14ac:dyDescent="0.3">
      <c r="A5340">
        <v>5339</v>
      </c>
      <c r="B5340" s="1">
        <v>43688</v>
      </c>
      <c r="C5340">
        <v>11</v>
      </c>
      <c r="D5340">
        <v>5339</v>
      </c>
      <c r="E5340">
        <v>1382.30825</v>
      </c>
      <c r="F5340">
        <v>2764.6165000000001</v>
      </c>
      <c r="G5340">
        <v>9125.1550000000007</v>
      </c>
      <c r="H5340">
        <v>4035.402</v>
      </c>
      <c r="I5340">
        <v>1382.30825</v>
      </c>
      <c r="J5340">
        <v>7047.027</v>
      </c>
      <c r="L5340">
        <v>1382.30825</v>
      </c>
      <c r="M5340">
        <v>2764.6165000000001</v>
      </c>
      <c r="N5340">
        <v>9125.1550000000007</v>
      </c>
      <c r="O5340">
        <v>4035.402</v>
      </c>
      <c r="P5340">
        <v>1382.30825</v>
      </c>
      <c r="Q5340">
        <v>7047.027</v>
      </c>
      <c r="S5340">
        <f t="shared" si="505"/>
        <v>0</v>
      </c>
      <c r="T5340">
        <f t="shared" si="506"/>
        <v>0</v>
      </c>
      <c r="U5340">
        <f t="shared" si="507"/>
        <v>0</v>
      </c>
      <c r="V5340">
        <f t="shared" si="508"/>
        <v>0</v>
      </c>
      <c r="W5340">
        <f t="shared" si="509"/>
        <v>0</v>
      </c>
      <c r="X5340">
        <f t="shared" si="510"/>
        <v>0</v>
      </c>
    </row>
    <row r="5341" spans="1:24" x14ac:dyDescent="0.3">
      <c r="A5341">
        <v>5340</v>
      </c>
      <c r="B5341" s="1">
        <v>43688</v>
      </c>
      <c r="C5341">
        <v>12</v>
      </c>
      <c r="D5341">
        <v>5340</v>
      </c>
      <c r="E5341">
        <v>1385.8720000000001</v>
      </c>
      <c r="F5341">
        <v>2771.7440000000001</v>
      </c>
      <c r="G5341">
        <v>9433.4169999999995</v>
      </c>
      <c r="H5341">
        <v>3885.3440000000001</v>
      </c>
      <c r="I5341">
        <v>1385.8720000000001</v>
      </c>
      <c r="J5341">
        <v>7054.067</v>
      </c>
      <c r="L5341">
        <v>1385.8720000000001</v>
      </c>
      <c r="M5341">
        <v>2771.7440000000001</v>
      </c>
      <c r="N5341">
        <v>9433.4169999999995</v>
      </c>
      <c r="O5341">
        <v>3885.3440000000001</v>
      </c>
      <c r="P5341">
        <v>1385.8720000000001</v>
      </c>
      <c r="Q5341">
        <v>7054.067</v>
      </c>
      <c r="S5341">
        <f t="shared" si="505"/>
        <v>0</v>
      </c>
      <c r="T5341">
        <f t="shared" si="506"/>
        <v>0</v>
      </c>
      <c r="U5341">
        <f t="shared" si="507"/>
        <v>0</v>
      </c>
      <c r="V5341">
        <f t="shared" si="508"/>
        <v>0</v>
      </c>
      <c r="W5341">
        <f t="shared" si="509"/>
        <v>0</v>
      </c>
      <c r="X5341">
        <f t="shared" si="510"/>
        <v>0</v>
      </c>
    </row>
    <row r="5342" spans="1:24" x14ac:dyDescent="0.3">
      <c r="A5342">
        <v>5341</v>
      </c>
      <c r="B5342" s="1">
        <v>43688</v>
      </c>
      <c r="C5342">
        <v>13</v>
      </c>
      <c r="D5342">
        <v>5341</v>
      </c>
      <c r="E5342">
        <v>1342.96525</v>
      </c>
      <c r="F5342">
        <v>2685.9304999999999</v>
      </c>
      <c r="G5342">
        <v>9432.2540000000008</v>
      </c>
      <c r="H5342">
        <v>3634.62</v>
      </c>
      <c r="I5342">
        <v>1342.96525</v>
      </c>
      <c r="J5342">
        <v>7289.7820000000002</v>
      </c>
      <c r="L5342">
        <v>1342.96525</v>
      </c>
      <c r="M5342">
        <v>2685.9304999999999</v>
      </c>
      <c r="N5342">
        <v>9432.2540000000008</v>
      </c>
      <c r="O5342">
        <v>3634.62</v>
      </c>
      <c r="P5342">
        <v>1342.96525</v>
      </c>
      <c r="Q5342">
        <v>7289.7820000000002</v>
      </c>
      <c r="S5342">
        <f t="shared" si="505"/>
        <v>0</v>
      </c>
      <c r="T5342">
        <f t="shared" si="506"/>
        <v>0</v>
      </c>
      <c r="U5342">
        <f t="shared" si="507"/>
        <v>0</v>
      </c>
      <c r="V5342">
        <f t="shared" si="508"/>
        <v>0</v>
      </c>
      <c r="W5342">
        <f t="shared" si="509"/>
        <v>0</v>
      </c>
      <c r="X5342">
        <f t="shared" si="510"/>
        <v>0</v>
      </c>
    </row>
    <row r="5343" spans="1:24" x14ac:dyDescent="0.3">
      <c r="A5343">
        <v>5342</v>
      </c>
      <c r="B5343" s="1">
        <v>43688</v>
      </c>
      <c r="C5343">
        <v>14</v>
      </c>
      <c r="D5343">
        <v>5342</v>
      </c>
      <c r="E5343">
        <v>1313.54</v>
      </c>
      <c r="F5343">
        <v>2627.08</v>
      </c>
      <c r="G5343">
        <v>9507.36</v>
      </c>
      <c r="H5343">
        <v>3280.5619999999999</v>
      </c>
      <c r="I5343">
        <v>1313.54</v>
      </c>
      <c r="J5343">
        <v>7497.29</v>
      </c>
      <c r="L5343">
        <v>1313.54</v>
      </c>
      <c r="M5343">
        <v>2627.08</v>
      </c>
      <c r="N5343">
        <v>9507.36</v>
      </c>
      <c r="O5343">
        <v>3280.5619999999999</v>
      </c>
      <c r="P5343">
        <v>1313.54</v>
      </c>
      <c r="Q5343">
        <v>7497.29</v>
      </c>
      <c r="S5343">
        <f t="shared" si="505"/>
        <v>0</v>
      </c>
      <c r="T5343">
        <f t="shared" si="506"/>
        <v>0</v>
      </c>
      <c r="U5343">
        <f t="shared" si="507"/>
        <v>0</v>
      </c>
      <c r="V5343">
        <f t="shared" si="508"/>
        <v>0</v>
      </c>
      <c r="W5343">
        <f t="shared" si="509"/>
        <v>0</v>
      </c>
      <c r="X5343">
        <f t="shared" si="510"/>
        <v>0</v>
      </c>
    </row>
    <row r="5344" spans="1:24" x14ac:dyDescent="0.3">
      <c r="A5344">
        <v>5343</v>
      </c>
      <c r="B5344" s="1">
        <v>43688</v>
      </c>
      <c r="C5344">
        <v>15</v>
      </c>
      <c r="D5344">
        <v>5343</v>
      </c>
      <c r="E5344">
        <v>1328.6489999999999</v>
      </c>
      <c r="F5344">
        <v>2657.2979999999998</v>
      </c>
      <c r="G5344">
        <v>9693.7890000000007</v>
      </c>
      <c r="H5344">
        <v>3198.5259999999998</v>
      </c>
      <c r="I5344">
        <v>1328.6489999999999</v>
      </c>
      <c r="J5344">
        <v>7562.8959999999997</v>
      </c>
      <c r="L5344">
        <v>1328.6489999999999</v>
      </c>
      <c r="M5344">
        <v>2657.2979999999998</v>
      </c>
      <c r="N5344">
        <v>9693.7890000000007</v>
      </c>
      <c r="O5344">
        <v>3198.5259999999998</v>
      </c>
      <c r="P5344">
        <v>1328.6489999999999</v>
      </c>
      <c r="Q5344">
        <v>7562.8959999999997</v>
      </c>
      <c r="S5344">
        <f t="shared" si="505"/>
        <v>0</v>
      </c>
      <c r="T5344">
        <f t="shared" si="506"/>
        <v>0</v>
      </c>
      <c r="U5344">
        <f t="shared" si="507"/>
        <v>0</v>
      </c>
      <c r="V5344">
        <f t="shared" si="508"/>
        <v>0</v>
      </c>
      <c r="W5344">
        <f t="shared" si="509"/>
        <v>0</v>
      </c>
      <c r="X5344">
        <f t="shared" si="510"/>
        <v>0</v>
      </c>
    </row>
    <row r="5345" spans="1:24" x14ac:dyDescent="0.3">
      <c r="A5345">
        <v>5344</v>
      </c>
      <c r="B5345" s="1">
        <v>43688</v>
      </c>
      <c r="C5345">
        <v>16</v>
      </c>
      <c r="D5345">
        <v>5344</v>
      </c>
      <c r="E5345">
        <v>1304.825</v>
      </c>
      <c r="F5345">
        <v>2609.65</v>
      </c>
      <c r="G5345">
        <v>9662.7710000000006</v>
      </c>
      <c r="H5345">
        <v>2985.9780000000001</v>
      </c>
      <c r="I5345">
        <v>1304.825</v>
      </c>
      <c r="J5345">
        <v>7646.1009999999997</v>
      </c>
      <c r="L5345">
        <v>1304.825</v>
      </c>
      <c r="M5345">
        <v>2609.65</v>
      </c>
      <c r="N5345">
        <v>9662.7710000000006</v>
      </c>
      <c r="O5345">
        <v>2985.9780000000001</v>
      </c>
      <c r="P5345">
        <v>1304.825</v>
      </c>
      <c r="Q5345">
        <v>7646.1009999999997</v>
      </c>
      <c r="S5345">
        <f t="shared" si="505"/>
        <v>0</v>
      </c>
      <c r="T5345">
        <f t="shared" si="506"/>
        <v>0</v>
      </c>
      <c r="U5345">
        <f t="shared" si="507"/>
        <v>0</v>
      </c>
      <c r="V5345">
        <f t="shared" si="508"/>
        <v>0</v>
      </c>
      <c r="W5345">
        <f t="shared" si="509"/>
        <v>0</v>
      </c>
      <c r="X5345">
        <f t="shared" si="510"/>
        <v>0</v>
      </c>
    </row>
    <row r="5346" spans="1:24" x14ac:dyDescent="0.3">
      <c r="A5346">
        <v>5345</v>
      </c>
      <c r="B5346" s="1">
        <v>43688</v>
      </c>
      <c r="C5346">
        <v>17</v>
      </c>
      <c r="D5346">
        <v>5345</v>
      </c>
      <c r="E5346">
        <v>1312.7735</v>
      </c>
      <c r="F5346">
        <v>2625.547</v>
      </c>
      <c r="G5346">
        <v>8894.9009999999998</v>
      </c>
      <c r="H5346">
        <v>2812.1320000000001</v>
      </c>
      <c r="I5346">
        <v>1312.7735</v>
      </c>
      <c r="J5346">
        <v>7691.4089999999997</v>
      </c>
      <c r="L5346">
        <v>1312.7735</v>
      </c>
      <c r="M5346">
        <v>2625.547</v>
      </c>
      <c r="N5346">
        <v>8894.9009999999998</v>
      </c>
      <c r="O5346">
        <v>2812.1320000000001</v>
      </c>
      <c r="P5346">
        <v>1312.7735</v>
      </c>
      <c r="Q5346">
        <v>7691.4089999999997</v>
      </c>
      <c r="S5346">
        <f t="shared" si="505"/>
        <v>0</v>
      </c>
      <c r="T5346">
        <f t="shared" si="506"/>
        <v>0</v>
      </c>
      <c r="U5346">
        <f t="shared" si="507"/>
        <v>0</v>
      </c>
      <c r="V5346">
        <f t="shared" si="508"/>
        <v>0</v>
      </c>
      <c r="W5346">
        <f t="shared" si="509"/>
        <v>0</v>
      </c>
      <c r="X5346">
        <f t="shared" si="510"/>
        <v>0</v>
      </c>
    </row>
    <row r="5347" spans="1:24" x14ac:dyDescent="0.3">
      <c r="A5347">
        <v>5346</v>
      </c>
      <c r="B5347" s="1">
        <v>43688</v>
      </c>
      <c r="C5347">
        <v>18</v>
      </c>
      <c r="D5347">
        <v>5346</v>
      </c>
      <c r="E5347">
        <v>1292.5342499999999</v>
      </c>
      <c r="F5347">
        <v>2585.0684999999999</v>
      </c>
      <c r="G5347">
        <v>8984.02</v>
      </c>
      <c r="H5347">
        <v>2300.0250000000001</v>
      </c>
      <c r="I5347">
        <v>1292.5342499999999</v>
      </c>
      <c r="J5347">
        <v>7558.4350000000004</v>
      </c>
      <c r="L5347">
        <v>1292.5342499999999</v>
      </c>
      <c r="M5347">
        <v>2585.0684999999999</v>
      </c>
      <c r="N5347">
        <v>8984.02</v>
      </c>
      <c r="O5347">
        <v>2300.0250000000001</v>
      </c>
      <c r="P5347">
        <v>1292.5342499999999</v>
      </c>
      <c r="Q5347">
        <v>7558.4350000000004</v>
      </c>
      <c r="S5347">
        <f t="shared" si="505"/>
        <v>0</v>
      </c>
      <c r="T5347">
        <f t="shared" si="506"/>
        <v>0</v>
      </c>
      <c r="U5347">
        <f t="shared" si="507"/>
        <v>0</v>
      </c>
      <c r="V5347">
        <f t="shared" si="508"/>
        <v>0</v>
      </c>
      <c r="W5347">
        <f t="shared" si="509"/>
        <v>0</v>
      </c>
      <c r="X5347">
        <f t="shared" si="510"/>
        <v>0</v>
      </c>
    </row>
    <row r="5348" spans="1:24" x14ac:dyDescent="0.3">
      <c r="A5348">
        <v>5347</v>
      </c>
      <c r="B5348" s="1">
        <v>43688</v>
      </c>
      <c r="C5348">
        <v>19</v>
      </c>
      <c r="D5348">
        <v>5347</v>
      </c>
      <c r="E5348">
        <v>1323.0125</v>
      </c>
      <c r="F5348">
        <v>2646.0250000000001</v>
      </c>
      <c r="G5348">
        <v>9294.9539999999997</v>
      </c>
      <c r="H5348">
        <v>2399.0450000000001</v>
      </c>
      <c r="I5348">
        <v>1323.0125</v>
      </c>
      <c r="J5348">
        <v>7647.5659999999998</v>
      </c>
      <c r="L5348">
        <v>1323.0125</v>
      </c>
      <c r="M5348">
        <v>2646.0250000000001</v>
      </c>
      <c r="N5348">
        <v>9294.9539999999997</v>
      </c>
      <c r="O5348">
        <v>2399.0450000000001</v>
      </c>
      <c r="P5348">
        <v>1323.0125</v>
      </c>
      <c r="Q5348">
        <v>7647.5659999999998</v>
      </c>
      <c r="S5348">
        <f t="shared" si="505"/>
        <v>0</v>
      </c>
      <c r="T5348">
        <f t="shared" si="506"/>
        <v>0</v>
      </c>
      <c r="U5348">
        <f t="shared" si="507"/>
        <v>0</v>
      </c>
      <c r="V5348">
        <f t="shared" si="508"/>
        <v>0</v>
      </c>
      <c r="W5348">
        <f t="shared" si="509"/>
        <v>0</v>
      </c>
      <c r="X5348">
        <f t="shared" si="510"/>
        <v>0</v>
      </c>
    </row>
    <row r="5349" spans="1:24" x14ac:dyDescent="0.3">
      <c r="A5349">
        <v>5348</v>
      </c>
      <c r="B5349" s="1">
        <v>43688</v>
      </c>
      <c r="C5349">
        <v>20</v>
      </c>
      <c r="D5349">
        <v>5348</v>
      </c>
      <c r="E5349">
        <v>1375.23775</v>
      </c>
      <c r="F5349">
        <v>2750.4755</v>
      </c>
      <c r="G5349">
        <v>9862.2209999999995</v>
      </c>
      <c r="H5349">
        <v>2712.1550000000002</v>
      </c>
      <c r="I5349">
        <v>1375.23775</v>
      </c>
      <c r="J5349">
        <v>7785.3310000000001</v>
      </c>
      <c r="L5349">
        <v>1375.23775</v>
      </c>
      <c r="M5349">
        <v>2750.4755</v>
      </c>
      <c r="N5349">
        <v>9862.2209999999995</v>
      </c>
      <c r="O5349">
        <v>2712.1550000000002</v>
      </c>
      <c r="P5349">
        <v>1375.23775</v>
      </c>
      <c r="Q5349">
        <v>7785.3310000000001</v>
      </c>
      <c r="S5349">
        <f t="shared" si="505"/>
        <v>0</v>
      </c>
      <c r="T5349">
        <f t="shared" si="506"/>
        <v>0</v>
      </c>
      <c r="U5349">
        <f t="shared" si="507"/>
        <v>0</v>
      </c>
      <c r="V5349">
        <f t="shared" si="508"/>
        <v>0</v>
      </c>
      <c r="W5349">
        <f t="shared" si="509"/>
        <v>0</v>
      </c>
      <c r="X5349">
        <f t="shared" si="510"/>
        <v>0</v>
      </c>
    </row>
    <row r="5350" spans="1:24" x14ac:dyDescent="0.3">
      <c r="A5350">
        <v>5349</v>
      </c>
      <c r="B5350" s="1">
        <v>43688</v>
      </c>
      <c r="C5350">
        <v>21</v>
      </c>
      <c r="D5350">
        <v>5349</v>
      </c>
      <c r="E5350">
        <v>1408.55475</v>
      </c>
      <c r="F5350">
        <v>2817.1095</v>
      </c>
      <c r="G5350">
        <v>10049.007</v>
      </c>
      <c r="H5350">
        <v>3143.944</v>
      </c>
      <c r="I5350">
        <v>1408.55475</v>
      </c>
      <c r="J5350">
        <v>7918.7380000000003</v>
      </c>
      <c r="L5350">
        <v>1408.55475</v>
      </c>
      <c r="M5350">
        <v>2817.1095</v>
      </c>
      <c r="N5350">
        <v>10049.007</v>
      </c>
      <c r="O5350">
        <v>3143.944</v>
      </c>
      <c r="P5350">
        <v>1408.55475</v>
      </c>
      <c r="Q5350">
        <v>7918.7380000000003</v>
      </c>
      <c r="S5350">
        <f t="shared" si="505"/>
        <v>0</v>
      </c>
      <c r="T5350">
        <f t="shared" si="506"/>
        <v>0</v>
      </c>
      <c r="U5350">
        <f t="shared" si="507"/>
        <v>0</v>
      </c>
      <c r="V5350">
        <f t="shared" si="508"/>
        <v>0</v>
      </c>
      <c r="W5350">
        <f t="shared" si="509"/>
        <v>0</v>
      </c>
      <c r="X5350">
        <f t="shared" si="510"/>
        <v>0</v>
      </c>
    </row>
    <row r="5351" spans="1:24" x14ac:dyDescent="0.3">
      <c r="A5351">
        <v>5350</v>
      </c>
      <c r="B5351" s="1">
        <v>43688</v>
      </c>
      <c r="C5351">
        <v>22</v>
      </c>
      <c r="D5351">
        <v>5350</v>
      </c>
      <c r="E5351">
        <v>1407.49425</v>
      </c>
      <c r="F5351">
        <v>2814.9884999999999</v>
      </c>
      <c r="G5351">
        <v>9895.7219999999998</v>
      </c>
      <c r="H5351">
        <v>3302.8910000000001</v>
      </c>
      <c r="I5351">
        <v>1407.49425</v>
      </c>
      <c r="J5351">
        <v>7796.9769999999999</v>
      </c>
      <c r="L5351">
        <v>1407.49425</v>
      </c>
      <c r="M5351">
        <v>2814.9884999999999</v>
      </c>
      <c r="N5351">
        <v>9895.7219999999998</v>
      </c>
      <c r="O5351">
        <v>3302.8910000000001</v>
      </c>
      <c r="P5351">
        <v>1407.49425</v>
      </c>
      <c r="Q5351">
        <v>7796.9769999999999</v>
      </c>
      <c r="S5351">
        <f t="shared" si="505"/>
        <v>0</v>
      </c>
      <c r="T5351">
        <f t="shared" si="506"/>
        <v>0</v>
      </c>
      <c r="U5351">
        <f t="shared" si="507"/>
        <v>0</v>
      </c>
      <c r="V5351">
        <f t="shared" si="508"/>
        <v>0</v>
      </c>
      <c r="W5351">
        <f t="shared" si="509"/>
        <v>0</v>
      </c>
      <c r="X5351">
        <f t="shared" si="510"/>
        <v>0</v>
      </c>
    </row>
    <row r="5352" spans="1:24" x14ac:dyDescent="0.3">
      <c r="A5352">
        <v>5351</v>
      </c>
      <c r="B5352" s="1">
        <v>43688</v>
      </c>
      <c r="C5352">
        <v>23</v>
      </c>
      <c r="D5352">
        <v>5351</v>
      </c>
      <c r="E5352">
        <v>1469.93625</v>
      </c>
      <c r="F5352">
        <v>2939.8724999999999</v>
      </c>
      <c r="G5352">
        <v>9788.6380000000008</v>
      </c>
      <c r="H5352">
        <v>3903.3960000000002</v>
      </c>
      <c r="I5352">
        <v>1469.93625</v>
      </c>
      <c r="J5352">
        <v>7967.6189999999997</v>
      </c>
      <c r="L5352">
        <v>1469.93625</v>
      </c>
      <c r="M5352">
        <v>2939.8724999999999</v>
      </c>
      <c r="N5352">
        <v>9788.6380000000008</v>
      </c>
      <c r="O5352">
        <v>3903.3960000000002</v>
      </c>
      <c r="P5352">
        <v>1469.93625</v>
      </c>
      <c r="Q5352">
        <v>7967.6189999999997</v>
      </c>
      <c r="S5352">
        <f t="shared" si="505"/>
        <v>0</v>
      </c>
      <c r="T5352">
        <f t="shared" si="506"/>
        <v>0</v>
      </c>
      <c r="U5352">
        <f t="shared" si="507"/>
        <v>0</v>
      </c>
      <c r="V5352">
        <f t="shared" si="508"/>
        <v>0</v>
      </c>
      <c r="W5352">
        <f t="shared" si="509"/>
        <v>0</v>
      </c>
      <c r="X5352">
        <f t="shared" si="510"/>
        <v>0</v>
      </c>
    </row>
    <row r="5353" spans="1:24" x14ac:dyDescent="0.3">
      <c r="A5353">
        <v>5352</v>
      </c>
      <c r="B5353" s="1">
        <v>43688</v>
      </c>
      <c r="C5353">
        <v>24</v>
      </c>
      <c r="D5353">
        <v>5352</v>
      </c>
      <c r="E5353">
        <v>1472.4355</v>
      </c>
      <c r="F5353">
        <v>2944.8710000000001</v>
      </c>
      <c r="G5353">
        <v>10056.641</v>
      </c>
      <c r="H5353">
        <v>4160.3770000000004</v>
      </c>
      <c r="I5353">
        <v>1472.4355</v>
      </c>
      <c r="J5353">
        <v>7876.0569999999998</v>
      </c>
      <c r="L5353">
        <v>1472.4355</v>
      </c>
      <c r="M5353">
        <v>2944.8710000000001</v>
      </c>
      <c r="N5353">
        <v>10056.641</v>
      </c>
      <c r="O5353">
        <v>4160.3770000000004</v>
      </c>
      <c r="P5353">
        <v>1472.4355</v>
      </c>
      <c r="Q5353">
        <v>7876.0569999999998</v>
      </c>
      <c r="S5353">
        <f t="shared" si="505"/>
        <v>0</v>
      </c>
      <c r="T5353">
        <f t="shared" si="506"/>
        <v>0</v>
      </c>
      <c r="U5353">
        <f t="shared" si="507"/>
        <v>0</v>
      </c>
      <c r="V5353">
        <f t="shared" si="508"/>
        <v>0</v>
      </c>
      <c r="W5353">
        <f t="shared" si="509"/>
        <v>0</v>
      </c>
      <c r="X5353">
        <f t="shared" si="510"/>
        <v>0</v>
      </c>
    </row>
    <row r="5354" spans="1:24" x14ac:dyDescent="0.3">
      <c r="A5354">
        <v>5353</v>
      </c>
      <c r="B5354" s="1">
        <v>43689</v>
      </c>
      <c r="C5354">
        <v>1</v>
      </c>
      <c r="D5354">
        <v>5353</v>
      </c>
      <c r="E5354">
        <v>1417.1252500000001</v>
      </c>
      <c r="F5354">
        <v>2834.2505000000001</v>
      </c>
      <c r="G5354">
        <v>10708.671</v>
      </c>
      <c r="H5354">
        <v>4494.799</v>
      </c>
      <c r="I5354">
        <v>1417.1252500000001</v>
      </c>
      <c r="J5354">
        <v>7849.2169999999996</v>
      </c>
      <c r="L5354">
        <v>1417.1252500000001</v>
      </c>
      <c r="M5354">
        <v>2834.2505000000001</v>
      </c>
      <c r="N5354">
        <v>10708.671</v>
      </c>
      <c r="O5354">
        <v>4494.799</v>
      </c>
      <c r="P5354">
        <v>1417.1252500000001</v>
      </c>
      <c r="Q5354">
        <v>7849.2169999999996</v>
      </c>
      <c r="S5354">
        <f t="shared" si="505"/>
        <v>0</v>
      </c>
      <c r="T5354">
        <f t="shared" si="506"/>
        <v>0</v>
      </c>
      <c r="U5354">
        <f t="shared" si="507"/>
        <v>0</v>
      </c>
      <c r="V5354">
        <f t="shared" si="508"/>
        <v>0</v>
      </c>
      <c r="W5354">
        <f t="shared" si="509"/>
        <v>0</v>
      </c>
      <c r="X5354">
        <f t="shared" si="510"/>
        <v>0</v>
      </c>
    </row>
    <row r="5355" spans="1:24" x14ac:dyDescent="0.3">
      <c r="A5355">
        <v>5354</v>
      </c>
      <c r="B5355" s="1">
        <v>43689</v>
      </c>
      <c r="C5355">
        <v>2</v>
      </c>
      <c r="D5355">
        <v>5354</v>
      </c>
      <c r="E5355">
        <v>1376.74225</v>
      </c>
      <c r="F5355">
        <v>2753.4845</v>
      </c>
      <c r="G5355">
        <v>9725.43</v>
      </c>
      <c r="H5355">
        <v>4734.3919999999998</v>
      </c>
      <c r="I5355">
        <v>1376.74225</v>
      </c>
      <c r="J5355">
        <v>7753.35</v>
      </c>
      <c r="L5355">
        <v>1376.74225</v>
      </c>
      <c r="M5355">
        <v>2753.4845</v>
      </c>
      <c r="N5355">
        <v>9725.43</v>
      </c>
      <c r="O5355">
        <v>4734.3919999999998</v>
      </c>
      <c r="P5355">
        <v>1376.74225</v>
      </c>
      <c r="Q5355">
        <v>7753.35</v>
      </c>
      <c r="S5355">
        <f t="shared" si="505"/>
        <v>0</v>
      </c>
      <c r="T5355">
        <f t="shared" si="506"/>
        <v>0</v>
      </c>
      <c r="U5355">
        <f t="shared" si="507"/>
        <v>0</v>
      </c>
      <c r="V5355">
        <f t="shared" si="508"/>
        <v>0</v>
      </c>
      <c r="W5355">
        <f t="shared" si="509"/>
        <v>0</v>
      </c>
      <c r="X5355">
        <f t="shared" si="510"/>
        <v>0</v>
      </c>
    </row>
    <row r="5356" spans="1:24" x14ac:dyDescent="0.3">
      <c r="A5356">
        <v>5355</v>
      </c>
      <c r="B5356" s="1">
        <v>43689</v>
      </c>
      <c r="C5356">
        <v>3</v>
      </c>
      <c r="D5356">
        <v>5355</v>
      </c>
      <c r="E5356">
        <v>1327.3810000000001</v>
      </c>
      <c r="F5356">
        <v>2654.7620000000002</v>
      </c>
      <c r="G5356">
        <v>10027.200999999999</v>
      </c>
      <c r="H5356">
        <v>4712.0810000000001</v>
      </c>
      <c r="I5356">
        <v>1327.3810000000001</v>
      </c>
      <c r="J5356">
        <v>7631.5039999999999</v>
      </c>
      <c r="L5356">
        <v>1327.3810000000001</v>
      </c>
      <c r="M5356">
        <v>2654.7620000000002</v>
      </c>
      <c r="N5356">
        <v>10027.200999999999</v>
      </c>
      <c r="O5356">
        <v>4712.0810000000001</v>
      </c>
      <c r="P5356">
        <v>1327.3810000000001</v>
      </c>
      <c r="Q5356">
        <v>7631.5039999999999</v>
      </c>
      <c r="S5356">
        <f t="shared" si="505"/>
        <v>0</v>
      </c>
      <c r="T5356">
        <f t="shared" si="506"/>
        <v>0</v>
      </c>
      <c r="U5356">
        <f t="shared" si="507"/>
        <v>0</v>
      </c>
      <c r="V5356">
        <f t="shared" si="508"/>
        <v>0</v>
      </c>
      <c r="W5356">
        <f t="shared" si="509"/>
        <v>0</v>
      </c>
      <c r="X5356">
        <f t="shared" si="510"/>
        <v>0</v>
      </c>
    </row>
    <row r="5357" spans="1:24" x14ac:dyDescent="0.3">
      <c r="A5357">
        <v>5356</v>
      </c>
      <c r="B5357" s="1">
        <v>43689</v>
      </c>
      <c r="C5357">
        <v>4</v>
      </c>
      <c r="D5357">
        <v>5356</v>
      </c>
      <c r="E5357">
        <v>1312.51</v>
      </c>
      <c r="F5357">
        <v>2625.02</v>
      </c>
      <c r="G5357">
        <v>10249.395</v>
      </c>
      <c r="H5357">
        <v>4900.3779999999997</v>
      </c>
      <c r="I5357">
        <v>1312.51</v>
      </c>
      <c r="J5357">
        <v>7421.82</v>
      </c>
      <c r="L5357">
        <v>1312.51</v>
      </c>
      <c r="M5357">
        <v>2625.02</v>
      </c>
      <c r="N5357">
        <v>10249.395</v>
      </c>
      <c r="O5357">
        <v>4900.3779999999997</v>
      </c>
      <c r="P5357">
        <v>1312.51</v>
      </c>
      <c r="Q5357">
        <v>7421.82</v>
      </c>
      <c r="S5357">
        <f t="shared" si="505"/>
        <v>0</v>
      </c>
      <c r="T5357">
        <f t="shared" si="506"/>
        <v>0</v>
      </c>
      <c r="U5357">
        <f t="shared" si="507"/>
        <v>0</v>
      </c>
      <c r="V5357">
        <f t="shared" si="508"/>
        <v>0</v>
      </c>
      <c r="W5357">
        <f t="shared" si="509"/>
        <v>0</v>
      </c>
      <c r="X5357">
        <f t="shared" si="510"/>
        <v>0</v>
      </c>
    </row>
    <row r="5358" spans="1:24" x14ac:dyDescent="0.3">
      <c r="A5358">
        <v>5357</v>
      </c>
      <c r="B5358" s="1">
        <v>43689</v>
      </c>
      <c r="C5358">
        <v>5</v>
      </c>
      <c r="D5358">
        <v>5357</v>
      </c>
      <c r="E5358">
        <v>1324.2370000000001</v>
      </c>
      <c r="F5358">
        <v>2648.4740000000002</v>
      </c>
      <c r="G5358">
        <v>10767.415999999999</v>
      </c>
      <c r="H5358">
        <v>4877.8</v>
      </c>
      <c r="I5358">
        <v>1324.2370000000001</v>
      </c>
      <c r="J5358">
        <v>7490.7439999999997</v>
      </c>
      <c r="L5358">
        <v>1324.2370000000001</v>
      </c>
      <c r="M5358">
        <v>2648.4740000000002</v>
      </c>
      <c r="N5358">
        <v>10767.415999999999</v>
      </c>
      <c r="O5358">
        <v>4877.8</v>
      </c>
      <c r="P5358">
        <v>1324.2370000000001</v>
      </c>
      <c r="Q5358">
        <v>7490.7439999999997</v>
      </c>
      <c r="S5358">
        <f t="shared" si="505"/>
        <v>0</v>
      </c>
      <c r="T5358">
        <f t="shared" si="506"/>
        <v>0</v>
      </c>
      <c r="U5358">
        <f t="shared" si="507"/>
        <v>0</v>
      </c>
      <c r="V5358">
        <f t="shared" si="508"/>
        <v>0</v>
      </c>
      <c r="W5358">
        <f t="shared" si="509"/>
        <v>0</v>
      </c>
      <c r="X5358">
        <f t="shared" si="510"/>
        <v>0</v>
      </c>
    </row>
    <row r="5359" spans="1:24" x14ac:dyDescent="0.3">
      <c r="A5359">
        <v>5358</v>
      </c>
      <c r="B5359" s="1">
        <v>43689</v>
      </c>
      <c r="C5359">
        <v>6</v>
      </c>
      <c r="D5359">
        <v>5358</v>
      </c>
      <c r="E5359">
        <v>1372.2784999999999</v>
      </c>
      <c r="F5359">
        <v>2744.5569999999998</v>
      </c>
      <c r="G5359">
        <v>9136.5810000000001</v>
      </c>
      <c r="H5359">
        <v>4629.6769999999997</v>
      </c>
      <c r="I5359">
        <v>1372.2784999999999</v>
      </c>
      <c r="J5359">
        <v>7592.4189999999999</v>
      </c>
      <c r="L5359">
        <v>1372.2784999999999</v>
      </c>
      <c r="M5359">
        <v>2744.5569999999998</v>
      </c>
      <c r="N5359">
        <v>9136.5810000000001</v>
      </c>
      <c r="O5359">
        <v>4629.6769999999997</v>
      </c>
      <c r="P5359">
        <v>1372.2784999999999</v>
      </c>
      <c r="Q5359">
        <v>7592.4189999999999</v>
      </c>
      <c r="S5359">
        <f t="shared" si="505"/>
        <v>0</v>
      </c>
      <c r="T5359">
        <f t="shared" si="506"/>
        <v>0</v>
      </c>
      <c r="U5359">
        <f t="shared" si="507"/>
        <v>0</v>
      </c>
      <c r="V5359">
        <f t="shared" si="508"/>
        <v>0</v>
      </c>
      <c r="W5359">
        <f t="shared" si="509"/>
        <v>0</v>
      </c>
      <c r="X5359">
        <f t="shared" si="510"/>
        <v>0</v>
      </c>
    </row>
    <row r="5360" spans="1:24" x14ac:dyDescent="0.3">
      <c r="A5360">
        <v>5359</v>
      </c>
      <c r="B5360" s="1">
        <v>43689</v>
      </c>
      <c r="C5360">
        <v>7</v>
      </c>
      <c r="D5360">
        <v>5359</v>
      </c>
      <c r="E5360">
        <v>1324.32375</v>
      </c>
      <c r="F5360">
        <v>2648.6475</v>
      </c>
      <c r="G5360">
        <v>8576.7150000000001</v>
      </c>
      <c r="H5360">
        <v>4222.6779999999999</v>
      </c>
      <c r="I5360">
        <v>1324.32375</v>
      </c>
      <c r="J5360">
        <v>7649.1379999999999</v>
      </c>
      <c r="L5360">
        <v>1324.32375</v>
      </c>
      <c r="M5360">
        <v>2648.6475</v>
      </c>
      <c r="N5360">
        <v>8576.7150000000001</v>
      </c>
      <c r="O5360">
        <v>4222.6779999999999</v>
      </c>
      <c r="P5360">
        <v>1324.32375</v>
      </c>
      <c r="Q5360">
        <v>7649.1379999999999</v>
      </c>
      <c r="S5360">
        <f t="shared" si="505"/>
        <v>0</v>
      </c>
      <c r="T5360">
        <f t="shared" si="506"/>
        <v>0</v>
      </c>
      <c r="U5360">
        <f t="shared" si="507"/>
        <v>0</v>
      </c>
      <c r="V5360">
        <f t="shared" si="508"/>
        <v>0</v>
      </c>
      <c r="W5360">
        <f t="shared" si="509"/>
        <v>0</v>
      </c>
      <c r="X5360">
        <f t="shared" si="510"/>
        <v>0</v>
      </c>
    </row>
    <row r="5361" spans="1:24" x14ac:dyDescent="0.3">
      <c r="A5361">
        <v>5360</v>
      </c>
      <c r="B5361" s="1">
        <v>43689</v>
      </c>
      <c r="C5361">
        <v>8</v>
      </c>
      <c r="D5361">
        <v>5360</v>
      </c>
      <c r="E5361">
        <v>1294.4412500000001</v>
      </c>
      <c r="F5361">
        <v>2588.8825000000002</v>
      </c>
      <c r="G5361">
        <v>7630.7709999999997</v>
      </c>
      <c r="H5361">
        <v>3767.1060000000002</v>
      </c>
      <c r="I5361">
        <v>1294.4412500000001</v>
      </c>
      <c r="J5361">
        <v>7785.2020000000002</v>
      </c>
      <c r="L5361">
        <v>1294.4412500000001</v>
      </c>
      <c r="M5361">
        <v>2588.8825000000002</v>
      </c>
      <c r="N5361">
        <v>7630.7709999999997</v>
      </c>
      <c r="O5361">
        <v>3767.1060000000002</v>
      </c>
      <c r="P5361">
        <v>1294.4412500000001</v>
      </c>
      <c r="Q5361">
        <v>7785.2020000000002</v>
      </c>
      <c r="S5361">
        <f t="shared" si="505"/>
        <v>0</v>
      </c>
      <c r="T5361">
        <f t="shared" si="506"/>
        <v>0</v>
      </c>
      <c r="U5361">
        <f t="shared" si="507"/>
        <v>0</v>
      </c>
      <c r="V5361">
        <f t="shared" si="508"/>
        <v>0</v>
      </c>
      <c r="W5361">
        <f t="shared" si="509"/>
        <v>0</v>
      </c>
      <c r="X5361">
        <f t="shared" si="510"/>
        <v>0</v>
      </c>
    </row>
    <row r="5362" spans="1:24" x14ac:dyDescent="0.3">
      <c r="A5362">
        <v>5361</v>
      </c>
      <c r="B5362" s="1">
        <v>43689</v>
      </c>
      <c r="C5362">
        <v>9</v>
      </c>
      <c r="D5362">
        <v>5361</v>
      </c>
      <c r="E5362">
        <v>1255.7570000000001</v>
      </c>
      <c r="F5362">
        <v>2511.5140000000001</v>
      </c>
      <c r="G5362">
        <v>7612.2340000000004</v>
      </c>
      <c r="H5362">
        <v>3382.9740000000002</v>
      </c>
      <c r="I5362">
        <v>1255.7570000000001</v>
      </c>
      <c r="J5362">
        <v>7861.817</v>
      </c>
      <c r="L5362">
        <v>1255.7570000000001</v>
      </c>
      <c r="M5362">
        <v>2511.5140000000001</v>
      </c>
      <c r="N5362">
        <v>7612.2340000000004</v>
      </c>
      <c r="O5362">
        <v>3382.9740000000002</v>
      </c>
      <c r="P5362">
        <v>1255.7570000000001</v>
      </c>
      <c r="Q5362">
        <v>7861.817</v>
      </c>
      <c r="S5362">
        <f t="shared" si="505"/>
        <v>0</v>
      </c>
      <c r="T5362">
        <f t="shared" si="506"/>
        <v>0</v>
      </c>
      <c r="U5362">
        <f t="shared" si="507"/>
        <v>0</v>
      </c>
      <c r="V5362">
        <f t="shared" si="508"/>
        <v>0</v>
      </c>
      <c r="W5362">
        <f t="shared" si="509"/>
        <v>0</v>
      </c>
      <c r="X5362">
        <f t="shared" si="510"/>
        <v>0</v>
      </c>
    </row>
    <row r="5363" spans="1:24" x14ac:dyDescent="0.3">
      <c r="A5363">
        <v>5362</v>
      </c>
      <c r="B5363" s="1">
        <v>43689</v>
      </c>
      <c r="C5363">
        <v>10</v>
      </c>
      <c r="D5363">
        <v>5362</v>
      </c>
      <c r="E5363">
        <v>1257.07375</v>
      </c>
      <c r="F5363">
        <v>2514.1475</v>
      </c>
      <c r="G5363">
        <v>8429.2479999999996</v>
      </c>
      <c r="H5363">
        <v>3148.8389999999999</v>
      </c>
      <c r="I5363">
        <v>1257.07375</v>
      </c>
      <c r="J5363">
        <v>7847.0290000000005</v>
      </c>
      <c r="L5363">
        <v>1257.07375</v>
      </c>
      <c r="M5363">
        <v>2514.1475</v>
      </c>
      <c r="N5363">
        <v>8429.2479999999996</v>
      </c>
      <c r="O5363">
        <v>3148.8389999999999</v>
      </c>
      <c r="P5363">
        <v>1257.07375</v>
      </c>
      <c r="Q5363">
        <v>7847.0290000000005</v>
      </c>
      <c r="S5363">
        <f t="shared" si="505"/>
        <v>0</v>
      </c>
      <c r="T5363">
        <f t="shared" si="506"/>
        <v>0</v>
      </c>
      <c r="U5363">
        <f t="shared" si="507"/>
        <v>0</v>
      </c>
      <c r="V5363">
        <f t="shared" si="508"/>
        <v>0</v>
      </c>
      <c r="W5363">
        <f t="shared" si="509"/>
        <v>0</v>
      </c>
      <c r="X5363">
        <f t="shared" si="510"/>
        <v>0</v>
      </c>
    </row>
    <row r="5364" spans="1:24" x14ac:dyDescent="0.3">
      <c r="A5364">
        <v>5363</v>
      </c>
      <c r="B5364" s="1">
        <v>43689</v>
      </c>
      <c r="C5364">
        <v>11</v>
      </c>
      <c r="D5364">
        <v>5363</v>
      </c>
      <c r="E5364">
        <v>1276.8797500000001</v>
      </c>
      <c r="F5364">
        <v>2553.7595000000001</v>
      </c>
      <c r="G5364">
        <v>9179.3420000000006</v>
      </c>
      <c r="H5364">
        <v>3353.848</v>
      </c>
      <c r="I5364">
        <v>1276.8797500000001</v>
      </c>
      <c r="J5364">
        <v>7882.5039999999999</v>
      </c>
      <c r="L5364">
        <v>1276.8797500000001</v>
      </c>
      <c r="M5364">
        <v>2553.7595000000001</v>
      </c>
      <c r="N5364">
        <v>9179.3420000000006</v>
      </c>
      <c r="O5364">
        <v>3353.848</v>
      </c>
      <c r="P5364">
        <v>1276.8797500000001</v>
      </c>
      <c r="Q5364">
        <v>7882.5039999999999</v>
      </c>
      <c r="S5364">
        <f t="shared" si="505"/>
        <v>0</v>
      </c>
      <c r="T5364">
        <f t="shared" si="506"/>
        <v>0</v>
      </c>
      <c r="U5364">
        <f t="shared" si="507"/>
        <v>0</v>
      </c>
      <c r="V5364">
        <f t="shared" si="508"/>
        <v>0</v>
      </c>
      <c r="W5364">
        <f t="shared" si="509"/>
        <v>0</v>
      </c>
      <c r="X5364">
        <f t="shared" si="510"/>
        <v>0</v>
      </c>
    </row>
    <row r="5365" spans="1:24" x14ac:dyDescent="0.3">
      <c r="A5365">
        <v>5364</v>
      </c>
      <c r="B5365" s="1">
        <v>43689</v>
      </c>
      <c r="C5365">
        <v>12</v>
      </c>
      <c r="D5365">
        <v>5364</v>
      </c>
      <c r="E5365">
        <v>1278.52225</v>
      </c>
      <c r="F5365">
        <v>2557.0445</v>
      </c>
      <c r="G5365">
        <v>8872.759</v>
      </c>
      <c r="H5365">
        <v>3160.4369999999999</v>
      </c>
      <c r="I5365">
        <v>1278.52225</v>
      </c>
      <c r="J5365">
        <v>7824.9269999999997</v>
      </c>
      <c r="L5365">
        <v>1278.52225</v>
      </c>
      <c r="M5365">
        <v>2557.0445</v>
      </c>
      <c r="N5365">
        <v>8872.759</v>
      </c>
      <c r="O5365">
        <v>3160.4369999999999</v>
      </c>
      <c r="P5365">
        <v>1278.52225</v>
      </c>
      <c r="Q5365">
        <v>7824.9269999999997</v>
      </c>
      <c r="S5365">
        <f t="shared" si="505"/>
        <v>0</v>
      </c>
      <c r="T5365">
        <f t="shared" si="506"/>
        <v>0</v>
      </c>
      <c r="U5365">
        <f t="shared" si="507"/>
        <v>0</v>
      </c>
      <c r="V5365">
        <f t="shared" si="508"/>
        <v>0</v>
      </c>
      <c r="W5365">
        <f t="shared" si="509"/>
        <v>0</v>
      </c>
      <c r="X5365">
        <f t="shared" si="510"/>
        <v>0</v>
      </c>
    </row>
    <row r="5366" spans="1:24" x14ac:dyDescent="0.3">
      <c r="A5366">
        <v>5365</v>
      </c>
      <c r="B5366" s="1">
        <v>43689</v>
      </c>
      <c r="C5366">
        <v>13</v>
      </c>
      <c r="D5366">
        <v>5365</v>
      </c>
      <c r="E5366">
        <v>1186.7002500000001</v>
      </c>
      <c r="F5366">
        <v>2373.4005000000002</v>
      </c>
      <c r="G5366">
        <v>7795.7650000000003</v>
      </c>
      <c r="H5366">
        <v>2459.0920000000001</v>
      </c>
      <c r="I5366">
        <v>1186.7002500000001</v>
      </c>
      <c r="J5366">
        <v>7989.1890000000003</v>
      </c>
      <c r="L5366">
        <v>1186.7002500000001</v>
      </c>
      <c r="M5366">
        <v>2373.4005000000002</v>
      </c>
      <c r="N5366">
        <v>7795.7650000000003</v>
      </c>
      <c r="O5366">
        <v>2459.0920000000001</v>
      </c>
      <c r="P5366">
        <v>1186.7002500000001</v>
      </c>
      <c r="Q5366">
        <v>7989.1890000000003</v>
      </c>
      <c r="S5366">
        <f t="shared" si="505"/>
        <v>0</v>
      </c>
      <c r="T5366">
        <f t="shared" si="506"/>
        <v>0</v>
      </c>
      <c r="U5366">
        <f t="shared" si="507"/>
        <v>0</v>
      </c>
      <c r="V5366">
        <f t="shared" si="508"/>
        <v>0</v>
      </c>
      <c r="W5366">
        <f t="shared" si="509"/>
        <v>0</v>
      </c>
      <c r="X5366">
        <f t="shared" si="510"/>
        <v>0</v>
      </c>
    </row>
    <row r="5367" spans="1:24" x14ac:dyDescent="0.3">
      <c r="A5367">
        <v>5366</v>
      </c>
      <c r="B5367" s="1">
        <v>43689</v>
      </c>
      <c r="C5367">
        <v>14</v>
      </c>
      <c r="D5367">
        <v>5366</v>
      </c>
      <c r="E5367">
        <v>1202.8575000000001</v>
      </c>
      <c r="F5367">
        <v>2405.7150000000001</v>
      </c>
      <c r="G5367">
        <v>7376.7049999999999</v>
      </c>
      <c r="H5367">
        <v>2395.105</v>
      </c>
      <c r="I5367">
        <v>1202.8575000000001</v>
      </c>
      <c r="J5367">
        <v>8227.4770000000008</v>
      </c>
      <c r="L5367">
        <v>1202.8575000000001</v>
      </c>
      <c r="M5367">
        <v>2405.7150000000001</v>
      </c>
      <c r="N5367">
        <v>7376.7049999999999</v>
      </c>
      <c r="O5367">
        <v>2395.105</v>
      </c>
      <c r="P5367">
        <v>1202.8575000000001</v>
      </c>
      <c r="Q5367">
        <v>8227.4770000000008</v>
      </c>
      <c r="S5367">
        <f t="shared" si="505"/>
        <v>0</v>
      </c>
      <c r="T5367">
        <f t="shared" si="506"/>
        <v>0</v>
      </c>
      <c r="U5367">
        <f t="shared" si="507"/>
        <v>0</v>
      </c>
      <c r="V5367">
        <f t="shared" si="508"/>
        <v>0</v>
      </c>
      <c r="W5367">
        <f t="shared" si="509"/>
        <v>0</v>
      </c>
      <c r="X5367">
        <f t="shared" si="510"/>
        <v>0</v>
      </c>
    </row>
    <row r="5368" spans="1:24" x14ac:dyDescent="0.3">
      <c r="A5368">
        <v>5367</v>
      </c>
      <c r="B5368" s="1">
        <v>43689</v>
      </c>
      <c r="C5368">
        <v>15</v>
      </c>
      <c r="D5368">
        <v>5367</v>
      </c>
      <c r="E5368">
        <v>1156.5640000000001</v>
      </c>
      <c r="F5368">
        <v>2313.1280000000002</v>
      </c>
      <c r="G5368">
        <v>7595.9849999999997</v>
      </c>
      <c r="H5368">
        <v>2085.4520000000002</v>
      </c>
      <c r="I5368">
        <v>1156.5640000000001</v>
      </c>
      <c r="J5368">
        <v>8212.6610000000001</v>
      </c>
      <c r="L5368">
        <v>1156.5640000000001</v>
      </c>
      <c r="M5368">
        <v>2313.1280000000002</v>
      </c>
      <c r="N5368">
        <v>7595.9849999999997</v>
      </c>
      <c r="O5368">
        <v>2085.4520000000002</v>
      </c>
      <c r="P5368">
        <v>1156.5640000000001</v>
      </c>
      <c r="Q5368">
        <v>8212.6610000000001</v>
      </c>
      <c r="S5368">
        <f t="shared" si="505"/>
        <v>0</v>
      </c>
      <c r="T5368">
        <f t="shared" si="506"/>
        <v>0</v>
      </c>
      <c r="U5368">
        <f t="shared" si="507"/>
        <v>0</v>
      </c>
      <c r="V5368">
        <f t="shared" si="508"/>
        <v>0</v>
      </c>
      <c r="W5368">
        <f t="shared" si="509"/>
        <v>0</v>
      </c>
      <c r="X5368">
        <f t="shared" si="510"/>
        <v>0</v>
      </c>
    </row>
    <row r="5369" spans="1:24" x14ac:dyDescent="0.3">
      <c r="A5369">
        <v>5368</v>
      </c>
      <c r="B5369" s="1">
        <v>43689</v>
      </c>
      <c r="C5369">
        <v>16</v>
      </c>
      <c r="D5369">
        <v>5368</v>
      </c>
      <c r="E5369">
        <v>1182.9915000000001</v>
      </c>
      <c r="F5369">
        <v>2365.9830000000002</v>
      </c>
      <c r="G5369">
        <v>7455.7129999999997</v>
      </c>
      <c r="H5369">
        <v>2169.0459999999998</v>
      </c>
      <c r="I5369">
        <v>1182.9915000000001</v>
      </c>
      <c r="J5369">
        <v>8302.8070000000007</v>
      </c>
      <c r="L5369">
        <v>1182.9915000000001</v>
      </c>
      <c r="M5369">
        <v>2365.9830000000002</v>
      </c>
      <c r="N5369">
        <v>7455.7129999999997</v>
      </c>
      <c r="O5369">
        <v>2169.0459999999998</v>
      </c>
      <c r="P5369">
        <v>1182.9915000000001</v>
      </c>
      <c r="Q5369">
        <v>8302.8070000000007</v>
      </c>
      <c r="S5369">
        <f t="shared" si="505"/>
        <v>0</v>
      </c>
      <c r="T5369">
        <f t="shared" si="506"/>
        <v>0</v>
      </c>
      <c r="U5369">
        <f t="shared" si="507"/>
        <v>0</v>
      </c>
      <c r="V5369">
        <f t="shared" si="508"/>
        <v>0</v>
      </c>
      <c r="W5369">
        <f t="shared" si="509"/>
        <v>0</v>
      </c>
      <c r="X5369">
        <f t="shared" si="510"/>
        <v>0</v>
      </c>
    </row>
    <row r="5370" spans="1:24" x14ac:dyDescent="0.3">
      <c r="A5370">
        <v>5369</v>
      </c>
      <c r="B5370" s="1">
        <v>43689</v>
      </c>
      <c r="C5370">
        <v>17</v>
      </c>
      <c r="D5370">
        <v>5369</v>
      </c>
      <c r="E5370">
        <v>1235.9265</v>
      </c>
      <c r="F5370">
        <v>2471.8530000000001</v>
      </c>
      <c r="G5370">
        <v>8474.973</v>
      </c>
      <c r="H5370">
        <v>2284.5070000000001</v>
      </c>
      <c r="I5370">
        <v>1235.9265</v>
      </c>
      <c r="J5370">
        <v>8510.5349999999999</v>
      </c>
      <c r="L5370">
        <v>1235.9265</v>
      </c>
      <c r="M5370">
        <v>2471.8530000000001</v>
      </c>
      <c r="N5370">
        <v>8474.973</v>
      </c>
      <c r="O5370">
        <v>2284.5070000000001</v>
      </c>
      <c r="P5370">
        <v>1235.9265</v>
      </c>
      <c r="Q5370">
        <v>8510.5349999999999</v>
      </c>
      <c r="S5370">
        <f t="shared" si="505"/>
        <v>0</v>
      </c>
      <c r="T5370">
        <f t="shared" si="506"/>
        <v>0</v>
      </c>
      <c r="U5370">
        <f t="shared" si="507"/>
        <v>0</v>
      </c>
      <c r="V5370">
        <f t="shared" si="508"/>
        <v>0</v>
      </c>
      <c r="W5370">
        <f t="shared" si="509"/>
        <v>0</v>
      </c>
      <c r="X5370">
        <f t="shared" si="510"/>
        <v>0</v>
      </c>
    </row>
    <row r="5371" spans="1:24" x14ac:dyDescent="0.3">
      <c r="A5371">
        <v>5370</v>
      </c>
      <c r="B5371" s="1">
        <v>43689</v>
      </c>
      <c r="C5371">
        <v>18</v>
      </c>
      <c r="D5371">
        <v>5370</v>
      </c>
      <c r="E5371">
        <v>1333.2262499999999</v>
      </c>
      <c r="F5371">
        <v>2666.4524999999999</v>
      </c>
      <c r="G5371">
        <v>8908.2060000000001</v>
      </c>
      <c r="H5371">
        <v>2628.2759999999998</v>
      </c>
      <c r="I5371">
        <v>1333.2262499999999</v>
      </c>
      <c r="J5371">
        <v>8632.8860000000004</v>
      </c>
      <c r="L5371">
        <v>1333.2262499999999</v>
      </c>
      <c r="M5371">
        <v>2666.4524999999999</v>
      </c>
      <c r="N5371">
        <v>8908.2060000000001</v>
      </c>
      <c r="O5371">
        <v>2628.2759999999998</v>
      </c>
      <c r="P5371">
        <v>1333.2262499999999</v>
      </c>
      <c r="Q5371">
        <v>8632.8860000000004</v>
      </c>
      <c r="S5371">
        <f t="shared" si="505"/>
        <v>0</v>
      </c>
      <c r="T5371">
        <f t="shared" si="506"/>
        <v>0</v>
      </c>
      <c r="U5371">
        <f t="shared" si="507"/>
        <v>0</v>
      </c>
      <c r="V5371">
        <f t="shared" si="508"/>
        <v>0</v>
      </c>
      <c r="W5371">
        <f t="shared" si="509"/>
        <v>0</v>
      </c>
      <c r="X5371">
        <f t="shared" si="510"/>
        <v>0</v>
      </c>
    </row>
    <row r="5372" spans="1:24" x14ac:dyDescent="0.3">
      <c r="A5372">
        <v>5371</v>
      </c>
      <c r="B5372" s="1">
        <v>43689</v>
      </c>
      <c r="C5372">
        <v>19</v>
      </c>
      <c r="D5372">
        <v>5371</v>
      </c>
      <c r="E5372">
        <v>1420.0340000000001</v>
      </c>
      <c r="F5372">
        <v>2840.0680000000002</v>
      </c>
      <c r="G5372">
        <v>9165.5460000000003</v>
      </c>
      <c r="H5372">
        <v>2964.393</v>
      </c>
      <c r="I5372">
        <v>1420.0340000000001</v>
      </c>
      <c r="J5372">
        <v>8814.4989999999998</v>
      </c>
      <c r="L5372">
        <v>1420.0340000000001</v>
      </c>
      <c r="M5372">
        <v>2840.0680000000002</v>
      </c>
      <c r="N5372">
        <v>9165.5460000000003</v>
      </c>
      <c r="O5372">
        <v>2964.393</v>
      </c>
      <c r="P5372">
        <v>1420.0340000000001</v>
      </c>
      <c r="Q5372">
        <v>8814.4989999999998</v>
      </c>
      <c r="S5372">
        <f t="shared" si="505"/>
        <v>0</v>
      </c>
      <c r="T5372">
        <f t="shared" si="506"/>
        <v>0</v>
      </c>
      <c r="U5372">
        <f t="shared" si="507"/>
        <v>0</v>
      </c>
      <c r="V5372">
        <f t="shared" si="508"/>
        <v>0</v>
      </c>
      <c r="W5372">
        <f t="shared" si="509"/>
        <v>0</v>
      </c>
      <c r="X5372">
        <f t="shared" si="510"/>
        <v>0</v>
      </c>
    </row>
    <row r="5373" spans="1:24" x14ac:dyDescent="0.3">
      <c r="A5373">
        <v>5372</v>
      </c>
      <c r="B5373" s="1">
        <v>43689</v>
      </c>
      <c r="C5373">
        <v>20</v>
      </c>
      <c r="D5373">
        <v>5372</v>
      </c>
      <c r="E5373">
        <v>1433.5297499999999</v>
      </c>
      <c r="F5373">
        <v>2867.0594999999998</v>
      </c>
      <c r="G5373">
        <v>9324.6080000000002</v>
      </c>
      <c r="H5373">
        <v>3313.5540000000001</v>
      </c>
      <c r="I5373">
        <v>1433.5297499999999</v>
      </c>
      <c r="J5373">
        <v>8859.6010000000006</v>
      </c>
      <c r="L5373">
        <v>1433.5297499999999</v>
      </c>
      <c r="M5373">
        <v>2867.0594999999998</v>
      </c>
      <c r="N5373">
        <v>9324.6080000000002</v>
      </c>
      <c r="O5373">
        <v>3313.5540000000001</v>
      </c>
      <c r="P5373">
        <v>1433.5297499999999</v>
      </c>
      <c r="Q5373">
        <v>8859.6010000000006</v>
      </c>
      <c r="S5373">
        <f t="shared" si="505"/>
        <v>0</v>
      </c>
      <c r="T5373">
        <f t="shared" si="506"/>
        <v>0</v>
      </c>
      <c r="U5373">
        <f t="shared" si="507"/>
        <v>0</v>
      </c>
      <c r="V5373">
        <f t="shared" si="508"/>
        <v>0</v>
      </c>
      <c r="W5373">
        <f t="shared" si="509"/>
        <v>0</v>
      </c>
      <c r="X5373">
        <f t="shared" si="510"/>
        <v>0</v>
      </c>
    </row>
    <row r="5374" spans="1:24" x14ac:dyDescent="0.3">
      <c r="A5374">
        <v>5373</v>
      </c>
      <c r="B5374" s="1">
        <v>43689</v>
      </c>
      <c r="C5374">
        <v>21</v>
      </c>
      <c r="D5374">
        <v>5373</v>
      </c>
      <c r="E5374">
        <v>1431.5572500000001</v>
      </c>
      <c r="F5374">
        <v>2863.1145000000001</v>
      </c>
      <c r="G5374">
        <v>9624.84</v>
      </c>
      <c r="H5374">
        <v>3243.703</v>
      </c>
      <c r="I5374">
        <v>1431.5572500000001</v>
      </c>
      <c r="J5374">
        <v>8759.9699999999993</v>
      </c>
      <c r="L5374">
        <v>1431.5572500000001</v>
      </c>
      <c r="M5374">
        <v>2863.1145000000001</v>
      </c>
      <c r="N5374">
        <v>9624.84</v>
      </c>
      <c r="O5374">
        <v>3243.703</v>
      </c>
      <c r="P5374">
        <v>1431.5572500000001</v>
      </c>
      <c r="Q5374">
        <v>8759.9699999999993</v>
      </c>
      <c r="S5374">
        <f t="shared" si="505"/>
        <v>0</v>
      </c>
      <c r="T5374">
        <f t="shared" si="506"/>
        <v>0</v>
      </c>
      <c r="U5374">
        <f t="shared" si="507"/>
        <v>0</v>
      </c>
      <c r="V5374">
        <f t="shared" si="508"/>
        <v>0</v>
      </c>
      <c r="W5374">
        <f t="shared" si="509"/>
        <v>0</v>
      </c>
      <c r="X5374">
        <f t="shared" si="510"/>
        <v>0</v>
      </c>
    </row>
    <row r="5375" spans="1:24" x14ac:dyDescent="0.3">
      <c r="A5375">
        <v>5374</v>
      </c>
      <c r="B5375" s="1">
        <v>43689</v>
      </c>
      <c r="C5375">
        <v>22</v>
      </c>
      <c r="D5375">
        <v>5374</v>
      </c>
      <c r="E5375">
        <v>1400.0474999999999</v>
      </c>
      <c r="F5375">
        <v>2800.0949999999998</v>
      </c>
      <c r="G5375">
        <v>9498.6589999999997</v>
      </c>
      <c r="H5375">
        <v>3008.8980000000001</v>
      </c>
      <c r="I5375">
        <v>1400.0474999999999</v>
      </c>
      <c r="J5375">
        <v>8502.1419999999998</v>
      </c>
      <c r="L5375">
        <v>1400.0474999999999</v>
      </c>
      <c r="M5375">
        <v>2800.0949999999998</v>
      </c>
      <c r="N5375">
        <v>9498.6589999999997</v>
      </c>
      <c r="O5375">
        <v>3008.8980000000001</v>
      </c>
      <c r="P5375">
        <v>1400.0474999999999</v>
      </c>
      <c r="Q5375">
        <v>8502.1419999999998</v>
      </c>
      <c r="S5375">
        <f t="shared" si="505"/>
        <v>0</v>
      </c>
      <c r="T5375">
        <f t="shared" si="506"/>
        <v>0</v>
      </c>
      <c r="U5375">
        <f t="shared" si="507"/>
        <v>0</v>
      </c>
      <c r="V5375">
        <f t="shared" si="508"/>
        <v>0</v>
      </c>
      <c r="W5375">
        <f t="shared" si="509"/>
        <v>0</v>
      </c>
      <c r="X5375">
        <f t="shared" si="510"/>
        <v>0</v>
      </c>
    </row>
    <row r="5376" spans="1:24" x14ac:dyDescent="0.3">
      <c r="A5376">
        <v>5375</v>
      </c>
      <c r="B5376" s="1">
        <v>43689</v>
      </c>
      <c r="C5376">
        <v>23</v>
      </c>
      <c r="D5376">
        <v>5375</v>
      </c>
      <c r="E5376">
        <v>1416.1890000000001</v>
      </c>
      <c r="F5376">
        <v>2832.3780000000002</v>
      </c>
      <c r="G5376">
        <v>9802.6450000000004</v>
      </c>
      <c r="H5376">
        <v>3407.2139999999999</v>
      </c>
      <c r="I5376">
        <v>1416.1890000000001</v>
      </c>
      <c r="J5376">
        <v>8444.3019999999997</v>
      </c>
      <c r="L5376">
        <v>1416.1890000000001</v>
      </c>
      <c r="M5376">
        <v>2832.3780000000002</v>
      </c>
      <c r="N5376">
        <v>9802.6450000000004</v>
      </c>
      <c r="O5376">
        <v>3407.2139999999999</v>
      </c>
      <c r="P5376">
        <v>1416.1890000000001</v>
      </c>
      <c r="Q5376">
        <v>8444.3019999999997</v>
      </c>
      <c r="S5376">
        <f t="shared" si="505"/>
        <v>0</v>
      </c>
      <c r="T5376">
        <f t="shared" si="506"/>
        <v>0</v>
      </c>
      <c r="U5376">
        <f t="shared" si="507"/>
        <v>0</v>
      </c>
      <c r="V5376">
        <f t="shared" si="508"/>
        <v>0</v>
      </c>
      <c r="W5376">
        <f t="shared" si="509"/>
        <v>0</v>
      </c>
      <c r="X5376">
        <f t="shared" si="510"/>
        <v>0</v>
      </c>
    </row>
    <row r="5377" spans="1:24" x14ac:dyDescent="0.3">
      <c r="A5377">
        <v>5376</v>
      </c>
      <c r="B5377" s="1">
        <v>43689</v>
      </c>
      <c r="C5377">
        <v>24</v>
      </c>
      <c r="D5377">
        <v>5376</v>
      </c>
      <c r="E5377">
        <v>1486.7045000000001</v>
      </c>
      <c r="F5377">
        <v>2973.4090000000001</v>
      </c>
      <c r="G5377">
        <v>10437.380999999999</v>
      </c>
      <c r="H5377">
        <v>3718.67</v>
      </c>
      <c r="I5377">
        <v>1486.7045000000001</v>
      </c>
      <c r="J5377">
        <v>8409.7209999999995</v>
      </c>
      <c r="L5377">
        <v>1486.7045000000001</v>
      </c>
      <c r="M5377">
        <v>2973.4090000000001</v>
      </c>
      <c r="N5377">
        <v>10437.380999999999</v>
      </c>
      <c r="O5377">
        <v>3718.67</v>
      </c>
      <c r="P5377">
        <v>1486.7045000000001</v>
      </c>
      <c r="Q5377">
        <v>8409.7209999999995</v>
      </c>
      <c r="S5377">
        <f t="shared" si="505"/>
        <v>0</v>
      </c>
      <c r="T5377">
        <f t="shared" si="506"/>
        <v>0</v>
      </c>
      <c r="U5377">
        <f t="shared" si="507"/>
        <v>0</v>
      </c>
      <c r="V5377">
        <f t="shared" si="508"/>
        <v>0</v>
      </c>
      <c r="W5377">
        <f t="shared" si="509"/>
        <v>0</v>
      </c>
      <c r="X5377">
        <f t="shared" si="510"/>
        <v>0</v>
      </c>
    </row>
    <row r="5378" spans="1:24" x14ac:dyDescent="0.3">
      <c r="A5378">
        <v>5377</v>
      </c>
      <c r="B5378" s="1">
        <v>43690</v>
      </c>
      <c r="C5378">
        <v>1</v>
      </c>
      <c r="D5378">
        <v>5377</v>
      </c>
      <c r="E5378">
        <v>1487.5695000000001</v>
      </c>
      <c r="F5378">
        <v>2975.1390000000001</v>
      </c>
      <c r="G5378">
        <v>10676.14</v>
      </c>
      <c r="H5378">
        <v>4028.9650000000001</v>
      </c>
      <c r="I5378">
        <v>1487.5695000000001</v>
      </c>
      <c r="J5378">
        <v>8047.69</v>
      </c>
      <c r="L5378">
        <v>1487.5695000000001</v>
      </c>
      <c r="M5378">
        <v>2975.1390000000001</v>
      </c>
      <c r="N5378">
        <v>10676.14</v>
      </c>
      <c r="O5378">
        <v>4028.9650000000001</v>
      </c>
      <c r="P5378">
        <v>1487.5695000000001</v>
      </c>
      <c r="Q5378">
        <v>8047.69</v>
      </c>
      <c r="S5378">
        <f t="shared" si="505"/>
        <v>0</v>
      </c>
      <c r="T5378">
        <f t="shared" si="506"/>
        <v>0</v>
      </c>
      <c r="U5378">
        <f t="shared" si="507"/>
        <v>0</v>
      </c>
      <c r="V5378">
        <f t="shared" si="508"/>
        <v>0</v>
      </c>
      <c r="W5378">
        <f t="shared" si="509"/>
        <v>0</v>
      </c>
      <c r="X5378">
        <f t="shared" si="510"/>
        <v>0</v>
      </c>
    </row>
    <row r="5379" spans="1:24" x14ac:dyDescent="0.3">
      <c r="A5379">
        <v>5378</v>
      </c>
      <c r="B5379" s="1">
        <v>43690</v>
      </c>
      <c r="C5379">
        <v>2</v>
      </c>
      <c r="D5379">
        <v>5378</v>
      </c>
      <c r="E5379">
        <v>1492.9167500000001</v>
      </c>
      <c r="F5379">
        <v>2985.8335000000002</v>
      </c>
      <c r="G5379">
        <v>11187.013000000001</v>
      </c>
      <c r="H5379">
        <v>4120.5469999999996</v>
      </c>
      <c r="I5379">
        <v>1492.9167500000001</v>
      </c>
      <c r="J5379">
        <v>8005.9489999999996</v>
      </c>
      <c r="L5379">
        <v>1492.9167500000001</v>
      </c>
      <c r="M5379">
        <v>2985.8335000000002</v>
      </c>
      <c r="N5379">
        <v>11187.013000000001</v>
      </c>
      <c r="O5379">
        <v>4120.5469999999996</v>
      </c>
      <c r="P5379">
        <v>1492.9167500000001</v>
      </c>
      <c r="Q5379">
        <v>8005.9489999999996</v>
      </c>
      <c r="S5379">
        <f t="shared" si="505"/>
        <v>0</v>
      </c>
      <c r="T5379">
        <f t="shared" si="506"/>
        <v>0</v>
      </c>
      <c r="U5379">
        <f t="shared" si="507"/>
        <v>0</v>
      </c>
      <c r="V5379">
        <f t="shared" si="508"/>
        <v>0</v>
      </c>
      <c r="W5379">
        <f t="shared" si="509"/>
        <v>0</v>
      </c>
      <c r="X5379">
        <f t="shared" si="510"/>
        <v>0</v>
      </c>
    </row>
    <row r="5380" spans="1:24" x14ac:dyDescent="0.3">
      <c r="A5380">
        <v>5379</v>
      </c>
      <c r="B5380" s="1">
        <v>43690</v>
      </c>
      <c r="C5380">
        <v>3</v>
      </c>
      <c r="D5380">
        <v>5379</v>
      </c>
      <c r="E5380">
        <v>1492.09925</v>
      </c>
      <c r="F5380">
        <v>2984.1985</v>
      </c>
      <c r="G5380">
        <v>11221.914000000001</v>
      </c>
      <c r="H5380">
        <v>4167.2219999999998</v>
      </c>
      <c r="I5380">
        <v>1492.09925</v>
      </c>
      <c r="J5380">
        <v>7995.3109999999997</v>
      </c>
      <c r="L5380">
        <v>1492.09925</v>
      </c>
      <c r="M5380">
        <v>2984.1985</v>
      </c>
      <c r="N5380">
        <v>11221.914000000001</v>
      </c>
      <c r="O5380">
        <v>4167.2219999999998</v>
      </c>
      <c r="P5380">
        <v>1492.09925</v>
      </c>
      <c r="Q5380">
        <v>7995.3109999999997</v>
      </c>
      <c r="S5380">
        <f t="shared" si="505"/>
        <v>0</v>
      </c>
      <c r="T5380">
        <f t="shared" si="506"/>
        <v>0</v>
      </c>
      <c r="U5380">
        <f t="shared" si="507"/>
        <v>0</v>
      </c>
      <c r="V5380">
        <f t="shared" si="508"/>
        <v>0</v>
      </c>
      <c r="W5380">
        <f t="shared" si="509"/>
        <v>0</v>
      </c>
      <c r="X5380">
        <f t="shared" si="510"/>
        <v>0</v>
      </c>
    </row>
    <row r="5381" spans="1:24" x14ac:dyDescent="0.3">
      <c r="A5381">
        <v>5380</v>
      </c>
      <c r="B5381" s="1">
        <v>43690</v>
      </c>
      <c r="C5381">
        <v>4</v>
      </c>
      <c r="D5381">
        <v>5380</v>
      </c>
      <c r="E5381">
        <v>1481.89375</v>
      </c>
      <c r="F5381">
        <v>2963.7874999999999</v>
      </c>
      <c r="G5381">
        <v>11163.852999999999</v>
      </c>
      <c r="H5381">
        <v>4236.3220000000001</v>
      </c>
      <c r="I5381">
        <v>1481.89375</v>
      </c>
      <c r="J5381">
        <v>8026.5140000000001</v>
      </c>
      <c r="L5381">
        <v>1481.89375</v>
      </c>
      <c r="M5381">
        <v>2963.7874999999999</v>
      </c>
      <c r="N5381">
        <v>11163.852999999999</v>
      </c>
      <c r="O5381">
        <v>4236.3220000000001</v>
      </c>
      <c r="P5381">
        <v>1481.89375</v>
      </c>
      <c r="Q5381">
        <v>8026.5140000000001</v>
      </c>
      <c r="S5381">
        <f t="shared" si="505"/>
        <v>0</v>
      </c>
      <c r="T5381">
        <f t="shared" si="506"/>
        <v>0</v>
      </c>
      <c r="U5381">
        <f t="shared" si="507"/>
        <v>0</v>
      </c>
      <c r="V5381">
        <f t="shared" si="508"/>
        <v>0</v>
      </c>
      <c r="W5381">
        <f t="shared" si="509"/>
        <v>0</v>
      </c>
      <c r="X5381">
        <f t="shared" si="510"/>
        <v>0</v>
      </c>
    </row>
    <row r="5382" spans="1:24" x14ac:dyDescent="0.3">
      <c r="A5382">
        <v>5381</v>
      </c>
      <c r="B5382" s="1">
        <v>43690</v>
      </c>
      <c r="C5382">
        <v>5</v>
      </c>
      <c r="D5382">
        <v>5381</v>
      </c>
      <c r="E5382">
        <v>1434.41425</v>
      </c>
      <c r="F5382">
        <v>2868.8285000000001</v>
      </c>
      <c r="G5382">
        <v>10979.973</v>
      </c>
      <c r="H5382">
        <v>4148.8029999999999</v>
      </c>
      <c r="I5382">
        <v>1434.41425</v>
      </c>
      <c r="J5382">
        <v>7925.9560000000001</v>
      </c>
      <c r="L5382">
        <v>1434.41425</v>
      </c>
      <c r="M5382">
        <v>2868.8285000000001</v>
      </c>
      <c r="N5382">
        <v>10979.973</v>
      </c>
      <c r="O5382">
        <v>4148.8029999999999</v>
      </c>
      <c r="P5382">
        <v>1434.41425</v>
      </c>
      <c r="Q5382">
        <v>7925.9560000000001</v>
      </c>
      <c r="S5382">
        <f t="shared" si="505"/>
        <v>0</v>
      </c>
      <c r="T5382">
        <f t="shared" si="506"/>
        <v>0</v>
      </c>
      <c r="U5382">
        <f t="shared" si="507"/>
        <v>0</v>
      </c>
      <c r="V5382">
        <f t="shared" si="508"/>
        <v>0</v>
      </c>
      <c r="W5382">
        <f t="shared" si="509"/>
        <v>0</v>
      </c>
      <c r="X5382">
        <f t="shared" si="510"/>
        <v>0</v>
      </c>
    </row>
    <row r="5383" spans="1:24" x14ac:dyDescent="0.3">
      <c r="A5383">
        <v>5382</v>
      </c>
      <c r="B5383" s="1">
        <v>43690</v>
      </c>
      <c r="C5383">
        <v>6</v>
      </c>
      <c r="D5383">
        <v>5382</v>
      </c>
      <c r="E5383">
        <v>1448.0007499999999</v>
      </c>
      <c r="F5383">
        <v>2896.0014999999999</v>
      </c>
      <c r="G5383">
        <v>10956.388999999999</v>
      </c>
      <c r="H5383">
        <v>4239.1139999999996</v>
      </c>
      <c r="I5383">
        <v>1448.0007499999999</v>
      </c>
      <c r="J5383">
        <v>7955.9570000000003</v>
      </c>
      <c r="L5383">
        <v>1448.0007499999999</v>
      </c>
      <c r="M5383">
        <v>2896.0014999999999</v>
      </c>
      <c r="N5383">
        <v>10956.388999999999</v>
      </c>
      <c r="O5383">
        <v>4239.1139999999996</v>
      </c>
      <c r="P5383">
        <v>1448.0007499999999</v>
      </c>
      <c r="Q5383">
        <v>7955.9570000000003</v>
      </c>
      <c r="S5383">
        <f t="shared" si="505"/>
        <v>0</v>
      </c>
      <c r="T5383">
        <f t="shared" si="506"/>
        <v>0</v>
      </c>
      <c r="U5383">
        <f t="shared" si="507"/>
        <v>0</v>
      </c>
      <c r="V5383">
        <f t="shared" si="508"/>
        <v>0</v>
      </c>
      <c r="W5383">
        <f t="shared" si="509"/>
        <v>0</v>
      </c>
      <c r="X5383">
        <f t="shared" si="510"/>
        <v>0</v>
      </c>
    </row>
    <row r="5384" spans="1:24" x14ac:dyDescent="0.3">
      <c r="A5384">
        <v>5383</v>
      </c>
      <c r="B5384" s="1">
        <v>43690</v>
      </c>
      <c r="C5384">
        <v>7</v>
      </c>
      <c r="D5384">
        <v>5383</v>
      </c>
      <c r="E5384">
        <v>1443.7929999999999</v>
      </c>
      <c r="F5384">
        <v>2887.5859999999998</v>
      </c>
      <c r="G5384">
        <v>10576.876</v>
      </c>
      <c r="H5384">
        <v>3816.52</v>
      </c>
      <c r="I5384">
        <v>1443.7929999999999</v>
      </c>
      <c r="J5384">
        <v>7919.77</v>
      </c>
      <c r="L5384">
        <v>1443.7929999999999</v>
      </c>
      <c r="M5384">
        <v>2887.5859999999998</v>
      </c>
      <c r="N5384">
        <v>10576.876</v>
      </c>
      <c r="O5384">
        <v>3816.52</v>
      </c>
      <c r="P5384">
        <v>1443.7929999999999</v>
      </c>
      <c r="Q5384">
        <v>7919.77</v>
      </c>
      <c r="S5384">
        <f t="shared" si="505"/>
        <v>0</v>
      </c>
      <c r="T5384">
        <f t="shared" si="506"/>
        <v>0</v>
      </c>
      <c r="U5384">
        <f t="shared" si="507"/>
        <v>0</v>
      </c>
      <c r="V5384">
        <f t="shared" si="508"/>
        <v>0</v>
      </c>
      <c r="W5384">
        <f t="shared" si="509"/>
        <v>0</v>
      </c>
      <c r="X5384">
        <f t="shared" si="510"/>
        <v>0</v>
      </c>
    </row>
    <row r="5385" spans="1:24" x14ac:dyDescent="0.3">
      <c r="A5385">
        <v>5384</v>
      </c>
      <c r="B5385" s="1">
        <v>43690</v>
      </c>
      <c r="C5385">
        <v>8</v>
      </c>
      <c r="D5385">
        <v>5384</v>
      </c>
      <c r="E5385">
        <v>1400.9739999999999</v>
      </c>
      <c r="F5385">
        <v>2801.9479999999999</v>
      </c>
      <c r="G5385">
        <v>10670.825000000001</v>
      </c>
      <c r="H5385">
        <v>3526.45</v>
      </c>
      <c r="I5385">
        <v>1400.9739999999999</v>
      </c>
      <c r="J5385">
        <v>7947.8220000000001</v>
      </c>
      <c r="L5385">
        <v>1400.9739999999999</v>
      </c>
      <c r="M5385">
        <v>2801.9479999999999</v>
      </c>
      <c r="N5385">
        <v>10670.825000000001</v>
      </c>
      <c r="O5385">
        <v>3526.45</v>
      </c>
      <c r="P5385">
        <v>1400.9739999999999</v>
      </c>
      <c r="Q5385">
        <v>7947.8220000000001</v>
      </c>
      <c r="S5385">
        <f t="shared" si="505"/>
        <v>0</v>
      </c>
      <c r="T5385">
        <f t="shared" si="506"/>
        <v>0</v>
      </c>
      <c r="U5385">
        <f t="shared" si="507"/>
        <v>0</v>
      </c>
      <c r="V5385">
        <f t="shared" si="508"/>
        <v>0</v>
      </c>
      <c r="W5385">
        <f t="shared" si="509"/>
        <v>0</v>
      </c>
      <c r="X5385">
        <f t="shared" si="510"/>
        <v>0</v>
      </c>
    </row>
    <row r="5386" spans="1:24" x14ac:dyDescent="0.3">
      <c r="A5386">
        <v>5385</v>
      </c>
      <c r="B5386" s="1">
        <v>43690</v>
      </c>
      <c r="C5386">
        <v>9</v>
      </c>
      <c r="D5386">
        <v>5385</v>
      </c>
      <c r="E5386">
        <v>1395.0374999999999</v>
      </c>
      <c r="F5386">
        <v>2790.0749999999998</v>
      </c>
      <c r="G5386">
        <v>10281.735000000001</v>
      </c>
      <c r="H5386">
        <v>3394.6689999999999</v>
      </c>
      <c r="I5386">
        <v>1395.0374999999999</v>
      </c>
      <c r="J5386">
        <v>8016.2929999999997</v>
      </c>
      <c r="L5386">
        <v>1395.0374999999999</v>
      </c>
      <c r="M5386">
        <v>2790.0749999999998</v>
      </c>
      <c r="N5386">
        <v>10281.735000000001</v>
      </c>
      <c r="O5386">
        <v>3394.6689999999999</v>
      </c>
      <c r="P5386">
        <v>1395.0374999999999</v>
      </c>
      <c r="Q5386">
        <v>8016.2929999999997</v>
      </c>
      <c r="S5386">
        <f t="shared" si="505"/>
        <v>0</v>
      </c>
      <c r="T5386">
        <f t="shared" si="506"/>
        <v>0</v>
      </c>
      <c r="U5386">
        <f t="shared" si="507"/>
        <v>0</v>
      </c>
      <c r="V5386">
        <f t="shared" si="508"/>
        <v>0</v>
      </c>
      <c r="W5386">
        <f t="shared" si="509"/>
        <v>0</v>
      </c>
      <c r="X5386">
        <f t="shared" si="510"/>
        <v>0</v>
      </c>
    </row>
    <row r="5387" spans="1:24" x14ac:dyDescent="0.3">
      <c r="A5387">
        <v>5386</v>
      </c>
      <c r="B5387" s="1">
        <v>43690</v>
      </c>
      <c r="C5387">
        <v>10</v>
      </c>
      <c r="D5387">
        <v>5386</v>
      </c>
      <c r="E5387">
        <v>1408.8397500000001</v>
      </c>
      <c r="F5387">
        <v>2817.6795000000002</v>
      </c>
      <c r="G5387">
        <v>10426.816000000001</v>
      </c>
      <c r="H5387">
        <v>3145.5569999999998</v>
      </c>
      <c r="I5387">
        <v>1408.8397500000001</v>
      </c>
      <c r="J5387">
        <v>8182.8249999999998</v>
      </c>
      <c r="L5387">
        <v>1408.8397500000001</v>
      </c>
      <c r="M5387">
        <v>2817.6795000000002</v>
      </c>
      <c r="N5387">
        <v>10426.816000000001</v>
      </c>
      <c r="O5387">
        <v>3145.5569999999998</v>
      </c>
      <c r="P5387">
        <v>1408.8397500000001</v>
      </c>
      <c r="Q5387">
        <v>8182.8249999999998</v>
      </c>
      <c r="S5387">
        <f t="shared" si="505"/>
        <v>0</v>
      </c>
      <c r="T5387">
        <f t="shared" si="506"/>
        <v>0</v>
      </c>
      <c r="U5387">
        <f t="shared" si="507"/>
        <v>0</v>
      </c>
      <c r="V5387">
        <f t="shared" si="508"/>
        <v>0</v>
      </c>
      <c r="W5387">
        <f t="shared" si="509"/>
        <v>0</v>
      </c>
      <c r="X5387">
        <f t="shared" si="510"/>
        <v>0</v>
      </c>
    </row>
    <row r="5388" spans="1:24" x14ac:dyDescent="0.3">
      <c r="A5388">
        <v>5387</v>
      </c>
      <c r="B5388" s="1">
        <v>43690</v>
      </c>
      <c r="C5388">
        <v>11</v>
      </c>
      <c r="D5388">
        <v>5387</v>
      </c>
      <c r="E5388">
        <v>1419.8634999999999</v>
      </c>
      <c r="F5388">
        <v>2839.7269999999999</v>
      </c>
      <c r="G5388">
        <v>9716.866</v>
      </c>
      <c r="H5388">
        <v>3332.9940000000001</v>
      </c>
      <c r="I5388">
        <v>1419.8634999999999</v>
      </c>
      <c r="J5388">
        <v>8353.3330000000005</v>
      </c>
      <c r="L5388">
        <v>1419.8634999999999</v>
      </c>
      <c r="M5388">
        <v>2839.7269999999999</v>
      </c>
      <c r="N5388">
        <v>9716.866</v>
      </c>
      <c r="O5388">
        <v>3332.9940000000001</v>
      </c>
      <c r="P5388">
        <v>1419.8634999999999</v>
      </c>
      <c r="Q5388">
        <v>8353.3330000000005</v>
      </c>
      <c r="S5388">
        <f t="shared" si="505"/>
        <v>0</v>
      </c>
      <c r="T5388">
        <f t="shared" si="506"/>
        <v>0</v>
      </c>
      <c r="U5388">
        <f t="shared" si="507"/>
        <v>0</v>
      </c>
      <c r="V5388">
        <f t="shared" si="508"/>
        <v>0</v>
      </c>
      <c r="W5388">
        <f t="shared" si="509"/>
        <v>0</v>
      </c>
      <c r="X5388">
        <f t="shared" si="510"/>
        <v>0</v>
      </c>
    </row>
    <row r="5389" spans="1:24" x14ac:dyDescent="0.3">
      <c r="A5389">
        <v>5388</v>
      </c>
      <c r="B5389" s="1">
        <v>43690</v>
      </c>
      <c r="C5389">
        <v>12</v>
      </c>
      <c r="D5389">
        <v>5388</v>
      </c>
      <c r="E5389">
        <v>1410.0017499999999</v>
      </c>
      <c r="F5389">
        <v>2820.0034999999998</v>
      </c>
      <c r="G5389">
        <v>9329.6779999999999</v>
      </c>
      <c r="H5389">
        <v>2948.5450000000001</v>
      </c>
      <c r="I5389">
        <v>1410.0017499999999</v>
      </c>
      <c r="J5389">
        <v>8401.0840000000007</v>
      </c>
      <c r="L5389">
        <v>1410.0017499999999</v>
      </c>
      <c r="M5389">
        <v>2820.0034999999998</v>
      </c>
      <c r="N5389">
        <v>9329.6779999999999</v>
      </c>
      <c r="O5389">
        <v>2948.5450000000001</v>
      </c>
      <c r="P5389">
        <v>1410.0017499999999</v>
      </c>
      <c r="Q5389">
        <v>8401.0840000000007</v>
      </c>
      <c r="S5389">
        <f t="shared" si="505"/>
        <v>0</v>
      </c>
      <c r="T5389">
        <f t="shared" si="506"/>
        <v>0</v>
      </c>
      <c r="U5389">
        <f t="shared" si="507"/>
        <v>0</v>
      </c>
      <c r="V5389">
        <f t="shared" si="508"/>
        <v>0</v>
      </c>
      <c r="W5389">
        <f t="shared" si="509"/>
        <v>0</v>
      </c>
      <c r="X5389">
        <f t="shared" si="510"/>
        <v>0</v>
      </c>
    </row>
    <row r="5390" spans="1:24" x14ac:dyDescent="0.3">
      <c r="A5390">
        <v>5389</v>
      </c>
      <c r="B5390" s="1">
        <v>43690</v>
      </c>
      <c r="C5390">
        <v>13</v>
      </c>
      <c r="D5390">
        <v>5389</v>
      </c>
      <c r="E5390">
        <v>1409.8705</v>
      </c>
      <c r="F5390">
        <v>2819.741</v>
      </c>
      <c r="G5390">
        <v>8867.8909999999996</v>
      </c>
      <c r="H5390">
        <v>2880.634</v>
      </c>
      <c r="I5390">
        <v>1409.8705</v>
      </c>
      <c r="J5390">
        <v>8441.268</v>
      </c>
      <c r="L5390">
        <v>1409.8705</v>
      </c>
      <c r="M5390">
        <v>2819.741</v>
      </c>
      <c r="N5390">
        <v>8867.8909999999996</v>
      </c>
      <c r="O5390">
        <v>2880.634</v>
      </c>
      <c r="P5390">
        <v>1409.8705</v>
      </c>
      <c r="Q5390">
        <v>8441.268</v>
      </c>
      <c r="S5390">
        <f t="shared" si="505"/>
        <v>0</v>
      </c>
      <c r="T5390">
        <f t="shared" si="506"/>
        <v>0</v>
      </c>
      <c r="U5390">
        <f t="shared" si="507"/>
        <v>0</v>
      </c>
      <c r="V5390">
        <f t="shared" si="508"/>
        <v>0</v>
      </c>
      <c r="W5390">
        <f t="shared" si="509"/>
        <v>0</v>
      </c>
      <c r="X5390">
        <f t="shared" si="510"/>
        <v>0</v>
      </c>
    </row>
    <row r="5391" spans="1:24" x14ac:dyDescent="0.3">
      <c r="A5391">
        <v>5390</v>
      </c>
      <c r="B5391" s="1">
        <v>43690</v>
      </c>
      <c r="C5391">
        <v>14</v>
      </c>
      <c r="D5391">
        <v>5390</v>
      </c>
      <c r="E5391">
        <v>1396.88</v>
      </c>
      <c r="F5391">
        <v>2793.76</v>
      </c>
      <c r="G5391">
        <v>8365.2189999999991</v>
      </c>
      <c r="H5391">
        <v>2870.0830000000001</v>
      </c>
      <c r="I5391">
        <v>1396.88</v>
      </c>
      <c r="J5391">
        <v>8303.7019999999993</v>
      </c>
      <c r="L5391">
        <v>1396.88</v>
      </c>
      <c r="M5391">
        <v>2793.76</v>
      </c>
      <c r="N5391">
        <v>8365.2189999999991</v>
      </c>
      <c r="O5391">
        <v>2870.0830000000001</v>
      </c>
      <c r="P5391">
        <v>1396.88</v>
      </c>
      <c r="Q5391">
        <v>8303.7019999999993</v>
      </c>
      <c r="S5391">
        <f t="shared" si="505"/>
        <v>0</v>
      </c>
      <c r="T5391">
        <f t="shared" si="506"/>
        <v>0</v>
      </c>
      <c r="U5391">
        <f t="shared" si="507"/>
        <v>0</v>
      </c>
      <c r="V5391">
        <f t="shared" si="508"/>
        <v>0</v>
      </c>
      <c r="W5391">
        <f t="shared" si="509"/>
        <v>0</v>
      </c>
      <c r="X5391">
        <f t="shared" si="510"/>
        <v>0</v>
      </c>
    </row>
    <row r="5392" spans="1:24" x14ac:dyDescent="0.3">
      <c r="A5392">
        <v>5391</v>
      </c>
      <c r="B5392" s="1">
        <v>43690</v>
      </c>
      <c r="C5392">
        <v>15</v>
      </c>
      <c r="D5392">
        <v>5391</v>
      </c>
      <c r="E5392">
        <v>1311.7104999999999</v>
      </c>
      <c r="F5392">
        <v>2623.4209999999998</v>
      </c>
      <c r="G5392">
        <v>7770.5</v>
      </c>
      <c r="H5392">
        <v>2677.7930000000001</v>
      </c>
      <c r="I5392">
        <v>1311.7104999999999</v>
      </c>
      <c r="J5392">
        <v>8031.5360000000001</v>
      </c>
      <c r="L5392">
        <v>1311.7104999999999</v>
      </c>
      <c r="M5392">
        <v>2623.4209999999998</v>
      </c>
      <c r="N5392">
        <v>7770.5</v>
      </c>
      <c r="O5392">
        <v>2677.7930000000001</v>
      </c>
      <c r="P5392">
        <v>1311.7104999999999</v>
      </c>
      <c r="Q5392">
        <v>8031.5360000000001</v>
      </c>
      <c r="S5392">
        <f t="shared" si="505"/>
        <v>0</v>
      </c>
      <c r="T5392">
        <f t="shared" si="506"/>
        <v>0</v>
      </c>
      <c r="U5392">
        <f t="shared" si="507"/>
        <v>0</v>
      </c>
      <c r="V5392">
        <f t="shared" si="508"/>
        <v>0</v>
      </c>
      <c r="W5392">
        <f t="shared" si="509"/>
        <v>0</v>
      </c>
      <c r="X5392">
        <f t="shared" si="510"/>
        <v>0</v>
      </c>
    </row>
    <row r="5393" spans="1:24" x14ac:dyDescent="0.3">
      <c r="A5393">
        <v>5392</v>
      </c>
      <c r="B5393" s="1">
        <v>43690</v>
      </c>
      <c r="C5393">
        <v>16</v>
      </c>
      <c r="D5393">
        <v>5392</v>
      </c>
      <c r="E5393">
        <v>1282.7850000000001</v>
      </c>
      <c r="F5393">
        <v>2565.5700000000002</v>
      </c>
      <c r="G5393">
        <v>7642.0720000000001</v>
      </c>
      <c r="H5393">
        <v>2365.4740000000002</v>
      </c>
      <c r="I5393">
        <v>1282.7850000000001</v>
      </c>
      <c r="J5393">
        <v>7935.2330000000002</v>
      </c>
      <c r="L5393">
        <v>1282.7850000000001</v>
      </c>
      <c r="M5393">
        <v>2565.5700000000002</v>
      </c>
      <c r="N5393">
        <v>7642.0720000000001</v>
      </c>
      <c r="O5393">
        <v>2365.4740000000002</v>
      </c>
      <c r="P5393">
        <v>1282.7850000000001</v>
      </c>
      <c r="Q5393">
        <v>7935.2330000000002</v>
      </c>
      <c r="S5393">
        <f t="shared" si="505"/>
        <v>0</v>
      </c>
      <c r="T5393">
        <f t="shared" si="506"/>
        <v>0</v>
      </c>
      <c r="U5393">
        <f t="shared" si="507"/>
        <v>0</v>
      </c>
      <c r="V5393">
        <f t="shared" si="508"/>
        <v>0</v>
      </c>
      <c r="W5393">
        <f t="shared" si="509"/>
        <v>0</v>
      </c>
      <c r="X5393">
        <f t="shared" si="510"/>
        <v>0</v>
      </c>
    </row>
    <row r="5394" spans="1:24" x14ac:dyDescent="0.3">
      <c r="A5394">
        <v>5393</v>
      </c>
      <c r="B5394" s="1">
        <v>43690</v>
      </c>
      <c r="C5394">
        <v>17</v>
      </c>
      <c r="D5394">
        <v>5393</v>
      </c>
      <c r="E5394">
        <v>1278.51775</v>
      </c>
      <c r="F5394">
        <v>2557.0355</v>
      </c>
      <c r="G5394">
        <v>8146.4539999999997</v>
      </c>
      <c r="H5394">
        <v>2324.0709999999999</v>
      </c>
      <c r="I5394">
        <v>1278.51775</v>
      </c>
      <c r="J5394">
        <v>8023.1809999999996</v>
      </c>
      <c r="L5394">
        <v>1278.51775</v>
      </c>
      <c r="M5394">
        <v>2557.0355</v>
      </c>
      <c r="N5394">
        <v>8146.4539999999997</v>
      </c>
      <c r="O5394">
        <v>2324.0709999999999</v>
      </c>
      <c r="P5394">
        <v>1278.51775</v>
      </c>
      <c r="Q5394">
        <v>8023.1809999999996</v>
      </c>
      <c r="S5394">
        <f t="shared" si="505"/>
        <v>0</v>
      </c>
      <c r="T5394">
        <f t="shared" si="506"/>
        <v>0</v>
      </c>
      <c r="U5394">
        <f t="shared" si="507"/>
        <v>0</v>
      </c>
      <c r="V5394">
        <f t="shared" si="508"/>
        <v>0</v>
      </c>
      <c r="W5394">
        <f t="shared" si="509"/>
        <v>0</v>
      </c>
      <c r="X5394">
        <f t="shared" si="510"/>
        <v>0</v>
      </c>
    </row>
    <row r="5395" spans="1:24" x14ac:dyDescent="0.3">
      <c r="A5395">
        <v>5394</v>
      </c>
      <c r="B5395" s="1">
        <v>43690</v>
      </c>
      <c r="C5395">
        <v>18</v>
      </c>
      <c r="D5395">
        <v>5394</v>
      </c>
      <c r="E5395">
        <v>1320.7915</v>
      </c>
      <c r="F5395">
        <v>2641.5830000000001</v>
      </c>
      <c r="G5395">
        <v>8395.9130000000005</v>
      </c>
      <c r="H5395">
        <v>2464.9659999999999</v>
      </c>
      <c r="I5395">
        <v>1320.7915</v>
      </c>
      <c r="J5395">
        <v>8003.8590000000004</v>
      </c>
      <c r="L5395">
        <v>1320.7915</v>
      </c>
      <c r="M5395">
        <v>2641.5830000000001</v>
      </c>
      <c r="N5395">
        <v>8395.9130000000005</v>
      </c>
      <c r="O5395">
        <v>2464.9659999999999</v>
      </c>
      <c r="P5395">
        <v>1320.7915</v>
      </c>
      <c r="Q5395">
        <v>8003.8590000000004</v>
      </c>
      <c r="S5395">
        <f t="shared" si="505"/>
        <v>0</v>
      </c>
      <c r="T5395">
        <f t="shared" si="506"/>
        <v>0</v>
      </c>
      <c r="U5395">
        <f t="shared" si="507"/>
        <v>0</v>
      </c>
      <c r="V5395">
        <f t="shared" si="508"/>
        <v>0</v>
      </c>
      <c r="W5395">
        <f t="shared" si="509"/>
        <v>0</v>
      </c>
      <c r="X5395">
        <f t="shared" si="510"/>
        <v>0</v>
      </c>
    </row>
    <row r="5396" spans="1:24" x14ac:dyDescent="0.3">
      <c r="A5396">
        <v>5395</v>
      </c>
      <c r="B5396" s="1">
        <v>43690</v>
      </c>
      <c r="C5396">
        <v>19</v>
      </c>
      <c r="D5396">
        <v>5395</v>
      </c>
      <c r="E5396">
        <v>1323.4427499999999</v>
      </c>
      <c r="F5396">
        <v>2646.8854999999999</v>
      </c>
      <c r="G5396">
        <v>8873.232</v>
      </c>
      <c r="H5396">
        <v>2449.0329999999999</v>
      </c>
      <c r="I5396">
        <v>1323.4427499999999</v>
      </c>
      <c r="J5396">
        <v>7981.527</v>
      </c>
      <c r="L5396">
        <v>1323.4427499999999</v>
      </c>
      <c r="M5396">
        <v>2646.8854999999999</v>
      </c>
      <c r="N5396">
        <v>8873.232</v>
      </c>
      <c r="O5396">
        <v>2449.0329999999999</v>
      </c>
      <c r="P5396">
        <v>1323.4427499999999</v>
      </c>
      <c r="Q5396">
        <v>7981.527</v>
      </c>
      <c r="S5396">
        <f t="shared" si="505"/>
        <v>0</v>
      </c>
      <c r="T5396">
        <f t="shared" si="506"/>
        <v>0</v>
      </c>
      <c r="U5396">
        <f t="shared" si="507"/>
        <v>0</v>
      </c>
      <c r="V5396">
        <f t="shared" si="508"/>
        <v>0</v>
      </c>
      <c r="W5396">
        <f t="shared" si="509"/>
        <v>0</v>
      </c>
      <c r="X5396">
        <f t="shared" si="510"/>
        <v>0</v>
      </c>
    </row>
    <row r="5397" spans="1:24" x14ac:dyDescent="0.3">
      <c r="A5397">
        <v>5396</v>
      </c>
      <c r="B5397" s="1">
        <v>43690</v>
      </c>
      <c r="C5397">
        <v>20</v>
      </c>
      <c r="D5397">
        <v>5396</v>
      </c>
      <c r="E5397">
        <v>1349.194</v>
      </c>
      <c r="F5397">
        <v>2698.3879999999999</v>
      </c>
      <c r="G5397">
        <v>9145.3909999999996</v>
      </c>
      <c r="H5397">
        <v>2669.77</v>
      </c>
      <c r="I5397">
        <v>1349.194</v>
      </c>
      <c r="J5397">
        <v>8045.3270000000002</v>
      </c>
      <c r="L5397">
        <v>1349.194</v>
      </c>
      <c r="M5397">
        <v>2698.3879999999999</v>
      </c>
      <c r="N5397">
        <v>9145.3909999999996</v>
      </c>
      <c r="O5397">
        <v>2669.77</v>
      </c>
      <c r="P5397">
        <v>1349.194</v>
      </c>
      <c r="Q5397">
        <v>8045.3270000000002</v>
      </c>
      <c r="S5397">
        <f t="shared" si="505"/>
        <v>0</v>
      </c>
      <c r="T5397">
        <f t="shared" si="506"/>
        <v>0</v>
      </c>
      <c r="U5397">
        <f t="shared" si="507"/>
        <v>0</v>
      </c>
      <c r="V5397">
        <f t="shared" si="508"/>
        <v>0</v>
      </c>
      <c r="W5397">
        <f t="shared" si="509"/>
        <v>0</v>
      </c>
      <c r="X5397">
        <f t="shared" si="510"/>
        <v>0</v>
      </c>
    </row>
    <row r="5398" spans="1:24" x14ac:dyDescent="0.3">
      <c r="A5398">
        <v>5397</v>
      </c>
      <c r="B5398" s="1">
        <v>43690</v>
      </c>
      <c r="C5398">
        <v>21</v>
      </c>
      <c r="D5398">
        <v>5397</v>
      </c>
      <c r="E5398">
        <v>1335.8297500000001</v>
      </c>
      <c r="F5398">
        <v>2671.6595000000002</v>
      </c>
      <c r="G5398">
        <v>9325.8250000000007</v>
      </c>
      <c r="H5398">
        <v>2600.7559999999999</v>
      </c>
      <c r="I5398">
        <v>1335.8297500000001</v>
      </c>
      <c r="J5398">
        <v>7976.0609999999997</v>
      </c>
      <c r="L5398">
        <v>1335.8297500000001</v>
      </c>
      <c r="M5398">
        <v>2671.6595000000002</v>
      </c>
      <c r="N5398">
        <v>9325.8250000000007</v>
      </c>
      <c r="O5398">
        <v>2600.7559999999999</v>
      </c>
      <c r="P5398">
        <v>1335.8297500000001</v>
      </c>
      <c r="Q5398">
        <v>7976.0609999999997</v>
      </c>
      <c r="S5398">
        <f t="shared" si="505"/>
        <v>0</v>
      </c>
      <c r="T5398">
        <f t="shared" si="506"/>
        <v>0</v>
      </c>
      <c r="U5398">
        <f t="shared" si="507"/>
        <v>0</v>
      </c>
      <c r="V5398">
        <f t="shared" si="508"/>
        <v>0</v>
      </c>
      <c r="W5398">
        <f t="shared" si="509"/>
        <v>0</v>
      </c>
      <c r="X5398">
        <f t="shared" si="510"/>
        <v>0</v>
      </c>
    </row>
    <row r="5399" spans="1:24" x14ac:dyDescent="0.3">
      <c r="A5399">
        <v>5398</v>
      </c>
      <c r="B5399" s="1">
        <v>43690</v>
      </c>
      <c r="C5399">
        <v>22</v>
      </c>
      <c r="D5399">
        <v>5398</v>
      </c>
      <c r="E5399">
        <v>1338.5094999999999</v>
      </c>
      <c r="F5399">
        <v>2677.0189999999998</v>
      </c>
      <c r="G5399">
        <v>9398.9750000000004</v>
      </c>
      <c r="H5399">
        <v>2826.2339999999999</v>
      </c>
      <c r="I5399">
        <v>1338.5094999999999</v>
      </c>
      <c r="J5399">
        <v>7995.473</v>
      </c>
      <c r="L5399">
        <v>1338.5094999999999</v>
      </c>
      <c r="M5399">
        <v>2677.0189999999998</v>
      </c>
      <c r="N5399">
        <v>9398.9750000000004</v>
      </c>
      <c r="O5399">
        <v>2826.2339999999999</v>
      </c>
      <c r="P5399">
        <v>1338.5094999999999</v>
      </c>
      <c r="Q5399">
        <v>7995.473</v>
      </c>
      <c r="S5399">
        <f t="shared" si="505"/>
        <v>0</v>
      </c>
      <c r="T5399">
        <f t="shared" si="506"/>
        <v>0</v>
      </c>
      <c r="U5399">
        <f t="shared" si="507"/>
        <v>0</v>
      </c>
      <c r="V5399">
        <f t="shared" si="508"/>
        <v>0</v>
      </c>
      <c r="W5399">
        <f t="shared" si="509"/>
        <v>0</v>
      </c>
      <c r="X5399">
        <f t="shared" si="510"/>
        <v>0</v>
      </c>
    </row>
    <row r="5400" spans="1:24" x14ac:dyDescent="0.3">
      <c r="A5400">
        <v>5399</v>
      </c>
      <c r="B5400" s="1">
        <v>43690</v>
      </c>
      <c r="C5400">
        <v>23</v>
      </c>
      <c r="D5400">
        <v>5399</v>
      </c>
      <c r="E5400">
        <v>1398.9235000000001</v>
      </c>
      <c r="F5400">
        <v>2797.8470000000002</v>
      </c>
      <c r="G5400">
        <v>9687.5709999999999</v>
      </c>
      <c r="H5400">
        <v>3408.904</v>
      </c>
      <c r="I5400">
        <v>1398.9235000000001</v>
      </c>
      <c r="J5400">
        <v>8004.2579999999998</v>
      </c>
      <c r="L5400">
        <v>1398.9235000000001</v>
      </c>
      <c r="M5400">
        <v>2797.8470000000002</v>
      </c>
      <c r="N5400">
        <v>9687.5709999999999</v>
      </c>
      <c r="O5400">
        <v>3408.904</v>
      </c>
      <c r="P5400">
        <v>1398.9235000000001</v>
      </c>
      <c r="Q5400">
        <v>8004.2579999999998</v>
      </c>
      <c r="S5400">
        <f t="shared" si="505"/>
        <v>0</v>
      </c>
      <c r="T5400">
        <f t="shared" si="506"/>
        <v>0</v>
      </c>
      <c r="U5400">
        <f t="shared" si="507"/>
        <v>0</v>
      </c>
      <c r="V5400">
        <f t="shared" si="508"/>
        <v>0</v>
      </c>
      <c r="W5400">
        <f t="shared" si="509"/>
        <v>0</v>
      </c>
      <c r="X5400">
        <f t="shared" si="510"/>
        <v>0</v>
      </c>
    </row>
    <row r="5401" spans="1:24" x14ac:dyDescent="0.3">
      <c r="A5401">
        <v>5400</v>
      </c>
      <c r="B5401" s="1">
        <v>43690</v>
      </c>
      <c r="C5401">
        <v>24</v>
      </c>
      <c r="D5401">
        <v>5400</v>
      </c>
      <c r="E5401">
        <v>1478.857</v>
      </c>
      <c r="F5401">
        <v>2957.7139999999999</v>
      </c>
      <c r="G5401">
        <v>10191.754000000001</v>
      </c>
      <c r="H5401">
        <v>3831.511</v>
      </c>
      <c r="I5401">
        <v>1478.857</v>
      </c>
      <c r="J5401">
        <v>7943.81</v>
      </c>
      <c r="L5401">
        <v>1478.857</v>
      </c>
      <c r="M5401">
        <v>2957.7139999999999</v>
      </c>
      <c r="N5401">
        <v>10191.754000000001</v>
      </c>
      <c r="O5401">
        <v>3831.511</v>
      </c>
      <c r="P5401">
        <v>1478.857</v>
      </c>
      <c r="Q5401">
        <v>7943.81</v>
      </c>
      <c r="S5401">
        <f t="shared" ref="S5401:S5464" si="511">E5401-L5401</f>
        <v>0</v>
      </c>
      <c r="T5401">
        <f t="shared" si="506"/>
        <v>0</v>
      </c>
      <c r="U5401">
        <f t="shared" si="507"/>
        <v>0</v>
      </c>
      <c r="V5401">
        <f t="shared" si="508"/>
        <v>0</v>
      </c>
      <c r="W5401">
        <f t="shared" si="509"/>
        <v>0</v>
      </c>
      <c r="X5401">
        <f t="shared" si="510"/>
        <v>0</v>
      </c>
    </row>
    <row r="5402" spans="1:24" x14ac:dyDescent="0.3">
      <c r="A5402">
        <v>5401</v>
      </c>
      <c r="B5402" s="1">
        <v>43691</v>
      </c>
      <c r="C5402">
        <v>1</v>
      </c>
      <c r="D5402">
        <v>5401</v>
      </c>
      <c r="E5402">
        <v>1487.1675</v>
      </c>
      <c r="F5402">
        <v>2974.335</v>
      </c>
      <c r="G5402">
        <v>10578.023999999999</v>
      </c>
      <c r="H5402">
        <v>4011.34</v>
      </c>
      <c r="I5402">
        <v>1487.1675</v>
      </c>
      <c r="J5402">
        <v>7779.9979999999996</v>
      </c>
      <c r="L5402">
        <v>1487.1675</v>
      </c>
      <c r="M5402">
        <v>2974.335</v>
      </c>
      <c r="N5402">
        <v>10578.023999999999</v>
      </c>
      <c r="O5402">
        <v>4011.34</v>
      </c>
      <c r="P5402">
        <v>1487.1675</v>
      </c>
      <c r="Q5402">
        <v>7779.9979999999996</v>
      </c>
      <c r="S5402">
        <f t="shared" si="511"/>
        <v>0</v>
      </c>
      <c r="T5402">
        <f t="shared" ref="T5402:T5465" si="512">F5402-M5402</f>
        <v>0</v>
      </c>
      <c r="U5402">
        <f t="shared" ref="U5402:U5465" si="513">G5402-N5402</f>
        <v>0</v>
      </c>
      <c r="V5402">
        <f t="shared" ref="V5402:V5465" si="514">H5402-O5402</f>
        <v>0</v>
      </c>
      <c r="W5402">
        <f t="shared" ref="W5402:W5465" si="515">I5402-P5402</f>
        <v>0</v>
      </c>
      <c r="X5402">
        <f t="shared" ref="X5402:X5465" si="516">J5402-Q5402</f>
        <v>0</v>
      </c>
    </row>
    <row r="5403" spans="1:24" x14ac:dyDescent="0.3">
      <c r="A5403">
        <v>5402</v>
      </c>
      <c r="B5403" s="1">
        <v>43691</v>
      </c>
      <c r="C5403">
        <v>2</v>
      </c>
      <c r="D5403">
        <v>5402</v>
      </c>
      <c r="E5403">
        <v>1496.2855</v>
      </c>
      <c r="F5403">
        <v>2992.5709999999999</v>
      </c>
      <c r="G5403">
        <v>10279.645</v>
      </c>
      <c r="H5403">
        <v>4073.8420000000001</v>
      </c>
      <c r="I5403">
        <v>1496.2855</v>
      </c>
      <c r="J5403">
        <v>7862.8419999999996</v>
      </c>
      <c r="L5403">
        <v>1496.2855</v>
      </c>
      <c r="M5403">
        <v>2992.5709999999999</v>
      </c>
      <c r="N5403">
        <v>10279.645</v>
      </c>
      <c r="O5403">
        <v>4073.8420000000001</v>
      </c>
      <c r="P5403">
        <v>1496.2855</v>
      </c>
      <c r="Q5403">
        <v>7862.8419999999996</v>
      </c>
      <c r="S5403">
        <f t="shared" si="511"/>
        <v>0</v>
      </c>
      <c r="T5403">
        <f t="shared" si="512"/>
        <v>0</v>
      </c>
      <c r="U5403">
        <f t="shared" si="513"/>
        <v>0</v>
      </c>
      <c r="V5403">
        <f t="shared" si="514"/>
        <v>0</v>
      </c>
      <c r="W5403">
        <f t="shared" si="515"/>
        <v>0</v>
      </c>
      <c r="X5403">
        <f t="shared" si="516"/>
        <v>0</v>
      </c>
    </row>
    <row r="5404" spans="1:24" x14ac:dyDescent="0.3">
      <c r="A5404">
        <v>5403</v>
      </c>
      <c r="B5404" s="1">
        <v>43691</v>
      </c>
      <c r="C5404">
        <v>3</v>
      </c>
      <c r="D5404">
        <v>5403</v>
      </c>
      <c r="E5404">
        <v>1478.846</v>
      </c>
      <c r="F5404">
        <v>2957.692</v>
      </c>
      <c r="G5404">
        <v>10163.143</v>
      </c>
      <c r="H5404">
        <v>4454.4759999999997</v>
      </c>
      <c r="I5404">
        <v>1478.846</v>
      </c>
      <c r="J5404">
        <v>7974.7839999999997</v>
      </c>
      <c r="L5404">
        <v>1478.846</v>
      </c>
      <c r="M5404">
        <v>2957.692</v>
      </c>
      <c r="N5404">
        <v>10163.143</v>
      </c>
      <c r="O5404">
        <v>4454.4759999999997</v>
      </c>
      <c r="P5404">
        <v>1478.846</v>
      </c>
      <c r="Q5404">
        <v>7974.7839999999997</v>
      </c>
      <c r="S5404">
        <f t="shared" si="511"/>
        <v>0</v>
      </c>
      <c r="T5404">
        <f t="shared" si="512"/>
        <v>0</v>
      </c>
      <c r="U5404">
        <f t="shared" si="513"/>
        <v>0</v>
      </c>
      <c r="V5404">
        <f t="shared" si="514"/>
        <v>0</v>
      </c>
      <c r="W5404">
        <f t="shared" si="515"/>
        <v>0</v>
      </c>
      <c r="X5404">
        <f t="shared" si="516"/>
        <v>0</v>
      </c>
    </row>
    <row r="5405" spans="1:24" x14ac:dyDescent="0.3">
      <c r="A5405">
        <v>5404</v>
      </c>
      <c r="B5405" s="1">
        <v>43691</v>
      </c>
      <c r="C5405">
        <v>4</v>
      </c>
      <c r="D5405">
        <v>5404</v>
      </c>
      <c r="E5405">
        <v>1465.4760000000001</v>
      </c>
      <c r="F5405">
        <v>2930.9520000000002</v>
      </c>
      <c r="G5405">
        <v>10097.244000000001</v>
      </c>
      <c r="H5405">
        <v>4599.7030000000004</v>
      </c>
      <c r="I5405">
        <v>1465.4760000000001</v>
      </c>
      <c r="J5405">
        <v>8140.1109999999999</v>
      </c>
      <c r="L5405">
        <v>1465.4760000000001</v>
      </c>
      <c r="M5405">
        <v>2930.9520000000002</v>
      </c>
      <c r="N5405">
        <v>10097.244000000001</v>
      </c>
      <c r="O5405">
        <v>4599.7030000000004</v>
      </c>
      <c r="P5405">
        <v>1465.4760000000001</v>
      </c>
      <c r="Q5405">
        <v>8140.1109999999999</v>
      </c>
      <c r="S5405">
        <f t="shared" si="511"/>
        <v>0</v>
      </c>
      <c r="T5405">
        <f t="shared" si="512"/>
        <v>0</v>
      </c>
      <c r="U5405">
        <f t="shared" si="513"/>
        <v>0</v>
      </c>
      <c r="V5405">
        <f t="shared" si="514"/>
        <v>0</v>
      </c>
      <c r="W5405">
        <f t="shared" si="515"/>
        <v>0</v>
      </c>
      <c r="X5405">
        <f t="shared" si="516"/>
        <v>0</v>
      </c>
    </row>
    <row r="5406" spans="1:24" x14ac:dyDescent="0.3">
      <c r="A5406">
        <v>5405</v>
      </c>
      <c r="B5406" s="1">
        <v>43691</v>
      </c>
      <c r="C5406">
        <v>5</v>
      </c>
      <c r="D5406">
        <v>5405</v>
      </c>
      <c r="E5406">
        <v>1479.55025</v>
      </c>
      <c r="F5406">
        <v>2959.1005</v>
      </c>
      <c r="G5406">
        <v>9996.2060000000001</v>
      </c>
      <c r="H5406">
        <v>4622.9080000000004</v>
      </c>
      <c r="I5406">
        <v>1479.55025</v>
      </c>
      <c r="J5406">
        <v>8111.2560000000003</v>
      </c>
      <c r="L5406">
        <v>1479.55025</v>
      </c>
      <c r="M5406">
        <v>2959.1005</v>
      </c>
      <c r="N5406">
        <v>9996.2060000000001</v>
      </c>
      <c r="O5406">
        <v>4622.9080000000004</v>
      </c>
      <c r="P5406">
        <v>1479.55025</v>
      </c>
      <c r="Q5406">
        <v>8111.2560000000003</v>
      </c>
      <c r="S5406">
        <f t="shared" si="511"/>
        <v>0</v>
      </c>
      <c r="T5406">
        <f t="shared" si="512"/>
        <v>0</v>
      </c>
      <c r="U5406">
        <f t="shared" si="513"/>
        <v>0</v>
      </c>
      <c r="V5406">
        <f t="shared" si="514"/>
        <v>0</v>
      </c>
      <c r="W5406">
        <f t="shared" si="515"/>
        <v>0</v>
      </c>
      <c r="X5406">
        <f t="shared" si="516"/>
        <v>0</v>
      </c>
    </row>
    <row r="5407" spans="1:24" x14ac:dyDescent="0.3">
      <c r="A5407">
        <v>5406</v>
      </c>
      <c r="B5407" s="1">
        <v>43691</v>
      </c>
      <c r="C5407">
        <v>6</v>
      </c>
      <c r="D5407">
        <v>5406</v>
      </c>
      <c r="E5407">
        <v>1461.4214999999999</v>
      </c>
      <c r="F5407">
        <v>2922.8429999999998</v>
      </c>
      <c r="G5407">
        <v>10056.369000000001</v>
      </c>
      <c r="H5407">
        <v>4339.241</v>
      </c>
      <c r="I5407">
        <v>1461.4214999999999</v>
      </c>
      <c r="J5407">
        <v>8040.308</v>
      </c>
      <c r="L5407">
        <v>1461.4214999999999</v>
      </c>
      <c r="M5407">
        <v>2922.8429999999998</v>
      </c>
      <c r="N5407">
        <v>10056.369000000001</v>
      </c>
      <c r="O5407">
        <v>4339.241</v>
      </c>
      <c r="P5407">
        <v>1461.4214999999999</v>
      </c>
      <c r="Q5407">
        <v>8040.308</v>
      </c>
      <c r="S5407">
        <f t="shared" si="511"/>
        <v>0</v>
      </c>
      <c r="T5407">
        <f t="shared" si="512"/>
        <v>0</v>
      </c>
      <c r="U5407">
        <f t="shared" si="513"/>
        <v>0</v>
      </c>
      <c r="V5407">
        <f t="shared" si="514"/>
        <v>0</v>
      </c>
      <c r="W5407">
        <f t="shared" si="515"/>
        <v>0</v>
      </c>
      <c r="X5407">
        <f t="shared" si="516"/>
        <v>0</v>
      </c>
    </row>
    <row r="5408" spans="1:24" x14ac:dyDescent="0.3">
      <c r="A5408">
        <v>5407</v>
      </c>
      <c r="B5408" s="1">
        <v>43691</v>
      </c>
      <c r="C5408">
        <v>7</v>
      </c>
      <c r="D5408">
        <v>5407</v>
      </c>
      <c r="E5408">
        <v>1458.9355</v>
      </c>
      <c r="F5408">
        <v>2917.8710000000001</v>
      </c>
      <c r="G5408">
        <v>10174.299999999999</v>
      </c>
      <c r="H5408">
        <v>4406.9539999999997</v>
      </c>
      <c r="I5408">
        <v>1458.9355</v>
      </c>
      <c r="J5408">
        <v>8048.26</v>
      </c>
      <c r="L5408">
        <v>1458.9355</v>
      </c>
      <c r="M5408">
        <v>2917.8710000000001</v>
      </c>
      <c r="N5408">
        <v>10174.299999999999</v>
      </c>
      <c r="O5408">
        <v>4406.9539999999997</v>
      </c>
      <c r="P5408">
        <v>1458.9355</v>
      </c>
      <c r="Q5408">
        <v>8048.26</v>
      </c>
      <c r="S5408">
        <f t="shared" si="511"/>
        <v>0</v>
      </c>
      <c r="T5408">
        <f t="shared" si="512"/>
        <v>0</v>
      </c>
      <c r="U5408">
        <f t="shared" si="513"/>
        <v>0</v>
      </c>
      <c r="V5408">
        <f t="shared" si="514"/>
        <v>0</v>
      </c>
      <c r="W5408">
        <f t="shared" si="515"/>
        <v>0</v>
      </c>
      <c r="X5408">
        <f t="shared" si="516"/>
        <v>0</v>
      </c>
    </row>
    <row r="5409" spans="1:24" x14ac:dyDescent="0.3">
      <c r="A5409">
        <v>5408</v>
      </c>
      <c r="B5409" s="1">
        <v>43691</v>
      </c>
      <c r="C5409">
        <v>8</v>
      </c>
      <c r="D5409">
        <v>5408</v>
      </c>
      <c r="E5409">
        <v>1483.001</v>
      </c>
      <c r="F5409">
        <v>2966.002</v>
      </c>
      <c r="G5409">
        <v>10687.49</v>
      </c>
      <c r="H5409">
        <v>3985.9209999999998</v>
      </c>
      <c r="I5409">
        <v>1483.001</v>
      </c>
      <c r="J5409">
        <v>8243.5349999999999</v>
      </c>
      <c r="L5409">
        <v>1483.001</v>
      </c>
      <c r="M5409">
        <v>2966.002</v>
      </c>
      <c r="N5409">
        <v>10687.49</v>
      </c>
      <c r="O5409">
        <v>3985.9209999999998</v>
      </c>
      <c r="P5409">
        <v>1483.001</v>
      </c>
      <c r="Q5409">
        <v>8243.5349999999999</v>
      </c>
      <c r="S5409">
        <f t="shared" si="511"/>
        <v>0</v>
      </c>
      <c r="T5409">
        <f t="shared" si="512"/>
        <v>0</v>
      </c>
      <c r="U5409">
        <f t="shared" si="513"/>
        <v>0</v>
      </c>
      <c r="V5409">
        <f t="shared" si="514"/>
        <v>0</v>
      </c>
      <c r="W5409">
        <f t="shared" si="515"/>
        <v>0</v>
      </c>
      <c r="X5409">
        <f t="shared" si="516"/>
        <v>0</v>
      </c>
    </row>
    <row r="5410" spans="1:24" x14ac:dyDescent="0.3">
      <c r="A5410">
        <v>5409</v>
      </c>
      <c r="B5410" s="1">
        <v>43691</v>
      </c>
      <c r="C5410">
        <v>9</v>
      </c>
      <c r="D5410">
        <v>5409</v>
      </c>
      <c r="E5410">
        <v>1438.22</v>
      </c>
      <c r="F5410">
        <v>2876.44</v>
      </c>
      <c r="G5410">
        <v>10024.084000000001</v>
      </c>
      <c r="H5410">
        <v>3469.92</v>
      </c>
      <c r="I5410">
        <v>1438.22</v>
      </c>
      <c r="J5410">
        <v>8250.43</v>
      </c>
      <c r="L5410">
        <v>1438.22</v>
      </c>
      <c r="M5410">
        <v>2876.44</v>
      </c>
      <c r="N5410">
        <v>10024.084000000001</v>
      </c>
      <c r="O5410">
        <v>3469.92</v>
      </c>
      <c r="P5410">
        <v>1438.22</v>
      </c>
      <c r="Q5410">
        <v>8250.43</v>
      </c>
      <c r="S5410">
        <f t="shared" si="511"/>
        <v>0</v>
      </c>
      <c r="T5410">
        <f t="shared" si="512"/>
        <v>0</v>
      </c>
      <c r="U5410">
        <f t="shared" si="513"/>
        <v>0</v>
      </c>
      <c r="V5410">
        <f t="shared" si="514"/>
        <v>0</v>
      </c>
      <c r="W5410">
        <f t="shared" si="515"/>
        <v>0</v>
      </c>
      <c r="X5410">
        <f t="shared" si="516"/>
        <v>0</v>
      </c>
    </row>
    <row r="5411" spans="1:24" x14ac:dyDescent="0.3">
      <c r="A5411">
        <v>5410</v>
      </c>
      <c r="B5411" s="1">
        <v>43691</v>
      </c>
      <c r="C5411">
        <v>10</v>
      </c>
      <c r="D5411">
        <v>5410</v>
      </c>
      <c r="E5411">
        <v>1400.394</v>
      </c>
      <c r="F5411">
        <v>2800.788</v>
      </c>
      <c r="G5411">
        <v>10585.473</v>
      </c>
      <c r="H5411">
        <v>3206.248</v>
      </c>
      <c r="I5411">
        <v>1400.394</v>
      </c>
      <c r="J5411">
        <v>8263.5939999999991</v>
      </c>
      <c r="L5411">
        <v>1400.394</v>
      </c>
      <c r="M5411">
        <v>2800.788</v>
      </c>
      <c r="N5411">
        <v>10585.473</v>
      </c>
      <c r="O5411">
        <v>3206.248</v>
      </c>
      <c r="P5411">
        <v>1400.394</v>
      </c>
      <c r="Q5411">
        <v>8263.5939999999991</v>
      </c>
      <c r="S5411">
        <f t="shared" si="511"/>
        <v>0</v>
      </c>
      <c r="T5411">
        <f t="shared" si="512"/>
        <v>0</v>
      </c>
      <c r="U5411">
        <f t="shared" si="513"/>
        <v>0</v>
      </c>
      <c r="V5411">
        <f t="shared" si="514"/>
        <v>0</v>
      </c>
      <c r="W5411">
        <f t="shared" si="515"/>
        <v>0</v>
      </c>
      <c r="X5411">
        <f t="shared" si="516"/>
        <v>0</v>
      </c>
    </row>
    <row r="5412" spans="1:24" x14ac:dyDescent="0.3">
      <c r="A5412">
        <v>5411</v>
      </c>
      <c r="B5412" s="1">
        <v>43691</v>
      </c>
      <c r="C5412">
        <v>11</v>
      </c>
      <c r="D5412">
        <v>5411</v>
      </c>
      <c r="E5412">
        <v>1406.3219999999999</v>
      </c>
      <c r="F5412">
        <v>2812.6439999999998</v>
      </c>
      <c r="G5412">
        <v>10171.659</v>
      </c>
      <c r="H5412">
        <v>3051.7930000000001</v>
      </c>
      <c r="I5412">
        <v>1406.3219999999999</v>
      </c>
      <c r="J5412">
        <v>8059.067</v>
      </c>
      <c r="L5412">
        <v>1406.3219999999999</v>
      </c>
      <c r="M5412">
        <v>2812.6439999999998</v>
      </c>
      <c r="N5412">
        <v>10171.659</v>
      </c>
      <c r="O5412">
        <v>3051.7930000000001</v>
      </c>
      <c r="P5412">
        <v>1406.3219999999999</v>
      </c>
      <c r="Q5412">
        <v>8059.067</v>
      </c>
      <c r="S5412">
        <f t="shared" si="511"/>
        <v>0</v>
      </c>
      <c r="T5412">
        <f t="shared" si="512"/>
        <v>0</v>
      </c>
      <c r="U5412">
        <f t="shared" si="513"/>
        <v>0</v>
      </c>
      <c r="V5412">
        <f t="shared" si="514"/>
        <v>0</v>
      </c>
      <c r="W5412">
        <f t="shared" si="515"/>
        <v>0</v>
      </c>
      <c r="X5412">
        <f t="shared" si="516"/>
        <v>0</v>
      </c>
    </row>
    <row r="5413" spans="1:24" x14ac:dyDescent="0.3">
      <c r="A5413">
        <v>5412</v>
      </c>
      <c r="B5413" s="1">
        <v>43691</v>
      </c>
      <c r="C5413">
        <v>12</v>
      </c>
      <c r="D5413">
        <v>5412</v>
      </c>
      <c r="E5413">
        <v>1408.7852499999999</v>
      </c>
      <c r="F5413">
        <v>2817.5704999999998</v>
      </c>
      <c r="G5413">
        <v>9730.5249999999996</v>
      </c>
      <c r="H5413">
        <v>3228.6419999999998</v>
      </c>
      <c r="I5413">
        <v>1408.7852499999999</v>
      </c>
      <c r="J5413">
        <v>8393.5959999999995</v>
      </c>
      <c r="L5413">
        <v>1408.7852499999999</v>
      </c>
      <c r="M5413">
        <v>2817.5704999999998</v>
      </c>
      <c r="N5413">
        <v>9730.5249999999996</v>
      </c>
      <c r="O5413">
        <v>3228.6419999999998</v>
      </c>
      <c r="P5413">
        <v>1408.7852499999999</v>
      </c>
      <c r="Q5413">
        <v>8393.5959999999995</v>
      </c>
      <c r="S5413">
        <f t="shared" si="511"/>
        <v>0</v>
      </c>
      <c r="T5413">
        <f t="shared" si="512"/>
        <v>0</v>
      </c>
      <c r="U5413">
        <f t="shared" si="513"/>
        <v>0</v>
      </c>
      <c r="V5413">
        <f t="shared" si="514"/>
        <v>0</v>
      </c>
      <c r="W5413">
        <f t="shared" si="515"/>
        <v>0</v>
      </c>
      <c r="X5413">
        <f t="shared" si="516"/>
        <v>0</v>
      </c>
    </row>
    <row r="5414" spans="1:24" x14ac:dyDescent="0.3">
      <c r="A5414">
        <v>5413</v>
      </c>
      <c r="B5414" s="1">
        <v>43691</v>
      </c>
      <c r="C5414">
        <v>13</v>
      </c>
      <c r="D5414">
        <v>5413</v>
      </c>
      <c r="E5414">
        <v>1394.3797500000001</v>
      </c>
      <c r="F5414">
        <v>2788.7595000000001</v>
      </c>
      <c r="G5414">
        <v>8901.2129999999997</v>
      </c>
      <c r="H5414">
        <v>3128.4430000000002</v>
      </c>
      <c r="I5414">
        <v>1394.3797500000001</v>
      </c>
      <c r="J5414">
        <v>8506.6910000000007</v>
      </c>
      <c r="L5414">
        <v>1394.3797500000001</v>
      </c>
      <c r="M5414">
        <v>2788.7595000000001</v>
      </c>
      <c r="N5414">
        <v>8901.2129999999997</v>
      </c>
      <c r="O5414">
        <v>3128.4430000000002</v>
      </c>
      <c r="P5414">
        <v>1394.3797500000001</v>
      </c>
      <c r="Q5414">
        <v>8506.6910000000007</v>
      </c>
      <c r="S5414">
        <f t="shared" si="511"/>
        <v>0</v>
      </c>
      <c r="T5414">
        <f t="shared" si="512"/>
        <v>0</v>
      </c>
      <c r="U5414">
        <f t="shared" si="513"/>
        <v>0</v>
      </c>
      <c r="V5414">
        <f t="shared" si="514"/>
        <v>0</v>
      </c>
      <c r="W5414">
        <f t="shared" si="515"/>
        <v>0</v>
      </c>
      <c r="X5414">
        <f t="shared" si="516"/>
        <v>0</v>
      </c>
    </row>
    <row r="5415" spans="1:24" x14ac:dyDescent="0.3">
      <c r="A5415">
        <v>5414</v>
      </c>
      <c r="B5415" s="1">
        <v>43691</v>
      </c>
      <c r="C5415">
        <v>14</v>
      </c>
      <c r="D5415">
        <v>5414</v>
      </c>
      <c r="E5415">
        <v>1343.4974999999999</v>
      </c>
      <c r="F5415">
        <v>2686.9949999999999</v>
      </c>
      <c r="G5415">
        <v>8054.7030000000004</v>
      </c>
      <c r="H5415">
        <v>2535.8449999999998</v>
      </c>
      <c r="I5415">
        <v>1343.4974999999999</v>
      </c>
      <c r="J5415">
        <v>8251.3019999999997</v>
      </c>
      <c r="L5415">
        <v>1343.4974999999999</v>
      </c>
      <c r="M5415">
        <v>2686.9949999999999</v>
      </c>
      <c r="N5415">
        <v>8054.7030000000004</v>
      </c>
      <c r="O5415">
        <v>2535.8449999999998</v>
      </c>
      <c r="P5415">
        <v>1343.4974999999999</v>
      </c>
      <c r="Q5415">
        <v>8251.3019999999997</v>
      </c>
      <c r="S5415">
        <f t="shared" si="511"/>
        <v>0</v>
      </c>
      <c r="T5415">
        <f t="shared" si="512"/>
        <v>0</v>
      </c>
      <c r="U5415">
        <f t="shared" si="513"/>
        <v>0</v>
      </c>
      <c r="V5415">
        <f t="shared" si="514"/>
        <v>0</v>
      </c>
      <c r="W5415">
        <f t="shared" si="515"/>
        <v>0</v>
      </c>
      <c r="X5415">
        <f t="shared" si="516"/>
        <v>0</v>
      </c>
    </row>
    <row r="5416" spans="1:24" x14ac:dyDescent="0.3">
      <c r="A5416">
        <v>5415</v>
      </c>
      <c r="B5416" s="1">
        <v>43691</v>
      </c>
      <c r="C5416">
        <v>15</v>
      </c>
      <c r="D5416">
        <v>5415</v>
      </c>
      <c r="E5416">
        <v>1248.9267500000001</v>
      </c>
      <c r="F5416">
        <v>2497.8535000000002</v>
      </c>
      <c r="G5416">
        <v>8372.5630000000001</v>
      </c>
      <c r="H5416">
        <v>2826.576</v>
      </c>
      <c r="I5416">
        <v>1248.9267500000001</v>
      </c>
      <c r="J5416">
        <v>8306.5759999999991</v>
      </c>
      <c r="L5416">
        <v>1248.9267500000001</v>
      </c>
      <c r="M5416">
        <v>2497.8535000000002</v>
      </c>
      <c r="N5416">
        <v>8372.5630000000001</v>
      </c>
      <c r="O5416">
        <v>2826.576</v>
      </c>
      <c r="P5416">
        <v>1248.9267500000001</v>
      </c>
      <c r="Q5416">
        <v>8306.5759999999991</v>
      </c>
      <c r="S5416">
        <f t="shared" si="511"/>
        <v>0</v>
      </c>
      <c r="T5416">
        <f t="shared" si="512"/>
        <v>0</v>
      </c>
      <c r="U5416">
        <f t="shared" si="513"/>
        <v>0</v>
      </c>
      <c r="V5416">
        <f t="shared" si="514"/>
        <v>0</v>
      </c>
      <c r="W5416">
        <f t="shared" si="515"/>
        <v>0</v>
      </c>
      <c r="X5416">
        <f t="shared" si="516"/>
        <v>0</v>
      </c>
    </row>
    <row r="5417" spans="1:24" x14ac:dyDescent="0.3">
      <c r="A5417">
        <v>5416</v>
      </c>
      <c r="B5417" s="1">
        <v>43691</v>
      </c>
      <c r="C5417">
        <v>16</v>
      </c>
      <c r="D5417">
        <v>5416</v>
      </c>
      <c r="E5417">
        <v>1241.23775</v>
      </c>
      <c r="F5417">
        <v>2482.4755</v>
      </c>
      <c r="G5417">
        <v>8665.4169999999995</v>
      </c>
      <c r="H5417">
        <v>2870.57</v>
      </c>
      <c r="I5417">
        <v>1241.23775</v>
      </c>
      <c r="J5417">
        <v>8345.8889999999992</v>
      </c>
      <c r="L5417">
        <v>1241.23775</v>
      </c>
      <c r="M5417">
        <v>2482.4755</v>
      </c>
      <c r="N5417">
        <v>8665.4169999999995</v>
      </c>
      <c r="O5417">
        <v>2870.57</v>
      </c>
      <c r="P5417">
        <v>1241.23775</v>
      </c>
      <c r="Q5417">
        <v>8345.8889999999992</v>
      </c>
      <c r="S5417">
        <f t="shared" si="511"/>
        <v>0</v>
      </c>
      <c r="T5417">
        <f t="shared" si="512"/>
        <v>0</v>
      </c>
      <c r="U5417">
        <f t="shared" si="513"/>
        <v>0</v>
      </c>
      <c r="V5417">
        <f t="shared" si="514"/>
        <v>0</v>
      </c>
      <c r="W5417">
        <f t="shared" si="515"/>
        <v>0</v>
      </c>
      <c r="X5417">
        <f t="shared" si="516"/>
        <v>0</v>
      </c>
    </row>
    <row r="5418" spans="1:24" x14ac:dyDescent="0.3">
      <c r="A5418">
        <v>5417</v>
      </c>
      <c r="B5418" s="1">
        <v>43691</v>
      </c>
      <c r="C5418">
        <v>17</v>
      </c>
      <c r="D5418">
        <v>5417</v>
      </c>
      <c r="E5418">
        <v>1195.46075</v>
      </c>
      <c r="F5418">
        <v>2390.9214999999999</v>
      </c>
      <c r="G5418">
        <v>8845.4619999999995</v>
      </c>
      <c r="H5418">
        <v>2873.3409999999999</v>
      </c>
      <c r="I5418">
        <v>1195.46075</v>
      </c>
      <c r="J5418">
        <v>8417.7209999999995</v>
      </c>
      <c r="L5418">
        <v>1195.46075</v>
      </c>
      <c r="M5418">
        <v>2390.9214999999999</v>
      </c>
      <c r="N5418">
        <v>8845.4619999999995</v>
      </c>
      <c r="O5418">
        <v>2873.3409999999999</v>
      </c>
      <c r="P5418">
        <v>1195.46075</v>
      </c>
      <c r="Q5418">
        <v>8417.7209999999995</v>
      </c>
      <c r="S5418">
        <f t="shared" si="511"/>
        <v>0</v>
      </c>
      <c r="T5418">
        <f t="shared" si="512"/>
        <v>0</v>
      </c>
      <c r="U5418">
        <f t="shared" si="513"/>
        <v>0</v>
      </c>
      <c r="V5418">
        <f t="shared" si="514"/>
        <v>0</v>
      </c>
      <c r="W5418">
        <f t="shared" si="515"/>
        <v>0</v>
      </c>
      <c r="X5418">
        <f t="shared" si="516"/>
        <v>0</v>
      </c>
    </row>
    <row r="5419" spans="1:24" x14ac:dyDescent="0.3">
      <c r="A5419">
        <v>5418</v>
      </c>
      <c r="B5419" s="1">
        <v>43691</v>
      </c>
      <c r="C5419">
        <v>18</v>
      </c>
      <c r="D5419">
        <v>5418</v>
      </c>
      <c r="E5419">
        <v>1180.518</v>
      </c>
      <c r="F5419">
        <v>2361.0360000000001</v>
      </c>
      <c r="G5419">
        <v>9365.6779999999999</v>
      </c>
      <c r="H5419">
        <v>2739.7950000000001</v>
      </c>
      <c r="I5419">
        <v>1180.518</v>
      </c>
      <c r="J5419">
        <v>8629.3690000000006</v>
      </c>
      <c r="L5419">
        <v>1180.518</v>
      </c>
      <c r="M5419">
        <v>2361.0360000000001</v>
      </c>
      <c r="N5419">
        <v>9365.6779999999999</v>
      </c>
      <c r="O5419">
        <v>2739.7950000000001</v>
      </c>
      <c r="P5419">
        <v>1180.518</v>
      </c>
      <c r="Q5419">
        <v>8629.3690000000006</v>
      </c>
      <c r="S5419">
        <f t="shared" si="511"/>
        <v>0</v>
      </c>
      <c r="T5419">
        <f t="shared" si="512"/>
        <v>0</v>
      </c>
      <c r="U5419">
        <f t="shared" si="513"/>
        <v>0</v>
      </c>
      <c r="V5419">
        <f t="shared" si="514"/>
        <v>0</v>
      </c>
      <c r="W5419">
        <f t="shared" si="515"/>
        <v>0</v>
      </c>
      <c r="X5419">
        <f t="shared" si="516"/>
        <v>0</v>
      </c>
    </row>
    <row r="5420" spans="1:24" x14ac:dyDescent="0.3">
      <c r="A5420">
        <v>5419</v>
      </c>
      <c r="B5420" s="1">
        <v>43691</v>
      </c>
      <c r="C5420">
        <v>19</v>
      </c>
      <c r="D5420">
        <v>5419</v>
      </c>
      <c r="E5420">
        <v>1215.3412499999999</v>
      </c>
      <c r="F5420">
        <v>2430.6824999999999</v>
      </c>
      <c r="G5420">
        <v>9234.1669999999995</v>
      </c>
      <c r="H5420">
        <v>2965.819</v>
      </c>
      <c r="I5420">
        <v>1215.3412499999999</v>
      </c>
      <c r="J5420">
        <v>8673.6149999999998</v>
      </c>
      <c r="L5420">
        <v>1215.3412499999999</v>
      </c>
      <c r="M5420">
        <v>2430.6824999999999</v>
      </c>
      <c r="N5420">
        <v>9234.1669999999995</v>
      </c>
      <c r="O5420">
        <v>2965.819</v>
      </c>
      <c r="P5420">
        <v>1215.3412499999999</v>
      </c>
      <c r="Q5420">
        <v>8673.6149999999998</v>
      </c>
      <c r="S5420">
        <f t="shared" si="511"/>
        <v>0</v>
      </c>
      <c r="T5420">
        <f t="shared" si="512"/>
        <v>0</v>
      </c>
      <c r="U5420">
        <f t="shared" si="513"/>
        <v>0</v>
      </c>
      <c r="V5420">
        <f t="shared" si="514"/>
        <v>0</v>
      </c>
      <c r="W5420">
        <f t="shared" si="515"/>
        <v>0</v>
      </c>
      <c r="X5420">
        <f t="shared" si="516"/>
        <v>0</v>
      </c>
    </row>
    <row r="5421" spans="1:24" x14ac:dyDescent="0.3">
      <c r="A5421">
        <v>5420</v>
      </c>
      <c r="B5421" s="1">
        <v>43691</v>
      </c>
      <c r="C5421">
        <v>20</v>
      </c>
      <c r="D5421">
        <v>5420</v>
      </c>
      <c r="E5421">
        <v>1254.2452499999999</v>
      </c>
      <c r="F5421">
        <v>2508.4904999999999</v>
      </c>
      <c r="G5421">
        <v>10296.380999999999</v>
      </c>
      <c r="H5421">
        <v>3207.9960000000001</v>
      </c>
      <c r="I5421">
        <v>1254.2452499999999</v>
      </c>
      <c r="J5421">
        <v>8761.1489999999994</v>
      </c>
      <c r="L5421">
        <v>1254.2452499999999</v>
      </c>
      <c r="M5421">
        <v>2508.4904999999999</v>
      </c>
      <c r="N5421">
        <v>10296.380999999999</v>
      </c>
      <c r="O5421">
        <v>3207.9960000000001</v>
      </c>
      <c r="P5421">
        <v>1254.2452499999999</v>
      </c>
      <c r="Q5421">
        <v>8761.1489999999994</v>
      </c>
      <c r="S5421">
        <f t="shared" si="511"/>
        <v>0</v>
      </c>
      <c r="T5421">
        <f t="shared" si="512"/>
        <v>0</v>
      </c>
      <c r="U5421">
        <f t="shared" si="513"/>
        <v>0</v>
      </c>
      <c r="V5421">
        <f t="shared" si="514"/>
        <v>0</v>
      </c>
      <c r="W5421">
        <f t="shared" si="515"/>
        <v>0</v>
      </c>
      <c r="X5421">
        <f t="shared" si="516"/>
        <v>0</v>
      </c>
    </row>
    <row r="5422" spans="1:24" x14ac:dyDescent="0.3">
      <c r="A5422">
        <v>5421</v>
      </c>
      <c r="B5422" s="1">
        <v>43691</v>
      </c>
      <c r="C5422">
        <v>21</v>
      </c>
      <c r="D5422">
        <v>5421</v>
      </c>
      <c r="E5422">
        <v>1268.5607500000001</v>
      </c>
      <c r="F5422">
        <v>2537.1215000000002</v>
      </c>
      <c r="G5422">
        <v>10297.620000000001</v>
      </c>
      <c r="H5422">
        <v>3144.9580000000001</v>
      </c>
      <c r="I5422">
        <v>1268.5607500000001</v>
      </c>
      <c r="J5422">
        <v>8678.1939999999995</v>
      </c>
      <c r="L5422">
        <v>1268.5607500000001</v>
      </c>
      <c r="M5422">
        <v>2537.1215000000002</v>
      </c>
      <c r="N5422">
        <v>10297.620000000001</v>
      </c>
      <c r="O5422">
        <v>3144.9580000000001</v>
      </c>
      <c r="P5422">
        <v>1268.5607500000001</v>
      </c>
      <c r="Q5422">
        <v>8678.1939999999995</v>
      </c>
      <c r="S5422">
        <f t="shared" si="511"/>
        <v>0</v>
      </c>
      <c r="T5422">
        <f t="shared" si="512"/>
        <v>0</v>
      </c>
      <c r="U5422">
        <f t="shared" si="513"/>
        <v>0</v>
      </c>
      <c r="V5422">
        <f t="shared" si="514"/>
        <v>0</v>
      </c>
      <c r="W5422">
        <f t="shared" si="515"/>
        <v>0</v>
      </c>
      <c r="X5422">
        <f t="shared" si="516"/>
        <v>0</v>
      </c>
    </row>
    <row r="5423" spans="1:24" x14ac:dyDescent="0.3">
      <c r="A5423">
        <v>5422</v>
      </c>
      <c r="B5423" s="1">
        <v>43691</v>
      </c>
      <c r="C5423">
        <v>22</v>
      </c>
      <c r="D5423">
        <v>5422</v>
      </c>
      <c r="E5423">
        <v>1250.3777500000001</v>
      </c>
      <c r="F5423">
        <v>2500.7555000000002</v>
      </c>
      <c r="G5423">
        <v>10147.841</v>
      </c>
      <c r="H5423">
        <v>3105.681</v>
      </c>
      <c r="I5423">
        <v>1250.3777500000001</v>
      </c>
      <c r="J5423">
        <v>8524.6479999999992</v>
      </c>
      <c r="L5423">
        <v>1250.3777500000001</v>
      </c>
      <c r="M5423">
        <v>2500.7555000000002</v>
      </c>
      <c r="N5423">
        <v>10147.841</v>
      </c>
      <c r="O5423">
        <v>3105.681</v>
      </c>
      <c r="P5423">
        <v>1250.3777500000001</v>
      </c>
      <c r="Q5423">
        <v>8524.6479999999992</v>
      </c>
      <c r="S5423">
        <f t="shared" si="511"/>
        <v>0</v>
      </c>
      <c r="T5423">
        <f t="shared" si="512"/>
        <v>0</v>
      </c>
      <c r="U5423">
        <f t="shared" si="513"/>
        <v>0</v>
      </c>
      <c r="V5423">
        <f t="shared" si="514"/>
        <v>0</v>
      </c>
      <c r="W5423">
        <f t="shared" si="515"/>
        <v>0</v>
      </c>
      <c r="X5423">
        <f t="shared" si="516"/>
        <v>0</v>
      </c>
    </row>
    <row r="5424" spans="1:24" x14ac:dyDescent="0.3">
      <c r="A5424">
        <v>5423</v>
      </c>
      <c r="B5424" s="1">
        <v>43691</v>
      </c>
      <c r="C5424">
        <v>23</v>
      </c>
      <c r="D5424">
        <v>5423</v>
      </c>
      <c r="E5424">
        <v>1260.4157499999999</v>
      </c>
      <c r="F5424">
        <v>2520.8314999999998</v>
      </c>
      <c r="G5424">
        <v>10327.662</v>
      </c>
      <c r="H5424">
        <v>3387.9690000000001</v>
      </c>
      <c r="I5424">
        <v>1260.4157499999999</v>
      </c>
      <c r="J5424">
        <v>8609.768</v>
      </c>
      <c r="L5424">
        <v>1260.4157499999999</v>
      </c>
      <c r="M5424">
        <v>2520.8314999999998</v>
      </c>
      <c r="N5424">
        <v>10327.662</v>
      </c>
      <c r="O5424">
        <v>3387.9690000000001</v>
      </c>
      <c r="P5424">
        <v>1260.4157499999999</v>
      </c>
      <c r="Q5424">
        <v>8609.768</v>
      </c>
      <c r="S5424">
        <f t="shared" si="511"/>
        <v>0</v>
      </c>
      <c r="T5424">
        <f t="shared" si="512"/>
        <v>0</v>
      </c>
      <c r="U5424">
        <f t="shared" si="513"/>
        <v>0</v>
      </c>
      <c r="V5424">
        <f t="shared" si="514"/>
        <v>0</v>
      </c>
      <c r="W5424">
        <f t="shared" si="515"/>
        <v>0</v>
      </c>
      <c r="X5424">
        <f t="shared" si="516"/>
        <v>0</v>
      </c>
    </row>
    <row r="5425" spans="1:24" x14ac:dyDescent="0.3">
      <c r="A5425">
        <v>5424</v>
      </c>
      <c r="B5425" s="1">
        <v>43691</v>
      </c>
      <c r="C5425">
        <v>24</v>
      </c>
      <c r="D5425">
        <v>5424</v>
      </c>
      <c r="E5425">
        <v>1265.8752500000001</v>
      </c>
      <c r="F5425">
        <v>2531.7505000000001</v>
      </c>
      <c r="G5425">
        <v>10422.764999999999</v>
      </c>
      <c r="H5425">
        <v>3807.8130000000001</v>
      </c>
      <c r="I5425">
        <v>1265.8752500000001</v>
      </c>
      <c r="J5425">
        <v>8433.8709999999992</v>
      </c>
      <c r="L5425">
        <v>1265.8752500000001</v>
      </c>
      <c r="M5425">
        <v>2531.7505000000001</v>
      </c>
      <c r="N5425">
        <v>10422.764999999999</v>
      </c>
      <c r="O5425">
        <v>3807.8130000000001</v>
      </c>
      <c r="P5425">
        <v>1265.8752500000001</v>
      </c>
      <c r="Q5425">
        <v>8433.8709999999992</v>
      </c>
      <c r="S5425">
        <f t="shared" si="511"/>
        <v>0</v>
      </c>
      <c r="T5425">
        <f t="shared" si="512"/>
        <v>0</v>
      </c>
      <c r="U5425">
        <f t="shared" si="513"/>
        <v>0</v>
      </c>
      <c r="V5425">
        <f t="shared" si="514"/>
        <v>0</v>
      </c>
      <c r="W5425">
        <f t="shared" si="515"/>
        <v>0</v>
      </c>
      <c r="X5425">
        <f t="shared" si="516"/>
        <v>0</v>
      </c>
    </row>
    <row r="5426" spans="1:24" x14ac:dyDescent="0.3">
      <c r="A5426">
        <v>5425</v>
      </c>
      <c r="B5426" s="1">
        <v>43692</v>
      </c>
      <c r="C5426">
        <v>1</v>
      </c>
      <c r="D5426">
        <v>5425</v>
      </c>
      <c r="E5426">
        <v>1266.4390000000001</v>
      </c>
      <c r="F5426">
        <v>2532.8780000000002</v>
      </c>
      <c r="G5426">
        <v>10951.069</v>
      </c>
      <c r="H5426">
        <v>4080.123</v>
      </c>
      <c r="I5426">
        <v>1266.4390000000001</v>
      </c>
      <c r="J5426">
        <v>8443.4850000000006</v>
      </c>
      <c r="L5426">
        <v>1266.4390000000001</v>
      </c>
      <c r="M5426">
        <v>2532.8780000000002</v>
      </c>
      <c r="N5426">
        <v>10951.069</v>
      </c>
      <c r="O5426">
        <v>4080.123</v>
      </c>
      <c r="P5426">
        <v>1266.4390000000001</v>
      </c>
      <c r="Q5426">
        <v>8443.4850000000006</v>
      </c>
      <c r="S5426">
        <f t="shared" si="511"/>
        <v>0</v>
      </c>
      <c r="T5426">
        <f t="shared" si="512"/>
        <v>0</v>
      </c>
      <c r="U5426">
        <f t="shared" si="513"/>
        <v>0</v>
      </c>
      <c r="V5426">
        <f t="shared" si="514"/>
        <v>0</v>
      </c>
      <c r="W5426">
        <f t="shared" si="515"/>
        <v>0</v>
      </c>
      <c r="X5426">
        <f t="shared" si="516"/>
        <v>0</v>
      </c>
    </row>
    <row r="5427" spans="1:24" x14ac:dyDescent="0.3">
      <c r="A5427">
        <v>5426</v>
      </c>
      <c r="B5427" s="1">
        <v>43692</v>
      </c>
      <c r="C5427">
        <v>2</v>
      </c>
      <c r="D5427">
        <v>5426</v>
      </c>
      <c r="E5427">
        <v>1273.30675</v>
      </c>
      <c r="F5427">
        <v>2546.6134999999999</v>
      </c>
      <c r="G5427">
        <v>10409.045</v>
      </c>
      <c r="H5427">
        <v>4315.0129999999999</v>
      </c>
      <c r="I5427">
        <v>1273.30675</v>
      </c>
      <c r="J5427">
        <v>8376.8150000000005</v>
      </c>
      <c r="L5427">
        <v>1273.30675</v>
      </c>
      <c r="M5427">
        <v>2546.6134999999999</v>
      </c>
      <c r="N5427">
        <v>10409.045</v>
      </c>
      <c r="O5427">
        <v>4315.0129999999999</v>
      </c>
      <c r="P5427">
        <v>1273.30675</v>
      </c>
      <c r="Q5427">
        <v>8376.8150000000005</v>
      </c>
      <c r="S5427">
        <f t="shared" si="511"/>
        <v>0</v>
      </c>
      <c r="T5427">
        <f t="shared" si="512"/>
        <v>0</v>
      </c>
      <c r="U5427">
        <f t="shared" si="513"/>
        <v>0</v>
      </c>
      <c r="V5427">
        <f t="shared" si="514"/>
        <v>0</v>
      </c>
      <c r="W5427">
        <f t="shared" si="515"/>
        <v>0</v>
      </c>
      <c r="X5427">
        <f t="shared" si="516"/>
        <v>0</v>
      </c>
    </row>
    <row r="5428" spans="1:24" x14ac:dyDescent="0.3">
      <c r="A5428">
        <v>5427</v>
      </c>
      <c r="B5428" s="1">
        <v>43692</v>
      </c>
      <c r="C5428">
        <v>3</v>
      </c>
      <c r="D5428">
        <v>5427</v>
      </c>
      <c r="E5428">
        <v>1276.7885000000001</v>
      </c>
      <c r="F5428">
        <v>2553.5770000000002</v>
      </c>
      <c r="G5428">
        <v>10598.36</v>
      </c>
      <c r="H5428">
        <v>4609.6779999999999</v>
      </c>
      <c r="I5428">
        <v>1276.7885000000001</v>
      </c>
      <c r="J5428">
        <v>8128.6030000000001</v>
      </c>
      <c r="L5428">
        <v>1276.7885000000001</v>
      </c>
      <c r="M5428">
        <v>2553.5770000000002</v>
      </c>
      <c r="N5428">
        <v>10598.36</v>
      </c>
      <c r="O5428">
        <v>4609.6779999999999</v>
      </c>
      <c r="P5428">
        <v>1276.7885000000001</v>
      </c>
      <c r="Q5428">
        <v>8128.6030000000001</v>
      </c>
      <c r="S5428">
        <f t="shared" si="511"/>
        <v>0</v>
      </c>
      <c r="T5428">
        <f t="shared" si="512"/>
        <v>0</v>
      </c>
      <c r="U5428">
        <f t="shared" si="513"/>
        <v>0</v>
      </c>
      <c r="V5428">
        <f t="shared" si="514"/>
        <v>0</v>
      </c>
      <c r="W5428">
        <f t="shared" si="515"/>
        <v>0</v>
      </c>
      <c r="X5428">
        <f t="shared" si="516"/>
        <v>0</v>
      </c>
    </row>
    <row r="5429" spans="1:24" x14ac:dyDescent="0.3">
      <c r="A5429">
        <v>5428</v>
      </c>
      <c r="B5429" s="1">
        <v>43692</v>
      </c>
      <c r="C5429">
        <v>4</v>
      </c>
      <c r="D5429">
        <v>5428</v>
      </c>
      <c r="E5429">
        <v>1319.124</v>
      </c>
      <c r="F5429">
        <v>2638.248</v>
      </c>
      <c r="G5429">
        <v>10357.812</v>
      </c>
      <c r="H5429">
        <v>4810.4229999999998</v>
      </c>
      <c r="I5429">
        <v>1319.124</v>
      </c>
      <c r="J5429">
        <v>7910.8760000000002</v>
      </c>
      <c r="L5429">
        <v>1319.124</v>
      </c>
      <c r="M5429">
        <v>2638.248</v>
      </c>
      <c r="N5429">
        <v>10357.812</v>
      </c>
      <c r="O5429">
        <v>4810.4229999999998</v>
      </c>
      <c r="P5429">
        <v>1319.124</v>
      </c>
      <c r="Q5429">
        <v>7910.8760000000002</v>
      </c>
      <c r="S5429">
        <f t="shared" si="511"/>
        <v>0</v>
      </c>
      <c r="T5429">
        <f t="shared" si="512"/>
        <v>0</v>
      </c>
      <c r="U5429">
        <f t="shared" si="513"/>
        <v>0</v>
      </c>
      <c r="V5429">
        <f t="shared" si="514"/>
        <v>0</v>
      </c>
      <c r="W5429">
        <f t="shared" si="515"/>
        <v>0</v>
      </c>
      <c r="X5429">
        <f t="shared" si="516"/>
        <v>0</v>
      </c>
    </row>
    <row r="5430" spans="1:24" x14ac:dyDescent="0.3">
      <c r="A5430">
        <v>5429</v>
      </c>
      <c r="B5430" s="1">
        <v>43692</v>
      </c>
      <c r="C5430">
        <v>5</v>
      </c>
      <c r="D5430">
        <v>5429</v>
      </c>
      <c r="E5430">
        <v>1300.5405000000001</v>
      </c>
      <c r="F5430">
        <v>2601.0810000000001</v>
      </c>
      <c r="G5430">
        <v>10367.295</v>
      </c>
      <c r="H5430">
        <v>4816.8239999999996</v>
      </c>
      <c r="I5430">
        <v>1300.5405000000001</v>
      </c>
      <c r="J5430">
        <v>7994.5959999999995</v>
      </c>
      <c r="L5430">
        <v>1300.5405000000001</v>
      </c>
      <c r="M5430">
        <v>2601.0810000000001</v>
      </c>
      <c r="N5430">
        <v>10367.295</v>
      </c>
      <c r="O5430">
        <v>4816.8239999999996</v>
      </c>
      <c r="P5430">
        <v>1300.5405000000001</v>
      </c>
      <c r="Q5430">
        <v>7994.5959999999995</v>
      </c>
      <c r="S5430">
        <f t="shared" si="511"/>
        <v>0</v>
      </c>
      <c r="T5430">
        <f t="shared" si="512"/>
        <v>0</v>
      </c>
      <c r="U5430">
        <f t="shared" si="513"/>
        <v>0</v>
      </c>
      <c r="V5430">
        <f t="shared" si="514"/>
        <v>0</v>
      </c>
      <c r="W5430">
        <f t="shared" si="515"/>
        <v>0</v>
      </c>
      <c r="X5430">
        <f t="shared" si="516"/>
        <v>0</v>
      </c>
    </row>
    <row r="5431" spans="1:24" x14ac:dyDescent="0.3">
      <c r="A5431">
        <v>5430</v>
      </c>
      <c r="B5431" s="1">
        <v>43692</v>
      </c>
      <c r="C5431">
        <v>6</v>
      </c>
      <c r="D5431">
        <v>5430</v>
      </c>
      <c r="E5431">
        <v>1239.5664999999999</v>
      </c>
      <c r="F5431">
        <v>2479.1329999999998</v>
      </c>
      <c r="G5431">
        <v>9818.3379999999997</v>
      </c>
      <c r="H5431">
        <v>4472.6000000000004</v>
      </c>
      <c r="I5431">
        <v>1239.5664999999999</v>
      </c>
      <c r="J5431">
        <v>8104.777</v>
      </c>
      <c r="L5431">
        <v>1239.5664999999999</v>
      </c>
      <c r="M5431">
        <v>2479.1329999999998</v>
      </c>
      <c r="N5431">
        <v>9818.3379999999997</v>
      </c>
      <c r="O5431">
        <v>4472.6000000000004</v>
      </c>
      <c r="P5431">
        <v>1239.5664999999999</v>
      </c>
      <c r="Q5431">
        <v>8104.777</v>
      </c>
      <c r="S5431">
        <f t="shared" si="511"/>
        <v>0</v>
      </c>
      <c r="T5431">
        <f t="shared" si="512"/>
        <v>0</v>
      </c>
      <c r="U5431">
        <f t="shared" si="513"/>
        <v>0</v>
      </c>
      <c r="V5431">
        <f t="shared" si="514"/>
        <v>0</v>
      </c>
      <c r="W5431">
        <f t="shared" si="515"/>
        <v>0</v>
      </c>
      <c r="X5431">
        <f t="shared" si="516"/>
        <v>0</v>
      </c>
    </row>
    <row r="5432" spans="1:24" x14ac:dyDescent="0.3">
      <c r="A5432">
        <v>5431</v>
      </c>
      <c r="B5432" s="1">
        <v>43692</v>
      </c>
      <c r="C5432">
        <v>7</v>
      </c>
      <c r="D5432">
        <v>5431</v>
      </c>
      <c r="E5432">
        <v>1183.3412499999999</v>
      </c>
      <c r="F5432">
        <v>2366.6824999999999</v>
      </c>
      <c r="G5432">
        <v>9512.393</v>
      </c>
      <c r="H5432">
        <v>4078.0880000000002</v>
      </c>
      <c r="I5432">
        <v>1183.3412499999999</v>
      </c>
      <c r="J5432">
        <v>8173.3440000000001</v>
      </c>
      <c r="L5432">
        <v>1183.3412499999999</v>
      </c>
      <c r="M5432">
        <v>2366.6824999999999</v>
      </c>
      <c r="N5432">
        <v>9512.393</v>
      </c>
      <c r="O5432">
        <v>4078.0880000000002</v>
      </c>
      <c r="P5432">
        <v>1183.3412499999999</v>
      </c>
      <c r="Q5432">
        <v>8173.3440000000001</v>
      </c>
      <c r="S5432">
        <f t="shared" si="511"/>
        <v>0</v>
      </c>
      <c r="T5432">
        <f t="shared" si="512"/>
        <v>0</v>
      </c>
      <c r="U5432">
        <f t="shared" si="513"/>
        <v>0</v>
      </c>
      <c r="V5432">
        <f t="shared" si="514"/>
        <v>0</v>
      </c>
      <c r="W5432">
        <f t="shared" si="515"/>
        <v>0</v>
      </c>
      <c r="X5432">
        <f t="shared" si="516"/>
        <v>0</v>
      </c>
    </row>
    <row r="5433" spans="1:24" x14ac:dyDescent="0.3">
      <c r="A5433">
        <v>5432</v>
      </c>
      <c r="B5433" s="1">
        <v>43692</v>
      </c>
      <c r="C5433">
        <v>8</v>
      </c>
      <c r="D5433">
        <v>5432</v>
      </c>
      <c r="E5433">
        <v>1200.4690000000001</v>
      </c>
      <c r="F5433">
        <v>2400.9380000000001</v>
      </c>
      <c r="G5433">
        <v>9946.6239999999998</v>
      </c>
      <c r="H5433">
        <v>3450.3240000000001</v>
      </c>
      <c r="I5433">
        <v>1200.4690000000001</v>
      </c>
      <c r="J5433">
        <v>8401.0360000000001</v>
      </c>
      <c r="L5433">
        <v>1200.4690000000001</v>
      </c>
      <c r="M5433">
        <v>2400.9380000000001</v>
      </c>
      <c r="N5433">
        <v>9946.6239999999998</v>
      </c>
      <c r="O5433">
        <v>3450.3240000000001</v>
      </c>
      <c r="P5433">
        <v>1200.4690000000001</v>
      </c>
      <c r="Q5433">
        <v>8401.0360000000001</v>
      </c>
      <c r="S5433">
        <f t="shared" si="511"/>
        <v>0</v>
      </c>
      <c r="T5433">
        <f t="shared" si="512"/>
        <v>0</v>
      </c>
      <c r="U5433">
        <f t="shared" si="513"/>
        <v>0</v>
      </c>
      <c r="V5433">
        <f t="shared" si="514"/>
        <v>0</v>
      </c>
      <c r="W5433">
        <f t="shared" si="515"/>
        <v>0</v>
      </c>
      <c r="X5433">
        <f t="shared" si="516"/>
        <v>0</v>
      </c>
    </row>
    <row r="5434" spans="1:24" x14ac:dyDescent="0.3">
      <c r="A5434">
        <v>5433</v>
      </c>
      <c r="B5434" s="1">
        <v>43692</v>
      </c>
      <c r="C5434">
        <v>9</v>
      </c>
      <c r="D5434">
        <v>5433</v>
      </c>
      <c r="E5434">
        <v>1214.54475</v>
      </c>
      <c r="F5434">
        <v>2429.0895</v>
      </c>
      <c r="G5434">
        <v>9935.1029999999992</v>
      </c>
      <c r="H5434">
        <v>2978.8870000000002</v>
      </c>
      <c r="I5434">
        <v>1214.54475</v>
      </c>
      <c r="J5434">
        <v>8248.7909999999993</v>
      </c>
      <c r="L5434">
        <v>1214.54475</v>
      </c>
      <c r="M5434">
        <v>2429.0895</v>
      </c>
      <c r="N5434">
        <v>9935.1029999999992</v>
      </c>
      <c r="O5434">
        <v>2978.8870000000002</v>
      </c>
      <c r="P5434">
        <v>1214.54475</v>
      </c>
      <c r="Q5434">
        <v>8248.7909999999993</v>
      </c>
      <c r="S5434">
        <f t="shared" si="511"/>
        <v>0</v>
      </c>
      <c r="T5434">
        <f t="shared" si="512"/>
        <v>0</v>
      </c>
      <c r="U5434">
        <f t="shared" si="513"/>
        <v>0</v>
      </c>
      <c r="V5434">
        <f t="shared" si="514"/>
        <v>0</v>
      </c>
      <c r="W5434">
        <f t="shared" si="515"/>
        <v>0</v>
      </c>
      <c r="X5434">
        <f t="shared" si="516"/>
        <v>0</v>
      </c>
    </row>
    <row r="5435" spans="1:24" x14ac:dyDescent="0.3">
      <c r="A5435">
        <v>5434</v>
      </c>
      <c r="B5435" s="1">
        <v>43692</v>
      </c>
      <c r="C5435">
        <v>10</v>
      </c>
      <c r="D5435">
        <v>5434</v>
      </c>
      <c r="E5435">
        <v>1252.4672499999999</v>
      </c>
      <c r="F5435">
        <v>2504.9344999999998</v>
      </c>
      <c r="G5435">
        <v>9747.7800000000007</v>
      </c>
      <c r="H5435">
        <v>3036.491</v>
      </c>
      <c r="I5435">
        <v>1252.4672499999999</v>
      </c>
      <c r="J5435">
        <v>8332.6239999999998</v>
      </c>
      <c r="L5435">
        <v>1252.4672499999999</v>
      </c>
      <c r="M5435">
        <v>2504.9344999999998</v>
      </c>
      <c r="N5435">
        <v>9747.7800000000007</v>
      </c>
      <c r="O5435">
        <v>3036.491</v>
      </c>
      <c r="P5435">
        <v>1252.4672499999999</v>
      </c>
      <c r="Q5435">
        <v>8332.6239999999998</v>
      </c>
      <c r="S5435">
        <f t="shared" si="511"/>
        <v>0</v>
      </c>
      <c r="T5435">
        <f t="shared" si="512"/>
        <v>0</v>
      </c>
      <c r="U5435">
        <f t="shared" si="513"/>
        <v>0</v>
      </c>
      <c r="V5435">
        <f t="shared" si="514"/>
        <v>0</v>
      </c>
      <c r="W5435">
        <f t="shared" si="515"/>
        <v>0</v>
      </c>
      <c r="X5435">
        <f t="shared" si="516"/>
        <v>0</v>
      </c>
    </row>
    <row r="5436" spans="1:24" x14ac:dyDescent="0.3">
      <c r="A5436">
        <v>5435</v>
      </c>
      <c r="B5436" s="1">
        <v>43692</v>
      </c>
      <c r="C5436">
        <v>11</v>
      </c>
      <c r="D5436">
        <v>5435</v>
      </c>
      <c r="E5436">
        <v>1266.2550000000001</v>
      </c>
      <c r="F5436">
        <v>2532.5100000000002</v>
      </c>
      <c r="G5436">
        <v>9804.5499999999993</v>
      </c>
      <c r="H5436">
        <v>3023.3449999999998</v>
      </c>
      <c r="I5436">
        <v>1266.2550000000001</v>
      </c>
      <c r="J5436">
        <v>8299.1530000000002</v>
      </c>
      <c r="L5436">
        <v>1266.2550000000001</v>
      </c>
      <c r="M5436">
        <v>2532.5100000000002</v>
      </c>
      <c r="N5436">
        <v>9804.5499999999993</v>
      </c>
      <c r="O5436">
        <v>3023.3449999999998</v>
      </c>
      <c r="P5436">
        <v>1266.2550000000001</v>
      </c>
      <c r="Q5436">
        <v>8299.1530000000002</v>
      </c>
      <c r="S5436">
        <f t="shared" si="511"/>
        <v>0</v>
      </c>
      <c r="T5436">
        <f t="shared" si="512"/>
        <v>0</v>
      </c>
      <c r="U5436">
        <f t="shared" si="513"/>
        <v>0</v>
      </c>
      <c r="V5436">
        <f t="shared" si="514"/>
        <v>0</v>
      </c>
      <c r="W5436">
        <f t="shared" si="515"/>
        <v>0</v>
      </c>
      <c r="X5436">
        <f t="shared" si="516"/>
        <v>0</v>
      </c>
    </row>
    <row r="5437" spans="1:24" x14ac:dyDescent="0.3">
      <c r="A5437">
        <v>5436</v>
      </c>
      <c r="B5437" s="1">
        <v>43692</v>
      </c>
      <c r="C5437">
        <v>12</v>
      </c>
      <c r="D5437">
        <v>5436</v>
      </c>
      <c r="E5437">
        <v>1223.6105</v>
      </c>
      <c r="F5437">
        <v>2447.221</v>
      </c>
      <c r="G5437">
        <v>9705.6610000000001</v>
      </c>
      <c r="H5437">
        <v>2698.578</v>
      </c>
      <c r="I5437">
        <v>1223.6105</v>
      </c>
      <c r="J5437">
        <v>8243.3050000000003</v>
      </c>
      <c r="L5437">
        <v>1223.6105</v>
      </c>
      <c r="M5437">
        <v>2447.221</v>
      </c>
      <c r="N5437">
        <v>9705.6610000000001</v>
      </c>
      <c r="O5437">
        <v>2698.578</v>
      </c>
      <c r="P5437">
        <v>1223.6105</v>
      </c>
      <c r="Q5437">
        <v>8243.3050000000003</v>
      </c>
      <c r="S5437">
        <f t="shared" si="511"/>
        <v>0</v>
      </c>
      <c r="T5437">
        <f t="shared" si="512"/>
        <v>0</v>
      </c>
      <c r="U5437">
        <f t="shared" si="513"/>
        <v>0</v>
      </c>
      <c r="V5437">
        <f t="shared" si="514"/>
        <v>0</v>
      </c>
      <c r="W5437">
        <f t="shared" si="515"/>
        <v>0</v>
      </c>
      <c r="X5437">
        <f t="shared" si="516"/>
        <v>0</v>
      </c>
    </row>
    <row r="5438" spans="1:24" x14ac:dyDescent="0.3">
      <c r="A5438">
        <v>5437</v>
      </c>
      <c r="B5438" s="1">
        <v>43692</v>
      </c>
      <c r="C5438">
        <v>13</v>
      </c>
      <c r="D5438">
        <v>5437</v>
      </c>
      <c r="E5438">
        <v>1175.2192500000001</v>
      </c>
      <c r="F5438">
        <v>2350.4385000000002</v>
      </c>
      <c r="G5438">
        <v>9420.3619999999992</v>
      </c>
      <c r="H5438">
        <v>2579.9780000000001</v>
      </c>
      <c r="I5438">
        <v>1175.2192500000001</v>
      </c>
      <c r="J5438">
        <v>8316.9349999999995</v>
      </c>
      <c r="L5438">
        <v>1175.2192500000001</v>
      </c>
      <c r="M5438">
        <v>2350.4385000000002</v>
      </c>
      <c r="N5438">
        <v>9420.3619999999992</v>
      </c>
      <c r="O5438">
        <v>2579.9780000000001</v>
      </c>
      <c r="P5438">
        <v>1175.2192500000001</v>
      </c>
      <c r="Q5438">
        <v>8316.9349999999995</v>
      </c>
      <c r="S5438">
        <f t="shared" si="511"/>
        <v>0</v>
      </c>
      <c r="T5438">
        <f t="shared" si="512"/>
        <v>0</v>
      </c>
      <c r="U5438">
        <f t="shared" si="513"/>
        <v>0</v>
      </c>
      <c r="V5438">
        <f t="shared" si="514"/>
        <v>0</v>
      </c>
      <c r="W5438">
        <f t="shared" si="515"/>
        <v>0</v>
      </c>
      <c r="X5438">
        <f t="shared" si="516"/>
        <v>0</v>
      </c>
    </row>
    <row r="5439" spans="1:24" x14ac:dyDescent="0.3">
      <c r="A5439">
        <v>5438</v>
      </c>
      <c r="B5439" s="1">
        <v>43692</v>
      </c>
      <c r="C5439">
        <v>14</v>
      </c>
      <c r="D5439">
        <v>5438</v>
      </c>
      <c r="E5439">
        <v>1164.336</v>
      </c>
      <c r="F5439">
        <v>2328.672</v>
      </c>
      <c r="G5439">
        <v>9542.0820000000003</v>
      </c>
      <c r="H5439">
        <v>2423.7109999999998</v>
      </c>
      <c r="I5439">
        <v>1164.336</v>
      </c>
      <c r="J5439">
        <v>8422.3349999999991</v>
      </c>
      <c r="L5439">
        <v>1164.336</v>
      </c>
      <c r="M5439">
        <v>2328.672</v>
      </c>
      <c r="N5439">
        <v>9542.0820000000003</v>
      </c>
      <c r="O5439">
        <v>2423.7109999999998</v>
      </c>
      <c r="P5439">
        <v>1164.336</v>
      </c>
      <c r="Q5439">
        <v>8422.3349999999991</v>
      </c>
      <c r="S5439">
        <f t="shared" si="511"/>
        <v>0</v>
      </c>
      <c r="T5439">
        <f t="shared" si="512"/>
        <v>0</v>
      </c>
      <c r="U5439">
        <f t="shared" si="513"/>
        <v>0</v>
      </c>
      <c r="V5439">
        <f t="shared" si="514"/>
        <v>0</v>
      </c>
      <c r="W5439">
        <f t="shared" si="515"/>
        <v>0</v>
      </c>
      <c r="X5439">
        <f t="shared" si="516"/>
        <v>0</v>
      </c>
    </row>
    <row r="5440" spans="1:24" x14ac:dyDescent="0.3">
      <c r="A5440">
        <v>5439</v>
      </c>
      <c r="B5440" s="1">
        <v>43692</v>
      </c>
      <c r="C5440">
        <v>15</v>
      </c>
      <c r="D5440">
        <v>5439</v>
      </c>
      <c r="E5440">
        <v>1154.5617500000001</v>
      </c>
      <c r="F5440">
        <v>2309.1235000000001</v>
      </c>
      <c r="G5440">
        <v>8729.0779999999995</v>
      </c>
      <c r="H5440">
        <v>2476.7310000000002</v>
      </c>
      <c r="I5440">
        <v>1154.5617500000001</v>
      </c>
      <c r="J5440">
        <v>8567.6669999999995</v>
      </c>
      <c r="L5440">
        <v>1154.5617500000001</v>
      </c>
      <c r="M5440">
        <v>2309.1235000000001</v>
      </c>
      <c r="N5440">
        <v>8729.0779999999995</v>
      </c>
      <c r="O5440">
        <v>2476.7310000000002</v>
      </c>
      <c r="P5440">
        <v>1154.5617500000001</v>
      </c>
      <c r="Q5440">
        <v>8567.6669999999995</v>
      </c>
      <c r="S5440">
        <f t="shared" si="511"/>
        <v>0</v>
      </c>
      <c r="T5440">
        <f t="shared" si="512"/>
        <v>0</v>
      </c>
      <c r="U5440">
        <f t="shared" si="513"/>
        <v>0</v>
      </c>
      <c r="V5440">
        <f t="shared" si="514"/>
        <v>0</v>
      </c>
      <c r="W5440">
        <f t="shared" si="515"/>
        <v>0</v>
      </c>
      <c r="X5440">
        <f t="shared" si="516"/>
        <v>0</v>
      </c>
    </row>
    <row r="5441" spans="1:24" x14ac:dyDescent="0.3">
      <c r="A5441">
        <v>5440</v>
      </c>
      <c r="B5441" s="1">
        <v>43692</v>
      </c>
      <c r="C5441">
        <v>16</v>
      </c>
      <c r="D5441">
        <v>5440</v>
      </c>
      <c r="E5441">
        <v>1207.0084999999999</v>
      </c>
      <c r="F5441">
        <v>2414.0169999999998</v>
      </c>
      <c r="G5441">
        <v>8669.4650000000001</v>
      </c>
      <c r="H5441">
        <v>2513.3020000000001</v>
      </c>
      <c r="I5441">
        <v>1207.0084999999999</v>
      </c>
      <c r="J5441">
        <v>8750.6080000000002</v>
      </c>
      <c r="L5441">
        <v>1207.0084999999999</v>
      </c>
      <c r="M5441">
        <v>2414.0169999999998</v>
      </c>
      <c r="N5441">
        <v>8669.4650000000001</v>
      </c>
      <c r="O5441">
        <v>2513.3020000000001</v>
      </c>
      <c r="P5441">
        <v>1207.0084999999999</v>
      </c>
      <c r="Q5441">
        <v>8750.6080000000002</v>
      </c>
      <c r="S5441">
        <f t="shared" si="511"/>
        <v>0</v>
      </c>
      <c r="T5441">
        <f t="shared" si="512"/>
        <v>0</v>
      </c>
      <c r="U5441">
        <f t="shared" si="513"/>
        <v>0</v>
      </c>
      <c r="V5441">
        <f t="shared" si="514"/>
        <v>0</v>
      </c>
      <c r="W5441">
        <f t="shared" si="515"/>
        <v>0</v>
      </c>
      <c r="X5441">
        <f t="shared" si="516"/>
        <v>0</v>
      </c>
    </row>
    <row r="5442" spans="1:24" x14ac:dyDescent="0.3">
      <c r="A5442">
        <v>5441</v>
      </c>
      <c r="B5442" s="1">
        <v>43692</v>
      </c>
      <c r="C5442">
        <v>17</v>
      </c>
      <c r="D5442">
        <v>5441</v>
      </c>
      <c r="E5442">
        <v>1263.4972499999999</v>
      </c>
      <c r="F5442">
        <v>2526.9944999999998</v>
      </c>
      <c r="G5442">
        <v>8328.1730000000007</v>
      </c>
      <c r="H5442">
        <v>2834.0729999999999</v>
      </c>
      <c r="I5442">
        <v>1263.4972499999999</v>
      </c>
      <c r="J5442">
        <v>8890.8950000000004</v>
      </c>
      <c r="L5442">
        <v>1263.4972499999999</v>
      </c>
      <c r="M5442">
        <v>2526.9944999999998</v>
      </c>
      <c r="N5442">
        <v>8328.1730000000007</v>
      </c>
      <c r="O5442">
        <v>2834.0729999999999</v>
      </c>
      <c r="P5442">
        <v>1263.4972499999999</v>
      </c>
      <c r="Q5442">
        <v>8890.8950000000004</v>
      </c>
      <c r="S5442">
        <f t="shared" si="511"/>
        <v>0</v>
      </c>
      <c r="T5442">
        <f t="shared" si="512"/>
        <v>0</v>
      </c>
      <c r="U5442">
        <f t="shared" si="513"/>
        <v>0</v>
      </c>
      <c r="V5442">
        <f t="shared" si="514"/>
        <v>0</v>
      </c>
      <c r="W5442">
        <f t="shared" si="515"/>
        <v>0</v>
      </c>
      <c r="X5442">
        <f t="shared" si="516"/>
        <v>0</v>
      </c>
    </row>
    <row r="5443" spans="1:24" x14ac:dyDescent="0.3">
      <c r="A5443">
        <v>5442</v>
      </c>
      <c r="B5443" s="1">
        <v>43692</v>
      </c>
      <c r="C5443">
        <v>18</v>
      </c>
      <c r="D5443">
        <v>5442</v>
      </c>
      <c r="E5443">
        <v>1266.0142499999999</v>
      </c>
      <c r="F5443">
        <v>2532.0284999999999</v>
      </c>
      <c r="G5443">
        <v>8688.8220000000001</v>
      </c>
      <c r="H5443">
        <v>2765.5320000000002</v>
      </c>
      <c r="I5443">
        <v>1266.0142499999999</v>
      </c>
      <c r="J5443">
        <v>8983.2960000000003</v>
      </c>
      <c r="L5443">
        <v>1266.0142499999999</v>
      </c>
      <c r="M5443">
        <v>2532.0284999999999</v>
      </c>
      <c r="N5443">
        <v>8688.8220000000001</v>
      </c>
      <c r="O5443">
        <v>2765.5320000000002</v>
      </c>
      <c r="P5443">
        <v>1266.0142499999999</v>
      </c>
      <c r="Q5443">
        <v>8983.2960000000003</v>
      </c>
      <c r="S5443">
        <f t="shared" si="511"/>
        <v>0</v>
      </c>
      <c r="T5443">
        <f t="shared" si="512"/>
        <v>0</v>
      </c>
      <c r="U5443">
        <f t="shared" si="513"/>
        <v>0</v>
      </c>
      <c r="V5443">
        <f t="shared" si="514"/>
        <v>0</v>
      </c>
      <c r="W5443">
        <f t="shared" si="515"/>
        <v>0</v>
      </c>
      <c r="X5443">
        <f t="shared" si="516"/>
        <v>0</v>
      </c>
    </row>
    <row r="5444" spans="1:24" x14ac:dyDescent="0.3">
      <c r="A5444">
        <v>5443</v>
      </c>
      <c r="B5444" s="1">
        <v>43692</v>
      </c>
      <c r="C5444">
        <v>19</v>
      </c>
      <c r="D5444">
        <v>5443</v>
      </c>
      <c r="E5444">
        <v>1254.9292499999999</v>
      </c>
      <c r="F5444">
        <v>2509.8584999999998</v>
      </c>
      <c r="G5444">
        <v>9766.4639999999999</v>
      </c>
      <c r="H5444">
        <v>2850.6489999999999</v>
      </c>
      <c r="I5444">
        <v>1254.9292499999999</v>
      </c>
      <c r="J5444">
        <v>8920.8009999999995</v>
      </c>
      <c r="L5444">
        <v>1254.9292499999999</v>
      </c>
      <c r="M5444">
        <v>2509.8584999999998</v>
      </c>
      <c r="N5444">
        <v>9766.4639999999999</v>
      </c>
      <c r="O5444">
        <v>2850.6489999999999</v>
      </c>
      <c r="P5444">
        <v>1254.9292499999999</v>
      </c>
      <c r="Q5444">
        <v>8920.8009999999995</v>
      </c>
      <c r="S5444">
        <f t="shared" si="511"/>
        <v>0</v>
      </c>
      <c r="T5444">
        <f t="shared" si="512"/>
        <v>0</v>
      </c>
      <c r="U5444">
        <f t="shared" si="513"/>
        <v>0</v>
      </c>
      <c r="V5444">
        <f t="shared" si="514"/>
        <v>0</v>
      </c>
      <c r="W5444">
        <f t="shared" si="515"/>
        <v>0</v>
      </c>
      <c r="X5444">
        <f t="shared" si="516"/>
        <v>0</v>
      </c>
    </row>
    <row r="5445" spans="1:24" x14ac:dyDescent="0.3">
      <c r="A5445">
        <v>5444</v>
      </c>
      <c r="B5445" s="1">
        <v>43692</v>
      </c>
      <c r="C5445">
        <v>20</v>
      </c>
      <c r="D5445">
        <v>5444</v>
      </c>
      <c r="E5445">
        <v>1253.72075</v>
      </c>
      <c r="F5445">
        <v>2507.4414999999999</v>
      </c>
      <c r="G5445">
        <v>10361.501</v>
      </c>
      <c r="H5445">
        <v>3140.7249999999999</v>
      </c>
      <c r="I5445">
        <v>1253.72075</v>
      </c>
      <c r="J5445">
        <v>8805.81</v>
      </c>
      <c r="L5445">
        <v>1253.72075</v>
      </c>
      <c r="M5445">
        <v>2507.4414999999999</v>
      </c>
      <c r="N5445">
        <v>10361.501</v>
      </c>
      <c r="O5445">
        <v>3140.7249999999999</v>
      </c>
      <c r="P5445">
        <v>1253.72075</v>
      </c>
      <c r="Q5445">
        <v>8805.81</v>
      </c>
      <c r="S5445">
        <f t="shared" si="511"/>
        <v>0</v>
      </c>
      <c r="T5445">
        <f t="shared" si="512"/>
        <v>0</v>
      </c>
      <c r="U5445">
        <f t="shared" si="513"/>
        <v>0</v>
      </c>
      <c r="V5445">
        <f t="shared" si="514"/>
        <v>0</v>
      </c>
      <c r="W5445">
        <f t="shared" si="515"/>
        <v>0</v>
      </c>
      <c r="X5445">
        <f t="shared" si="516"/>
        <v>0</v>
      </c>
    </row>
    <row r="5446" spans="1:24" x14ac:dyDescent="0.3">
      <c r="A5446">
        <v>5445</v>
      </c>
      <c r="B5446" s="1">
        <v>43692</v>
      </c>
      <c r="C5446">
        <v>21</v>
      </c>
      <c r="D5446">
        <v>5445</v>
      </c>
      <c r="E5446">
        <v>1275.28775</v>
      </c>
      <c r="F5446">
        <v>2550.5754999999999</v>
      </c>
      <c r="G5446">
        <v>10591.565000000001</v>
      </c>
      <c r="H5446">
        <v>3443.6640000000002</v>
      </c>
      <c r="I5446">
        <v>1275.28775</v>
      </c>
      <c r="J5446">
        <v>8815.1380000000008</v>
      </c>
      <c r="L5446">
        <v>1275.28775</v>
      </c>
      <c r="M5446">
        <v>2550.5754999999999</v>
      </c>
      <c r="N5446">
        <v>10591.565000000001</v>
      </c>
      <c r="O5446">
        <v>3443.6640000000002</v>
      </c>
      <c r="P5446">
        <v>1275.28775</v>
      </c>
      <c r="Q5446">
        <v>8815.1380000000008</v>
      </c>
      <c r="S5446">
        <f t="shared" si="511"/>
        <v>0</v>
      </c>
      <c r="T5446">
        <f t="shared" si="512"/>
        <v>0</v>
      </c>
      <c r="U5446">
        <f t="shared" si="513"/>
        <v>0</v>
      </c>
      <c r="V5446">
        <f t="shared" si="514"/>
        <v>0</v>
      </c>
      <c r="W5446">
        <f t="shared" si="515"/>
        <v>0</v>
      </c>
      <c r="X5446">
        <f t="shared" si="516"/>
        <v>0</v>
      </c>
    </row>
    <row r="5447" spans="1:24" x14ac:dyDescent="0.3">
      <c r="A5447">
        <v>5446</v>
      </c>
      <c r="B5447" s="1">
        <v>43692</v>
      </c>
      <c r="C5447">
        <v>22</v>
      </c>
      <c r="D5447">
        <v>5446</v>
      </c>
      <c r="E5447">
        <v>1298.577</v>
      </c>
      <c r="F5447">
        <v>2597.154</v>
      </c>
      <c r="G5447">
        <v>10637.126</v>
      </c>
      <c r="H5447">
        <v>3339.01</v>
      </c>
      <c r="I5447">
        <v>1298.577</v>
      </c>
      <c r="J5447">
        <v>8649.1039999999994</v>
      </c>
      <c r="L5447">
        <v>1298.577</v>
      </c>
      <c r="M5447">
        <v>2597.154</v>
      </c>
      <c r="N5447">
        <v>10637.126</v>
      </c>
      <c r="O5447">
        <v>3339.01</v>
      </c>
      <c r="P5447">
        <v>1298.577</v>
      </c>
      <c r="Q5447">
        <v>8649.1039999999994</v>
      </c>
      <c r="S5447">
        <f t="shared" si="511"/>
        <v>0</v>
      </c>
      <c r="T5447">
        <f t="shared" si="512"/>
        <v>0</v>
      </c>
      <c r="U5447">
        <f t="shared" si="513"/>
        <v>0</v>
      </c>
      <c r="V5447">
        <f t="shared" si="514"/>
        <v>0</v>
      </c>
      <c r="W5447">
        <f t="shared" si="515"/>
        <v>0</v>
      </c>
      <c r="X5447">
        <f t="shared" si="516"/>
        <v>0</v>
      </c>
    </row>
    <row r="5448" spans="1:24" x14ac:dyDescent="0.3">
      <c r="A5448">
        <v>5447</v>
      </c>
      <c r="B5448" s="1">
        <v>43692</v>
      </c>
      <c r="C5448">
        <v>23</v>
      </c>
      <c r="D5448">
        <v>5447</v>
      </c>
      <c r="E5448">
        <v>1332.0097499999999</v>
      </c>
      <c r="F5448">
        <v>2664.0194999999999</v>
      </c>
      <c r="G5448">
        <v>10652.513000000001</v>
      </c>
      <c r="H5448">
        <v>3797.1149999999998</v>
      </c>
      <c r="I5448">
        <v>1332.0097499999999</v>
      </c>
      <c r="J5448">
        <v>8800.9639999999999</v>
      </c>
      <c r="L5448">
        <v>1332.0097499999999</v>
      </c>
      <c r="M5448">
        <v>2664.0194999999999</v>
      </c>
      <c r="N5448">
        <v>10652.513000000001</v>
      </c>
      <c r="O5448">
        <v>3797.1149999999998</v>
      </c>
      <c r="P5448">
        <v>1332.0097499999999</v>
      </c>
      <c r="Q5448">
        <v>8800.9639999999999</v>
      </c>
      <c r="S5448">
        <f t="shared" si="511"/>
        <v>0</v>
      </c>
      <c r="T5448">
        <f t="shared" si="512"/>
        <v>0</v>
      </c>
      <c r="U5448">
        <f t="shared" si="513"/>
        <v>0</v>
      </c>
      <c r="V5448">
        <f t="shared" si="514"/>
        <v>0</v>
      </c>
      <c r="W5448">
        <f t="shared" si="515"/>
        <v>0</v>
      </c>
      <c r="X5448">
        <f t="shared" si="516"/>
        <v>0</v>
      </c>
    </row>
    <row r="5449" spans="1:24" x14ac:dyDescent="0.3">
      <c r="A5449">
        <v>5448</v>
      </c>
      <c r="B5449" s="1">
        <v>43692</v>
      </c>
      <c r="C5449">
        <v>24</v>
      </c>
      <c r="D5449">
        <v>5448</v>
      </c>
      <c r="E5449">
        <v>1335.0697500000001</v>
      </c>
      <c r="F5449">
        <v>2670.1395000000002</v>
      </c>
      <c r="G5449">
        <v>11485.698</v>
      </c>
      <c r="H5449">
        <v>4320.9889999999996</v>
      </c>
      <c r="I5449">
        <v>1335.0697500000001</v>
      </c>
      <c r="J5449">
        <v>8375.7109999999993</v>
      </c>
      <c r="L5449">
        <v>1335.0697500000001</v>
      </c>
      <c r="M5449">
        <v>2670.1395000000002</v>
      </c>
      <c r="N5449">
        <v>11485.698</v>
      </c>
      <c r="O5449">
        <v>4320.9889999999996</v>
      </c>
      <c r="P5449">
        <v>1335.0697500000001</v>
      </c>
      <c r="Q5449">
        <v>8375.7109999999993</v>
      </c>
      <c r="S5449">
        <f t="shared" si="511"/>
        <v>0</v>
      </c>
      <c r="T5449">
        <f t="shared" si="512"/>
        <v>0</v>
      </c>
      <c r="U5449">
        <f t="shared" si="513"/>
        <v>0</v>
      </c>
      <c r="V5449">
        <f t="shared" si="514"/>
        <v>0</v>
      </c>
      <c r="W5449">
        <f t="shared" si="515"/>
        <v>0</v>
      </c>
      <c r="X5449">
        <f t="shared" si="516"/>
        <v>0</v>
      </c>
    </row>
    <row r="5450" spans="1:24" x14ac:dyDescent="0.3">
      <c r="A5450">
        <v>5449</v>
      </c>
      <c r="B5450" s="1">
        <v>43693</v>
      </c>
      <c r="C5450">
        <v>1</v>
      </c>
      <c r="D5450">
        <v>5449</v>
      </c>
      <c r="E5450">
        <v>1301.0415</v>
      </c>
      <c r="F5450">
        <v>2602.0830000000001</v>
      </c>
      <c r="G5450">
        <v>10625.352999999999</v>
      </c>
      <c r="H5450">
        <v>4259.0919999999996</v>
      </c>
      <c r="I5450">
        <v>1301.0415</v>
      </c>
      <c r="J5450">
        <v>8430.1139999999996</v>
      </c>
      <c r="L5450">
        <v>1301.0415</v>
      </c>
      <c r="M5450">
        <v>2602.0830000000001</v>
      </c>
      <c r="N5450">
        <v>10625.352999999999</v>
      </c>
      <c r="O5450">
        <v>4259.0919999999996</v>
      </c>
      <c r="P5450">
        <v>1301.0415</v>
      </c>
      <c r="Q5450">
        <v>8430.1139999999996</v>
      </c>
      <c r="S5450">
        <f t="shared" si="511"/>
        <v>0</v>
      </c>
      <c r="T5450">
        <f t="shared" si="512"/>
        <v>0</v>
      </c>
      <c r="U5450">
        <f t="shared" si="513"/>
        <v>0</v>
      </c>
      <c r="V5450">
        <f t="shared" si="514"/>
        <v>0</v>
      </c>
      <c r="W5450">
        <f t="shared" si="515"/>
        <v>0</v>
      </c>
      <c r="X5450">
        <f t="shared" si="516"/>
        <v>0</v>
      </c>
    </row>
    <row r="5451" spans="1:24" x14ac:dyDescent="0.3">
      <c r="A5451">
        <v>5450</v>
      </c>
      <c r="B5451" s="1">
        <v>43693</v>
      </c>
      <c r="C5451">
        <v>2</v>
      </c>
      <c r="D5451">
        <v>5450</v>
      </c>
      <c r="E5451">
        <v>1268.84925</v>
      </c>
      <c r="F5451">
        <v>2537.6985</v>
      </c>
      <c r="G5451">
        <v>11239.083000000001</v>
      </c>
      <c r="H5451">
        <v>4382.04</v>
      </c>
      <c r="I5451">
        <v>1268.84925</v>
      </c>
      <c r="J5451">
        <v>8352.7690000000002</v>
      </c>
      <c r="L5451">
        <v>1268.84925</v>
      </c>
      <c r="M5451">
        <v>2537.6985</v>
      </c>
      <c r="N5451">
        <v>11239.083000000001</v>
      </c>
      <c r="O5451">
        <v>4382.04</v>
      </c>
      <c r="P5451">
        <v>1268.84925</v>
      </c>
      <c r="Q5451">
        <v>8352.7690000000002</v>
      </c>
      <c r="S5451">
        <f t="shared" si="511"/>
        <v>0</v>
      </c>
      <c r="T5451">
        <f t="shared" si="512"/>
        <v>0</v>
      </c>
      <c r="U5451">
        <f t="shared" si="513"/>
        <v>0</v>
      </c>
      <c r="V5451">
        <f t="shared" si="514"/>
        <v>0</v>
      </c>
      <c r="W5451">
        <f t="shared" si="515"/>
        <v>0</v>
      </c>
      <c r="X5451">
        <f t="shared" si="516"/>
        <v>0</v>
      </c>
    </row>
    <row r="5452" spans="1:24" x14ac:dyDescent="0.3">
      <c r="A5452">
        <v>5451</v>
      </c>
      <c r="B5452" s="1">
        <v>43693</v>
      </c>
      <c r="C5452">
        <v>3</v>
      </c>
      <c r="D5452">
        <v>5451</v>
      </c>
      <c r="E5452">
        <v>1288.1134999999999</v>
      </c>
      <c r="F5452">
        <v>2576.2269999999999</v>
      </c>
      <c r="G5452">
        <v>11093.902</v>
      </c>
      <c r="H5452">
        <v>4741.9440000000004</v>
      </c>
      <c r="I5452">
        <v>1288.1134999999999</v>
      </c>
      <c r="J5452">
        <v>8105.1459999999997</v>
      </c>
      <c r="L5452">
        <v>1288.1134999999999</v>
      </c>
      <c r="M5452">
        <v>2576.2269999999999</v>
      </c>
      <c r="N5452">
        <v>11093.902</v>
      </c>
      <c r="O5452">
        <v>4741.9440000000004</v>
      </c>
      <c r="P5452">
        <v>1288.1134999999999</v>
      </c>
      <c r="Q5452">
        <v>8105.1459999999997</v>
      </c>
      <c r="S5452">
        <f t="shared" si="511"/>
        <v>0</v>
      </c>
      <c r="T5452">
        <f t="shared" si="512"/>
        <v>0</v>
      </c>
      <c r="U5452">
        <f t="shared" si="513"/>
        <v>0</v>
      </c>
      <c r="V5452">
        <f t="shared" si="514"/>
        <v>0</v>
      </c>
      <c r="W5452">
        <f t="shared" si="515"/>
        <v>0</v>
      </c>
      <c r="X5452">
        <f t="shared" si="516"/>
        <v>0</v>
      </c>
    </row>
    <row r="5453" spans="1:24" x14ac:dyDescent="0.3">
      <c r="A5453">
        <v>5452</v>
      </c>
      <c r="B5453" s="1">
        <v>43693</v>
      </c>
      <c r="C5453">
        <v>4</v>
      </c>
      <c r="D5453">
        <v>5452</v>
      </c>
      <c r="E5453">
        <v>1309.60175</v>
      </c>
      <c r="F5453">
        <v>2619.2035000000001</v>
      </c>
      <c r="G5453">
        <v>11313.271000000001</v>
      </c>
      <c r="H5453">
        <v>4901.4669999999996</v>
      </c>
      <c r="I5453">
        <v>1309.60175</v>
      </c>
      <c r="J5453">
        <v>7868.9160000000002</v>
      </c>
      <c r="L5453">
        <v>1309.60175</v>
      </c>
      <c r="M5453">
        <v>2619.2035000000001</v>
      </c>
      <c r="N5453">
        <v>11313.271000000001</v>
      </c>
      <c r="O5453">
        <v>4901.4669999999996</v>
      </c>
      <c r="P5453">
        <v>1309.60175</v>
      </c>
      <c r="Q5453">
        <v>7868.9160000000002</v>
      </c>
      <c r="S5453">
        <f t="shared" si="511"/>
        <v>0</v>
      </c>
      <c r="T5453">
        <f t="shared" si="512"/>
        <v>0</v>
      </c>
      <c r="U5453">
        <f t="shared" si="513"/>
        <v>0</v>
      </c>
      <c r="V5453">
        <f t="shared" si="514"/>
        <v>0</v>
      </c>
      <c r="W5453">
        <f t="shared" si="515"/>
        <v>0</v>
      </c>
      <c r="X5453">
        <f t="shared" si="516"/>
        <v>0</v>
      </c>
    </row>
    <row r="5454" spans="1:24" x14ac:dyDescent="0.3">
      <c r="A5454">
        <v>5453</v>
      </c>
      <c r="B5454" s="1">
        <v>43693</v>
      </c>
      <c r="C5454">
        <v>5</v>
      </c>
      <c r="D5454">
        <v>5453</v>
      </c>
      <c r="E5454">
        <v>1305.9092499999999</v>
      </c>
      <c r="F5454">
        <v>2611.8184999999999</v>
      </c>
      <c r="G5454">
        <v>11346.625</v>
      </c>
      <c r="H5454">
        <v>4978.6819999999998</v>
      </c>
      <c r="I5454">
        <v>1305.9092499999999</v>
      </c>
      <c r="J5454">
        <v>7852.0749999999998</v>
      </c>
      <c r="L5454">
        <v>1305.9092499999999</v>
      </c>
      <c r="M5454">
        <v>2611.8184999999999</v>
      </c>
      <c r="N5454">
        <v>11346.625</v>
      </c>
      <c r="O5454">
        <v>4978.6819999999998</v>
      </c>
      <c r="P5454">
        <v>1305.9092499999999</v>
      </c>
      <c r="Q5454">
        <v>7852.0749999999998</v>
      </c>
      <c r="S5454">
        <f t="shared" si="511"/>
        <v>0</v>
      </c>
      <c r="T5454">
        <f t="shared" si="512"/>
        <v>0</v>
      </c>
      <c r="U5454">
        <f t="shared" si="513"/>
        <v>0</v>
      </c>
      <c r="V5454">
        <f t="shared" si="514"/>
        <v>0</v>
      </c>
      <c r="W5454">
        <f t="shared" si="515"/>
        <v>0</v>
      </c>
      <c r="X5454">
        <f t="shared" si="516"/>
        <v>0</v>
      </c>
    </row>
    <row r="5455" spans="1:24" x14ac:dyDescent="0.3">
      <c r="A5455">
        <v>5454</v>
      </c>
      <c r="B5455" s="1">
        <v>43693</v>
      </c>
      <c r="C5455">
        <v>6</v>
      </c>
      <c r="D5455">
        <v>5454</v>
      </c>
      <c r="E5455">
        <v>1256.10925</v>
      </c>
      <c r="F5455">
        <v>2512.2184999999999</v>
      </c>
      <c r="G5455">
        <v>11219.823</v>
      </c>
      <c r="H5455">
        <v>4578.8500000000004</v>
      </c>
      <c r="I5455">
        <v>1256.10925</v>
      </c>
      <c r="J5455">
        <v>8151.4880000000003</v>
      </c>
      <c r="L5455">
        <v>1256.10925</v>
      </c>
      <c r="M5455">
        <v>2512.2184999999999</v>
      </c>
      <c r="N5455">
        <v>11219.823</v>
      </c>
      <c r="O5455">
        <v>4578.8500000000004</v>
      </c>
      <c r="P5455">
        <v>1256.10925</v>
      </c>
      <c r="Q5455">
        <v>8151.4880000000003</v>
      </c>
      <c r="S5455">
        <f t="shared" si="511"/>
        <v>0</v>
      </c>
      <c r="T5455">
        <f t="shared" si="512"/>
        <v>0</v>
      </c>
      <c r="U5455">
        <f t="shared" si="513"/>
        <v>0</v>
      </c>
      <c r="V5455">
        <f t="shared" si="514"/>
        <v>0</v>
      </c>
      <c r="W5455">
        <f t="shared" si="515"/>
        <v>0</v>
      </c>
      <c r="X5455">
        <f t="shared" si="516"/>
        <v>0</v>
      </c>
    </row>
    <row r="5456" spans="1:24" x14ac:dyDescent="0.3">
      <c r="A5456">
        <v>5455</v>
      </c>
      <c r="B5456" s="1">
        <v>43693</v>
      </c>
      <c r="C5456">
        <v>7</v>
      </c>
      <c r="D5456">
        <v>5455</v>
      </c>
      <c r="E5456">
        <v>1211.07125</v>
      </c>
      <c r="F5456">
        <v>2422.1424999999999</v>
      </c>
      <c r="G5456">
        <v>10958.630999999999</v>
      </c>
      <c r="H5456">
        <v>3669.768</v>
      </c>
      <c r="I5456">
        <v>1211.07125</v>
      </c>
      <c r="J5456">
        <v>7870.5730000000003</v>
      </c>
      <c r="L5456">
        <v>1211.07125</v>
      </c>
      <c r="M5456">
        <v>2422.1424999999999</v>
      </c>
      <c r="N5456">
        <v>10958.630999999999</v>
      </c>
      <c r="O5456">
        <v>3669.768</v>
      </c>
      <c r="P5456">
        <v>1211.07125</v>
      </c>
      <c r="Q5456">
        <v>7870.5730000000003</v>
      </c>
      <c r="S5456">
        <f t="shared" si="511"/>
        <v>0</v>
      </c>
      <c r="T5456">
        <f t="shared" si="512"/>
        <v>0</v>
      </c>
      <c r="U5456">
        <f t="shared" si="513"/>
        <v>0</v>
      </c>
      <c r="V5456">
        <f t="shared" si="514"/>
        <v>0</v>
      </c>
      <c r="W5456">
        <f t="shared" si="515"/>
        <v>0</v>
      </c>
      <c r="X5456">
        <f t="shared" si="516"/>
        <v>0</v>
      </c>
    </row>
    <row r="5457" spans="1:24" x14ac:dyDescent="0.3">
      <c r="A5457">
        <v>5456</v>
      </c>
      <c r="B5457" s="1">
        <v>43693</v>
      </c>
      <c r="C5457">
        <v>8</v>
      </c>
      <c r="D5457">
        <v>5456</v>
      </c>
      <c r="E5457">
        <v>1265.771</v>
      </c>
      <c r="F5457">
        <v>2531.5419999999999</v>
      </c>
      <c r="G5457">
        <v>11091.802</v>
      </c>
      <c r="H5457">
        <v>3470.694</v>
      </c>
      <c r="I5457">
        <v>1265.771</v>
      </c>
      <c r="J5457">
        <v>8176.3019999999997</v>
      </c>
      <c r="L5457">
        <v>1265.771</v>
      </c>
      <c r="M5457">
        <v>2531.5419999999999</v>
      </c>
      <c r="N5457">
        <v>11091.802</v>
      </c>
      <c r="O5457">
        <v>3470.694</v>
      </c>
      <c r="P5457">
        <v>1265.771</v>
      </c>
      <c r="Q5457">
        <v>8176.3019999999997</v>
      </c>
      <c r="S5457">
        <f t="shared" si="511"/>
        <v>0</v>
      </c>
      <c r="T5457">
        <f t="shared" si="512"/>
        <v>0</v>
      </c>
      <c r="U5457">
        <f t="shared" si="513"/>
        <v>0</v>
      </c>
      <c r="V5457">
        <f t="shared" si="514"/>
        <v>0</v>
      </c>
      <c r="W5457">
        <f t="shared" si="515"/>
        <v>0</v>
      </c>
      <c r="X5457">
        <f t="shared" si="516"/>
        <v>0</v>
      </c>
    </row>
    <row r="5458" spans="1:24" x14ac:dyDescent="0.3">
      <c r="A5458">
        <v>5457</v>
      </c>
      <c r="B5458" s="1">
        <v>43693</v>
      </c>
      <c r="C5458">
        <v>9</v>
      </c>
      <c r="D5458">
        <v>5457</v>
      </c>
      <c r="E5458">
        <v>1259.181</v>
      </c>
      <c r="F5458">
        <v>2518.3620000000001</v>
      </c>
      <c r="G5458">
        <v>10022.758</v>
      </c>
      <c r="H5458">
        <v>3425.5340000000001</v>
      </c>
      <c r="I5458">
        <v>1259.181</v>
      </c>
      <c r="J5458">
        <v>8501.8179999999993</v>
      </c>
      <c r="L5458">
        <v>1259.181</v>
      </c>
      <c r="M5458">
        <v>2518.3620000000001</v>
      </c>
      <c r="N5458">
        <v>10022.758</v>
      </c>
      <c r="O5458">
        <v>3425.5340000000001</v>
      </c>
      <c r="P5458">
        <v>1259.181</v>
      </c>
      <c r="Q5458">
        <v>8501.8179999999993</v>
      </c>
      <c r="S5458">
        <f t="shared" si="511"/>
        <v>0</v>
      </c>
      <c r="T5458">
        <f t="shared" si="512"/>
        <v>0</v>
      </c>
      <c r="U5458">
        <f t="shared" si="513"/>
        <v>0</v>
      </c>
      <c r="V5458">
        <f t="shared" si="514"/>
        <v>0</v>
      </c>
      <c r="W5458">
        <f t="shared" si="515"/>
        <v>0</v>
      </c>
      <c r="X5458">
        <f t="shared" si="516"/>
        <v>0</v>
      </c>
    </row>
    <row r="5459" spans="1:24" x14ac:dyDescent="0.3">
      <c r="A5459">
        <v>5458</v>
      </c>
      <c r="B5459" s="1">
        <v>43693</v>
      </c>
      <c r="C5459">
        <v>10</v>
      </c>
      <c r="D5459">
        <v>5458</v>
      </c>
      <c r="E5459">
        <v>1280.54475</v>
      </c>
      <c r="F5459">
        <v>2561.0895</v>
      </c>
      <c r="G5459">
        <v>10485.135</v>
      </c>
      <c r="H5459">
        <v>3321.57</v>
      </c>
      <c r="I5459">
        <v>1280.54475</v>
      </c>
      <c r="J5459">
        <v>8547.1610000000001</v>
      </c>
      <c r="L5459">
        <v>1280.54475</v>
      </c>
      <c r="M5459">
        <v>2561.0895</v>
      </c>
      <c r="N5459">
        <v>10485.135</v>
      </c>
      <c r="O5459">
        <v>3321.57</v>
      </c>
      <c r="P5459">
        <v>1280.54475</v>
      </c>
      <c r="Q5459">
        <v>8547.1610000000001</v>
      </c>
      <c r="S5459">
        <f t="shared" si="511"/>
        <v>0</v>
      </c>
      <c r="T5459">
        <f t="shared" si="512"/>
        <v>0</v>
      </c>
      <c r="U5459">
        <f t="shared" si="513"/>
        <v>0</v>
      </c>
      <c r="V5459">
        <f t="shared" si="514"/>
        <v>0</v>
      </c>
      <c r="W5459">
        <f t="shared" si="515"/>
        <v>0</v>
      </c>
      <c r="X5459">
        <f t="shared" si="516"/>
        <v>0</v>
      </c>
    </row>
    <row r="5460" spans="1:24" x14ac:dyDescent="0.3">
      <c r="A5460">
        <v>5459</v>
      </c>
      <c r="B5460" s="1">
        <v>43693</v>
      </c>
      <c r="C5460">
        <v>11</v>
      </c>
      <c r="D5460">
        <v>5459</v>
      </c>
      <c r="E5460">
        <v>1299.1322500000001</v>
      </c>
      <c r="F5460">
        <v>2598.2645000000002</v>
      </c>
      <c r="G5460">
        <v>10702.630999999999</v>
      </c>
      <c r="H5460">
        <v>3127.9229999999998</v>
      </c>
      <c r="I5460">
        <v>1299.1322500000001</v>
      </c>
      <c r="J5460">
        <v>8445.8019999999997</v>
      </c>
      <c r="L5460">
        <v>1299.1322500000001</v>
      </c>
      <c r="M5460">
        <v>2598.2645000000002</v>
      </c>
      <c r="N5460">
        <v>10702.630999999999</v>
      </c>
      <c r="O5460">
        <v>3127.9229999999998</v>
      </c>
      <c r="P5460">
        <v>1299.1322500000001</v>
      </c>
      <c r="Q5460">
        <v>8445.8019999999997</v>
      </c>
      <c r="S5460">
        <f t="shared" si="511"/>
        <v>0</v>
      </c>
      <c r="T5460">
        <f t="shared" si="512"/>
        <v>0</v>
      </c>
      <c r="U5460">
        <f t="shared" si="513"/>
        <v>0</v>
      </c>
      <c r="V5460">
        <f t="shared" si="514"/>
        <v>0</v>
      </c>
      <c r="W5460">
        <f t="shared" si="515"/>
        <v>0</v>
      </c>
      <c r="X5460">
        <f t="shared" si="516"/>
        <v>0</v>
      </c>
    </row>
    <row r="5461" spans="1:24" x14ac:dyDescent="0.3">
      <c r="A5461">
        <v>5460</v>
      </c>
      <c r="B5461" s="1">
        <v>43693</v>
      </c>
      <c r="C5461">
        <v>12</v>
      </c>
      <c r="D5461">
        <v>5460</v>
      </c>
      <c r="E5461">
        <v>1307.76</v>
      </c>
      <c r="F5461">
        <v>2615.52</v>
      </c>
      <c r="G5461">
        <v>10620.031000000001</v>
      </c>
      <c r="H5461">
        <v>2975.9870000000001</v>
      </c>
      <c r="I5461">
        <v>1307.76</v>
      </c>
      <c r="J5461">
        <v>8485.0920000000006</v>
      </c>
      <c r="L5461">
        <v>1307.76</v>
      </c>
      <c r="M5461">
        <v>2615.52</v>
      </c>
      <c r="N5461">
        <v>10620.031000000001</v>
      </c>
      <c r="O5461">
        <v>2975.9870000000001</v>
      </c>
      <c r="P5461">
        <v>1307.76</v>
      </c>
      <c r="Q5461">
        <v>8485.0920000000006</v>
      </c>
      <c r="S5461">
        <f t="shared" si="511"/>
        <v>0</v>
      </c>
      <c r="T5461">
        <f t="shared" si="512"/>
        <v>0</v>
      </c>
      <c r="U5461">
        <f t="shared" si="513"/>
        <v>0</v>
      </c>
      <c r="V5461">
        <f t="shared" si="514"/>
        <v>0</v>
      </c>
      <c r="W5461">
        <f t="shared" si="515"/>
        <v>0</v>
      </c>
      <c r="X5461">
        <f t="shared" si="516"/>
        <v>0</v>
      </c>
    </row>
    <row r="5462" spans="1:24" x14ac:dyDescent="0.3">
      <c r="A5462">
        <v>5461</v>
      </c>
      <c r="B5462" s="1">
        <v>43693</v>
      </c>
      <c r="C5462">
        <v>13</v>
      </c>
      <c r="D5462">
        <v>5461</v>
      </c>
      <c r="E5462">
        <v>1266.95</v>
      </c>
      <c r="F5462">
        <v>2533.9</v>
      </c>
      <c r="G5462">
        <v>9956.2049999999999</v>
      </c>
      <c r="H5462">
        <v>2908.7829999999999</v>
      </c>
      <c r="I5462">
        <v>1266.95</v>
      </c>
      <c r="J5462">
        <v>8512.5750000000007</v>
      </c>
      <c r="L5462">
        <v>1266.95</v>
      </c>
      <c r="M5462">
        <v>2533.9</v>
      </c>
      <c r="N5462">
        <v>9956.2049999999999</v>
      </c>
      <c r="O5462">
        <v>2908.7829999999999</v>
      </c>
      <c r="P5462">
        <v>1266.95</v>
      </c>
      <c r="Q5462">
        <v>8512.5750000000007</v>
      </c>
      <c r="S5462">
        <f t="shared" si="511"/>
        <v>0</v>
      </c>
      <c r="T5462">
        <f t="shared" si="512"/>
        <v>0</v>
      </c>
      <c r="U5462">
        <f t="shared" si="513"/>
        <v>0</v>
      </c>
      <c r="V5462">
        <f t="shared" si="514"/>
        <v>0</v>
      </c>
      <c r="W5462">
        <f t="shared" si="515"/>
        <v>0</v>
      </c>
      <c r="X5462">
        <f t="shared" si="516"/>
        <v>0</v>
      </c>
    </row>
    <row r="5463" spans="1:24" x14ac:dyDescent="0.3">
      <c r="A5463">
        <v>5462</v>
      </c>
      <c r="B5463" s="1">
        <v>43693</v>
      </c>
      <c r="C5463">
        <v>14</v>
      </c>
      <c r="D5463">
        <v>5462</v>
      </c>
      <c r="E5463">
        <v>1271.03575</v>
      </c>
      <c r="F5463">
        <v>2542.0715</v>
      </c>
      <c r="G5463">
        <v>9656.393</v>
      </c>
      <c r="H5463">
        <v>2703.68</v>
      </c>
      <c r="I5463">
        <v>1271.03575</v>
      </c>
      <c r="J5463">
        <v>8512.7510000000002</v>
      </c>
      <c r="L5463">
        <v>1271.03575</v>
      </c>
      <c r="M5463">
        <v>2542.0715</v>
      </c>
      <c r="N5463">
        <v>9656.393</v>
      </c>
      <c r="O5463">
        <v>2703.68</v>
      </c>
      <c r="P5463">
        <v>1271.03575</v>
      </c>
      <c r="Q5463">
        <v>8512.7510000000002</v>
      </c>
      <c r="S5463">
        <f t="shared" si="511"/>
        <v>0</v>
      </c>
      <c r="T5463">
        <f t="shared" si="512"/>
        <v>0</v>
      </c>
      <c r="U5463">
        <f t="shared" si="513"/>
        <v>0</v>
      </c>
      <c r="V5463">
        <f t="shared" si="514"/>
        <v>0</v>
      </c>
      <c r="W5463">
        <f t="shared" si="515"/>
        <v>0</v>
      </c>
      <c r="X5463">
        <f t="shared" si="516"/>
        <v>0</v>
      </c>
    </row>
    <row r="5464" spans="1:24" x14ac:dyDescent="0.3">
      <c r="A5464">
        <v>5463</v>
      </c>
      <c r="B5464" s="1">
        <v>43693</v>
      </c>
      <c r="C5464">
        <v>15</v>
      </c>
      <c r="D5464">
        <v>5463</v>
      </c>
      <c r="E5464">
        <v>1339.5887499999999</v>
      </c>
      <c r="F5464">
        <v>2679.1774999999998</v>
      </c>
      <c r="G5464">
        <v>9313.43</v>
      </c>
      <c r="H5464">
        <v>2381.0079999999998</v>
      </c>
      <c r="I5464">
        <v>1339.5887499999999</v>
      </c>
      <c r="J5464">
        <v>8618.1200000000008</v>
      </c>
      <c r="L5464">
        <v>1339.5887499999999</v>
      </c>
      <c r="M5464">
        <v>2679.1774999999998</v>
      </c>
      <c r="N5464">
        <v>9313.43</v>
      </c>
      <c r="O5464">
        <v>2381.0079999999998</v>
      </c>
      <c r="P5464">
        <v>1339.5887499999999</v>
      </c>
      <c r="Q5464">
        <v>8618.1200000000008</v>
      </c>
      <c r="S5464">
        <f t="shared" si="511"/>
        <v>0</v>
      </c>
      <c r="T5464">
        <f t="shared" si="512"/>
        <v>0</v>
      </c>
      <c r="U5464">
        <f t="shared" si="513"/>
        <v>0</v>
      </c>
      <c r="V5464">
        <f t="shared" si="514"/>
        <v>0</v>
      </c>
      <c r="W5464">
        <f t="shared" si="515"/>
        <v>0</v>
      </c>
      <c r="X5464">
        <f t="shared" si="516"/>
        <v>0</v>
      </c>
    </row>
    <row r="5465" spans="1:24" x14ac:dyDescent="0.3">
      <c r="A5465">
        <v>5464</v>
      </c>
      <c r="B5465" s="1">
        <v>43693</v>
      </c>
      <c r="C5465">
        <v>16</v>
      </c>
      <c r="D5465">
        <v>5464</v>
      </c>
      <c r="E5465">
        <v>1336.36725</v>
      </c>
      <c r="F5465">
        <v>2672.7345</v>
      </c>
      <c r="G5465">
        <v>8891.1200000000008</v>
      </c>
      <c r="H5465">
        <v>2465.4920000000002</v>
      </c>
      <c r="I5465">
        <v>1336.36725</v>
      </c>
      <c r="J5465">
        <v>8777.8670000000002</v>
      </c>
      <c r="L5465">
        <v>1336.36725</v>
      </c>
      <c r="M5465">
        <v>2672.7345</v>
      </c>
      <c r="N5465">
        <v>8891.1200000000008</v>
      </c>
      <c r="O5465">
        <v>2465.4920000000002</v>
      </c>
      <c r="P5465">
        <v>1336.36725</v>
      </c>
      <c r="Q5465">
        <v>8777.8670000000002</v>
      </c>
      <c r="S5465">
        <f t="shared" ref="S5465:S5528" si="517">E5465-L5465</f>
        <v>0</v>
      </c>
      <c r="T5465">
        <f t="shared" si="512"/>
        <v>0</v>
      </c>
      <c r="U5465">
        <f t="shared" si="513"/>
        <v>0</v>
      </c>
      <c r="V5465">
        <f t="shared" si="514"/>
        <v>0</v>
      </c>
      <c r="W5465">
        <f t="shared" si="515"/>
        <v>0</v>
      </c>
      <c r="X5465">
        <f t="shared" si="516"/>
        <v>0</v>
      </c>
    </row>
    <row r="5466" spans="1:24" x14ac:dyDescent="0.3">
      <c r="A5466">
        <v>5465</v>
      </c>
      <c r="B5466" s="1">
        <v>43693</v>
      </c>
      <c r="C5466">
        <v>17</v>
      </c>
      <c r="D5466">
        <v>5465</v>
      </c>
      <c r="E5466">
        <v>1335.7347500000001</v>
      </c>
      <c r="F5466">
        <v>2671.4695000000002</v>
      </c>
      <c r="G5466">
        <v>9035.1610000000001</v>
      </c>
      <c r="H5466">
        <v>2443.712</v>
      </c>
      <c r="I5466">
        <v>1335.7347500000001</v>
      </c>
      <c r="J5466">
        <v>8926.2109999999993</v>
      </c>
      <c r="L5466">
        <v>1335.7347500000001</v>
      </c>
      <c r="M5466">
        <v>2671.4695000000002</v>
      </c>
      <c r="N5466">
        <v>9035.1610000000001</v>
      </c>
      <c r="O5466">
        <v>2443.712</v>
      </c>
      <c r="P5466">
        <v>1335.7347500000001</v>
      </c>
      <c r="Q5466">
        <v>8926.2109999999993</v>
      </c>
      <c r="S5466">
        <f t="shared" si="517"/>
        <v>0</v>
      </c>
      <c r="T5466">
        <f t="shared" ref="T5466:T5529" si="518">F5466-M5466</f>
        <v>0</v>
      </c>
      <c r="U5466">
        <f t="shared" ref="U5466:U5529" si="519">G5466-N5466</f>
        <v>0</v>
      </c>
      <c r="V5466">
        <f t="shared" ref="V5466:V5529" si="520">H5466-O5466</f>
        <v>0</v>
      </c>
      <c r="W5466">
        <f t="shared" ref="W5466:W5529" si="521">I5466-P5466</f>
        <v>0</v>
      </c>
      <c r="X5466">
        <f t="shared" ref="X5466:X5529" si="522">J5466-Q5466</f>
        <v>0</v>
      </c>
    </row>
    <row r="5467" spans="1:24" x14ac:dyDescent="0.3">
      <c r="A5467">
        <v>5466</v>
      </c>
      <c r="B5467" s="1">
        <v>43693</v>
      </c>
      <c r="C5467">
        <v>18</v>
      </c>
      <c r="D5467">
        <v>5466</v>
      </c>
      <c r="E5467">
        <v>1348.7057500000001</v>
      </c>
      <c r="F5467">
        <v>2697.4115000000002</v>
      </c>
      <c r="G5467">
        <v>9747.6880000000001</v>
      </c>
      <c r="H5467">
        <v>2689.2910000000002</v>
      </c>
      <c r="I5467">
        <v>1348.7057500000001</v>
      </c>
      <c r="J5467">
        <v>9019.6710000000003</v>
      </c>
      <c r="L5467">
        <v>1348.7057500000001</v>
      </c>
      <c r="M5467">
        <v>2697.4115000000002</v>
      </c>
      <c r="N5467">
        <v>9747.6880000000001</v>
      </c>
      <c r="O5467">
        <v>2689.2910000000002</v>
      </c>
      <c r="P5467">
        <v>1348.7057500000001</v>
      </c>
      <c r="Q5467">
        <v>9019.6710000000003</v>
      </c>
      <c r="S5467">
        <f t="shared" si="517"/>
        <v>0</v>
      </c>
      <c r="T5467">
        <f t="shared" si="518"/>
        <v>0</v>
      </c>
      <c r="U5467">
        <f t="shared" si="519"/>
        <v>0</v>
      </c>
      <c r="V5467">
        <f t="shared" si="520"/>
        <v>0</v>
      </c>
      <c r="W5467">
        <f t="shared" si="521"/>
        <v>0</v>
      </c>
      <c r="X5467">
        <f t="shared" si="522"/>
        <v>0</v>
      </c>
    </row>
    <row r="5468" spans="1:24" x14ac:dyDescent="0.3">
      <c r="A5468">
        <v>5467</v>
      </c>
      <c r="B5468" s="1">
        <v>43693</v>
      </c>
      <c r="C5468">
        <v>19</v>
      </c>
      <c r="D5468">
        <v>5467</v>
      </c>
      <c r="E5468">
        <v>1419.7840000000001</v>
      </c>
      <c r="F5468">
        <v>2839.5680000000002</v>
      </c>
      <c r="G5468">
        <v>10462.697</v>
      </c>
      <c r="H5468">
        <v>2978.2240000000002</v>
      </c>
      <c r="I5468">
        <v>1419.7840000000001</v>
      </c>
      <c r="J5468">
        <v>9116.1730000000007</v>
      </c>
      <c r="L5468">
        <v>1419.7840000000001</v>
      </c>
      <c r="M5468">
        <v>2839.5680000000002</v>
      </c>
      <c r="N5468">
        <v>10462.697</v>
      </c>
      <c r="O5468">
        <v>2978.2240000000002</v>
      </c>
      <c r="P5468">
        <v>1419.7840000000001</v>
      </c>
      <c r="Q5468">
        <v>9116.1730000000007</v>
      </c>
      <c r="S5468">
        <f t="shared" si="517"/>
        <v>0</v>
      </c>
      <c r="T5468">
        <f t="shared" si="518"/>
        <v>0</v>
      </c>
      <c r="U5468">
        <f t="shared" si="519"/>
        <v>0</v>
      </c>
      <c r="V5468">
        <f t="shared" si="520"/>
        <v>0</v>
      </c>
      <c r="W5468">
        <f t="shared" si="521"/>
        <v>0</v>
      </c>
      <c r="X5468">
        <f t="shared" si="522"/>
        <v>0</v>
      </c>
    </row>
    <row r="5469" spans="1:24" x14ac:dyDescent="0.3">
      <c r="A5469">
        <v>5468</v>
      </c>
      <c r="B5469" s="1">
        <v>43693</v>
      </c>
      <c r="C5469">
        <v>20</v>
      </c>
      <c r="D5469">
        <v>5468</v>
      </c>
      <c r="E5469">
        <v>1433.2462499999999</v>
      </c>
      <c r="F5469">
        <v>2866.4924999999998</v>
      </c>
      <c r="G5469">
        <v>10661.794</v>
      </c>
      <c r="H5469">
        <v>2840.1089999999999</v>
      </c>
      <c r="I5469">
        <v>1433.2462499999999</v>
      </c>
      <c r="J5469">
        <v>9072.0910000000003</v>
      </c>
      <c r="L5469">
        <v>1433.2462499999999</v>
      </c>
      <c r="M5469">
        <v>2866.4924999999998</v>
      </c>
      <c r="N5469">
        <v>10661.794</v>
      </c>
      <c r="O5469">
        <v>2840.1089999999999</v>
      </c>
      <c r="P5469">
        <v>1433.2462499999999</v>
      </c>
      <c r="Q5469">
        <v>9072.0910000000003</v>
      </c>
      <c r="S5469">
        <f t="shared" si="517"/>
        <v>0</v>
      </c>
      <c r="T5469">
        <f t="shared" si="518"/>
        <v>0</v>
      </c>
      <c r="U5469">
        <f t="shared" si="519"/>
        <v>0</v>
      </c>
      <c r="V5469">
        <f t="shared" si="520"/>
        <v>0</v>
      </c>
      <c r="W5469">
        <f t="shared" si="521"/>
        <v>0</v>
      </c>
      <c r="X5469">
        <f t="shared" si="522"/>
        <v>0</v>
      </c>
    </row>
    <row r="5470" spans="1:24" x14ac:dyDescent="0.3">
      <c r="A5470">
        <v>5469</v>
      </c>
      <c r="B5470" s="1">
        <v>43693</v>
      </c>
      <c r="C5470">
        <v>21</v>
      </c>
      <c r="D5470">
        <v>5469</v>
      </c>
      <c r="E5470">
        <v>1432.7380000000001</v>
      </c>
      <c r="F5470">
        <v>2865.4760000000001</v>
      </c>
      <c r="G5470">
        <v>10864.58</v>
      </c>
      <c r="H5470">
        <v>2843.9050000000002</v>
      </c>
      <c r="I5470">
        <v>1432.7380000000001</v>
      </c>
      <c r="J5470">
        <v>9088.3860000000004</v>
      </c>
      <c r="L5470">
        <v>1432.7380000000001</v>
      </c>
      <c r="M5470">
        <v>2865.4760000000001</v>
      </c>
      <c r="N5470">
        <v>10864.58</v>
      </c>
      <c r="O5470">
        <v>2843.9050000000002</v>
      </c>
      <c r="P5470">
        <v>1432.7380000000001</v>
      </c>
      <c r="Q5470">
        <v>9088.3860000000004</v>
      </c>
      <c r="S5470">
        <f t="shared" si="517"/>
        <v>0</v>
      </c>
      <c r="T5470">
        <f t="shared" si="518"/>
        <v>0</v>
      </c>
      <c r="U5470">
        <f t="shared" si="519"/>
        <v>0</v>
      </c>
      <c r="V5470">
        <f t="shared" si="520"/>
        <v>0</v>
      </c>
      <c r="W5470">
        <f t="shared" si="521"/>
        <v>0</v>
      </c>
      <c r="X5470">
        <f t="shared" si="522"/>
        <v>0</v>
      </c>
    </row>
    <row r="5471" spans="1:24" x14ac:dyDescent="0.3">
      <c r="A5471">
        <v>5470</v>
      </c>
      <c r="B5471" s="1">
        <v>43693</v>
      </c>
      <c r="C5471">
        <v>22</v>
      </c>
      <c r="D5471">
        <v>5470</v>
      </c>
      <c r="E5471">
        <v>1449.3085000000001</v>
      </c>
      <c r="F5471">
        <v>2898.6170000000002</v>
      </c>
      <c r="G5471">
        <v>10653.552</v>
      </c>
      <c r="H5471">
        <v>2923.8609999999999</v>
      </c>
      <c r="I5471">
        <v>1449.3085000000001</v>
      </c>
      <c r="J5471">
        <v>8898.4130000000005</v>
      </c>
      <c r="L5471">
        <v>1449.3085000000001</v>
      </c>
      <c r="M5471">
        <v>2898.6170000000002</v>
      </c>
      <c r="N5471">
        <v>10653.552</v>
      </c>
      <c r="O5471">
        <v>2923.8609999999999</v>
      </c>
      <c r="P5471">
        <v>1449.3085000000001</v>
      </c>
      <c r="Q5471">
        <v>8898.4130000000005</v>
      </c>
      <c r="S5471">
        <f t="shared" si="517"/>
        <v>0</v>
      </c>
      <c r="T5471">
        <f t="shared" si="518"/>
        <v>0</v>
      </c>
      <c r="U5471">
        <f t="shared" si="519"/>
        <v>0</v>
      </c>
      <c r="V5471">
        <f t="shared" si="520"/>
        <v>0</v>
      </c>
      <c r="W5471">
        <f t="shared" si="521"/>
        <v>0</v>
      </c>
      <c r="X5471">
        <f t="shared" si="522"/>
        <v>0</v>
      </c>
    </row>
    <row r="5472" spans="1:24" x14ac:dyDescent="0.3">
      <c r="A5472">
        <v>5471</v>
      </c>
      <c r="B5472" s="1">
        <v>43693</v>
      </c>
      <c r="C5472">
        <v>23</v>
      </c>
      <c r="D5472">
        <v>5471</v>
      </c>
      <c r="E5472">
        <v>1475.2347500000001</v>
      </c>
      <c r="F5472">
        <v>2950.4695000000002</v>
      </c>
      <c r="G5472">
        <v>10625.392</v>
      </c>
      <c r="H5472">
        <v>3043.5390000000002</v>
      </c>
      <c r="I5472">
        <v>1475.2347500000001</v>
      </c>
      <c r="J5472">
        <v>8804.5499999999993</v>
      </c>
      <c r="L5472">
        <v>1475.2347500000001</v>
      </c>
      <c r="M5472">
        <v>2950.4695000000002</v>
      </c>
      <c r="N5472">
        <v>10625.392</v>
      </c>
      <c r="O5472">
        <v>3043.5390000000002</v>
      </c>
      <c r="P5472">
        <v>1475.2347500000001</v>
      </c>
      <c r="Q5472">
        <v>8804.5499999999993</v>
      </c>
      <c r="S5472">
        <f t="shared" si="517"/>
        <v>0</v>
      </c>
      <c r="T5472">
        <f t="shared" si="518"/>
        <v>0</v>
      </c>
      <c r="U5472">
        <f t="shared" si="519"/>
        <v>0</v>
      </c>
      <c r="V5472">
        <f t="shared" si="520"/>
        <v>0</v>
      </c>
      <c r="W5472">
        <f t="shared" si="521"/>
        <v>0</v>
      </c>
      <c r="X5472">
        <f t="shared" si="522"/>
        <v>0</v>
      </c>
    </row>
    <row r="5473" spans="1:24" x14ac:dyDescent="0.3">
      <c r="A5473">
        <v>5472</v>
      </c>
      <c r="B5473" s="1">
        <v>43693</v>
      </c>
      <c r="C5473">
        <v>24</v>
      </c>
      <c r="D5473">
        <v>5472</v>
      </c>
      <c r="E5473">
        <v>1512.1030000000001</v>
      </c>
      <c r="F5473">
        <v>3024.2060000000001</v>
      </c>
      <c r="G5473">
        <v>11583.074000000001</v>
      </c>
      <c r="H5473">
        <v>3239.6149999999998</v>
      </c>
      <c r="I5473">
        <v>1512.1030000000001</v>
      </c>
      <c r="J5473">
        <v>8431.99</v>
      </c>
      <c r="L5473">
        <v>1512.1030000000001</v>
      </c>
      <c r="M5473">
        <v>3024.2060000000001</v>
      </c>
      <c r="N5473">
        <v>11583.074000000001</v>
      </c>
      <c r="O5473">
        <v>3239.6149999999998</v>
      </c>
      <c r="P5473">
        <v>1512.1030000000001</v>
      </c>
      <c r="Q5473">
        <v>8431.99</v>
      </c>
      <c r="S5473">
        <f t="shared" si="517"/>
        <v>0</v>
      </c>
      <c r="T5473">
        <f t="shared" si="518"/>
        <v>0</v>
      </c>
      <c r="U5473">
        <f t="shared" si="519"/>
        <v>0</v>
      </c>
      <c r="V5473">
        <f t="shared" si="520"/>
        <v>0</v>
      </c>
      <c r="W5473">
        <f t="shared" si="521"/>
        <v>0</v>
      </c>
      <c r="X5473">
        <f t="shared" si="522"/>
        <v>0</v>
      </c>
    </row>
    <row r="5474" spans="1:24" x14ac:dyDescent="0.3">
      <c r="A5474">
        <v>5473</v>
      </c>
      <c r="B5474" s="1">
        <v>43694</v>
      </c>
      <c r="C5474">
        <v>1</v>
      </c>
      <c r="D5474">
        <v>5473</v>
      </c>
      <c r="E5474">
        <v>1467.9929999999999</v>
      </c>
      <c r="F5474">
        <v>2935.9859999999999</v>
      </c>
      <c r="G5474">
        <v>11424.108</v>
      </c>
      <c r="H5474">
        <v>3554.3789999999999</v>
      </c>
      <c r="I5474">
        <v>1467.9929999999999</v>
      </c>
      <c r="J5474">
        <v>8238.2829999999994</v>
      </c>
      <c r="L5474">
        <v>1467.9929999999999</v>
      </c>
      <c r="M5474">
        <v>2935.9859999999999</v>
      </c>
      <c r="N5474">
        <v>11424.108</v>
      </c>
      <c r="O5474">
        <v>3554.3789999999999</v>
      </c>
      <c r="P5474">
        <v>1467.9929999999999</v>
      </c>
      <c r="Q5474">
        <v>8238.2829999999994</v>
      </c>
      <c r="S5474">
        <f t="shared" si="517"/>
        <v>0</v>
      </c>
      <c r="T5474">
        <f t="shared" si="518"/>
        <v>0</v>
      </c>
      <c r="U5474">
        <f t="shared" si="519"/>
        <v>0</v>
      </c>
      <c r="V5474">
        <f t="shared" si="520"/>
        <v>0</v>
      </c>
      <c r="W5474">
        <f t="shared" si="521"/>
        <v>0</v>
      </c>
      <c r="X5474">
        <f t="shared" si="522"/>
        <v>0</v>
      </c>
    </row>
    <row r="5475" spans="1:24" x14ac:dyDescent="0.3">
      <c r="A5475">
        <v>5474</v>
      </c>
      <c r="B5475" s="1">
        <v>43694</v>
      </c>
      <c r="C5475">
        <v>2</v>
      </c>
      <c r="D5475">
        <v>5474</v>
      </c>
      <c r="E5475">
        <v>1454.61175</v>
      </c>
      <c r="F5475">
        <v>2909.2235000000001</v>
      </c>
      <c r="G5475">
        <v>10702.634</v>
      </c>
      <c r="H5475">
        <v>3911.5070000000001</v>
      </c>
      <c r="I5475">
        <v>1454.61175</v>
      </c>
      <c r="J5475">
        <v>8149.5820000000003</v>
      </c>
      <c r="L5475">
        <v>1454.61175</v>
      </c>
      <c r="M5475">
        <v>2909.2235000000001</v>
      </c>
      <c r="N5475">
        <v>10702.634</v>
      </c>
      <c r="O5475">
        <v>3911.5070000000001</v>
      </c>
      <c r="P5475">
        <v>1454.61175</v>
      </c>
      <c r="Q5475">
        <v>8149.5820000000003</v>
      </c>
      <c r="S5475">
        <f t="shared" si="517"/>
        <v>0</v>
      </c>
      <c r="T5475">
        <f t="shared" si="518"/>
        <v>0</v>
      </c>
      <c r="U5475">
        <f t="shared" si="519"/>
        <v>0</v>
      </c>
      <c r="V5475">
        <f t="shared" si="520"/>
        <v>0</v>
      </c>
      <c r="W5475">
        <f t="shared" si="521"/>
        <v>0</v>
      </c>
      <c r="X5475">
        <f t="shared" si="522"/>
        <v>0</v>
      </c>
    </row>
    <row r="5476" spans="1:24" x14ac:dyDescent="0.3">
      <c r="A5476">
        <v>5475</v>
      </c>
      <c r="B5476" s="1">
        <v>43694</v>
      </c>
      <c r="C5476">
        <v>3</v>
      </c>
      <c r="D5476">
        <v>5475</v>
      </c>
      <c r="E5476">
        <v>1487.46225</v>
      </c>
      <c r="F5476">
        <v>2974.9245000000001</v>
      </c>
      <c r="G5476">
        <v>11494.786</v>
      </c>
      <c r="H5476">
        <v>4213.9309999999996</v>
      </c>
      <c r="I5476">
        <v>1487.46225</v>
      </c>
      <c r="J5476">
        <v>8055.3069999999998</v>
      </c>
      <c r="L5476">
        <v>1487.46225</v>
      </c>
      <c r="M5476">
        <v>2974.9245000000001</v>
      </c>
      <c r="N5476">
        <v>11494.786</v>
      </c>
      <c r="O5476">
        <v>4213.9309999999996</v>
      </c>
      <c r="P5476">
        <v>1487.46225</v>
      </c>
      <c r="Q5476">
        <v>8055.3069999999998</v>
      </c>
      <c r="S5476">
        <f t="shared" si="517"/>
        <v>0</v>
      </c>
      <c r="T5476">
        <f t="shared" si="518"/>
        <v>0</v>
      </c>
      <c r="U5476">
        <f t="shared" si="519"/>
        <v>0</v>
      </c>
      <c r="V5476">
        <f t="shared" si="520"/>
        <v>0</v>
      </c>
      <c r="W5476">
        <f t="shared" si="521"/>
        <v>0</v>
      </c>
      <c r="X5476">
        <f t="shared" si="522"/>
        <v>0</v>
      </c>
    </row>
    <row r="5477" spans="1:24" x14ac:dyDescent="0.3">
      <c r="A5477">
        <v>5476</v>
      </c>
      <c r="B5477" s="1">
        <v>43694</v>
      </c>
      <c r="C5477">
        <v>4</v>
      </c>
      <c r="D5477">
        <v>5476</v>
      </c>
      <c r="E5477">
        <v>1539.57125</v>
      </c>
      <c r="F5477">
        <v>3079.1424999999999</v>
      </c>
      <c r="G5477">
        <v>11763.716</v>
      </c>
      <c r="H5477">
        <v>4838.4250000000002</v>
      </c>
      <c r="I5477">
        <v>1539.57125</v>
      </c>
      <c r="J5477">
        <v>7937.473</v>
      </c>
      <c r="L5477">
        <v>1539.57125</v>
      </c>
      <c r="M5477">
        <v>3079.1424999999999</v>
      </c>
      <c r="N5477">
        <v>11763.716</v>
      </c>
      <c r="O5477">
        <v>4838.4250000000002</v>
      </c>
      <c r="P5477">
        <v>1539.57125</v>
      </c>
      <c r="Q5477">
        <v>7937.473</v>
      </c>
      <c r="S5477">
        <f t="shared" si="517"/>
        <v>0</v>
      </c>
      <c r="T5477">
        <f t="shared" si="518"/>
        <v>0</v>
      </c>
      <c r="U5477">
        <f t="shared" si="519"/>
        <v>0</v>
      </c>
      <c r="V5477">
        <f t="shared" si="520"/>
        <v>0</v>
      </c>
      <c r="W5477">
        <f t="shared" si="521"/>
        <v>0</v>
      </c>
      <c r="X5477">
        <f t="shared" si="522"/>
        <v>0</v>
      </c>
    </row>
    <row r="5478" spans="1:24" x14ac:dyDescent="0.3">
      <c r="A5478">
        <v>5477</v>
      </c>
      <c r="B5478" s="1">
        <v>43694</v>
      </c>
      <c r="C5478">
        <v>5</v>
      </c>
      <c r="D5478">
        <v>5477</v>
      </c>
      <c r="E5478">
        <v>1549.4735000000001</v>
      </c>
      <c r="F5478">
        <v>3098.9470000000001</v>
      </c>
      <c r="G5478">
        <v>11625.602999999999</v>
      </c>
      <c r="H5478">
        <v>4888.4229999999998</v>
      </c>
      <c r="I5478">
        <v>1549.4735000000001</v>
      </c>
      <c r="J5478">
        <v>7949.1909999999998</v>
      </c>
      <c r="L5478">
        <v>1549.4735000000001</v>
      </c>
      <c r="M5478">
        <v>3098.9470000000001</v>
      </c>
      <c r="N5478">
        <v>11625.602999999999</v>
      </c>
      <c r="O5478">
        <v>4888.4229999999998</v>
      </c>
      <c r="P5478">
        <v>1549.4735000000001</v>
      </c>
      <c r="Q5478">
        <v>7949.1909999999998</v>
      </c>
      <c r="S5478">
        <f t="shared" si="517"/>
        <v>0</v>
      </c>
      <c r="T5478">
        <f t="shared" si="518"/>
        <v>0</v>
      </c>
      <c r="U5478">
        <f t="shared" si="519"/>
        <v>0</v>
      </c>
      <c r="V5478">
        <f t="shared" si="520"/>
        <v>0</v>
      </c>
      <c r="W5478">
        <f t="shared" si="521"/>
        <v>0</v>
      </c>
      <c r="X5478">
        <f t="shared" si="522"/>
        <v>0</v>
      </c>
    </row>
    <row r="5479" spans="1:24" x14ac:dyDescent="0.3">
      <c r="A5479">
        <v>5478</v>
      </c>
      <c r="B5479" s="1">
        <v>43694</v>
      </c>
      <c r="C5479">
        <v>6</v>
      </c>
      <c r="D5479">
        <v>5478</v>
      </c>
      <c r="E5479">
        <v>1547.8042499999999</v>
      </c>
      <c r="F5479">
        <v>3095.6084999999998</v>
      </c>
      <c r="G5479">
        <v>11638.342000000001</v>
      </c>
      <c r="H5479">
        <v>4830.8689999999997</v>
      </c>
      <c r="I5479">
        <v>1547.8042499999999</v>
      </c>
      <c r="J5479">
        <v>8073.2709999999997</v>
      </c>
      <c r="L5479">
        <v>1547.8042499999999</v>
      </c>
      <c r="M5479">
        <v>3095.6084999999998</v>
      </c>
      <c r="N5479">
        <v>11638.342000000001</v>
      </c>
      <c r="O5479">
        <v>4830.8689999999997</v>
      </c>
      <c r="P5479">
        <v>1547.8042499999999</v>
      </c>
      <c r="Q5479">
        <v>8073.2709999999997</v>
      </c>
      <c r="S5479">
        <f t="shared" si="517"/>
        <v>0</v>
      </c>
      <c r="T5479">
        <f t="shared" si="518"/>
        <v>0</v>
      </c>
      <c r="U5479">
        <f t="shared" si="519"/>
        <v>0</v>
      </c>
      <c r="V5479">
        <f t="shared" si="520"/>
        <v>0</v>
      </c>
      <c r="W5479">
        <f t="shared" si="521"/>
        <v>0</v>
      </c>
      <c r="X5479">
        <f t="shared" si="522"/>
        <v>0</v>
      </c>
    </row>
    <row r="5480" spans="1:24" x14ac:dyDescent="0.3">
      <c r="A5480">
        <v>5479</v>
      </c>
      <c r="B5480" s="1">
        <v>43694</v>
      </c>
      <c r="C5480">
        <v>7</v>
      </c>
      <c r="D5480">
        <v>5479</v>
      </c>
      <c r="E5480">
        <v>1563.2429999999999</v>
      </c>
      <c r="F5480">
        <v>3126.4859999999999</v>
      </c>
      <c r="G5480">
        <v>11605.4</v>
      </c>
      <c r="H5480">
        <v>4598.7190000000001</v>
      </c>
      <c r="I5480">
        <v>1563.2429999999999</v>
      </c>
      <c r="J5480">
        <v>8266.4709999999995</v>
      </c>
      <c r="L5480">
        <v>1563.2429999999999</v>
      </c>
      <c r="M5480">
        <v>3126.4859999999999</v>
      </c>
      <c r="N5480">
        <v>11605.4</v>
      </c>
      <c r="O5480">
        <v>4598.7190000000001</v>
      </c>
      <c r="P5480">
        <v>1563.2429999999999</v>
      </c>
      <c r="Q5480">
        <v>8266.4709999999995</v>
      </c>
      <c r="S5480">
        <f t="shared" si="517"/>
        <v>0</v>
      </c>
      <c r="T5480">
        <f t="shared" si="518"/>
        <v>0</v>
      </c>
      <c r="U5480">
        <f t="shared" si="519"/>
        <v>0</v>
      </c>
      <c r="V5480">
        <f t="shared" si="520"/>
        <v>0</v>
      </c>
      <c r="W5480">
        <f t="shared" si="521"/>
        <v>0</v>
      </c>
      <c r="X5480">
        <f t="shared" si="522"/>
        <v>0</v>
      </c>
    </row>
    <row r="5481" spans="1:24" x14ac:dyDescent="0.3">
      <c r="A5481">
        <v>5480</v>
      </c>
      <c r="B5481" s="1">
        <v>43694</v>
      </c>
      <c r="C5481">
        <v>8</v>
      </c>
      <c r="D5481">
        <v>5480</v>
      </c>
      <c r="E5481">
        <v>1542.9929999999999</v>
      </c>
      <c r="F5481">
        <v>3085.9859999999999</v>
      </c>
      <c r="G5481">
        <v>11155.976000000001</v>
      </c>
      <c r="H5481">
        <v>4418.4520000000002</v>
      </c>
      <c r="I5481">
        <v>1542.9929999999999</v>
      </c>
      <c r="J5481">
        <v>8356.7890000000007</v>
      </c>
      <c r="L5481">
        <v>1542.9929999999999</v>
      </c>
      <c r="M5481">
        <v>3085.9859999999999</v>
      </c>
      <c r="N5481">
        <v>11155.976000000001</v>
      </c>
      <c r="O5481">
        <v>4418.4520000000002</v>
      </c>
      <c r="P5481">
        <v>1542.9929999999999</v>
      </c>
      <c r="Q5481">
        <v>8356.7890000000007</v>
      </c>
      <c r="S5481">
        <f t="shared" si="517"/>
        <v>0</v>
      </c>
      <c r="T5481">
        <f t="shared" si="518"/>
        <v>0</v>
      </c>
      <c r="U5481">
        <f t="shared" si="519"/>
        <v>0</v>
      </c>
      <c r="V5481">
        <f t="shared" si="520"/>
        <v>0</v>
      </c>
      <c r="W5481">
        <f t="shared" si="521"/>
        <v>0</v>
      </c>
      <c r="X5481">
        <f t="shared" si="522"/>
        <v>0</v>
      </c>
    </row>
    <row r="5482" spans="1:24" x14ac:dyDescent="0.3">
      <c r="A5482">
        <v>5481</v>
      </c>
      <c r="B5482" s="1">
        <v>43694</v>
      </c>
      <c r="C5482">
        <v>9</v>
      </c>
      <c r="D5482">
        <v>5481</v>
      </c>
      <c r="E5482">
        <v>1457.4055000000001</v>
      </c>
      <c r="F5482">
        <v>2914.8110000000001</v>
      </c>
      <c r="G5482">
        <v>10196.782999999999</v>
      </c>
      <c r="H5482">
        <v>3570.6970000000001</v>
      </c>
      <c r="I5482">
        <v>1457.4055000000001</v>
      </c>
      <c r="J5482">
        <v>8520.9269999999997</v>
      </c>
      <c r="L5482">
        <v>1457.4055000000001</v>
      </c>
      <c r="M5482">
        <v>2914.8110000000001</v>
      </c>
      <c r="N5482">
        <v>10196.782999999999</v>
      </c>
      <c r="O5482">
        <v>3570.6970000000001</v>
      </c>
      <c r="P5482">
        <v>1457.4055000000001</v>
      </c>
      <c r="Q5482">
        <v>8520.9269999999997</v>
      </c>
      <c r="S5482">
        <f t="shared" si="517"/>
        <v>0</v>
      </c>
      <c r="T5482">
        <f t="shared" si="518"/>
        <v>0</v>
      </c>
      <c r="U5482">
        <f t="shared" si="519"/>
        <v>0</v>
      </c>
      <c r="V5482">
        <f t="shared" si="520"/>
        <v>0</v>
      </c>
      <c r="W5482">
        <f t="shared" si="521"/>
        <v>0</v>
      </c>
      <c r="X5482">
        <f t="shared" si="522"/>
        <v>0</v>
      </c>
    </row>
    <row r="5483" spans="1:24" x14ac:dyDescent="0.3">
      <c r="A5483">
        <v>5482</v>
      </c>
      <c r="B5483" s="1">
        <v>43694</v>
      </c>
      <c r="C5483">
        <v>10</v>
      </c>
      <c r="D5483">
        <v>5482</v>
      </c>
      <c r="E5483">
        <v>1401.6020000000001</v>
      </c>
      <c r="F5483">
        <v>2803.2040000000002</v>
      </c>
      <c r="G5483">
        <v>10159.909</v>
      </c>
      <c r="H5483">
        <v>3265.5459999999998</v>
      </c>
      <c r="I5483">
        <v>1401.6020000000001</v>
      </c>
      <c r="J5483">
        <v>8553.4459999999999</v>
      </c>
      <c r="L5483">
        <v>1401.6020000000001</v>
      </c>
      <c r="M5483">
        <v>2803.2040000000002</v>
      </c>
      <c r="N5483">
        <v>10159.909</v>
      </c>
      <c r="O5483">
        <v>3265.5459999999998</v>
      </c>
      <c r="P5483">
        <v>1401.6020000000001</v>
      </c>
      <c r="Q5483">
        <v>8553.4459999999999</v>
      </c>
      <c r="S5483">
        <f t="shared" si="517"/>
        <v>0</v>
      </c>
      <c r="T5483">
        <f t="shared" si="518"/>
        <v>0</v>
      </c>
      <c r="U5483">
        <f t="shared" si="519"/>
        <v>0</v>
      </c>
      <c r="V5483">
        <f t="shared" si="520"/>
        <v>0</v>
      </c>
      <c r="W5483">
        <f t="shared" si="521"/>
        <v>0</v>
      </c>
      <c r="X5483">
        <f t="shared" si="522"/>
        <v>0</v>
      </c>
    </row>
    <row r="5484" spans="1:24" x14ac:dyDescent="0.3">
      <c r="A5484">
        <v>5483</v>
      </c>
      <c r="B5484" s="1">
        <v>43694</v>
      </c>
      <c r="C5484">
        <v>11</v>
      </c>
      <c r="D5484">
        <v>5483</v>
      </c>
      <c r="E5484">
        <v>1411.2170000000001</v>
      </c>
      <c r="F5484">
        <v>2822.4340000000002</v>
      </c>
      <c r="G5484">
        <v>9411.5660000000007</v>
      </c>
      <c r="H5484">
        <v>3394.114</v>
      </c>
      <c r="I5484">
        <v>1411.2170000000001</v>
      </c>
      <c r="J5484">
        <v>8589.4809999999998</v>
      </c>
      <c r="L5484">
        <v>1411.2170000000001</v>
      </c>
      <c r="M5484">
        <v>2822.4340000000002</v>
      </c>
      <c r="N5484">
        <v>9411.5660000000007</v>
      </c>
      <c r="O5484">
        <v>3394.114</v>
      </c>
      <c r="P5484">
        <v>1411.2170000000001</v>
      </c>
      <c r="Q5484">
        <v>8589.4809999999998</v>
      </c>
      <c r="S5484">
        <f t="shared" si="517"/>
        <v>0</v>
      </c>
      <c r="T5484">
        <f t="shared" si="518"/>
        <v>0</v>
      </c>
      <c r="U5484">
        <f t="shared" si="519"/>
        <v>0</v>
      </c>
      <c r="V5484">
        <f t="shared" si="520"/>
        <v>0</v>
      </c>
      <c r="W5484">
        <f t="shared" si="521"/>
        <v>0</v>
      </c>
      <c r="X5484">
        <f t="shared" si="522"/>
        <v>0</v>
      </c>
    </row>
    <row r="5485" spans="1:24" x14ac:dyDescent="0.3">
      <c r="A5485">
        <v>5484</v>
      </c>
      <c r="B5485" s="1">
        <v>43694</v>
      </c>
      <c r="C5485">
        <v>12</v>
      </c>
      <c r="D5485">
        <v>5484</v>
      </c>
      <c r="E5485">
        <v>1425.9614999999999</v>
      </c>
      <c r="F5485">
        <v>2851.9229999999998</v>
      </c>
      <c r="G5485">
        <v>9845.64</v>
      </c>
      <c r="H5485">
        <v>3316.9409999999998</v>
      </c>
      <c r="I5485">
        <v>1425.9614999999999</v>
      </c>
      <c r="J5485">
        <v>8669.259</v>
      </c>
      <c r="L5485">
        <v>1425.9614999999999</v>
      </c>
      <c r="M5485">
        <v>2851.9229999999998</v>
      </c>
      <c r="N5485">
        <v>9845.64</v>
      </c>
      <c r="O5485">
        <v>3316.9409999999998</v>
      </c>
      <c r="P5485">
        <v>1425.9614999999999</v>
      </c>
      <c r="Q5485">
        <v>8669.259</v>
      </c>
      <c r="S5485">
        <f t="shared" si="517"/>
        <v>0</v>
      </c>
      <c r="T5485">
        <f t="shared" si="518"/>
        <v>0</v>
      </c>
      <c r="U5485">
        <f t="shared" si="519"/>
        <v>0</v>
      </c>
      <c r="V5485">
        <f t="shared" si="520"/>
        <v>0</v>
      </c>
      <c r="W5485">
        <f t="shared" si="521"/>
        <v>0</v>
      </c>
      <c r="X5485">
        <f t="shared" si="522"/>
        <v>0</v>
      </c>
    </row>
    <row r="5486" spans="1:24" x14ac:dyDescent="0.3">
      <c r="A5486">
        <v>5485</v>
      </c>
      <c r="B5486" s="1">
        <v>43694</v>
      </c>
      <c r="C5486">
        <v>13</v>
      </c>
      <c r="D5486">
        <v>5485</v>
      </c>
      <c r="E5486">
        <v>1398.201</v>
      </c>
      <c r="F5486">
        <v>2796.402</v>
      </c>
      <c r="G5486">
        <v>10847.75</v>
      </c>
      <c r="H5486">
        <v>3209.34</v>
      </c>
      <c r="I5486">
        <v>1398.201</v>
      </c>
      <c r="J5486">
        <v>8848.1859999999997</v>
      </c>
      <c r="L5486">
        <v>1398.201</v>
      </c>
      <c r="M5486">
        <v>2796.402</v>
      </c>
      <c r="N5486">
        <v>10847.75</v>
      </c>
      <c r="O5486">
        <v>3209.34</v>
      </c>
      <c r="P5486">
        <v>1398.201</v>
      </c>
      <c r="Q5486">
        <v>8848.1859999999997</v>
      </c>
      <c r="S5486">
        <f t="shared" si="517"/>
        <v>0</v>
      </c>
      <c r="T5486">
        <f t="shared" si="518"/>
        <v>0</v>
      </c>
      <c r="U5486">
        <f t="shared" si="519"/>
        <v>0</v>
      </c>
      <c r="V5486">
        <f t="shared" si="520"/>
        <v>0</v>
      </c>
      <c r="W5486">
        <f t="shared" si="521"/>
        <v>0</v>
      </c>
      <c r="X5486">
        <f t="shared" si="522"/>
        <v>0</v>
      </c>
    </row>
    <row r="5487" spans="1:24" x14ac:dyDescent="0.3">
      <c r="A5487">
        <v>5486</v>
      </c>
      <c r="B5487" s="1">
        <v>43694</v>
      </c>
      <c r="C5487">
        <v>14</v>
      </c>
      <c r="D5487">
        <v>5486</v>
      </c>
      <c r="E5487">
        <v>1384.9059999999999</v>
      </c>
      <c r="F5487">
        <v>2769.8119999999999</v>
      </c>
      <c r="G5487">
        <v>11005.201999999999</v>
      </c>
      <c r="H5487">
        <v>2926.2260000000001</v>
      </c>
      <c r="I5487">
        <v>1384.9059999999999</v>
      </c>
      <c r="J5487">
        <v>8963.8649999999998</v>
      </c>
      <c r="L5487">
        <v>1384.9059999999999</v>
      </c>
      <c r="M5487">
        <v>2769.8119999999999</v>
      </c>
      <c r="N5487">
        <v>11005.201999999999</v>
      </c>
      <c r="O5487">
        <v>2926.2260000000001</v>
      </c>
      <c r="P5487">
        <v>1384.9059999999999</v>
      </c>
      <c r="Q5487">
        <v>8963.8649999999998</v>
      </c>
      <c r="S5487">
        <f t="shared" si="517"/>
        <v>0</v>
      </c>
      <c r="T5487">
        <f t="shared" si="518"/>
        <v>0</v>
      </c>
      <c r="U5487">
        <f t="shared" si="519"/>
        <v>0</v>
      </c>
      <c r="V5487">
        <f t="shared" si="520"/>
        <v>0</v>
      </c>
      <c r="W5487">
        <f t="shared" si="521"/>
        <v>0</v>
      </c>
      <c r="X5487">
        <f t="shared" si="522"/>
        <v>0</v>
      </c>
    </row>
    <row r="5488" spans="1:24" x14ac:dyDescent="0.3">
      <c r="A5488">
        <v>5487</v>
      </c>
      <c r="B5488" s="1">
        <v>43694</v>
      </c>
      <c r="C5488">
        <v>15</v>
      </c>
      <c r="D5488">
        <v>5487</v>
      </c>
      <c r="E5488">
        <v>1384.9322500000001</v>
      </c>
      <c r="F5488">
        <v>2769.8645000000001</v>
      </c>
      <c r="G5488">
        <v>10570.209000000001</v>
      </c>
      <c r="H5488">
        <v>2722.84</v>
      </c>
      <c r="I5488">
        <v>1384.9322500000001</v>
      </c>
      <c r="J5488">
        <v>9206.5310000000009</v>
      </c>
      <c r="L5488">
        <v>1384.9322500000001</v>
      </c>
      <c r="M5488">
        <v>2769.8645000000001</v>
      </c>
      <c r="N5488">
        <v>10570.209000000001</v>
      </c>
      <c r="O5488">
        <v>2722.84</v>
      </c>
      <c r="P5488">
        <v>1384.9322500000001</v>
      </c>
      <c r="Q5488">
        <v>9206.5310000000009</v>
      </c>
      <c r="S5488">
        <f t="shared" si="517"/>
        <v>0</v>
      </c>
      <c r="T5488">
        <f t="shared" si="518"/>
        <v>0</v>
      </c>
      <c r="U5488">
        <f t="shared" si="519"/>
        <v>0</v>
      </c>
      <c r="V5488">
        <f t="shared" si="520"/>
        <v>0</v>
      </c>
      <c r="W5488">
        <f t="shared" si="521"/>
        <v>0</v>
      </c>
      <c r="X5488">
        <f t="shared" si="522"/>
        <v>0</v>
      </c>
    </row>
    <row r="5489" spans="1:24" x14ac:dyDescent="0.3">
      <c r="A5489">
        <v>5488</v>
      </c>
      <c r="B5489" s="1">
        <v>43694</v>
      </c>
      <c r="C5489">
        <v>16</v>
      </c>
      <c r="D5489">
        <v>5488</v>
      </c>
      <c r="E5489">
        <v>1426.4147499999999</v>
      </c>
      <c r="F5489">
        <v>2852.8294999999998</v>
      </c>
      <c r="G5489">
        <v>9723.7279999999992</v>
      </c>
      <c r="H5489">
        <v>2762.94</v>
      </c>
      <c r="I5489">
        <v>1426.4147499999999</v>
      </c>
      <c r="J5489">
        <v>9420.6329999999998</v>
      </c>
      <c r="L5489">
        <v>1426.4147499999999</v>
      </c>
      <c r="M5489">
        <v>2852.8294999999998</v>
      </c>
      <c r="N5489">
        <v>9723.7279999999992</v>
      </c>
      <c r="O5489">
        <v>2762.94</v>
      </c>
      <c r="P5489">
        <v>1426.4147499999999</v>
      </c>
      <c r="Q5489">
        <v>9420.6329999999998</v>
      </c>
      <c r="S5489">
        <f t="shared" si="517"/>
        <v>0</v>
      </c>
      <c r="T5489">
        <f t="shared" si="518"/>
        <v>0</v>
      </c>
      <c r="U5489">
        <f t="shared" si="519"/>
        <v>0</v>
      </c>
      <c r="V5489">
        <f t="shared" si="520"/>
        <v>0</v>
      </c>
      <c r="W5489">
        <f t="shared" si="521"/>
        <v>0</v>
      </c>
      <c r="X5489">
        <f t="shared" si="522"/>
        <v>0</v>
      </c>
    </row>
    <row r="5490" spans="1:24" x14ac:dyDescent="0.3">
      <c r="A5490">
        <v>5489</v>
      </c>
      <c r="B5490" s="1">
        <v>43694</v>
      </c>
      <c r="C5490">
        <v>17</v>
      </c>
      <c r="D5490">
        <v>5489</v>
      </c>
      <c r="E5490">
        <v>1452.91725</v>
      </c>
      <c r="F5490">
        <v>2905.8344999999999</v>
      </c>
      <c r="G5490">
        <v>9559.9519999999993</v>
      </c>
      <c r="H5490">
        <v>2838.0149999999999</v>
      </c>
      <c r="I5490">
        <v>1452.91725</v>
      </c>
      <c r="J5490">
        <v>9414.3240000000005</v>
      </c>
      <c r="L5490">
        <v>1452.91725</v>
      </c>
      <c r="M5490">
        <v>2905.8344999999999</v>
      </c>
      <c r="N5490">
        <v>9559.9519999999993</v>
      </c>
      <c r="O5490">
        <v>2838.0149999999999</v>
      </c>
      <c r="P5490">
        <v>1452.91725</v>
      </c>
      <c r="Q5490">
        <v>9414.3240000000005</v>
      </c>
      <c r="S5490">
        <f t="shared" si="517"/>
        <v>0</v>
      </c>
      <c r="T5490">
        <f t="shared" si="518"/>
        <v>0</v>
      </c>
      <c r="U5490">
        <f t="shared" si="519"/>
        <v>0</v>
      </c>
      <c r="V5490">
        <f t="shared" si="520"/>
        <v>0</v>
      </c>
      <c r="W5490">
        <f t="shared" si="521"/>
        <v>0</v>
      </c>
      <c r="X5490">
        <f t="shared" si="522"/>
        <v>0</v>
      </c>
    </row>
    <row r="5491" spans="1:24" x14ac:dyDescent="0.3">
      <c r="A5491">
        <v>5490</v>
      </c>
      <c r="B5491" s="1">
        <v>43694</v>
      </c>
      <c r="C5491">
        <v>18</v>
      </c>
      <c r="D5491">
        <v>5490</v>
      </c>
      <c r="E5491">
        <v>1485.8892499999999</v>
      </c>
      <c r="F5491">
        <v>2971.7784999999999</v>
      </c>
      <c r="G5491">
        <v>9482.1919999999991</v>
      </c>
      <c r="H5491">
        <v>3249.5169999999998</v>
      </c>
      <c r="I5491">
        <v>1485.8892499999999</v>
      </c>
      <c r="J5491">
        <v>9611.6970000000001</v>
      </c>
      <c r="L5491">
        <v>1485.8892499999999</v>
      </c>
      <c r="M5491">
        <v>2971.7784999999999</v>
      </c>
      <c r="N5491">
        <v>9482.1919999999991</v>
      </c>
      <c r="O5491">
        <v>3249.5169999999998</v>
      </c>
      <c r="P5491">
        <v>1485.8892499999999</v>
      </c>
      <c r="Q5491">
        <v>9611.6970000000001</v>
      </c>
      <c r="S5491">
        <f t="shared" si="517"/>
        <v>0</v>
      </c>
      <c r="T5491">
        <f t="shared" si="518"/>
        <v>0</v>
      </c>
      <c r="U5491">
        <f t="shared" si="519"/>
        <v>0</v>
      </c>
      <c r="V5491">
        <f t="shared" si="520"/>
        <v>0</v>
      </c>
      <c r="W5491">
        <f t="shared" si="521"/>
        <v>0</v>
      </c>
      <c r="X5491">
        <f t="shared" si="522"/>
        <v>0</v>
      </c>
    </row>
    <row r="5492" spans="1:24" x14ac:dyDescent="0.3">
      <c r="A5492">
        <v>5491</v>
      </c>
      <c r="B5492" s="1">
        <v>43694</v>
      </c>
      <c r="C5492">
        <v>19</v>
      </c>
      <c r="D5492">
        <v>5491</v>
      </c>
      <c r="E5492">
        <v>1506.184</v>
      </c>
      <c r="F5492">
        <v>3012.3679999999999</v>
      </c>
      <c r="G5492">
        <v>10785.264999999999</v>
      </c>
      <c r="H5492">
        <v>3261.2669999999998</v>
      </c>
      <c r="I5492">
        <v>1506.184</v>
      </c>
      <c r="J5492">
        <v>9504.4470000000001</v>
      </c>
      <c r="L5492">
        <v>1506.184</v>
      </c>
      <c r="M5492">
        <v>3012.3679999999999</v>
      </c>
      <c r="N5492">
        <v>10785.264999999999</v>
      </c>
      <c r="O5492">
        <v>3261.2669999999998</v>
      </c>
      <c r="P5492">
        <v>1506.184</v>
      </c>
      <c r="Q5492">
        <v>9504.4470000000001</v>
      </c>
      <c r="S5492">
        <f t="shared" si="517"/>
        <v>0</v>
      </c>
      <c r="T5492">
        <f t="shared" si="518"/>
        <v>0</v>
      </c>
      <c r="U5492">
        <f t="shared" si="519"/>
        <v>0</v>
      </c>
      <c r="V5492">
        <f t="shared" si="520"/>
        <v>0</v>
      </c>
      <c r="W5492">
        <f t="shared" si="521"/>
        <v>0</v>
      </c>
      <c r="X5492">
        <f t="shared" si="522"/>
        <v>0</v>
      </c>
    </row>
    <row r="5493" spans="1:24" x14ac:dyDescent="0.3">
      <c r="A5493">
        <v>5492</v>
      </c>
      <c r="B5493" s="1">
        <v>43694</v>
      </c>
      <c r="C5493">
        <v>20</v>
      </c>
      <c r="D5493">
        <v>5492</v>
      </c>
      <c r="E5493">
        <v>1530.5952500000001</v>
      </c>
      <c r="F5493">
        <v>3061.1905000000002</v>
      </c>
      <c r="G5493">
        <v>11434.753000000001</v>
      </c>
      <c r="H5493">
        <v>3377.4110000000001</v>
      </c>
      <c r="I5493">
        <v>1530.5952500000001</v>
      </c>
      <c r="J5493">
        <v>9481.8770000000004</v>
      </c>
      <c r="L5493">
        <v>1530.5952500000001</v>
      </c>
      <c r="M5493">
        <v>3061.1905000000002</v>
      </c>
      <c r="N5493">
        <v>11434.753000000001</v>
      </c>
      <c r="O5493">
        <v>3377.4110000000001</v>
      </c>
      <c r="P5493">
        <v>1530.5952500000001</v>
      </c>
      <c r="Q5493">
        <v>9481.8770000000004</v>
      </c>
      <c r="S5493">
        <f t="shared" si="517"/>
        <v>0</v>
      </c>
      <c r="T5493">
        <f t="shared" si="518"/>
        <v>0</v>
      </c>
      <c r="U5493">
        <f t="shared" si="519"/>
        <v>0</v>
      </c>
      <c r="V5493">
        <f t="shared" si="520"/>
        <v>0</v>
      </c>
      <c r="W5493">
        <f t="shared" si="521"/>
        <v>0</v>
      </c>
      <c r="X5493">
        <f t="shared" si="522"/>
        <v>0</v>
      </c>
    </row>
    <row r="5494" spans="1:24" x14ac:dyDescent="0.3">
      <c r="A5494">
        <v>5493</v>
      </c>
      <c r="B5494" s="1">
        <v>43694</v>
      </c>
      <c r="C5494">
        <v>21</v>
      </c>
      <c r="D5494">
        <v>5493</v>
      </c>
      <c r="E5494">
        <v>1513.76875</v>
      </c>
      <c r="F5494">
        <v>3027.5374999999999</v>
      </c>
      <c r="G5494">
        <v>11489.173000000001</v>
      </c>
      <c r="H5494">
        <v>3391.7249999999999</v>
      </c>
      <c r="I5494">
        <v>1513.76875</v>
      </c>
      <c r="J5494">
        <v>9450.4210000000003</v>
      </c>
      <c r="L5494">
        <v>1513.76875</v>
      </c>
      <c r="M5494">
        <v>3027.5374999999999</v>
      </c>
      <c r="N5494">
        <v>11489.173000000001</v>
      </c>
      <c r="O5494">
        <v>3391.7249999999999</v>
      </c>
      <c r="P5494">
        <v>1513.76875</v>
      </c>
      <c r="Q5494">
        <v>9450.4210000000003</v>
      </c>
      <c r="S5494">
        <f t="shared" si="517"/>
        <v>0</v>
      </c>
      <c r="T5494">
        <f t="shared" si="518"/>
        <v>0</v>
      </c>
      <c r="U5494">
        <f t="shared" si="519"/>
        <v>0</v>
      </c>
      <c r="V5494">
        <f t="shared" si="520"/>
        <v>0</v>
      </c>
      <c r="W5494">
        <f t="shared" si="521"/>
        <v>0</v>
      </c>
      <c r="X5494">
        <f t="shared" si="522"/>
        <v>0</v>
      </c>
    </row>
    <row r="5495" spans="1:24" x14ac:dyDescent="0.3">
      <c r="A5495">
        <v>5494</v>
      </c>
      <c r="B5495" s="1">
        <v>43694</v>
      </c>
      <c r="C5495">
        <v>22</v>
      </c>
      <c r="D5495">
        <v>5494</v>
      </c>
      <c r="E5495">
        <v>1499.0409999999999</v>
      </c>
      <c r="F5495">
        <v>2998.0819999999999</v>
      </c>
      <c r="G5495">
        <v>10811.566000000001</v>
      </c>
      <c r="H5495">
        <v>3316.5129999999999</v>
      </c>
      <c r="I5495">
        <v>1499.0409999999999</v>
      </c>
      <c r="J5495">
        <v>9311.0110000000004</v>
      </c>
      <c r="L5495">
        <v>1499.0409999999999</v>
      </c>
      <c r="M5495">
        <v>2998.0819999999999</v>
      </c>
      <c r="N5495">
        <v>10811.566000000001</v>
      </c>
      <c r="O5495">
        <v>3316.5129999999999</v>
      </c>
      <c r="P5495">
        <v>1499.0409999999999</v>
      </c>
      <c r="Q5495">
        <v>9311.0110000000004</v>
      </c>
      <c r="S5495">
        <f t="shared" si="517"/>
        <v>0</v>
      </c>
      <c r="T5495">
        <f t="shared" si="518"/>
        <v>0</v>
      </c>
      <c r="U5495">
        <f t="shared" si="519"/>
        <v>0</v>
      </c>
      <c r="V5495">
        <f t="shared" si="520"/>
        <v>0</v>
      </c>
      <c r="W5495">
        <f t="shared" si="521"/>
        <v>0</v>
      </c>
      <c r="X5495">
        <f t="shared" si="522"/>
        <v>0</v>
      </c>
    </row>
    <row r="5496" spans="1:24" x14ac:dyDescent="0.3">
      <c r="A5496">
        <v>5495</v>
      </c>
      <c r="B5496" s="1">
        <v>43694</v>
      </c>
      <c r="C5496">
        <v>23</v>
      </c>
      <c r="D5496">
        <v>5495</v>
      </c>
      <c r="E5496">
        <v>1474.7582500000001</v>
      </c>
      <c r="F5496">
        <v>2949.5165000000002</v>
      </c>
      <c r="G5496">
        <v>10409.254000000001</v>
      </c>
      <c r="H5496">
        <v>3239.473</v>
      </c>
      <c r="I5496">
        <v>1474.7582500000001</v>
      </c>
      <c r="J5496">
        <v>9175.518</v>
      </c>
      <c r="L5496">
        <v>1474.7582500000001</v>
      </c>
      <c r="M5496">
        <v>2949.5165000000002</v>
      </c>
      <c r="N5496">
        <v>10409.254000000001</v>
      </c>
      <c r="O5496">
        <v>3239.473</v>
      </c>
      <c r="P5496">
        <v>1474.7582500000001</v>
      </c>
      <c r="Q5496">
        <v>9175.518</v>
      </c>
      <c r="S5496">
        <f t="shared" si="517"/>
        <v>0</v>
      </c>
      <c r="T5496">
        <f t="shared" si="518"/>
        <v>0</v>
      </c>
      <c r="U5496">
        <f t="shared" si="519"/>
        <v>0</v>
      </c>
      <c r="V5496">
        <f t="shared" si="520"/>
        <v>0</v>
      </c>
      <c r="W5496">
        <f t="shared" si="521"/>
        <v>0</v>
      </c>
      <c r="X5496">
        <f t="shared" si="522"/>
        <v>0</v>
      </c>
    </row>
    <row r="5497" spans="1:24" x14ac:dyDescent="0.3">
      <c r="A5497">
        <v>5496</v>
      </c>
      <c r="B5497" s="1">
        <v>43694</v>
      </c>
      <c r="C5497">
        <v>24</v>
      </c>
      <c r="D5497">
        <v>5496</v>
      </c>
      <c r="E5497">
        <v>1493.89275</v>
      </c>
      <c r="F5497">
        <v>2987.7855</v>
      </c>
      <c r="G5497">
        <v>10639.411</v>
      </c>
      <c r="H5497">
        <v>3251.8690000000001</v>
      </c>
      <c r="I5497">
        <v>1493.89275</v>
      </c>
      <c r="J5497">
        <v>9068.9660000000003</v>
      </c>
      <c r="L5497">
        <v>1493.89275</v>
      </c>
      <c r="M5497">
        <v>2987.7855</v>
      </c>
      <c r="N5497">
        <v>10639.411</v>
      </c>
      <c r="O5497">
        <v>3251.8690000000001</v>
      </c>
      <c r="P5497">
        <v>1493.89275</v>
      </c>
      <c r="Q5497">
        <v>9068.9660000000003</v>
      </c>
      <c r="S5497">
        <f t="shared" si="517"/>
        <v>0</v>
      </c>
      <c r="T5497">
        <f t="shared" si="518"/>
        <v>0</v>
      </c>
      <c r="U5497">
        <f t="shared" si="519"/>
        <v>0</v>
      </c>
      <c r="V5497">
        <f t="shared" si="520"/>
        <v>0</v>
      </c>
      <c r="W5497">
        <f t="shared" si="521"/>
        <v>0</v>
      </c>
      <c r="X5497">
        <f t="shared" si="522"/>
        <v>0</v>
      </c>
    </row>
    <row r="5498" spans="1:24" x14ac:dyDescent="0.3">
      <c r="A5498">
        <v>5497</v>
      </c>
      <c r="B5498" s="1">
        <v>43695</v>
      </c>
      <c r="C5498">
        <v>1</v>
      </c>
      <c r="D5498">
        <v>5497</v>
      </c>
      <c r="E5498">
        <v>1429.8655000000001</v>
      </c>
      <c r="F5498">
        <v>2859.7310000000002</v>
      </c>
      <c r="G5498">
        <v>10459.588</v>
      </c>
      <c r="H5498">
        <v>3593.5390000000002</v>
      </c>
      <c r="I5498">
        <v>1429.8655000000001</v>
      </c>
      <c r="J5498">
        <v>8938.4380000000001</v>
      </c>
      <c r="L5498">
        <v>1429.8655000000001</v>
      </c>
      <c r="M5498">
        <v>2859.7310000000002</v>
      </c>
      <c r="N5498">
        <v>10459.588</v>
      </c>
      <c r="O5498">
        <v>3593.5390000000002</v>
      </c>
      <c r="P5498">
        <v>1429.8655000000001</v>
      </c>
      <c r="Q5498">
        <v>8938.4380000000001</v>
      </c>
      <c r="S5498">
        <f t="shared" si="517"/>
        <v>0</v>
      </c>
      <c r="T5498">
        <f t="shared" si="518"/>
        <v>0</v>
      </c>
      <c r="U5498">
        <f t="shared" si="519"/>
        <v>0</v>
      </c>
      <c r="V5498">
        <f t="shared" si="520"/>
        <v>0</v>
      </c>
      <c r="W5498">
        <f t="shared" si="521"/>
        <v>0</v>
      </c>
      <c r="X5498">
        <f t="shared" si="522"/>
        <v>0</v>
      </c>
    </row>
    <row r="5499" spans="1:24" x14ac:dyDescent="0.3">
      <c r="A5499">
        <v>5498</v>
      </c>
      <c r="B5499" s="1">
        <v>43695</v>
      </c>
      <c r="C5499">
        <v>2</v>
      </c>
      <c r="D5499">
        <v>5498</v>
      </c>
      <c r="E5499">
        <v>1446.0825</v>
      </c>
      <c r="F5499">
        <v>2892.165</v>
      </c>
      <c r="G5499">
        <v>10112.668</v>
      </c>
      <c r="H5499">
        <v>4272.3090000000002</v>
      </c>
      <c r="I5499">
        <v>1446.0825</v>
      </c>
      <c r="J5499">
        <v>8626.0609999999997</v>
      </c>
      <c r="L5499">
        <v>1446.0825</v>
      </c>
      <c r="M5499">
        <v>2892.165</v>
      </c>
      <c r="N5499">
        <v>10112.668</v>
      </c>
      <c r="O5499">
        <v>4272.3090000000002</v>
      </c>
      <c r="P5499">
        <v>1446.0825</v>
      </c>
      <c r="Q5499">
        <v>8626.0609999999997</v>
      </c>
      <c r="S5499">
        <f t="shared" si="517"/>
        <v>0</v>
      </c>
      <c r="T5499">
        <f t="shared" si="518"/>
        <v>0</v>
      </c>
      <c r="U5499">
        <f t="shared" si="519"/>
        <v>0</v>
      </c>
      <c r="V5499">
        <f t="shared" si="520"/>
        <v>0</v>
      </c>
      <c r="W5499">
        <f t="shared" si="521"/>
        <v>0</v>
      </c>
      <c r="X5499">
        <f t="shared" si="522"/>
        <v>0</v>
      </c>
    </row>
    <row r="5500" spans="1:24" x14ac:dyDescent="0.3">
      <c r="A5500">
        <v>5499</v>
      </c>
      <c r="B5500" s="1">
        <v>43695</v>
      </c>
      <c r="C5500">
        <v>3</v>
      </c>
      <c r="D5500">
        <v>5499</v>
      </c>
      <c r="E5500">
        <v>1487.00425</v>
      </c>
      <c r="F5500">
        <v>2974.0084999999999</v>
      </c>
      <c r="G5500">
        <v>10631.464</v>
      </c>
      <c r="H5500">
        <v>4639.24</v>
      </c>
      <c r="I5500">
        <v>1487.00425</v>
      </c>
      <c r="J5500">
        <v>8585.2690000000002</v>
      </c>
      <c r="L5500">
        <v>1487.00425</v>
      </c>
      <c r="M5500">
        <v>2974.0084999999999</v>
      </c>
      <c r="N5500">
        <v>10631.464</v>
      </c>
      <c r="O5500">
        <v>4639.24</v>
      </c>
      <c r="P5500">
        <v>1487.00425</v>
      </c>
      <c r="Q5500">
        <v>8585.2690000000002</v>
      </c>
      <c r="S5500">
        <f t="shared" si="517"/>
        <v>0</v>
      </c>
      <c r="T5500">
        <f t="shared" si="518"/>
        <v>0</v>
      </c>
      <c r="U5500">
        <f t="shared" si="519"/>
        <v>0</v>
      </c>
      <c r="V5500">
        <f t="shared" si="520"/>
        <v>0</v>
      </c>
      <c r="W5500">
        <f t="shared" si="521"/>
        <v>0</v>
      </c>
      <c r="X5500">
        <f t="shared" si="522"/>
        <v>0</v>
      </c>
    </row>
    <row r="5501" spans="1:24" x14ac:dyDescent="0.3">
      <c r="A5501">
        <v>5500</v>
      </c>
      <c r="B5501" s="1">
        <v>43695</v>
      </c>
      <c r="C5501">
        <v>4</v>
      </c>
      <c r="D5501">
        <v>5500</v>
      </c>
      <c r="E5501">
        <v>1552.5387499999999</v>
      </c>
      <c r="F5501">
        <v>3105.0774999999999</v>
      </c>
      <c r="G5501">
        <v>11212.642</v>
      </c>
      <c r="H5501">
        <v>5051.1530000000002</v>
      </c>
      <c r="I5501">
        <v>1552.5387499999999</v>
      </c>
      <c r="J5501">
        <v>8599.5679999999993</v>
      </c>
      <c r="L5501">
        <v>1552.5387499999999</v>
      </c>
      <c r="M5501">
        <v>3105.0774999999999</v>
      </c>
      <c r="N5501">
        <v>11212.642</v>
      </c>
      <c r="O5501">
        <v>5051.1530000000002</v>
      </c>
      <c r="P5501">
        <v>1552.5387499999999</v>
      </c>
      <c r="Q5501">
        <v>8599.5679999999993</v>
      </c>
      <c r="S5501">
        <f t="shared" si="517"/>
        <v>0</v>
      </c>
      <c r="T5501">
        <f t="shared" si="518"/>
        <v>0</v>
      </c>
      <c r="U5501">
        <f t="shared" si="519"/>
        <v>0</v>
      </c>
      <c r="V5501">
        <f t="shared" si="520"/>
        <v>0</v>
      </c>
      <c r="W5501">
        <f t="shared" si="521"/>
        <v>0</v>
      </c>
      <c r="X5501">
        <f t="shared" si="522"/>
        <v>0</v>
      </c>
    </row>
    <row r="5502" spans="1:24" x14ac:dyDescent="0.3">
      <c r="A5502">
        <v>5501</v>
      </c>
      <c r="B5502" s="1">
        <v>43695</v>
      </c>
      <c r="C5502">
        <v>5</v>
      </c>
      <c r="D5502">
        <v>5501</v>
      </c>
      <c r="E5502">
        <v>1621.7515000000001</v>
      </c>
      <c r="F5502">
        <v>3243.5030000000002</v>
      </c>
      <c r="G5502">
        <v>11282.951999999999</v>
      </c>
      <c r="H5502">
        <v>5180.027</v>
      </c>
      <c r="I5502">
        <v>1621.7515000000001</v>
      </c>
      <c r="J5502">
        <v>8585.7119999999995</v>
      </c>
      <c r="L5502">
        <v>1621.7515000000001</v>
      </c>
      <c r="M5502">
        <v>3243.5030000000002</v>
      </c>
      <c r="N5502">
        <v>11282.951999999999</v>
      </c>
      <c r="O5502">
        <v>5180.027</v>
      </c>
      <c r="P5502">
        <v>1621.7515000000001</v>
      </c>
      <c r="Q5502">
        <v>8585.7119999999995</v>
      </c>
      <c r="S5502">
        <f t="shared" si="517"/>
        <v>0</v>
      </c>
      <c r="T5502">
        <f t="shared" si="518"/>
        <v>0</v>
      </c>
      <c r="U5502">
        <f t="shared" si="519"/>
        <v>0</v>
      </c>
      <c r="V5502">
        <f t="shared" si="520"/>
        <v>0</v>
      </c>
      <c r="W5502">
        <f t="shared" si="521"/>
        <v>0</v>
      </c>
      <c r="X5502">
        <f t="shared" si="522"/>
        <v>0</v>
      </c>
    </row>
    <row r="5503" spans="1:24" x14ac:dyDescent="0.3">
      <c r="A5503">
        <v>5502</v>
      </c>
      <c r="B5503" s="1">
        <v>43695</v>
      </c>
      <c r="C5503">
        <v>6</v>
      </c>
      <c r="D5503">
        <v>5502</v>
      </c>
      <c r="E5503">
        <v>1629.9075</v>
      </c>
      <c r="F5503">
        <v>3259.8150000000001</v>
      </c>
      <c r="G5503">
        <v>11634.33</v>
      </c>
      <c r="H5503">
        <v>5195.3010000000004</v>
      </c>
      <c r="I5503">
        <v>1629.9075</v>
      </c>
      <c r="J5503">
        <v>8635.36</v>
      </c>
      <c r="L5503">
        <v>1629.9075</v>
      </c>
      <c r="M5503">
        <v>3259.8150000000001</v>
      </c>
      <c r="N5503">
        <v>11634.33</v>
      </c>
      <c r="O5503">
        <v>5195.3010000000004</v>
      </c>
      <c r="P5503">
        <v>1629.9075</v>
      </c>
      <c r="Q5503">
        <v>8635.36</v>
      </c>
      <c r="S5503">
        <f t="shared" si="517"/>
        <v>0</v>
      </c>
      <c r="T5503">
        <f t="shared" si="518"/>
        <v>0</v>
      </c>
      <c r="U5503">
        <f t="shared" si="519"/>
        <v>0</v>
      </c>
      <c r="V5503">
        <f t="shared" si="520"/>
        <v>0</v>
      </c>
      <c r="W5503">
        <f t="shared" si="521"/>
        <v>0</v>
      </c>
      <c r="X5503">
        <f t="shared" si="522"/>
        <v>0</v>
      </c>
    </row>
    <row r="5504" spans="1:24" x14ac:dyDescent="0.3">
      <c r="A5504">
        <v>5503</v>
      </c>
      <c r="B5504" s="1">
        <v>43695</v>
      </c>
      <c r="C5504">
        <v>7</v>
      </c>
      <c r="D5504">
        <v>5503</v>
      </c>
      <c r="E5504">
        <v>1654.2537500000001</v>
      </c>
      <c r="F5504">
        <v>3308.5075000000002</v>
      </c>
      <c r="G5504">
        <v>11908.242</v>
      </c>
      <c r="H5504">
        <v>5210.1469999999999</v>
      </c>
      <c r="I5504">
        <v>1654.2537500000001</v>
      </c>
      <c r="J5504">
        <v>8744.4519999999993</v>
      </c>
      <c r="L5504">
        <v>1654.2537500000001</v>
      </c>
      <c r="M5504">
        <v>3308.5075000000002</v>
      </c>
      <c r="N5504">
        <v>11908.242</v>
      </c>
      <c r="O5504">
        <v>5210.1469999999999</v>
      </c>
      <c r="P5504">
        <v>1654.2537500000001</v>
      </c>
      <c r="Q5504">
        <v>8744.4519999999993</v>
      </c>
      <c r="S5504">
        <f t="shared" si="517"/>
        <v>0</v>
      </c>
      <c r="T5504">
        <f t="shared" si="518"/>
        <v>0</v>
      </c>
      <c r="U5504">
        <f t="shared" si="519"/>
        <v>0</v>
      </c>
      <c r="V5504">
        <f t="shared" si="520"/>
        <v>0</v>
      </c>
      <c r="W5504">
        <f t="shared" si="521"/>
        <v>0</v>
      </c>
      <c r="X5504">
        <f t="shared" si="522"/>
        <v>0</v>
      </c>
    </row>
    <row r="5505" spans="1:24" x14ac:dyDescent="0.3">
      <c r="A5505">
        <v>5504</v>
      </c>
      <c r="B5505" s="1">
        <v>43695</v>
      </c>
      <c r="C5505">
        <v>8</v>
      </c>
      <c r="D5505">
        <v>5504</v>
      </c>
      <c r="E5505">
        <v>1635.4437499999999</v>
      </c>
      <c r="F5505">
        <v>3270.8874999999998</v>
      </c>
      <c r="G5505">
        <v>11693.43</v>
      </c>
      <c r="H5505">
        <v>5116.8829999999998</v>
      </c>
      <c r="I5505">
        <v>1635.4437499999999</v>
      </c>
      <c r="J5505">
        <v>8740.9719999999998</v>
      </c>
      <c r="L5505">
        <v>1635.4437499999999</v>
      </c>
      <c r="M5505">
        <v>3270.8874999999998</v>
      </c>
      <c r="N5505">
        <v>11693.43</v>
      </c>
      <c r="O5505">
        <v>5116.8829999999998</v>
      </c>
      <c r="P5505">
        <v>1635.4437499999999</v>
      </c>
      <c r="Q5505">
        <v>8740.9719999999998</v>
      </c>
      <c r="S5505">
        <f t="shared" si="517"/>
        <v>0</v>
      </c>
      <c r="T5505">
        <f t="shared" si="518"/>
        <v>0</v>
      </c>
      <c r="U5505">
        <f t="shared" si="519"/>
        <v>0</v>
      </c>
      <c r="V5505">
        <f t="shared" si="520"/>
        <v>0</v>
      </c>
      <c r="W5505">
        <f t="shared" si="521"/>
        <v>0</v>
      </c>
      <c r="X5505">
        <f t="shared" si="522"/>
        <v>0</v>
      </c>
    </row>
    <row r="5506" spans="1:24" x14ac:dyDescent="0.3">
      <c r="A5506">
        <v>5505</v>
      </c>
      <c r="B5506" s="1">
        <v>43695</v>
      </c>
      <c r="C5506">
        <v>9</v>
      </c>
      <c r="D5506">
        <v>5505</v>
      </c>
      <c r="E5506">
        <v>1550.2550000000001</v>
      </c>
      <c r="F5506">
        <v>3100.51</v>
      </c>
      <c r="G5506">
        <v>10238.609</v>
      </c>
      <c r="H5506">
        <v>4498.7179999999998</v>
      </c>
      <c r="I5506">
        <v>1550.2550000000001</v>
      </c>
      <c r="J5506">
        <v>8844.5020000000004</v>
      </c>
      <c r="L5506">
        <v>1550.2550000000001</v>
      </c>
      <c r="M5506">
        <v>3100.51</v>
      </c>
      <c r="N5506">
        <v>10238.609</v>
      </c>
      <c r="O5506">
        <v>4498.7179999999998</v>
      </c>
      <c r="P5506">
        <v>1550.2550000000001</v>
      </c>
      <c r="Q5506">
        <v>8844.5020000000004</v>
      </c>
      <c r="S5506">
        <f t="shared" si="517"/>
        <v>0</v>
      </c>
      <c r="T5506">
        <f t="shared" si="518"/>
        <v>0</v>
      </c>
      <c r="U5506">
        <f t="shared" si="519"/>
        <v>0</v>
      </c>
      <c r="V5506">
        <f t="shared" si="520"/>
        <v>0</v>
      </c>
      <c r="W5506">
        <f t="shared" si="521"/>
        <v>0</v>
      </c>
      <c r="X5506">
        <f t="shared" si="522"/>
        <v>0</v>
      </c>
    </row>
    <row r="5507" spans="1:24" x14ac:dyDescent="0.3">
      <c r="A5507">
        <v>5506</v>
      </c>
      <c r="B5507" s="1">
        <v>43695</v>
      </c>
      <c r="C5507">
        <v>10</v>
      </c>
      <c r="D5507">
        <v>5506</v>
      </c>
      <c r="E5507">
        <v>1401.008</v>
      </c>
      <c r="F5507">
        <v>2802.0160000000001</v>
      </c>
      <c r="G5507">
        <v>10093.92</v>
      </c>
      <c r="H5507">
        <v>3446.415</v>
      </c>
      <c r="I5507">
        <v>1401.008</v>
      </c>
      <c r="J5507">
        <v>8892.7189999999991</v>
      </c>
      <c r="L5507">
        <v>1401.008</v>
      </c>
      <c r="M5507">
        <v>2802.0160000000001</v>
      </c>
      <c r="N5507">
        <v>10093.92</v>
      </c>
      <c r="O5507">
        <v>3446.415</v>
      </c>
      <c r="P5507">
        <v>1401.008</v>
      </c>
      <c r="Q5507">
        <v>8892.7189999999991</v>
      </c>
      <c r="S5507">
        <f t="shared" si="517"/>
        <v>0</v>
      </c>
      <c r="T5507">
        <f t="shared" si="518"/>
        <v>0</v>
      </c>
      <c r="U5507">
        <f t="shared" si="519"/>
        <v>0</v>
      </c>
      <c r="V5507">
        <f t="shared" si="520"/>
        <v>0</v>
      </c>
      <c r="W5507">
        <f t="shared" si="521"/>
        <v>0</v>
      </c>
      <c r="X5507">
        <f t="shared" si="522"/>
        <v>0</v>
      </c>
    </row>
    <row r="5508" spans="1:24" x14ac:dyDescent="0.3">
      <c r="A5508">
        <v>5507</v>
      </c>
      <c r="B5508" s="1">
        <v>43695</v>
      </c>
      <c r="C5508">
        <v>11</v>
      </c>
      <c r="D5508">
        <v>5507</v>
      </c>
      <c r="E5508">
        <v>1409.88725</v>
      </c>
      <c r="F5508">
        <v>2819.7745</v>
      </c>
      <c r="G5508">
        <v>10300.091</v>
      </c>
      <c r="H5508">
        <v>3189.1880000000001</v>
      </c>
      <c r="I5508">
        <v>1409.88725</v>
      </c>
      <c r="J5508">
        <v>8883.1319999999996</v>
      </c>
      <c r="L5508">
        <v>1409.88725</v>
      </c>
      <c r="M5508">
        <v>2819.7745</v>
      </c>
      <c r="N5508">
        <v>10300.091</v>
      </c>
      <c r="O5508">
        <v>3189.1880000000001</v>
      </c>
      <c r="P5508">
        <v>1409.88725</v>
      </c>
      <c r="Q5508">
        <v>8883.1319999999996</v>
      </c>
      <c r="S5508">
        <f t="shared" si="517"/>
        <v>0</v>
      </c>
      <c r="T5508">
        <f t="shared" si="518"/>
        <v>0</v>
      </c>
      <c r="U5508">
        <f t="shared" si="519"/>
        <v>0</v>
      </c>
      <c r="V5508">
        <f t="shared" si="520"/>
        <v>0</v>
      </c>
      <c r="W5508">
        <f t="shared" si="521"/>
        <v>0</v>
      </c>
      <c r="X5508">
        <f t="shared" si="522"/>
        <v>0</v>
      </c>
    </row>
    <row r="5509" spans="1:24" x14ac:dyDescent="0.3">
      <c r="A5509">
        <v>5508</v>
      </c>
      <c r="B5509" s="1">
        <v>43695</v>
      </c>
      <c r="C5509">
        <v>12</v>
      </c>
      <c r="D5509">
        <v>5508</v>
      </c>
      <c r="E5509">
        <v>1450.7325000000001</v>
      </c>
      <c r="F5509">
        <v>2901.4650000000001</v>
      </c>
      <c r="G5509">
        <v>10959.768</v>
      </c>
      <c r="H5509">
        <v>3166.5569999999998</v>
      </c>
      <c r="I5509">
        <v>1450.7325000000001</v>
      </c>
      <c r="J5509">
        <v>8960.0570000000007</v>
      </c>
      <c r="L5509">
        <v>1450.7325000000001</v>
      </c>
      <c r="M5509">
        <v>2901.4650000000001</v>
      </c>
      <c r="N5509">
        <v>10959.768</v>
      </c>
      <c r="O5509">
        <v>3166.5569999999998</v>
      </c>
      <c r="P5509">
        <v>1450.7325000000001</v>
      </c>
      <c r="Q5509">
        <v>8960.0570000000007</v>
      </c>
      <c r="S5509">
        <f t="shared" si="517"/>
        <v>0</v>
      </c>
      <c r="T5509">
        <f t="shared" si="518"/>
        <v>0</v>
      </c>
      <c r="U5509">
        <f t="shared" si="519"/>
        <v>0</v>
      </c>
      <c r="V5509">
        <f t="shared" si="520"/>
        <v>0</v>
      </c>
      <c r="W5509">
        <f t="shared" si="521"/>
        <v>0</v>
      </c>
      <c r="X5509">
        <f t="shared" si="522"/>
        <v>0</v>
      </c>
    </row>
    <row r="5510" spans="1:24" x14ac:dyDescent="0.3">
      <c r="A5510">
        <v>5509</v>
      </c>
      <c r="B5510" s="1">
        <v>43695</v>
      </c>
      <c r="C5510">
        <v>13</v>
      </c>
      <c r="D5510">
        <v>5509</v>
      </c>
      <c r="E5510">
        <v>1421.4147499999999</v>
      </c>
      <c r="F5510">
        <v>2842.8294999999998</v>
      </c>
      <c r="G5510">
        <v>11497.418</v>
      </c>
      <c r="H5510">
        <v>3342.8029999999999</v>
      </c>
      <c r="I5510">
        <v>1421.4147499999999</v>
      </c>
      <c r="J5510">
        <v>9334.9230000000007</v>
      </c>
      <c r="L5510">
        <v>1421.4147499999999</v>
      </c>
      <c r="M5510">
        <v>2842.8294999999998</v>
      </c>
      <c r="N5510">
        <v>11497.418</v>
      </c>
      <c r="O5510">
        <v>3342.8029999999999</v>
      </c>
      <c r="P5510">
        <v>1421.4147499999999</v>
      </c>
      <c r="Q5510">
        <v>9334.9230000000007</v>
      </c>
      <c r="S5510">
        <f t="shared" si="517"/>
        <v>0</v>
      </c>
      <c r="T5510">
        <f t="shared" si="518"/>
        <v>0</v>
      </c>
      <c r="U5510">
        <f t="shared" si="519"/>
        <v>0</v>
      </c>
      <c r="V5510">
        <f t="shared" si="520"/>
        <v>0</v>
      </c>
      <c r="W5510">
        <f t="shared" si="521"/>
        <v>0</v>
      </c>
      <c r="X5510">
        <f t="shared" si="522"/>
        <v>0</v>
      </c>
    </row>
    <row r="5511" spans="1:24" x14ac:dyDescent="0.3">
      <c r="A5511">
        <v>5510</v>
      </c>
      <c r="B5511" s="1">
        <v>43695</v>
      </c>
      <c r="C5511">
        <v>14</v>
      </c>
      <c r="D5511">
        <v>5510</v>
      </c>
      <c r="E5511">
        <v>1450.8544999999999</v>
      </c>
      <c r="F5511">
        <v>2901.7089999999998</v>
      </c>
      <c r="G5511">
        <v>11270.825000000001</v>
      </c>
      <c r="H5511">
        <v>3427.1469999999999</v>
      </c>
      <c r="I5511">
        <v>1450.8544999999999</v>
      </c>
      <c r="J5511">
        <v>9574.2890000000007</v>
      </c>
      <c r="L5511">
        <v>1450.8544999999999</v>
      </c>
      <c r="M5511">
        <v>2901.7089999999998</v>
      </c>
      <c r="N5511">
        <v>11270.825000000001</v>
      </c>
      <c r="O5511">
        <v>3427.1469999999999</v>
      </c>
      <c r="P5511">
        <v>1450.8544999999999</v>
      </c>
      <c r="Q5511">
        <v>9574.2890000000007</v>
      </c>
      <c r="S5511">
        <f t="shared" si="517"/>
        <v>0</v>
      </c>
      <c r="T5511">
        <f t="shared" si="518"/>
        <v>0</v>
      </c>
      <c r="U5511">
        <f t="shared" si="519"/>
        <v>0</v>
      </c>
      <c r="V5511">
        <f t="shared" si="520"/>
        <v>0</v>
      </c>
      <c r="W5511">
        <f t="shared" si="521"/>
        <v>0</v>
      </c>
      <c r="X5511">
        <f t="shared" si="522"/>
        <v>0</v>
      </c>
    </row>
    <row r="5512" spans="1:24" x14ac:dyDescent="0.3">
      <c r="A5512">
        <v>5511</v>
      </c>
      <c r="B5512" s="1">
        <v>43695</v>
      </c>
      <c r="C5512">
        <v>15</v>
      </c>
      <c r="D5512">
        <v>5511</v>
      </c>
      <c r="E5512">
        <v>1430.1877500000001</v>
      </c>
      <c r="F5512">
        <v>2860.3755000000001</v>
      </c>
      <c r="G5512">
        <v>10714.348</v>
      </c>
      <c r="H5512">
        <v>3221.1790000000001</v>
      </c>
      <c r="I5512">
        <v>1430.1877500000001</v>
      </c>
      <c r="J5512">
        <v>9544.4310000000005</v>
      </c>
      <c r="L5512">
        <v>1430.1877500000001</v>
      </c>
      <c r="M5512">
        <v>2860.3755000000001</v>
      </c>
      <c r="N5512">
        <v>10714.348</v>
      </c>
      <c r="O5512">
        <v>3221.1790000000001</v>
      </c>
      <c r="P5512">
        <v>1430.1877500000001</v>
      </c>
      <c r="Q5512">
        <v>9544.4310000000005</v>
      </c>
      <c r="S5512">
        <f t="shared" si="517"/>
        <v>0</v>
      </c>
      <c r="T5512">
        <f t="shared" si="518"/>
        <v>0</v>
      </c>
      <c r="U5512">
        <f t="shared" si="519"/>
        <v>0</v>
      </c>
      <c r="V5512">
        <f t="shared" si="520"/>
        <v>0</v>
      </c>
      <c r="W5512">
        <f t="shared" si="521"/>
        <v>0</v>
      </c>
      <c r="X5512">
        <f t="shared" si="522"/>
        <v>0</v>
      </c>
    </row>
    <row r="5513" spans="1:24" x14ac:dyDescent="0.3">
      <c r="A5513">
        <v>5512</v>
      </c>
      <c r="B5513" s="1">
        <v>43695</v>
      </c>
      <c r="C5513">
        <v>16</v>
      </c>
      <c r="D5513">
        <v>5512</v>
      </c>
      <c r="E5513">
        <v>1380.1690000000001</v>
      </c>
      <c r="F5513">
        <v>2760.3380000000002</v>
      </c>
      <c r="G5513">
        <v>10040.784</v>
      </c>
      <c r="H5513">
        <v>3226.1179999999999</v>
      </c>
      <c r="I5513">
        <v>1380.1690000000001</v>
      </c>
      <c r="J5513">
        <v>9590.518</v>
      </c>
      <c r="L5513">
        <v>1380.1690000000001</v>
      </c>
      <c r="M5513">
        <v>2760.3380000000002</v>
      </c>
      <c r="N5513">
        <v>10040.784</v>
      </c>
      <c r="O5513">
        <v>3226.1179999999999</v>
      </c>
      <c r="P5513">
        <v>1380.1690000000001</v>
      </c>
      <c r="Q5513">
        <v>9590.518</v>
      </c>
      <c r="S5513">
        <f t="shared" si="517"/>
        <v>0</v>
      </c>
      <c r="T5513">
        <f t="shared" si="518"/>
        <v>0</v>
      </c>
      <c r="U5513">
        <f t="shared" si="519"/>
        <v>0</v>
      </c>
      <c r="V5513">
        <f t="shared" si="520"/>
        <v>0</v>
      </c>
      <c r="W5513">
        <f t="shared" si="521"/>
        <v>0</v>
      </c>
      <c r="X5513">
        <f t="shared" si="522"/>
        <v>0</v>
      </c>
    </row>
    <row r="5514" spans="1:24" x14ac:dyDescent="0.3">
      <c r="A5514">
        <v>5513</v>
      </c>
      <c r="B5514" s="1">
        <v>43695</v>
      </c>
      <c r="C5514">
        <v>17</v>
      </c>
      <c r="D5514">
        <v>5513</v>
      </c>
      <c r="E5514">
        <v>1374.6310000000001</v>
      </c>
      <c r="F5514">
        <v>2749.2620000000002</v>
      </c>
      <c r="G5514">
        <v>9654.4719999999998</v>
      </c>
      <c r="H5514">
        <v>3328.9059999999999</v>
      </c>
      <c r="I5514">
        <v>1374.6310000000001</v>
      </c>
      <c r="J5514">
        <v>9654.7839999999997</v>
      </c>
      <c r="L5514">
        <v>1374.6310000000001</v>
      </c>
      <c r="M5514">
        <v>2749.2620000000002</v>
      </c>
      <c r="N5514">
        <v>9654.4719999999998</v>
      </c>
      <c r="O5514">
        <v>3328.9059999999999</v>
      </c>
      <c r="P5514">
        <v>1374.6310000000001</v>
      </c>
      <c r="Q5514">
        <v>9654.7839999999997</v>
      </c>
      <c r="S5514">
        <f t="shared" si="517"/>
        <v>0</v>
      </c>
      <c r="T5514">
        <f t="shared" si="518"/>
        <v>0</v>
      </c>
      <c r="U5514">
        <f t="shared" si="519"/>
        <v>0</v>
      </c>
      <c r="V5514">
        <f t="shared" si="520"/>
        <v>0</v>
      </c>
      <c r="W5514">
        <f t="shared" si="521"/>
        <v>0</v>
      </c>
      <c r="X5514">
        <f t="shared" si="522"/>
        <v>0</v>
      </c>
    </row>
    <row r="5515" spans="1:24" x14ac:dyDescent="0.3">
      <c r="A5515">
        <v>5514</v>
      </c>
      <c r="B5515" s="1">
        <v>43695</v>
      </c>
      <c r="C5515">
        <v>18</v>
      </c>
      <c r="D5515">
        <v>5514</v>
      </c>
      <c r="E5515">
        <v>1349.2257500000001</v>
      </c>
      <c r="F5515">
        <v>2698.4515000000001</v>
      </c>
      <c r="G5515">
        <v>9597.0660000000007</v>
      </c>
      <c r="H5515">
        <v>3156.9569999999999</v>
      </c>
      <c r="I5515">
        <v>1349.2257500000001</v>
      </c>
      <c r="J5515">
        <v>9554.3449999999993</v>
      </c>
      <c r="L5515">
        <v>1349.2257500000001</v>
      </c>
      <c r="M5515">
        <v>2698.4515000000001</v>
      </c>
      <c r="N5515">
        <v>9597.0660000000007</v>
      </c>
      <c r="O5515">
        <v>3156.9569999999999</v>
      </c>
      <c r="P5515">
        <v>1349.2257500000001</v>
      </c>
      <c r="Q5515">
        <v>9554.3449999999993</v>
      </c>
      <c r="S5515">
        <f t="shared" si="517"/>
        <v>0</v>
      </c>
      <c r="T5515">
        <f t="shared" si="518"/>
        <v>0</v>
      </c>
      <c r="U5515">
        <f t="shared" si="519"/>
        <v>0</v>
      </c>
      <c r="V5515">
        <f t="shared" si="520"/>
        <v>0</v>
      </c>
      <c r="W5515">
        <f t="shared" si="521"/>
        <v>0</v>
      </c>
      <c r="X5515">
        <f t="shared" si="522"/>
        <v>0</v>
      </c>
    </row>
    <row r="5516" spans="1:24" x14ac:dyDescent="0.3">
      <c r="A5516">
        <v>5515</v>
      </c>
      <c r="B5516" s="1">
        <v>43695</v>
      </c>
      <c r="C5516">
        <v>19</v>
      </c>
      <c r="D5516">
        <v>5515</v>
      </c>
      <c r="E5516">
        <v>1352.4235000000001</v>
      </c>
      <c r="F5516">
        <v>2704.8470000000002</v>
      </c>
      <c r="G5516">
        <v>9821.5370000000003</v>
      </c>
      <c r="H5516">
        <v>3257.78</v>
      </c>
      <c r="I5516">
        <v>1352.4235000000001</v>
      </c>
      <c r="J5516">
        <v>9404.8410000000003</v>
      </c>
      <c r="L5516">
        <v>1352.4235000000001</v>
      </c>
      <c r="M5516">
        <v>2704.8470000000002</v>
      </c>
      <c r="N5516">
        <v>9821.5370000000003</v>
      </c>
      <c r="O5516">
        <v>3257.78</v>
      </c>
      <c r="P5516">
        <v>1352.4235000000001</v>
      </c>
      <c r="Q5516">
        <v>9404.8410000000003</v>
      </c>
      <c r="S5516">
        <f t="shared" si="517"/>
        <v>0</v>
      </c>
      <c r="T5516">
        <f t="shared" si="518"/>
        <v>0</v>
      </c>
      <c r="U5516">
        <f t="shared" si="519"/>
        <v>0</v>
      </c>
      <c r="V5516">
        <f t="shared" si="520"/>
        <v>0</v>
      </c>
      <c r="W5516">
        <f t="shared" si="521"/>
        <v>0</v>
      </c>
      <c r="X5516">
        <f t="shared" si="522"/>
        <v>0</v>
      </c>
    </row>
    <row r="5517" spans="1:24" x14ac:dyDescent="0.3">
      <c r="A5517">
        <v>5516</v>
      </c>
      <c r="B5517" s="1">
        <v>43695</v>
      </c>
      <c r="C5517">
        <v>20</v>
      </c>
      <c r="D5517">
        <v>5516</v>
      </c>
      <c r="E5517">
        <v>1417.95</v>
      </c>
      <c r="F5517">
        <v>2835.9</v>
      </c>
      <c r="G5517">
        <v>10473.423000000001</v>
      </c>
      <c r="H5517">
        <v>3529.826</v>
      </c>
      <c r="I5517">
        <v>1417.95</v>
      </c>
      <c r="J5517">
        <v>9569.8089999999993</v>
      </c>
      <c r="L5517">
        <v>1417.95</v>
      </c>
      <c r="M5517">
        <v>2835.9</v>
      </c>
      <c r="N5517">
        <v>10473.423000000001</v>
      </c>
      <c r="O5517">
        <v>3529.826</v>
      </c>
      <c r="P5517">
        <v>1417.95</v>
      </c>
      <c r="Q5517">
        <v>9569.8089999999993</v>
      </c>
      <c r="S5517">
        <f t="shared" si="517"/>
        <v>0</v>
      </c>
      <c r="T5517">
        <f t="shared" si="518"/>
        <v>0</v>
      </c>
      <c r="U5517">
        <f t="shared" si="519"/>
        <v>0</v>
      </c>
      <c r="V5517">
        <f t="shared" si="520"/>
        <v>0</v>
      </c>
      <c r="W5517">
        <f t="shared" si="521"/>
        <v>0</v>
      </c>
      <c r="X5517">
        <f t="shared" si="522"/>
        <v>0</v>
      </c>
    </row>
    <row r="5518" spans="1:24" x14ac:dyDescent="0.3">
      <c r="A5518">
        <v>5517</v>
      </c>
      <c r="B5518" s="1">
        <v>43695</v>
      </c>
      <c r="C5518">
        <v>21</v>
      </c>
      <c r="D5518">
        <v>5517</v>
      </c>
      <c r="E5518">
        <v>1388.0129999999999</v>
      </c>
      <c r="F5518">
        <v>2776.0259999999998</v>
      </c>
      <c r="G5518">
        <v>10822.986999999999</v>
      </c>
      <c r="H5518">
        <v>3564.2649999999999</v>
      </c>
      <c r="I5518">
        <v>1388.0129999999999</v>
      </c>
      <c r="J5518">
        <v>9319.5040000000008</v>
      </c>
      <c r="L5518">
        <v>1388.0129999999999</v>
      </c>
      <c r="M5518">
        <v>2776.0259999999998</v>
      </c>
      <c r="N5518">
        <v>10822.986999999999</v>
      </c>
      <c r="O5518">
        <v>3564.2649999999999</v>
      </c>
      <c r="P5518">
        <v>1388.0129999999999</v>
      </c>
      <c r="Q5518">
        <v>9319.5040000000008</v>
      </c>
      <c r="S5518">
        <f t="shared" si="517"/>
        <v>0</v>
      </c>
      <c r="T5518">
        <f t="shared" si="518"/>
        <v>0</v>
      </c>
      <c r="U5518">
        <f t="shared" si="519"/>
        <v>0</v>
      </c>
      <c r="V5518">
        <f t="shared" si="520"/>
        <v>0</v>
      </c>
      <c r="W5518">
        <f t="shared" si="521"/>
        <v>0</v>
      </c>
      <c r="X5518">
        <f t="shared" si="522"/>
        <v>0</v>
      </c>
    </row>
    <row r="5519" spans="1:24" x14ac:dyDescent="0.3">
      <c r="A5519">
        <v>5518</v>
      </c>
      <c r="B5519" s="1">
        <v>43695</v>
      </c>
      <c r="C5519">
        <v>22</v>
      </c>
      <c r="D5519">
        <v>5518</v>
      </c>
      <c r="E5519">
        <v>1462.29475</v>
      </c>
      <c r="F5519">
        <v>2924.5895</v>
      </c>
      <c r="G5519">
        <v>11197.525</v>
      </c>
      <c r="H5519">
        <v>3844.3939999999998</v>
      </c>
      <c r="I5519">
        <v>1462.29475</v>
      </c>
      <c r="J5519">
        <v>9278.0419999999995</v>
      </c>
      <c r="L5519">
        <v>1462.29475</v>
      </c>
      <c r="M5519">
        <v>2924.5895</v>
      </c>
      <c r="N5519">
        <v>11197.525</v>
      </c>
      <c r="O5519">
        <v>3844.3939999999998</v>
      </c>
      <c r="P5519">
        <v>1462.29475</v>
      </c>
      <c r="Q5519">
        <v>9278.0419999999995</v>
      </c>
      <c r="S5519">
        <f t="shared" si="517"/>
        <v>0</v>
      </c>
      <c r="T5519">
        <f t="shared" si="518"/>
        <v>0</v>
      </c>
      <c r="U5519">
        <f t="shared" si="519"/>
        <v>0</v>
      </c>
      <c r="V5519">
        <f t="shared" si="520"/>
        <v>0</v>
      </c>
      <c r="W5519">
        <f t="shared" si="521"/>
        <v>0</v>
      </c>
      <c r="X5519">
        <f t="shared" si="522"/>
        <v>0</v>
      </c>
    </row>
    <row r="5520" spans="1:24" x14ac:dyDescent="0.3">
      <c r="A5520">
        <v>5519</v>
      </c>
      <c r="B5520" s="1">
        <v>43695</v>
      </c>
      <c r="C5520">
        <v>23</v>
      </c>
      <c r="D5520">
        <v>5519</v>
      </c>
      <c r="E5520">
        <v>1522.9572499999999</v>
      </c>
      <c r="F5520">
        <v>3045.9144999999999</v>
      </c>
      <c r="G5520">
        <v>10935.574000000001</v>
      </c>
      <c r="H5520">
        <v>4179.585</v>
      </c>
      <c r="I5520">
        <v>1522.9572499999999</v>
      </c>
      <c r="J5520">
        <v>9138.5540000000001</v>
      </c>
      <c r="L5520">
        <v>1522.9572499999999</v>
      </c>
      <c r="M5520">
        <v>3045.9144999999999</v>
      </c>
      <c r="N5520">
        <v>10935.574000000001</v>
      </c>
      <c r="O5520">
        <v>4179.585</v>
      </c>
      <c r="P5520">
        <v>1522.9572499999999</v>
      </c>
      <c r="Q5520">
        <v>9138.5540000000001</v>
      </c>
      <c r="S5520">
        <f t="shared" si="517"/>
        <v>0</v>
      </c>
      <c r="T5520">
        <f t="shared" si="518"/>
        <v>0</v>
      </c>
      <c r="U5520">
        <f t="shared" si="519"/>
        <v>0</v>
      </c>
      <c r="V5520">
        <f t="shared" si="520"/>
        <v>0</v>
      </c>
      <c r="W5520">
        <f t="shared" si="521"/>
        <v>0</v>
      </c>
      <c r="X5520">
        <f t="shared" si="522"/>
        <v>0</v>
      </c>
    </row>
    <row r="5521" spans="1:24" x14ac:dyDescent="0.3">
      <c r="A5521">
        <v>5520</v>
      </c>
      <c r="B5521" s="1">
        <v>43695</v>
      </c>
      <c r="C5521">
        <v>24</v>
      </c>
      <c r="D5521">
        <v>5520</v>
      </c>
      <c r="E5521">
        <v>1556.5035</v>
      </c>
      <c r="F5521">
        <v>3113.0070000000001</v>
      </c>
      <c r="G5521">
        <v>11196.816999999999</v>
      </c>
      <c r="H5521">
        <v>4233.7280000000001</v>
      </c>
      <c r="I5521">
        <v>1556.5035</v>
      </c>
      <c r="J5521">
        <v>8850.1579999999994</v>
      </c>
      <c r="L5521">
        <v>1556.5035</v>
      </c>
      <c r="M5521">
        <v>3113.0070000000001</v>
      </c>
      <c r="N5521">
        <v>11196.816999999999</v>
      </c>
      <c r="O5521">
        <v>4233.7280000000001</v>
      </c>
      <c r="P5521">
        <v>1556.5035</v>
      </c>
      <c r="Q5521">
        <v>8850.1579999999994</v>
      </c>
      <c r="S5521">
        <f t="shared" si="517"/>
        <v>0</v>
      </c>
      <c r="T5521">
        <f t="shared" si="518"/>
        <v>0</v>
      </c>
      <c r="U5521">
        <f t="shared" si="519"/>
        <v>0</v>
      </c>
      <c r="V5521">
        <f t="shared" si="520"/>
        <v>0</v>
      </c>
      <c r="W5521">
        <f t="shared" si="521"/>
        <v>0</v>
      </c>
      <c r="X5521">
        <f t="shared" si="522"/>
        <v>0</v>
      </c>
    </row>
    <row r="5522" spans="1:24" x14ac:dyDescent="0.3">
      <c r="A5522">
        <v>5521</v>
      </c>
      <c r="B5522" s="1">
        <v>43696</v>
      </c>
      <c r="C5522">
        <v>1</v>
      </c>
      <c r="D5522">
        <v>5521</v>
      </c>
      <c r="E5522">
        <v>1497.8634999999999</v>
      </c>
      <c r="F5522">
        <v>2995.7269999999999</v>
      </c>
      <c r="G5522">
        <v>11325.182000000001</v>
      </c>
      <c r="H5522">
        <v>4279.2690000000002</v>
      </c>
      <c r="I5522">
        <v>1497.8634999999999</v>
      </c>
      <c r="J5522">
        <v>8725.8019999999997</v>
      </c>
      <c r="L5522">
        <v>1497.8634999999999</v>
      </c>
      <c r="M5522">
        <v>2995.7269999999999</v>
      </c>
      <c r="N5522">
        <v>11325.182000000001</v>
      </c>
      <c r="O5522">
        <v>4279.2690000000002</v>
      </c>
      <c r="P5522">
        <v>1497.8634999999999</v>
      </c>
      <c r="Q5522">
        <v>8725.8019999999997</v>
      </c>
      <c r="S5522">
        <f t="shared" si="517"/>
        <v>0</v>
      </c>
      <c r="T5522">
        <f t="shared" si="518"/>
        <v>0</v>
      </c>
      <c r="U5522">
        <f t="shared" si="519"/>
        <v>0</v>
      </c>
      <c r="V5522">
        <f t="shared" si="520"/>
        <v>0</v>
      </c>
      <c r="W5522">
        <f t="shared" si="521"/>
        <v>0</v>
      </c>
      <c r="X5522">
        <f t="shared" si="522"/>
        <v>0</v>
      </c>
    </row>
    <row r="5523" spans="1:24" x14ac:dyDescent="0.3">
      <c r="A5523">
        <v>5522</v>
      </c>
      <c r="B5523" s="1">
        <v>43696</v>
      </c>
      <c r="C5523">
        <v>2</v>
      </c>
      <c r="D5523">
        <v>5522</v>
      </c>
      <c r="E5523">
        <v>1477.4717499999999</v>
      </c>
      <c r="F5523">
        <v>2954.9434999999999</v>
      </c>
      <c r="G5523">
        <v>11443.995999999999</v>
      </c>
      <c r="H5523">
        <v>4483.8819999999996</v>
      </c>
      <c r="I5523">
        <v>1477.4717499999999</v>
      </c>
      <c r="J5523">
        <v>8594.1209999999992</v>
      </c>
      <c r="L5523">
        <v>1477.4717499999999</v>
      </c>
      <c r="M5523">
        <v>2954.9434999999999</v>
      </c>
      <c r="N5523">
        <v>11443.995999999999</v>
      </c>
      <c r="O5523">
        <v>4483.8819999999996</v>
      </c>
      <c r="P5523">
        <v>1477.4717499999999</v>
      </c>
      <c r="Q5523">
        <v>8594.1209999999992</v>
      </c>
      <c r="S5523">
        <f t="shared" si="517"/>
        <v>0</v>
      </c>
      <c r="T5523">
        <f t="shared" si="518"/>
        <v>0</v>
      </c>
      <c r="U5523">
        <f t="shared" si="519"/>
        <v>0</v>
      </c>
      <c r="V5523">
        <f t="shared" si="520"/>
        <v>0</v>
      </c>
      <c r="W5523">
        <f t="shared" si="521"/>
        <v>0</v>
      </c>
      <c r="X5523">
        <f t="shared" si="522"/>
        <v>0</v>
      </c>
    </row>
    <row r="5524" spans="1:24" x14ac:dyDescent="0.3">
      <c r="A5524">
        <v>5523</v>
      </c>
      <c r="B5524" s="1">
        <v>43696</v>
      </c>
      <c r="C5524">
        <v>3</v>
      </c>
      <c r="D5524">
        <v>5523</v>
      </c>
      <c r="E5524">
        <v>1497.635</v>
      </c>
      <c r="F5524">
        <v>2995.27</v>
      </c>
      <c r="G5524">
        <v>11296.48</v>
      </c>
      <c r="H5524">
        <v>4868.3869999999997</v>
      </c>
      <c r="I5524">
        <v>1497.635</v>
      </c>
      <c r="J5524">
        <v>8438.8410000000003</v>
      </c>
      <c r="L5524">
        <v>1497.635</v>
      </c>
      <c r="M5524">
        <v>2995.27</v>
      </c>
      <c r="N5524">
        <v>11296.48</v>
      </c>
      <c r="O5524">
        <v>4868.3869999999997</v>
      </c>
      <c r="P5524">
        <v>1497.635</v>
      </c>
      <c r="Q5524">
        <v>8438.8410000000003</v>
      </c>
      <c r="S5524">
        <f t="shared" si="517"/>
        <v>0</v>
      </c>
      <c r="T5524">
        <f t="shared" si="518"/>
        <v>0</v>
      </c>
      <c r="U5524">
        <f t="shared" si="519"/>
        <v>0</v>
      </c>
      <c r="V5524">
        <f t="shared" si="520"/>
        <v>0</v>
      </c>
      <c r="W5524">
        <f t="shared" si="521"/>
        <v>0</v>
      </c>
      <c r="X5524">
        <f t="shared" si="522"/>
        <v>0</v>
      </c>
    </row>
    <row r="5525" spans="1:24" x14ac:dyDescent="0.3">
      <c r="A5525">
        <v>5524</v>
      </c>
      <c r="B5525" s="1">
        <v>43696</v>
      </c>
      <c r="C5525">
        <v>4</v>
      </c>
      <c r="D5525">
        <v>5524</v>
      </c>
      <c r="E5525">
        <v>1547.7337500000001</v>
      </c>
      <c r="F5525">
        <v>3095.4675000000002</v>
      </c>
      <c r="G5525">
        <v>11462.156999999999</v>
      </c>
      <c r="H5525">
        <v>5074.8469999999998</v>
      </c>
      <c r="I5525">
        <v>1547.7337500000001</v>
      </c>
      <c r="J5525">
        <v>8391.1450000000004</v>
      </c>
      <c r="L5525">
        <v>1547.7337500000001</v>
      </c>
      <c r="M5525">
        <v>3095.4675000000002</v>
      </c>
      <c r="N5525">
        <v>11462.156999999999</v>
      </c>
      <c r="O5525">
        <v>5074.8469999999998</v>
      </c>
      <c r="P5525">
        <v>1547.7337500000001</v>
      </c>
      <c r="Q5525">
        <v>8391.1450000000004</v>
      </c>
      <c r="S5525">
        <f t="shared" si="517"/>
        <v>0</v>
      </c>
      <c r="T5525">
        <f t="shared" si="518"/>
        <v>0</v>
      </c>
      <c r="U5525">
        <f t="shared" si="519"/>
        <v>0</v>
      </c>
      <c r="V5525">
        <f t="shared" si="520"/>
        <v>0</v>
      </c>
      <c r="W5525">
        <f t="shared" si="521"/>
        <v>0</v>
      </c>
      <c r="X5525">
        <f t="shared" si="522"/>
        <v>0</v>
      </c>
    </row>
    <row r="5526" spans="1:24" x14ac:dyDescent="0.3">
      <c r="A5526">
        <v>5525</v>
      </c>
      <c r="B5526" s="1">
        <v>43696</v>
      </c>
      <c r="C5526">
        <v>5</v>
      </c>
      <c r="D5526">
        <v>5525</v>
      </c>
      <c r="E5526">
        <v>1554.3567499999999</v>
      </c>
      <c r="F5526">
        <v>3108.7134999999998</v>
      </c>
      <c r="G5526">
        <v>11446.334000000001</v>
      </c>
      <c r="H5526">
        <v>4998.5280000000002</v>
      </c>
      <c r="I5526">
        <v>1554.3567499999999</v>
      </c>
      <c r="J5526">
        <v>8306.4519999999993</v>
      </c>
      <c r="L5526">
        <v>1554.3567499999999</v>
      </c>
      <c r="M5526">
        <v>3108.7134999999998</v>
      </c>
      <c r="N5526">
        <v>11446.334000000001</v>
      </c>
      <c r="O5526">
        <v>4998.5280000000002</v>
      </c>
      <c r="P5526">
        <v>1554.3567499999999</v>
      </c>
      <c r="Q5526">
        <v>8306.4519999999993</v>
      </c>
      <c r="S5526">
        <f t="shared" si="517"/>
        <v>0</v>
      </c>
      <c r="T5526">
        <f t="shared" si="518"/>
        <v>0</v>
      </c>
      <c r="U5526">
        <f t="shared" si="519"/>
        <v>0</v>
      </c>
      <c r="V5526">
        <f t="shared" si="520"/>
        <v>0</v>
      </c>
      <c r="W5526">
        <f t="shared" si="521"/>
        <v>0</v>
      </c>
      <c r="X5526">
        <f t="shared" si="522"/>
        <v>0</v>
      </c>
    </row>
    <row r="5527" spans="1:24" x14ac:dyDescent="0.3">
      <c r="A5527">
        <v>5526</v>
      </c>
      <c r="B5527" s="1">
        <v>43696</v>
      </c>
      <c r="C5527">
        <v>6</v>
      </c>
      <c r="D5527">
        <v>5526</v>
      </c>
      <c r="E5527">
        <v>1470.9485</v>
      </c>
      <c r="F5527">
        <v>2941.8969999999999</v>
      </c>
      <c r="G5527">
        <v>10987.353999999999</v>
      </c>
      <c r="H5527">
        <v>4461.1450000000004</v>
      </c>
      <c r="I5527">
        <v>1470.9485</v>
      </c>
      <c r="J5527">
        <v>8389.8700000000008</v>
      </c>
      <c r="L5527">
        <v>1470.9485</v>
      </c>
      <c r="M5527">
        <v>2941.8969999999999</v>
      </c>
      <c r="N5527">
        <v>10987.353999999999</v>
      </c>
      <c r="O5527">
        <v>4461.1450000000004</v>
      </c>
      <c r="P5527">
        <v>1470.9485</v>
      </c>
      <c r="Q5527">
        <v>8389.8700000000008</v>
      </c>
      <c r="S5527">
        <f t="shared" si="517"/>
        <v>0</v>
      </c>
      <c r="T5527">
        <f t="shared" si="518"/>
        <v>0</v>
      </c>
      <c r="U5527">
        <f t="shared" si="519"/>
        <v>0</v>
      </c>
      <c r="V5527">
        <f t="shared" si="520"/>
        <v>0</v>
      </c>
      <c r="W5527">
        <f t="shared" si="521"/>
        <v>0</v>
      </c>
      <c r="X5527">
        <f t="shared" si="522"/>
        <v>0</v>
      </c>
    </row>
    <row r="5528" spans="1:24" x14ac:dyDescent="0.3">
      <c r="A5528">
        <v>5527</v>
      </c>
      <c r="B5528" s="1">
        <v>43696</v>
      </c>
      <c r="C5528">
        <v>7</v>
      </c>
      <c r="D5528">
        <v>5527</v>
      </c>
      <c r="E5528">
        <v>1488.403</v>
      </c>
      <c r="F5528">
        <v>2976.806</v>
      </c>
      <c r="G5528">
        <v>10362.682000000001</v>
      </c>
      <c r="H5528">
        <v>4025.8330000000001</v>
      </c>
      <c r="I5528">
        <v>1488.403</v>
      </c>
      <c r="J5528">
        <v>8460.4850000000006</v>
      </c>
      <c r="L5528">
        <v>1488.403</v>
      </c>
      <c r="M5528">
        <v>2976.806</v>
      </c>
      <c r="N5528">
        <v>10362.682000000001</v>
      </c>
      <c r="O5528">
        <v>4025.8330000000001</v>
      </c>
      <c r="P5528">
        <v>1488.403</v>
      </c>
      <c r="Q5528">
        <v>8460.4850000000006</v>
      </c>
      <c r="S5528">
        <f t="shared" si="517"/>
        <v>0</v>
      </c>
      <c r="T5528">
        <f t="shared" si="518"/>
        <v>0</v>
      </c>
      <c r="U5528">
        <f t="shared" si="519"/>
        <v>0</v>
      </c>
      <c r="V5528">
        <f t="shared" si="520"/>
        <v>0</v>
      </c>
      <c r="W5528">
        <f t="shared" si="521"/>
        <v>0</v>
      </c>
      <c r="X5528">
        <f t="shared" si="522"/>
        <v>0</v>
      </c>
    </row>
    <row r="5529" spans="1:24" x14ac:dyDescent="0.3">
      <c r="A5529">
        <v>5528</v>
      </c>
      <c r="B5529" s="1">
        <v>43696</v>
      </c>
      <c r="C5529">
        <v>8</v>
      </c>
      <c r="D5529">
        <v>5528</v>
      </c>
      <c r="E5529">
        <v>1467.0497499999999</v>
      </c>
      <c r="F5529">
        <v>2934.0994999999998</v>
      </c>
      <c r="G5529">
        <v>10063.778</v>
      </c>
      <c r="H5529">
        <v>3898.5680000000002</v>
      </c>
      <c r="I5529">
        <v>1467.0497499999999</v>
      </c>
      <c r="J5529">
        <v>8687.8739999999998</v>
      </c>
      <c r="L5529">
        <v>1467.0497499999999</v>
      </c>
      <c r="M5529">
        <v>2934.0994999999998</v>
      </c>
      <c r="N5529">
        <v>10063.778</v>
      </c>
      <c r="O5529">
        <v>3898.5680000000002</v>
      </c>
      <c r="P5529">
        <v>1467.0497499999999</v>
      </c>
      <c r="Q5529">
        <v>8687.8739999999998</v>
      </c>
      <c r="S5529">
        <f t="shared" ref="S5529:S5592" si="523">E5529-L5529</f>
        <v>0</v>
      </c>
      <c r="T5529">
        <f t="shared" si="518"/>
        <v>0</v>
      </c>
      <c r="U5529">
        <f t="shared" si="519"/>
        <v>0</v>
      </c>
      <c r="V5529">
        <f t="shared" si="520"/>
        <v>0</v>
      </c>
      <c r="W5529">
        <f t="shared" si="521"/>
        <v>0</v>
      </c>
      <c r="X5529">
        <f t="shared" si="522"/>
        <v>0</v>
      </c>
    </row>
    <row r="5530" spans="1:24" x14ac:dyDescent="0.3">
      <c r="A5530">
        <v>5529</v>
      </c>
      <c r="B5530" s="1">
        <v>43696</v>
      </c>
      <c r="C5530">
        <v>9</v>
      </c>
      <c r="D5530">
        <v>5529</v>
      </c>
      <c r="E5530">
        <v>1545.77475</v>
      </c>
      <c r="F5530">
        <v>3091.5495000000001</v>
      </c>
      <c r="G5530">
        <v>10225.331</v>
      </c>
      <c r="H5530">
        <v>3940.0079999999998</v>
      </c>
      <c r="I5530">
        <v>1545.77475</v>
      </c>
      <c r="J5530">
        <v>8857.5400000000009</v>
      </c>
      <c r="L5530">
        <v>1545.77475</v>
      </c>
      <c r="M5530">
        <v>3091.5495000000001</v>
      </c>
      <c r="N5530">
        <v>10225.331</v>
      </c>
      <c r="O5530">
        <v>3940.0079999999998</v>
      </c>
      <c r="P5530">
        <v>1545.77475</v>
      </c>
      <c r="Q5530">
        <v>8857.5400000000009</v>
      </c>
      <c r="S5530">
        <f t="shared" si="523"/>
        <v>0</v>
      </c>
      <c r="T5530">
        <f t="shared" ref="T5530:T5593" si="524">F5530-M5530</f>
        <v>0</v>
      </c>
      <c r="U5530">
        <f t="shared" ref="U5530:U5593" si="525">G5530-N5530</f>
        <v>0</v>
      </c>
      <c r="V5530">
        <f t="shared" ref="V5530:V5593" si="526">H5530-O5530</f>
        <v>0</v>
      </c>
      <c r="W5530">
        <f t="shared" ref="W5530:W5593" si="527">I5530-P5530</f>
        <v>0</v>
      </c>
      <c r="X5530">
        <f t="shared" ref="X5530:X5593" si="528">J5530-Q5530</f>
        <v>0</v>
      </c>
    </row>
    <row r="5531" spans="1:24" x14ac:dyDescent="0.3">
      <c r="A5531">
        <v>5530</v>
      </c>
      <c r="B5531" s="1">
        <v>43696</v>
      </c>
      <c r="C5531">
        <v>10</v>
      </c>
      <c r="D5531">
        <v>5530</v>
      </c>
      <c r="E5531">
        <v>1549.7175</v>
      </c>
      <c r="F5531">
        <v>3099.4349999999999</v>
      </c>
      <c r="G5531">
        <v>10287.316999999999</v>
      </c>
      <c r="H5531">
        <v>3774.1480000000001</v>
      </c>
      <c r="I5531">
        <v>1549.7175</v>
      </c>
      <c r="J5531">
        <v>8895.5110000000004</v>
      </c>
      <c r="L5531">
        <v>1549.7175</v>
      </c>
      <c r="M5531">
        <v>3099.4349999999999</v>
      </c>
      <c r="N5531">
        <v>10287.316999999999</v>
      </c>
      <c r="O5531">
        <v>3774.1480000000001</v>
      </c>
      <c r="P5531">
        <v>1549.7175</v>
      </c>
      <c r="Q5531">
        <v>8895.5110000000004</v>
      </c>
      <c r="S5531">
        <f t="shared" si="523"/>
        <v>0</v>
      </c>
      <c r="T5531">
        <f t="shared" si="524"/>
        <v>0</v>
      </c>
      <c r="U5531">
        <f t="shared" si="525"/>
        <v>0</v>
      </c>
      <c r="V5531">
        <f t="shared" si="526"/>
        <v>0</v>
      </c>
      <c r="W5531">
        <f t="shared" si="527"/>
        <v>0</v>
      </c>
      <c r="X5531">
        <f t="shared" si="528"/>
        <v>0</v>
      </c>
    </row>
    <row r="5532" spans="1:24" x14ac:dyDescent="0.3">
      <c r="A5532">
        <v>5531</v>
      </c>
      <c r="B5532" s="1">
        <v>43696</v>
      </c>
      <c r="C5532">
        <v>11</v>
      </c>
      <c r="D5532">
        <v>5531</v>
      </c>
      <c r="E5532">
        <v>1507.4645</v>
      </c>
      <c r="F5532">
        <v>3014.9290000000001</v>
      </c>
      <c r="G5532">
        <v>10351.721</v>
      </c>
      <c r="H5532">
        <v>3597.4279999999999</v>
      </c>
      <c r="I5532">
        <v>1507.4645</v>
      </c>
      <c r="J5532">
        <v>8968.4159999999993</v>
      </c>
      <c r="L5532">
        <v>1507.4645</v>
      </c>
      <c r="M5532">
        <v>3014.9290000000001</v>
      </c>
      <c r="N5532">
        <v>10351.721</v>
      </c>
      <c r="O5532">
        <v>3597.4279999999999</v>
      </c>
      <c r="P5532">
        <v>1507.4645</v>
      </c>
      <c r="Q5532">
        <v>8968.4159999999993</v>
      </c>
      <c r="S5532">
        <f t="shared" si="523"/>
        <v>0</v>
      </c>
      <c r="T5532">
        <f t="shared" si="524"/>
        <v>0</v>
      </c>
      <c r="U5532">
        <f t="shared" si="525"/>
        <v>0</v>
      </c>
      <c r="V5532">
        <f t="shared" si="526"/>
        <v>0</v>
      </c>
      <c r="W5532">
        <f t="shared" si="527"/>
        <v>0</v>
      </c>
      <c r="X5532">
        <f t="shared" si="528"/>
        <v>0</v>
      </c>
    </row>
    <row r="5533" spans="1:24" x14ac:dyDescent="0.3">
      <c r="A5533">
        <v>5532</v>
      </c>
      <c r="B5533" s="1">
        <v>43696</v>
      </c>
      <c r="C5533">
        <v>12</v>
      </c>
      <c r="D5533">
        <v>5532</v>
      </c>
      <c r="E5533">
        <v>1457.43975</v>
      </c>
      <c r="F5533">
        <v>2914.8795</v>
      </c>
      <c r="G5533">
        <v>9986.9459999999999</v>
      </c>
      <c r="H5533">
        <v>3558.8110000000001</v>
      </c>
      <c r="I5533">
        <v>1457.43975</v>
      </c>
      <c r="J5533">
        <v>9056.1959999999999</v>
      </c>
      <c r="L5533">
        <v>1457.43975</v>
      </c>
      <c r="M5533">
        <v>2914.8795</v>
      </c>
      <c r="N5533">
        <v>9986.9459999999999</v>
      </c>
      <c r="O5533">
        <v>3558.8110000000001</v>
      </c>
      <c r="P5533">
        <v>1457.43975</v>
      </c>
      <c r="Q5533">
        <v>9056.1959999999999</v>
      </c>
      <c r="S5533">
        <f t="shared" si="523"/>
        <v>0</v>
      </c>
      <c r="T5533">
        <f t="shared" si="524"/>
        <v>0</v>
      </c>
      <c r="U5533">
        <f t="shared" si="525"/>
        <v>0</v>
      </c>
      <c r="V5533">
        <f t="shared" si="526"/>
        <v>0</v>
      </c>
      <c r="W5533">
        <f t="shared" si="527"/>
        <v>0</v>
      </c>
      <c r="X5533">
        <f t="shared" si="528"/>
        <v>0</v>
      </c>
    </row>
    <row r="5534" spans="1:24" x14ac:dyDescent="0.3">
      <c r="A5534">
        <v>5533</v>
      </c>
      <c r="B5534" s="1">
        <v>43696</v>
      </c>
      <c r="C5534">
        <v>13</v>
      </c>
      <c r="D5534">
        <v>5533</v>
      </c>
      <c r="E5534">
        <v>1441.3362500000001</v>
      </c>
      <c r="F5534">
        <v>2882.6725000000001</v>
      </c>
      <c r="G5534">
        <v>9855.9570000000003</v>
      </c>
      <c r="H5534">
        <v>3171.567</v>
      </c>
      <c r="I5534">
        <v>1441.3362500000001</v>
      </c>
      <c r="J5534">
        <v>9346.94</v>
      </c>
      <c r="L5534">
        <v>1441.3362500000001</v>
      </c>
      <c r="M5534">
        <v>2882.6725000000001</v>
      </c>
      <c r="N5534">
        <v>9855.9570000000003</v>
      </c>
      <c r="O5534">
        <v>3171.567</v>
      </c>
      <c r="P5534">
        <v>1441.3362500000001</v>
      </c>
      <c r="Q5534">
        <v>9346.94</v>
      </c>
      <c r="S5534">
        <f t="shared" si="523"/>
        <v>0</v>
      </c>
      <c r="T5534">
        <f t="shared" si="524"/>
        <v>0</v>
      </c>
      <c r="U5534">
        <f t="shared" si="525"/>
        <v>0</v>
      </c>
      <c r="V5534">
        <f t="shared" si="526"/>
        <v>0</v>
      </c>
      <c r="W5534">
        <f t="shared" si="527"/>
        <v>0</v>
      </c>
      <c r="X5534">
        <f t="shared" si="528"/>
        <v>0</v>
      </c>
    </row>
    <row r="5535" spans="1:24" x14ac:dyDescent="0.3">
      <c r="A5535">
        <v>5534</v>
      </c>
      <c r="B5535" s="1">
        <v>43696</v>
      </c>
      <c r="C5535">
        <v>14</v>
      </c>
      <c r="D5535">
        <v>5534</v>
      </c>
      <c r="E5535">
        <v>1491.9637499999999</v>
      </c>
      <c r="F5535">
        <v>2983.9274999999998</v>
      </c>
      <c r="G5535">
        <v>8613.4920000000002</v>
      </c>
      <c r="H5535">
        <v>3021.0749999999998</v>
      </c>
      <c r="I5535">
        <v>1491.9637499999999</v>
      </c>
      <c r="J5535">
        <v>9404.4519999999993</v>
      </c>
      <c r="L5535">
        <v>1491.9637499999999</v>
      </c>
      <c r="M5535">
        <v>2983.9274999999998</v>
      </c>
      <c r="N5535">
        <v>8613.4920000000002</v>
      </c>
      <c r="O5535">
        <v>3021.0749999999998</v>
      </c>
      <c r="P5535">
        <v>1491.9637499999999</v>
      </c>
      <c r="Q5535">
        <v>9404.4519999999993</v>
      </c>
      <c r="S5535">
        <f t="shared" si="523"/>
        <v>0</v>
      </c>
      <c r="T5535">
        <f t="shared" si="524"/>
        <v>0</v>
      </c>
      <c r="U5535">
        <f t="shared" si="525"/>
        <v>0</v>
      </c>
      <c r="V5535">
        <f t="shared" si="526"/>
        <v>0</v>
      </c>
      <c r="W5535">
        <f t="shared" si="527"/>
        <v>0</v>
      </c>
      <c r="X5535">
        <f t="shared" si="528"/>
        <v>0</v>
      </c>
    </row>
    <row r="5536" spans="1:24" x14ac:dyDescent="0.3">
      <c r="A5536">
        <v>5535</v>
      </c>
      <c r="B5536" s="1">
        <v>43696</v>
      </c>
      <c r="C5536">
        <v>15</v>
      </c>
      <c r="D5536">
        <v>5535</v>
      </c>
      <c r="E5536">
        <v>1511.21875</v>
      </c>
      <c r="F5536">
        <v>3022.4375</v>
      </c>
      <c r="G5536">
        <v>7960.7250000000004</v>
      </c>
      <c r="H5536">
        <v>2857.9340000000002</v>
      </c>
      <c r="I5536">
        <v>1511.21875</v>
      </c>
      <c r="J5536">
        <v>9544.3909999999996</v>
      </c>
      <c r="L5536">
        <v>1511.21875</v>
      </c>
      <c r="M5536">
        <v>3022.4375</v>
      </c>
      <c r="N5536">
        <v>7960.7250000000004</v>
      </c>
      <c r="O5536">
        <v>2857.9340000000002</v>
      </c>
      <c r="P5536">
        <v>1511.21875</v>
      </c>
      <c r="Q5536">
        <v>9544.3909999999996</v>
      </c>
      <c r="S5536">
        <f t="shared" si="523"/>
        <v>0</v>
      </c>
      <c r="T5536">
        <f t="shared" si="524"/>
        <v>0</v>
      </c>
      <c r="U5536">
        <f t="shared" si="525"/>
        <v>0</v>
      </c>
      <c r="V5536">
        <f t="shared" si="526"/>
        <v>0</v>
      </c>
      <c r="W5536">
        <f t="shared" si="527"/>
        <v>0</v>
      </c>
      <c r="X5536">
        <f t="shared" si="528"/>
        <v>0</v>
      </c>
    </row>
    <row r="5537" spans="1:24" x14ac:dyDescent="0.3">
      <c r="A5537">
        <v>5536</v>
      </c>
      <c r="B5537" s="1">
        <v>43696</v>
      </c>
      <c r="C5537">
        <v>16</v>
      </c>
      <c r="D5537">
        <v>5536</v>
      </c>
      <c r="E5537">
        <v>1545.8530000000001</v>
      </c>
      <c r="F5537">
        <v>3091.7060000000001</v>
      </c>
      <c r="G5537">
        <v>8852.2090000000007</v>
      </c>
      <c r="H5537">
        <v>3222.895</v>
      </c>
      <c r="I5537">
        <v>1545.8530000000001</v>
      </c>
      <c r="J5537">
        <v>9691.4030000000002</v>
      </c>
      <c r="L5537">
        <v>1545.8530000000001</v>
      </c>
      <c r="M5537">
        <v>3091.7060000000001</v>
      </c>
      <c r="N5537">
        <v>8852.2090000000007</v>
      </c>
      <c r="O5537">
        <v>3222.895</v>
      </c>
      <c r="P5537">
        <v>1545.8530000000001</v>
      </c>
      <c r="Q5537">
        <v>9691.4030000000002</v>
      </c>
      <c r="S5537">
        <f t="shared" si="523"/>
        <v>0</v>
      </c>
      <c r="T5537">
        <f t="shared" si="524"/>
        <v>0</v>
      </c>
      <c r="U5537">
        <f t="shared" si="525"/>
        <v>0</v>
      </c>
      <c r="V5537">
        <f t="shared" si="526"/>
        <v>0</v>
      </c>
      <c r="W5537">
        <f t="shared" si="527"/>
        <v>0</v>
      </c>
      <c r="X5537">
        <f t="shared" si="528"/>
        <v>0</v>
      </c>
    </row>
    <row r="5538" spans="1:24" x14ac:dyDescent="0.3">
      <c r="A5538">
        <v>5537</v>
      </c>
      <c r="B5538" s="1">
        <v>43696</v>
      </c>
      <c r="C5538">
        <v>17</v>
      </c>
      <c r="D5538">
        <v>5537</v>
      </c>
      <c r="E5538">
        <v>1531.6912500000001</v>
      </c>
      <c r="F5538">
        <v>3063.3825000000002</v>
      </c>
      <c r="G5538">
        <v>9034.9969999999994</v>
      </c>
      <c r="H5538">
        <v>3308.3130000000001</v>
      </c>
      <c r="I5538">
        <v>1531.6912500000001</v>
      </c>
      <c r="J5538">
        <v>9601.4480000000003</v>
      </c>
      <c r="L5538">
        <v>1531.6912500000001</v>
      </c>
      <c r="M5538">
        <v>3063.3825000000002</v>
      </c>
      <c r="N5538">
        <v>9034.9969999999994</v>
      </c>
      <c r="O5538">
        <v>3308.3130000000001</v>
      </c>
      <c r="P5538">
        <v>1531.6912500000001</v>
      </c>
      <c r="Q5538">
        <v>9601.4480000000003</v>
      </c>
      <c r="S5538">
        <f t="shared" si="523"/>
        <v>0</v>
      </c>
      <c r="T5538">
        <f t="shared" si="524"/>
        <v>0</v>
      </c>
      <c r="U5538">
        <f t="shared" si="525"/>
        <v>0</v>
      </c>
      <c r="V5538">
        <f t="shared" si="526"/>
        <v>0</v>
      </c>
      <c r="W5538">
        <f t="shared" si="527"/>
        <v>0</v>
      </c>
      <c r="X5538">
        <f t="shared" si="528"/>
        <v>0</v>
      </c>
    </row>
    <row r="5539" spans="1:24" x14ac:dyDescent="0.3">
      <c r="A5539">
        <v>5538</v>
      </c>
      <c r="B5539" s="1">
        <v>43696</v>
      </c>
      <c r="C5539">
        <v>18</v>
      </c>
      <c r="D5539">
        <v>5538</v>
      </c>
      <c r="E5539">
        <v>1518.76575</v>
      </c>
      <c r="F5539">
        <v>3037.5315000000001</v>
      </c>
      <c r="G5539">
        <v>9308.8739999999998</v>
      </c>
      <c r="H5539">
        <v>3189.1170000000002</v>
      </c>
      <c r="I5539">
        <v>1518.76575</v>
      </c>
      <c r="J5539">
        <v>9472.8539999999994</v>
      </c>
      <c r="L5539">
        <v>1518.76575</v>
      </c>
      <c r="M5539">
        <v>3037.5315000000001</v>
      </c>
      <c r="N5539">
        <v>9308.8739999999998</v>
      </c>
      <c r="O5539">
        <v>3189.1170000000002</v>
      </c>
      <c r="P5539">
        <v>1518.76575</v>
      </c>
      <c r="Q5539">
        <v>9472.8539999999994</v>
      </c>
      <c r="S5539">
        <f t="shared" si="523"/>
        <v>0</v>
      </c>
      <c r="T5539">
        <f t="shared" si="524"/>
        <v>0</v>
      </c>
      <c r="U5539">
        <f t="shared" si="525"/>
        <v>0</v>
      </c>
      <c r="V5539">
        <f t="shared" si="526"/>
        <v>0</v>
      </c>
      <c r="W5539">
        <f t="shared" si="527"/>
        <v>0</v>
      </c>
      <c r="X5539">
        <f t="shared" si="528"/>
        <v>0</v>
      </c>
    </row>
    <row r="5540" spans="1:24" x14ac:dyDescent="0.3">
      <c r="A5540">
        <v>5539</v>
      </c>
      <c r="B5540" s="1">
        <v>43696</v>
      </c>
      <c r="C5540">
        <v>19</v>
      </c>
      <c r="D5540">
        <v>5539</v>
      </c>
      <c r="E5540">
        <v>1472.9675</v>
      </c>
      <c r="F5540">
        <v>2945.9349999999999</v>
      </c>
      <c r="G5540">
        <v>9100.5540000000001</v>
      </c>
      <c r="H5540">
        <v>3061.1529999999998</v>
      </c>
      <c r="I5540">
        <v>1472.9675</v>
      </c>
      <c r="J5540">
        <v>9393.6949999999997</v>
      </c>
      <c r="L5540">
        <v>1472.9675</v>
      </c>
      <c r="M5540">
        <v>2945.9349999999999</v>
      </c>
      <c r="N5540">
        <v>9100.5540000000001</v>
      </c>
      <c r="O5540">
        <v>3061.1529999999998</v>
      </c>
      <c r="P5540">
        <v>1472.9675</v>
      </c>
      <c r="Q5540">
        <v>9393.6949999999997</v>
      </c>
      <c r="S5540">
        <f t="shared" si="523"/>
        <v>0</v>
      </c>
      <c r="T5540">
        <f t="shared" si="524"/>
        <v>0</v>
      </c>
      <c r="U5540">
        <f t="shared" si="525"/>
        <v>0</v>
      </c>
      <c r="V5540">
        <f t="shared" si="526"/>
        <v>0</v>
      </c>
      <c r="W5540">
        <f t="shared" si="527"/>
        <v>0</v>
      </c>
      <c r="X5540">
        <f t="shared" si="528"/>
        <v>0</v>
      </c>
    </row>
    <row r="5541" spans="1:24" x14ac:dyDescent="0.3">
      <c r="A5541">
        <v>5540</v>
      </c>
      <c r="B5541" s="1">
        <v>43696</v>
      </c>
      <c r="C5541">
        <v>20</v>
      </c>
      <c r="D5541">
        <v>5540</v>
      </c>
      <c r="E5541">
        <v>1464.7165</v>
      </c>
      <c r="F5541">
        <v>2929.433</v>
      </c>
      <c r="G5541">
        <v>9267.2849999999999</v>
      </c>
      <c r="H5541">
        <v>3688.4810000000002</v>
      </c>
      <c r="I5541">
        <v>1464.7165</v>
      </c>
      <c r="J5541">
        <v>9437.2870000000003</v>
      </c>
      <c r="L5541">
        <v>1464.7165</v>
      </c>
      <c r="M5541">
        <v>2929.433</v>
      </c>
      <c r="N5541">
        <v>9267.2849999999999</v>
      </c>
      <c r="O5541">
        <v>3688.4810000000002</v>
      </c>
      <c r="P5541">
        <v>1464.7165</v>
      </c>
      <c r="Q5541">
        <v>9437.2870000000003</v>
      </c>
      <c r="S5541">
        <f t="shared" si="523"/>
        <v>0</v>
      </c>
      <c r="T5541">
        <f t="shared" si="524"/>
        <v>0</v>
      </c>
      <c r="U5541">
        <f t="shared" si="525"/>
        <v>0</v>
      </c>
      <c r="V5541">
        <f t="shared" si="526"/>
        <v>0</v>
      </c>
      <c r="W5541">
        <f t="shared" si="527"/>
        <v>0</v>
      </c>
      <c r="X5541">
        <f t="shared" si="528"/>
        <v>0</v>
      </c>
    </row>
    <row r="5542" spans="1:24" x14ac:dyDescent="0.3">
      <c r="A5542">
        <v>5541</v>
      </c>
      <c r="B5542" s="1">
        <v>43696</v>
      </c>
      <c r="C5542">
        <v>21</v>
      </c>
      <c r="D5542">
        <v>5541</v>
      </c>
      <c r="E5542">
        <v>1390.1485</v>
      </c>
      <c r="F5542">
        <v>2780.297</v>
      </c>
      <c r="G5542">
        <v>9714.5210000000006</v>
      </c>
      <c r="H5542">
        <v>3506.808</v>
      </c>
      <c r="I5542">
        <v>1390.1485</v>
      </c>
      <c r="J5542">
        <v>9345.0750000000007</v>
      </c>
      <c r="L5542">
        <v>1390.1485</v>
      </c>
      <c r="M5542">
        <v>2780.297</v>
      </c>
      <c r="N5542">
        <v>9714.5210000000006</v>
      </c>
      <c r="O5542">
        <v>3506.808</v>
      </c>
      <c r="P5542">
        <v>1390.1485</v>
      </c>
      <c r="Q5542">
        <v>9345.0750000000007</v>
      </c>
      <c r="S5542">
        <f t="shared" si="523"/>
        <v>0</v>
      </c>
      <c r="T5542">
        <f t="shared" si="524"/>
        <v>0</v>
      </c>
      <c r="U5542">
        <f t="shared" si="525"/>
        <v>0</v>
      </c>
      <c r="V5542">
        <f t="shared" si="526"/>
        <v>0</v>
      </c>
      <c r="W5542">
        <f t="shared" si="527"/>
        <v>0</v>
      </c>
      <c r="X5542">
        <f t="shared" si="528"/>
        <v>0</v>
      </c>
    </row>
    <row r="5543" spans="1:24" x14ac:dyDescent="0.3">
      <c r="A5543">
        <v>5542</v>
      </c>
      <c r="B5543" s="1">
        <v>43696</v>
      </c>
      <c r="C5543">
        <v>22</v>
      </c>
      <c r="D5543">
        <v>5542</v>
      </c>
      <c r="E5543">
        <v>1427.5135</v>
      </c>
      <c r="F5543">
        <v>2855.027</v>
      </c>
      <c r="G5543">
        <v>10284.947</v>
      </c>
      <c r="H5543">
        <v>3666.4749999999999</v>
      </c>
      <c r="I5543">
        <v>1427.5135</v>
      </c>
      <c r="J5543">
        <v>9252.1409999999996</v>
      </c>
      <c r="L5543">
        <v>1427.5135</v>
      </c>
      <c r="M5543">
        <v>2855.027</v>
      </c>
      <c r="N5543">
        <v>10284.947</v>
      </c>
      <c r="O5543">
        <v>3666.4749999999999</v>
      </c>
      <c r="P5543">
        <v>1427.5135</v>
      </c>
      <c r="Q5543">
        <v>9252.1409999999996</v>
      </c>
      <c r="S5543">
        <f t="shared" si="523"/>
        <v>0</v>
      </c>
      <c r="T5543">
        <f t="shared" si="524"/>
        <v>0</v>
      </c>
      <c r="U5543">
        <f t="shared" si="525"/>
        <v>0</v>
      </c>
      <c r="V5543">
        <f t="shared" si="526"/>
        <v>0</v>
      </c>
      <c r="W5543">
        <f t="shared" si="527"/>
        <v>0</v>
      </c>
      <c r="X5543">
        <f t="shared" si="528"/>
        <v>0</v>
      </c>
    </row>
    <row r="5544" spans="1:24" x14ac:dyDescent="0.3">
      <c r="A5544">
        <v>5543</v>
      </c>
      <c r="B5544" s="1">
        <v>43696</v>
      </c>
      <c r="C5544">
        <v>23</v>
      </c>
      <c r="D5544">
        <v>5543</v>
      </c>
      <c r="E5544">
        <v>1460.9105</v>
      </c>
      <c r="F5544">
        <v>2921.8209999999999</v>
      </c>
      <c r="G5544">
        <v>10461.707</v>
      </c>
      <c r="H5544">
        <v>3853.8</v>
      </c>
      <c r="I5544">
        <v>1460.9105</v>
      </c>
      <c r="J5544">
        <v>9366.8349999999991</v>
      </c>
      <c r="L5544">
        <v>1460.9105</v>
      </c>
      <c r="M5544">
        <v>2921.8209999999999</v>
      </c>
      <c r="N5544">
        <v>10461.707</v>
      </c>
      <c r="O5544">
        <v>3853.8</v>
      </c>
      <c r="P5544">
        <v>1460.9105</v>
      </c>
      <c r="Q5544">
        <v>9366.8349999999991</v>
      </c>
      <c r="S5544">
        <f t="shared" si="523"/>
        <v>0</v>
      </c>
      <c r="T5544">
        <f t="shared" si="524"/>
        <v>0</v>
      </c>
      <c r="U5544">
        <f t="shared" si="525"/>
        <v>0</v>
      </c>
      <c r="V5544">
        <f t="shared" si="526"/>
        <v>0</v>
      </c>
      <c r="W5544">
        <f t="shared" si="527"/>
        <v>0</v>
      </c>
      <c r="X5544">
        <f t="shared" si="528"/>
        <v>0</v>
      </c>
    </row>
    <row r="5545" spans="1:24" x14ac:dyDescent="0.3">
      <c r="A5545">
        <v>5544</v>
      </c>
      <c r="B5545" s="1">
        <v>43696</v>
      </c>
      <c r="C5545">
        <v>24</v>
      </c>
      <c r="D5545">
        <v>5544</v>
      </c>
      <c r="E5545">
        <v>1501.432</v>
      </c>
      <c r="F5545">
        <v>3002.864</v>
      </c>
      <c r="G5545">
        <v>10781.913</v>
      </c>
      <c r="H5545">
        <v>4329.32</v>
      </c>
      <c r="I5545">
        <v>1501.432</v>
      </c>
      <c r="J5545">
        <v>9242.875</v>
      </c>
      <c r="L5545">
        <v>1501.432</v>
      </c>
      <c r="M5545">
        <v>3002.864</v>
      </c>
      <c r="N5545">
        <v>10781.913</v>
      </c>
      <c r="O5545">
        <v>4329.32</v>
      </c>
      <c r="P5545">
        <v>1501.432</v>
      </c>
      <c r="Q5545">
        <v>9242.875</v>
      </c>
      <c r="S5545">
        <f t="shared" si="523"/>
        <v>0</v>
      </c>
      <c r="T5545">
        <f t="shared" si="524"/>
        <v>0</v>
      </c>
      <c r="U5545">
        <f t="shared" si="525"/>
        <v>0</v>
      </c>
      <c r="V5545">
        <f t="shared" si="526"/>
        <v>0</v>
      </c>
      <c r="W5545">
        <f t="shared" si="527"/>
        <v>0</v>
      </c>
      <c r="X5545">
        <f t="shared" si="528"/>
        <v>0</v>
      </c>
    </row>
    <row r="5546" spans="1:24" x14ac:dyDescent="0.3">
      <c r="A5546">
        <v>5545</v>
      </c>
      <c r="B5546" s="1">
        <v>43697</v>
      </c>
      <c r="C5546">
        <v>1</v>
      </c>
      <c r="D5546">
        <v>5545</v>
      </c>
      <c r="E5546">
        <v>1601.50775</v>
      </c>
      <c r="F5546">
        <v>3203.0155</v>
      </c>
      <c r="G5546">
        <v>11102.356</v>
      </c>
      <c r="H5546">
        <v>4887.857</v>
      </c>
      <c r="I5546">
        <v>1601.50775</v>
      </c>
      <c r="J5546">
        <v>9022.2929999999997</v>
      </c>
      <c r="L5546">
        <v>1601.50775</v>
      </c>
      <c r="M5546">
        <v>3203.0155</v>
      </c>
      <c r="N5546">
        <v>11102.356</v>
      </c>
      <c r="O5546">
        <v>4887.857</v>
      </c>
      <c r="P5546">
        <v>1601.50775</v>
      </c>
      <c r="Q5546">
        <v>9022.2929999999997</v>
      </c>
      <c r="S5546">
        <f t="shared" si="523"/>
        <v>0</v>
      </c>
      <c r="T5546">
        <f t="shared" si="524"/>
        <v>0</v>
      </c>
      <c r="U5546">
        <f t="shared" si="525"/>
        <v>0</v>
      </c>
      <c r="V5546">
        <f t="shared" si="526"/>
        <v>0</v>
      </c>
      <c r="W5546">
        <f t="shared" si="527"/>
        <v>0</v>
      </c>
      <c r="X5546">
        <f t="shared" si="528"/>
        <v>0</v>
      </c>
    </row>
    <row r="5547" spans="1:24" x14ac:dyDescent="0.3">
      <c r="A5547">
        <v>5546</v>
      </c>
      <c r="B5547" s="1">
        <v>43697</v>
      </c>
      <c r="C5547">
        <v>2</v>
      </c>
      <c r="D5547">
        <v>5546</v>
      </c>
      <c r="E5547">
        <v>1590.35375</v>
      </c>
      <c r="F5547">
        <v>3180.7075</v>
      </c>
      <c r="G5547">
        <v>10839.937</v>
      </c>
      <c r="H5547">
        <v>5044.7430000000004</v>
      </c>
      <c r="I5547">
        <v>1590.35375</v>
      </c>
      <c r="J5547">
        <v>8767.0370000000003</v>
      </c>
      <c r="L5547">
        <v>1590.35375</v>
      </c>
      <c r="M5547">
        <v>3180.7075</v>
      </c>
      <c r="N5547">
        <v>10839.937</v>
      </c>
      <c r="O5547">
        <v>5044.7430000000004</v>
      </c>
      <c r="P5547">
        <v>1590.35375</v>
      </c>
      <c r="Q5547">
        <v>8767.0370000000003</v>
      </c>
      <c r="S5547">
        <f t="shared" si="523"/>
        <v>0</v>
      </c>
      <c r="T5547">
        <f t="shared" si="524"/>
        <v>0</v>
      </c>
      <c r="U5547">
        <f t="shared" si="525"/>
        <v>0</v>
      </c>
      <c r="V5547">
        <f t="shared" si="526"/>
        <v>0</v>
      </c>
      <c r="W5547">
        <f t="shared" si="527"/>
        <v>0</v>
      </c>
      <c r="X5547">
        <f t="shared" si="528"/>
        <v>0</v>
      </c>
    </row>
    <row r="5548" spans="1:24" x14ac:dyDescent="0.3">
      <c r="A5548">
        <v>5547</v>
      </c>
      <c r="B5548" s="1">
        <v>43697</v>
      </c>
      <c r="C5548">
        <v>3</v>
      </c>
      <c r="D5548">
        <v>5547</v>
      </c>
      <c r="E5548">
        <v>1545.5397499999999</v>
      </c>
      <c r="F5548">
        <v>3091.0794999999998</v>
      </c>
      <c r="G5548">
        <v>10663.118</v>
      </c>
      <c r="H5548">
        <v>5160.1090000000004</v>
      </c>
      <c r="I5548">
        <v>1545.5397499999999</v>
      </c>
      <c r="J5548">
        <v>8619.6090000000004</v>
      </c>
      <c r="L5548">
        <v>1545.5397499999999</v>
      </c>
      <c r="M5548">
        <v>3091.0794999999998</v>
      </c>
      <c r="N5548">
        <v>10663.118</v>
      </c>
      <c r="O5548">
        <v>5160.1090000000004</v>
      </c>
      <c r="P5548">
        <v>1545.5397499999999</v>
      </c>
      <c r="Q5548">
        <v>8619.6090000000004</v>
      </c>
      <c r="S5548">
        <f t="shared" si="523"/>
        <v>0</v>
      </c>
      <c r="T5548">
        <f t="shared" si="524"/>
        <v>0</v>
      </c>
      <c r="U5548">
        <f t="shared" si="525"/>
        <v>0</v>
      </c>
      <c r="V5548">
        <f t="shared" si="526"/>
        <v>0</v>
      </c>
      <c r="W5548">
        <f t="shared" si="527"/>
        <v>0</v>
      </c>
      <c r="X5548">
        <f t="shared" si="528"/>
        <v>0</v>
      </c>
    </row>
    <row r="5549" spans="1:24" x14ac:dyDescent="0.3">
      <c r="A5549">
        <v>5548</v>
      </c>
      <c r="B5549" s="1">
        <v>43697</v>
      </c>
      <c r="C5549">
        <v>4</v>
      </c>
      <c r="D5549">
        <v>5548</v>
      </c>
      <c r="E5549">
        <v>1503.5255</v>
      </c>
      <c r="F5549">
        <v>3007.0509999999999</v>
      </c>
      <c r="G5549">
        <v>10868.97</v>
      </c>
      <c r="H5549">
        <v>4985.174</v>
      </c>
      <c r="I5549">
        <v>1503.5255</v>
      </c>
      <c r="J5549">
        <v>8431.4689999999991</v>
      </c>
      <c r="L5549">
        <v>1503.5255</v>
      </c>
      <c r="M5549">
        <v>3007.0509999999999</v>
      </c>
      <c r="N5549">
        <v>10868.97</v>
      </c>
      <c r="O5549">
        <v>4985.174</v>
      </c>
      <c r="P5549">
        <v>1503.5255</v>
      </c>
      <c r="Q5549">
        <v>8431.4689999999991</v>
      </c>
      <c r="S5549">
        <f t="shared" si="523"/>
        <v>0</v>
      </c>
      <c r="T5549">
        <f t="shared" si="524"/>
        <v>0</v>
      </c>
      <c r="U5549">
        <f t="shared" si="525"/>
        <v>0</v>
      </c>
      <c r="V5549">
        <f t="shared" si="526"/>
        <v>0</v>
      </c>
      <c r="W5549">
        <f t="shared" si="527"/>
        <v>0</v>
      </c>
      <c r="X5549">
        <f t="shared" si="528"/>
        <v>0</v>
      </c>
    </row>
    <row r="5550" spans="1:24" x14ac:dyDescent="0.3">
      <c r="A5550">
        <v>5549</v>
      </c>
      <c r="B5550" s="1">
        <v>43697</v>
      </c>
      <c r="C5550">
        <v>5</v>
      </c>
      <c r="D5550">
        <v>5549</v>
      </c>
      <c r="E5550">
        <v>1460.5985000000001</v>
      </c>
      <c r="F5550">
        <v>2921.1970000000001</v>
      </c>
      <c r="G5550">
        <v>10518.692999999999</v>
      </c>
      <c r="H5550">
        <v>5021.9189999999999</v>
      </c>
      <c r="I5550">
        <v>1460.5985000000001</v>
      </c>
      <c r="J5550">
        <v>8338.5049999999992</v>
      </c>
      <c r="L5550">
        <v>1460.5985000000001</v>
      </c>
      <c r="M5550">
        <v>2921.1970000000001</v>
      </c>
      <c r="N5550">
        <v>10518.692999999999</v>
      </c>
      <c r="O5550">
        <v>5021.9189999999999</v>
      </c>
      <c r="P5550">
        <v>1460.5985000000001</v>
      </c>
      <c r="Q5550">
        <v>8338.5049999999992</v>
      </c>
      <c r="S5550">
        <f t="shared" si="523"/>
        <v>0</v>
      </c>
      <c r="T5550">
        <f t="shared" si="524"/>
        <v>0</v>
      </c>
      <c r="U5550">
        <f t="shared" si="525"/>
        <v>0</v>
      </c>
      <c r="V5550">
        <f t="shared" si="526"/>
        <v>0</v>
      </c>
      <c r="W5550">
        <f t="shared" si="527"/>
        <v>0</v>
      </c>
      <c r="X5550">
        <f t="shared" si="528"/>
        <v>0</v>
      </c>
    </row>
    <row r="5551" spans="1:24" x14ac:dyDescent="0.3">
      <c r="A5551">
        <v>5550</v>
      </c>
      <c r="B5551" s="1">
        <v>43697</v>
      </c>
      <c r="C5551">
        <v>6</v>
      </c>
      <c r="D5551">
        <v>5550</v>
      </c>
      <c r="E5551">
        <v>1425.40825</v>
      </c>
      <c r="F5551">
        <v>2850.8164999999999</v>
      </c>
      <c r="G5551">
        <v>10627.745999999999</v>
      </c>
      <c r="H5551">
        <v>4603.3059999999996</v>
      </c>
      <c r="I5551">
        <v>1425.40825</v>
      </c>
      <c r="J5551">
        <v>8412.5930000000008</v>
      </c>
      <c r="L5551">
        <v>1425.40825</v>
      </c>
      <c r="M5551">
        <v>2850.8164999999999</v>
      </c>
      <c r="N5551">
        <v>10627.745999999999</v>
      </c>
      <c r="O5551">
        <v>4603.3059999999996</v>
      </c>
      <c r="P5551">
        <v>1425.40825</v>
      </c>
      <c r="Q5551">
        <v>8412.5930000000008</v>
      </c>
      <c r="S5551">
        <f t="shared" si="523"/>
        <v>0</v>
      </c>
      <c r="T5551">
        <f t="shared" si="524"/>
        <v>0</v>
      </c>
      <c r="U5551">
        <f t="shared" si="525"/>
        <v>0</v>
      </c>
      <c r="V5551">
        <f t="shared" si="526"/>
        <v>0</v>
      </c>
      <c r="W5551">
        <f t="shared" si="527"/>
        <v>0</v>
      </c>
      <c r="X5551">
        <f t="shared" si="528"/>
        <v>0</v>
      </c>
    </row>
    <row r="5552" spans="1:24" x14ac:dyDescent="0.3">
      <c r="A5552">
        <v>5551</v>
      </c>
      <c r="B5552" s="1">
        <v>43697</v>
      </c>
      <c r="C5552">
        <v>7</v>
      </c>
      <c r="D5552">
        <v>5551</v>
      </c>
      <c r="E5552">
        <v>1502.9849999999999</v>
      </c>
      <c r="F5552">
        <v>3005.97</v>
      </c>
      <c r="G5552">
        <v>10667.366</v>
      </c>
      <c r="H5552">
        <v>4600.259</v>
      </c>
      <c r="I5552">
        <v>1502.9849999999999</v>
      </c>
      <c r="J5552">
        <v>8493.1839999999993</v>
      </c>
      <c r="L5552">
        <v>1502.9849999999999</v>
      </c>
      <c r="M5552">
        <v>3005.97</v>
      </c>
      <c r="N5552">
        <v>10667.366</v>
      </c>
      <c r="O5552">
        <v>4600.259</v>
      </c>
      <c r="P5552">
        <v>1502.9849999999999</v>
      </c>
      <c r="Q5552">
        <v>8493.1839999999993</v>
      </c>
      <c r="S5552">
        <f t="shared" si="523"/>
        <v>0</v>
      </c>
      <c r="T5552">
        <f t="shared" si="524"/>
        <v>0</v>
      </c>
      <c r="U5552">
        <f t="shared" si="525"/>
        <v>0</v>
      </c>
      <c r="V5552">
        <f t="shared" si="526"/>
        <v>0</v>
      </c>
      <c r="W5552">
        <f t="shared" si="527"/>
        <v>0</v>
      </c>
      <c r="X5552">
        <f t="shared" si="528"/>
        <v>0</v>
      </c>
    </row>
    <row r="5553" spans="1:24" x14ac:dyDescent="0.3">
      <c r="A5553">
        <v>5552</v>
      </c>
      <c r="B5553" s="1">
        <v>43697</v>
      </c>
      <c r="C5553">
        <v>8</v>
      </c>
      <c r="D5553">
        <v>5552</v>
      </c>
      <c r="E5553">
        <v>1534.5740000000001</v>
      </c>
      <c r="F5553">
        <v>3069.1480000000001</v>
      </c>
      <c r="G5553">
        <v>10699.919</v>
      </c>
      <c r="H5553">
        <v>4347.8559999999998</v>
      </c>
      <c r="I5553">
        <v>1534.5740000000001</v>
      </c>
      <c r="J5553">
        <v>8847.8819999999996</v>
      </c>
      <c r="L5553">
        <v>1534.5740000000001</v>
      </c>
      <c r="M5553">
        <v>3069.1480000000001</v>
      </c>
      <c r="N5553">
        <v>10699.919</v>
      </c>
      <c r="O5553">
        <v>4347.8559999999998</v>
      </c>
      <c r="P5553">
        <v>1534.5740000000001</v>
      </c>
      <c r="Q5553">
        <v>8847.8819999999996</v>
      </c>
      <c r="S5553">
        <f t="shared" si="523"/>
        <v>0</v>
      </c>
      <c r="T5553">
        <f t="shared" si="524"/>
        <v>0</v>
      </c>
      <c r="U5553">
        <f t="shared" si="525"/>
        <v>0</v>
      </c>
      <c r="V5553">
        <f t="shared" si="526"/>
        <v>0</v>
      </c>
      <c r="W5553">
        <f t="shared" si="527"/>
        <v>0</v>
      </c>
      <c r="X5553">
        <f t="shared" si="528"/>
        <v>0</v>
      </c>
    </row>
    <row r="5554" spans="1:24" x14ac:dyDescent="0.3">
      <c r="A5554">
        <v>5553</v>
      </c>
      <c r="B5554" s="1">
        <v>43697</v>
      </c>
      <c r="C5554">
        <v>9</v>
      </c>
      <c r="D5554">
        <v>5553</v>
      </c>
      <c r="E5554">
        <v>1496.9324999999999</v>
      </c>
      <c r="F5554">
        <v>2993.8649999999998</v>
      </c>
      <c r="G5554">
        <v>10163.942999999999</v>
      </c>
      <c r="H5554">
        <v>4023.6030000000001</v>
      </c>
      <c r="I5554">
        <v>1496.9324999999999</v>
      </c>
      <c r="J5554">
        <v>8750.42</v>
      </c>
      <c r="L5554">
        <v>1496.9324999999999</v>
      </c>
      <c r="M5554">
        <v>2993.8649999999998</v>
      </c>
      <c r="N5554">
        <v>10163.942999999999</v>
      </c>
      <c r="O5554">
        <v>4023.6030000000001</v>
      </c>
      <c r="P5554">
        <v>1496.9324999999999</v>
      </c>
      <c r="Q5554">
        <v>8750.42</v>
      </c>
      <c r="S5554">
        <f t="shared" si="523"/>
        <v>0</v>
      </c>
      <c r="T5554">
        <f t="shared" si="524"/>
        <v>0</v>
      </c>
      <c r="U5554">
        <f t="shared" si="525"/>
        <v>0</v>
      </c>
      <c r="V5554">
        <f t="shared" si="526"/>
        <v>0</v>
      </c>
      <c r="W5554">
        <f t="shared" si="527"/>
        <v>0</v>
      </c>
      <c r="X5554">
        <f t="shared" si="528"/>
        <v>0</v>
      </c>
    </row>
    <row r="5555" spans="1:24" x14ac:dyDescent="0.3">
      <c r="A5555">
        <v>5554</v>
      </c>
      <c r="B5555" s="1">
        <v>43697</v>
      </c>
      <c r="C5555">
        <v>10</v>
      </c>
      <c r="D5555">
        <v>5554</v>
      </c>
      <c r="E5555">
        <v>1446.72</v>
      </c>
      <c r="F5555">
        <v>2893.44</v>
      </c>
      <c r="G5555">
        <v>10071.585999999999</v>
      </c>
      <c r="H5555">
        <v>3757.5189999999998</v>
      </c>
      <c r="I5555">
        <v>1446.72</v>
      </c>
      <c r="J5555">
        <v>8724.9590000000007</v>
      </c>
      <c r="L5555">
        <v>1446.72</v>
      </c>
      <c r="M5555">
        <v>2893.44</v>
      </c>
      <c r="N5555">
        <v>10071.585999999999</v>
      </c>
      <c r="O5555">
        <v>3757.5189999999998</v>
      </c>
      <c r="P5555">
        <v>1446.72</v>
      </c>
      <c r="Q5555">
        <v>8724.9590000000007</v>
      </c>
      <c r="S5555">
        <f t="shared" si="523"/>
        <v>0</v>
      </c>
      <c r="T5555">
        <f t="shared" si="524"/>
        <v>0</v>
      </c>
      <c r="U5555">
        <f t="shared" si="525"/>
        <v>0</v>
      </c>
      <c r="V5555">
        <f t="shared" si="526"/>
        <v>0</v>
      </c>
      <c r="W5555">
        <f t="shared" si="527"/>
        <v>0</v>
      </c>
      <c r="X5555">
        <f t="shared" si="528"/>
        <v>0</v>
      </c>
    </row>
    <row r="5556" spans="1:24" x14ac:dyDescent="0.3">
      <c r="A5556">
        <v>5555</v>
      </c>
      <c r="B5556" s="1">
        <v>43697</v>
      </c>
      <c r="C5556">
        <v>11</v>
      </c>
      <c r="D5556">
        <v>5555</v>
      </c>
      <c r="E5556">
        <v>1423.7505000000001</v>
      </c>
      <c r="F5556">
        <v>2847.5010000000002</v>
      </c>
      <c r="G5556">
        <v>10187.706</v>
      </c>
      <c r="H5556">
        <v>3541.547</v>
      </c>
      <c r="I5556">
        <v>1423.7505000000001</v>
      </c>
      <c r="J5556">
        <v>8736.491</v>
      </c>
      <c r="L5556">
        <v>1423.7505000000001</v>
      </c>
      <c r="M5556">
        <v>2847.5010000000002</v>
      </c>
      <c r="N5556">
        <v>10187.706</v>
      </c>
      <c r="O5556">
        <v>3541.547</v>
      </c>
      <c r="P5556">
        <v>1423.7505000000001</v>
      </c>
      <c r="Q5556">
        <v>8736.491</v>
      </c>
      <c r="S5556">
        <f t="shared" si="523"/>
        <v>0</v>
      </c>
      <c r="T5556">
        <f t="shared" si="524"/>
        <v>0</v>
      </c>
      <c r="U5556">
        <f t="shared" si="525"/>
        <v>0</v>
      </c>
      <c r="V5556">
        <f t="shared" si="526"/>
        <v>0</v>
      </c>
      <c r="W5556">
        <f t="shared" si="527"/>
        <v>0</v>
      </c>
      <c r="X5556">
        <f t="shared" si="528"/>
        <v>0</v>
      </c>
    </row>
    <row r="5557" spans="1:24" x14ac:dyDescent="0.3">
      <c r="A5557">
        <v>5556</v>
      </c>
      <c r="B5557" s="1">
        <v>43697</v>
      </c>
      <c r="C5557">
        <v>12</v>
      </c>
      <c r="D5557">
        <v>5556</v>
      </c>
      <c r="E5557">
        <v>1369.539</v>
      </c>
      <c r="F5557">
        <v>2739.078</v>
      </c>
      <c r="G5557">
        <v>9956.1409999999996</v>
      </c>
      <c r="H5557">
        <v>3321.87</v>
      </c>
      <c r="I5557">
        <v>1369.539</v>
      </c>
      <c r="J5557">
        <v>8774.5040000000008</v>
      </c>
      <c r="L5557">
        <v>1369.539</v>
      </c>
      <c r="M5557">
        <v>2739.078</v>
      </c>
      <c r="N5557">
        <v>9956.1409999999996</v>
      </c>
      <c r="O5557">
        <v>3321.87</v>
      </c>
      <c r="P5557">
        <v>1369.539</v>
      </c>
      <c r="Q5557">
        <v>8774.5040000000008</v>
      </c>
      <c r="S5557">
        <f t="shared" si="523"/>
        <v>0</v>
      </c>
      <c r="T5557">
        <f t="shared" si="524"/>
        <v>0</v>
      </c>
      <c r="U5557">
        <f t="shared" si="525"/>
        <v>0</v>
      </c>
      <c r="V5557">
        <f t="shared" si="526"/>
        <v>0</v>
      </c>
      <c r="W5557">
        <f t="shared" si="527"/>
        <v>0</v>
      </c>
      <c r="X5557">
        <f t="shared" si="528"/>
        <v>0</v>
      </c>
    </row>
    <row r="5558" spans="1:24" x14ac:dyDescent="0.3">
      <c r="A5558">
        <v>5557</v>
      </c>
      <c r="B5558" s="1">
        <v>43697</v>
      </c>
      <c r="C5558">
        <v>13</v>
      </c>
      <c r="D5558">
        <v>5557</v>
      </c>
      <c r="E5558">
        <v>1438.1895</v>
      </c>
      <c r="F5558">
        <v>2876.3789999999999</v>
      </c>
      <c r="G5558">
        <v>9456.3430000000008</v>
      </c>
      <c r="H5558">
        <v>3292.8270000000002</v>
      </c>
      <c r="I5558">
        <v>1438.1895</v>
      </c>
      <c r="J5558">
        <v>9039.4040000000005</v>
      </c>
      <c r="L5558">
        <v>1438.1895</v>
      </c>
      <c r="M5558">
        <v>2876.3789999999999</v>
      </c>
      <c r="N5558">
        <v>9456.3430000000008</v>
      </c>
      <c r="O5558">
        <v>3292.8270000000002</v>
      </c>
      <c r="P5558">
        <v>1438.1895</v>
      </c>
      <c r="Q5558">
        <v>9039.4040000000005</v>
      </c>
      <c r="S5558">
        <f t="shared" si="523"/>
        <v>0</v>
      </c>
      <c r="T5558">
        <f t="shared" si="524"/>
        <v>0</v>
      </c>
      <c r="U5558">
        <f t="shared" si="525"/>
        <v>0</v>
      </c>
      <c r="V5558">
        <f t="shared" si="526"/>
        <v>0</v>
      </c>
      <c r="W5558">
        <f t="shared" si="527"/>
        <v>0</v>
      </c>
      <c r="X5558">
        <f t="shared" si="528"/>
        <v>0</v>
      </c>
    </row>
    <row r="5559" spans="1:24" x14ac:dyDescent="0.3">
      <c r="A5559">
        <v>5558</v>
      </c>
      <c r="B5559" s="1">
        <v>43697</v>
      </c>
      <c r="C5559">
        <v>14</v>
      </c>
      <c r="D5559">
        <v>5558</v>
      </c>
      <c r="E5559">
        <v>1396.5315000000001</v>
      </c>
      <c r="F5559">
        <v>2793.0630000000001</v>
      </c>
      <c r="G5559">
        <v>8444.2530000000006</v>
      </c>
      <c r="H5559">
        <v>2830.1350000000002</v>
      </c>
      <c r="I5559">
        <v>1396.5315000000001</v>
      </c>
      <c r="J5559">
        <v>9138.4230000000007</v>
      </c>
      <c r="L5559">
        <v>1396.5315000000001</v>
      </c>
      <c r="M5559">
        <v>2793.0630000000001</v>
      </c>
      <c r="N5559">
        <v>8444.2530000000006</v>
      </c>
      <c r="O5559">
        <v>2830.1350000000002</v>
      </c>
      <c r="P5559">
        <v>1396.5315000000001</v>
      </c>
      <c r="Q5559">
        <v>9138.4230000000007</v>
      </c>
      <c r="S5559">
        <f t="shared" si="523"/>
        <v>0</v>
      </c>
      <c r="T5559">
        <f t="shared" si="524"/>
        <v>0</v>
      </c>
      <c r="U5559">
        <f t="shared" si="525"/>
        <v>0</v>
      </c>
      <c r="V5559">
        <f t="shared" si="526"/>
        <v>0</v>
      </c>
      <c r="W5559">
        <f t="shared" si="527"/>
        <v>0</v>
      </c>
      <c r="X5559">
        <f t="shared" si="528"/>
        <v>0</v>
      </c>
    </row>
    <row r="5560" spans="1:24" x14ac:dyDescent="0.3">
      <c r="A5560">
        <v>5559</v>
      </c>
      <c r="B5560" s="1">
        <v>43697</v>
      </c>
      <c r="C5560">
        <v>15</v>
      </c>
      <c r="D5560">
        <v>5559</v>
      </c>
      <c r="E5560">
        <v>1368.1044999999999</v>
      </c>
      <c r="F5560">
        <v>2736.2089999999998</v>
      </c>
      <c r="G5560">
        <v>7521.5959999999995</v>
      </c>
      <c r="H5560">
        <v>2783.7240000000002</v>
      </c>
      <c r="I5560">
        <v>1368.1044999999999</v>
      </c>
      <c r="J5560">
        <v>9236.1820000000007</v>
      </c>
      <c r="L5560">
        <v>1368.1044999999999</v>
      </c>
      <c r="M5560">
        <v>2736.2089999999998</v>
      </c>
      <c r="N5560">
        <v>7521.5959999999995</v>
      </c>
      <c r="O5560">
        <v>2783.7240000000002</v>
      </c>
      <c r="P5560">
        <v>1368.1044999999999</v>
      </c>
      <c r="Q5560">
        <v>9236.1820000000007</v>
      </c>
      <c r="S5560">
        <f t="shared" si="523"/>
        <v>0</v>
      </c>
      <c r="T5560">
        <f t="shared" si="524"/>
        <v>0</v>
      </c>
      <c r="U5560">
        <f t="shared" si="525"/>
        <v>0</v>
      </c>
      <c r="V5560">
        <f t="shared" si="526"/>
        <v>0</v>
      </c>
      <c r="W5560">
        <f t="shared" si="527"/>
        <v>0</v>
      </c>
      <c r="X5560">
        <f t="shared" si="528"/>
        <v>0</v>
      </c>
    </row>
    <row r="5561" spans="1:24" x14ac:dyDescent="0.3">
      <c r="A5561">
        <v>5560</v>
      </c>
      <c r="B5561" s="1">
        <v>43697</v>
      </c>
      <c r="C5561">
        <v>16</v>
      </c>
      <c r="D5561">
        <v>5560</v>
      </c>
      <c r="E5561">
        <v>1428.0807500000001</v>
      </c>
      <c r="F5561">
        <v>2856.1615000000002</v>
      </c>
      <c r="G5561">
        <v>8907.5550000000003</v>
      </c>
      <c r="H5561">
        <v>2980.6280000000002</v>
      </c>
      <c r="I5561">
        <v>1428.0807500000001</v>
      </c>
      <c r="J5561">
        <v>9352.9349999999995</v>
      </c>
      <c r="L5561">
        <v>1428.0807500000001</v>
      </c>
      <c r="M5561">
        <v>2856.1615000000002</v>
      </c>
      <c r="N5561">
        <v>8907.5550000000003</v>
      </c>
      <c r="O5561">
        <v>2980.6280000000002</v>
      </c>
      <c r="P5561">
        <v>1428.0807500000001</v>
      </c>
      <c r="Q5561">
        <v>9352.9349999999995</v>
      </c>
      <c r="S5561">
        <f t="shared" si="523"/>
        <v>0</v>
      </c>
      <c r="T5561">
        <f t="shared" si="524"/>
        <v>0</v>
      </c>
      <c r="U5561">
        <f t="shared" si="525"/>
        <v>0</v>
      </c>
      <c r="V5561">
        <f t="shared" si="526"/>
        <v>0</v>
      </c>
      <c r="W5561">
        <f t="shared" si="527"/>
        <v>0</v>
      </c>
      <c r="X5561">
        <f t="shared" si="528"/>
        <v>0</v>
      </c>
    </row>
    <row r="5562" spans="1:24" x14ac:dyDescent="0.3">
      <c r="A5562">
        <v>5561</v>
      </c>
      <c r="B5562" s="1">
        <v>43697</v>
      </c>
      <c r="C5562">
        <v>17</v>
      </c>
      <c r="D5562">
        <v>5561</v>
      </c>
      <c r="E5562">
        <v>1471.259</v>
      </c>
      <c r="F5562">
        <v>2942.518</v>
      </c>
      <c r="G5562">
        <v>9983.4699999999993</v>
      </c>
      <c r="H5562">
        <v>3040.2640000000001</v>
      </c>
      <c r="I5562">
        <v>1471.259</v>
      </c>
      <c r="J5562">
        <v>9416.6110000000008</v>
      </c>
      <c r="L5562">
        <v>1471.259</v>
      </c>
      <c r="M5562">
        <v>2942.518</v>
      </c>
      <c r="N5562">
        <v>9983.4699999999993</v>
      </c>
      <c r="O5562">
        <v>3040.2640000000001</v>
      </c>
      <c r="P5562">
        <v>1471.259</v>
      </c>
      <c r="Q5562">
        <v>9416.6110000000008</v>
      </c>
      <c r="S5562">
        <f t="shared" si="523"/>
        <v>0</v>
      </c>
      <c r="T5562">
        <f t="shared" si="524"/>
        <v>0</v>
      </c>
      <c r="U5562">
        <f t="shared" si="525"/>
        <v>0</v>
      </c>
      <c r="V5562">
        <f t="shared" si="526"/>
        <v>0</v>
      </c>
      <c r="W5562">
        <f t="shared" si="527"/>
        <v>0</v>
      </c>
      <c r="X5562">
        <f t="shared" si="528"/>
        <v>0</v>
      </c>
    </row>
    <row r="5563" spans="1:24" x14ac:dyDescent="0.3">
      <c r="A5563">
        <v>5562</v>
      </c>
      <c r="B5563" s="1">
        <v>43697</v>
      </c>
      <c r="C5563">
        <v>18</v>
      </c>
      <c r="D5563">
        <v>5562</v>
      </c>
      <c r="E5563">
        <v>1577.961</v>
      </c>
      <c r="F5563">
        <v>3155.922</v>
      </c>
      <c r="G5563">
        <v>10205.061</v>
      </c>
      <c r="H5563">
        <v>3179.0729999999999</v>
      </c>
      <c r="I5563">
        <v>1577.961</v>
      </c>
      <c r="J5563">
        <v>9464.3739999999998</v>
      </c>
      <c r="L5563">
        <v>1577.961</v>
      </c>
      <c r="M5563">
        <v>3155.922</v>
      </c>
      <c r="N5563">
        <v>10205.061</v>
      </c>
      <c r="O5563">
        <v>3179.0729999999999</v>
      </c>
      <c r="P5563">
        <v>1577.961</v>
      </c>
      <c r="Q5563">
        <v>9464.3739999999998</v>
      </c>
      <c r="S5563">
        <f t="shared" si="523"/>
        <v>0</v>
      </c>
      <c r="T5563">
        <f t="shared" si="524"/>
        <v>0</v>
      </c>
      <c r="U5563">
        <f t="shared" si="525"/>
        <v>0</v>
      </c>
      <c r="V5563">
        <f t="shared" si="526"/>
        <v>0</v>
      </c>
      <c r="W5563">
        <f t="shared" si="527"/>
        <v>0</v>
      </c>
      <c r="X5563">
        <f t="shared" si="528"/>
        <v>0</v>
      </c>
    </row>
    <row r="5564" spans="1:24" x14ac:dyDescent="0.3">
      <c r="A5564">
        <v>5563</v>
      </c>
      <c r="B5564" s="1">
        <v>43697</v>
      </c>
      <c r="C5564">
        <v>19</v>
      </c>
      <c r="D5564">
        <v>5563</v>
      </c>
      <c r="E5564">
        <v>1585.1232500000001</v>
      </c>
      <c r="F5564">
        <v>3170.2465000000002</v>
      </c>
      <c r="G5564">
        <v>9859.8850000000002</v>
      </c>
      <c r="H5564">
        <v>3354.3829999999998</v>
      </c>
      <c r="I5564">
        <v>1585.1232500000001</v>
      </c>
      <c r="J5564">
        <v>9459.3420000000006</v>
      </c>
      <c r="L5564">
        <v>1585.1232500000001</v>
      </c>
      <c r="M5564">
        <v>3170.2465000000002</v>
      </c>
      <c r="N5564">
        <v>9859.8850000000002</v>
      </c>
      <c r="O5564">
        <v>3354.3829999999998</v>
      </c>
      <c r="P5564">
        <v>1585.1232500000001</v>
      </c>
      <c r="Q5564">
        <v>9459.3420000000006</v>
      </c>
      <c r="S5564">
        <f t="shared" si="523"/>
        <v>0</v>
      </c>
      <c r="T5564">
        <f t="shared" si="524"/>
        <v>0</v>
      </c>
      <c r="U5564">
        <f t="shared" si="525"/>
        <v>0</v>
      </c>
      <c r="V5564">
        <f t="shared" si="526"/>
        <v>0</v>
      </c>
      <c r="W5564">
        <f t="shared" si="527"/>
        <v>0</v>
      </c>
      <c r="X5564">
        <f t="shared" si="528"/>
        <v>0</v>
      </c>
    </row>
    <row r="5565" spans="1:24" x14ac:dyDescent="0.3">
      <c r="A5565">
        <v>5564</v>
      </c>
      <c r="B5565" s="1">
        <v>43697</v>
      </c>
      <c r="C5565">
        <v>20</v>
      </c>
      <c r="D5565">
        <v>5564</v>
      </c>
      <c r="E5565">
        <v>1584.10925</v>
      </c>
      <c r="F5565">
        <v>3168.2184999999999</v>
      </c>
      <c r="G5565">
        <v>10498.97</v>
      </c>
      <c r="H5565">
        <v>3737.3420000000001</v>
      </c>
      <c r="I5565">
        <v>1584.10925</v>
      </c>
      <c r="J5565">
        <v>9357.652</v>
      </c>
      <c r="L5565">
        <v>1584.10925</v>
      </c>
      <c r="M5565">
        <v>3168.2184999999999</v>
      </c>
      <c r="N5565">
        <v>10498.97</v>
      </c>
      <c r="O5565">
        <v>3737.3420000000001</v>
      </c>
      <c r="P5565">
        <v>1584.10925</v>
      </c>
      <c r="Q5565">
        <v>9357.652</v>
      </c>
      <c r="S5565">
        <f t="shared" si="523"/>
        <v>0</v>
      </c>
      <c r="T5565">
        <f t="shared" si="524"/>
        <v>0</v>
      </c>
      <c r="U5565">
        <f t="shared" si="525"/>
        <v>0</v>
      </c>
      <c r="V5565">
        <f t="shared" si="526"/>
        <v>0</v>
      </c>
      <c r="W5565">
        <f t="shared" si="527"/>
        <v>0</v>
      </c>
      <c r="X5565">
        <f t="shared" si="528"/>
        <v>0</v>
      </c>
    </row>
    <row r="5566" spans="1:24" x14ac:dyDescent="0.3">
      <c r="A5566">
        <v>5565</v>
      </c>
      <c r="B5566" s="1">
        <v>43697</v>
      </c>
      <c r="C5566">
        <v>21</v>
      </c>
      <c r="D5566">
        <v>5565</v>
      </c>
      <c r="E5566">
        <v>1599.1475</v>
      </c>
      <c r="F5566">
        <v>3198.2950000000001</v>
      </c>
      <c r="G5566">
        <v>10123.025</v>
      </c>
      <c r="H5566">
        <v>3963.0569999999998</v>
      </c>
      <c r="I5566">
        <v>1599.1475</v>
      </c>
      <c r="J5566">
        <v>9341.9089999999997</v>
      </c>
      <c r="L5566">
        <v>1599.1475</v>
      </c>
      <c r="M5566">
        <v>3198.2950000000001</v>
      </c>
      <c r="N5566">
        <v>10123.025</v>
      </c>
      <c r="O5566">
        <v>3963.0569999999998</v>
      </c>
      <c r="P5566">
        <v>1599.1475</v>
      </c>
      <c r="Q5566">
        <v>9341.9089999999997</v>
      </c>
      <c r="S5566">
        <f t="shared" si="523"/>
        <v>0</v>
      </c>
      <c r="T5566">
        <f t="shared" si="524"/>
        <v>0</v>
      </c>
      <c r="U5566">
        <f t="shared" si="525"/>
        <v>0</v>
      </c>
      <c r="V5566">
        <f t="shared" si="526"/>
        <v>0</v>
      </c>
      <c r="W5566">
        <f t="shared" si="527"/>
        <v>0</v>
      </c>
      <c r="X5566">
        <f t="shared" si="528"/>
        <v>0</v>
      </c>
    </row>
    <row r="5567" spans="1:24" x14ac:dyDescent="0.3">
      <c r="A5567">
        <v>5566</v>
      </c>
      <c r="B5567" s="1">
        <v>43697</v>
      </c>
      <c r="C5567">
        <v>22</v>
      </c>
      <c r="D5567">
        <v>5566</v>
      </c>
      <c r="E5567">
        <v>1605.7582500000001</v>
      </c>
      <c r="F5567">
        <v>3211.5165000000002</v>
      </c>
      <c r="G5567">
        <v>10688.36</v>
      </c>
      <c r="H5567">
        <v>4052.0569999999998</v>
      </c>
      <c r="I5567">
        <v>1605.7582500000001</v>
      </c>
      <c r="J5567">
        <v>9297.1</v>
      </c>
      <c r="L5567">
        <v>1605.7582500000001</v>
      </c>
      <c r="M5567">
        <v>3211.5165000000002</v>
      </c>
      <c r="N5567">
        <v>10688.36</v>
      </c>
      <c r="O5567">
        <v>4052.0569999999998</v>
      </c>
      <c r="P5567">
        <v>1605.7582500000001</v>
      </c>
      <c r="Q5567">
        <v>9297.1</v>
      </c>
      <c r="S5567">
        <f t="shared" si="523"/>
        <v>0</v>
      </c>
      <c r="T5567">
        <f t="shared" si="524"/>
        <v>0</v>
      </c>
      <c r="U5567">
        <f t="shared" si="525"/>
        <v>0</v>
      </c>
      <c r="V5567">
        <f t="shared" si="526"/>
        <v>0</v>
      </c>
      <c r="W5567">
        <f t="shared" si="527"/>
        <v>0</v>
      </c>
      <c r="X5567">
        <f t="shared" si="528"/>
        <v>0</v>
      </c>
    </row>
    <row r="5568" spans="1:24" x14ac:dyDescent="0.3">
      <c r="A5568">
        <v>5567</v>
      </c>
      <c r="B5568" s="1">
        <v>43697</v>
      </c>
      <c r="C5568">
        <v>23</v>
      </c>
      <c r="D5568">
        <v>5567</v>
      </c>
      <c r="E5568">
        <v>1609.9282499999999</v>
      </c>
      <c r="F5568">
        <v>3219.8564999999999</v>
      </c>
      <c r="G5568">
        <v>10500.789000000001</v>
      </c>
      <c r="H5568">
        <v>4122.1610000000001</v>
      </c>
      <c r="I5568">
        <v>1609.9282499999999</v>
      </c>
      <c r="J5568">
        <v>9215.5079999999998</v>
      </c>
      <c r="L5568">
        <v>1609.9282499999999</v>
      </c>
      <c r="M5568">
        <v>3219.8564999999999</v>
      </c>
      <c r="N5568">
        <v>10500.789000000001</v>
      </c>
      <c r="O5568">
        <v>4122.1610000000001</v>
      </c>
      <c r="P5568">
        <v>1609.9282499999999</v>
      </c>
      <c r="Q5568">
        <v>9215.5079999999998</v>
      </c>
      <c r="S5568">
        <f t="shared" si="523"/>
        <v>0</v>
      </c>
      <c r="T5568">
        <f t="shared" si="524"/>
        <v>0</v>
      </c>
      <c r="U5568">
        <f t="shared" si="525"/>
        <v>0</v>
      </c>
      <c r="V5568">
        <f t="shared" si="526"/>
        <v>0</v>
      </c>
      <c r="W5568">
        <f t="shared" si="527"/>
        <v>0</v>
      </c>
      <c r="X5568">
        <f t="shared" si="528"/>
        <v>0</v>
      </c>
    </row>
    <row r="5569" spans="1:24" x14ac:dyDescent="0.3">
      <c r="A5569">
        <v>5568</v>
      </c>
      <c r="B5569" s="1">
        <v>43697</v>
      </c>
      <c r="C5569">
        <v>24</v>
      </c>
      <c r="D5569">
        <v>5568</v>
      </c>
      <c r="E5569">
        <v>1619.31675</v>
      </c>
      <c r="F5569">
        <v>3238.6334999999999</v>
      </c>
      <c r="G5569">
        <v>10380.156999999999</v>
      </c>
      <c r="H5569">
        <v>4356.8999999999996</v>
      </c>
      <c r="I5569">
        <v>1619.31675</v>
      </c>
      <c r="J5569">
        <v>9047.3109999999997</v>
      </c>
      <c r="L5569">
        <v>1619.31675</v>
      </c>
      <c r="M5569">
        <v>3238.6334999999999</v>
      </c>
      <c r="N5569">
        <v>10380.156999999999</v>
      </c>
      <c r="O5569">
        <v>4356.8999999999996</v>
      </c>
      <c r="P5569">
        <v>1619.31675</v>
      </c>
      <c r="Q5569">
        <v>9047.3109999999997</v>
      </c>
      <c r="S5569">
        <f t="shared" si="523"/>
        <v>0</v>
      </c>
      <c r="T5569">
        <f t="shared" si="524"/>
        <v>0</v>
      </c>
      <c r="U5569">
        <f t="shared" si="525"/>
        <v>0</v>
      </c>
      <c r="V5569">
        <f t="shared" si="526"/>
        <v>0</v>
      </c>
      <c r="W5569">
        <f t="shared" si="527"/>
        <v>0</v>
      </c>
      <c r="X5569">
        <f t="shared" si="528"/>
        <v>0</v>
      </c>
    </row>
    <row r="5570" spans="1:24" x14ac:dyDescent="0.3">
      <c r="A5570">
        <v>5569</v>
      </c>
      <c r="B5570" s="1">
        <v>43698</v>
      </c>
      <c r="C5570">
        <v>1</v>
      </c>
      <c r="D5570">
        <v>5569</v>
      </c>
      <c r="E5570">
        <v>1676.8834999999999</v>
      </c>
      <c r="F5570">
        <v>3353.7669999999998</v>
      </c>
      <c r="G5570">
        <v>10585.706</v>
      </c>
      <c r="H5570">
        <v>4515.2690000000002</v>
      </c>
      <c r="I5570">
        <v>1676.8834999999999</v>
      </c>
      <c r="J5570">
        <v>9121.91</v>
      </c>
      <c r="L5570">
        <v>1676.8834999999999</v>
      </c>
      <c r="M5570">
        <v>3353.7669999999998</v>
      </c>
      <c r="N5570">
        <v>10585.706</v>
      </c>
      <c r="O5570">
        <v>4515.2690000000002</v>
      </c>
      <c r="P5570">
        <v>1676.8834999999999</v>
      </c>
      <c r="Q5570">
        <v>9121.91</v>
      </c>
      <c r="S5570">
        <f t="shared" si="523"/>
        <v>0</v>
      </c>
      <c r="T5570">
        <f t="shared" si="524"/>
        <v>0</v>
      </c>
      <c r="U5570">
        <f t="shared" si="525"/>
        <v>0</v>
      </c>
      <c r="V5570">
        <f t="shared" si="526"/>
        <v>0</v>
      </c>
      <c r="W5570">
        <f t="shared" si="527"/>
        <v>0</v>
      </c>
      <c r="X5570">
        <f t="shared" si="528"/>
        <v>0</v>
      </c>
    </row>
    <row r="5571" spans="1:24" x14ac:dyDescent="0.3">
      <c r="A5571">
        <v>5570</v>
      </c>
      <c r="B5571" s="1">
        <v>43698</v>
      </c>
      <c r="C5571">
        <v>2</v>
      </c>
      <c r="D5571">
        <v>5570</v>
      </c>
      <c r="E5571">
        <v>1564.425</v>
      </c>
      <c r="F5571">
        <v>3128.85</v>
      </c>
      <c r="G5571">
        <v>11187.187</v>
      </c>
      <c r="H5571">
        <v>4447.7070000000003</v>
      </c>
      <c r="I5571">
        <v>1564.425</v>
      </c>
      <c r="J5571">
        <v>9060.8250000000007</v>
      </c>
      <c r="L5571">
        <v>1564.425</v>
      </c>
      <c r="M5571">
        <v>3128.85</v>
      </c>
      <c r="N5571">
        <v>11187.187</v>
      </c>
      <c r="O5571">
        <v>4447.7070000000003</v>
      </c>
      <c r="P5571">
        <v>1564.425</v>
      </c>
      <c r="Q5571">
        <v>9060.8250000000007</v>
      </c>
      <c r="S5571">
        <f t="shared" si="523"/>
        <v>0</v>
      </c>
      <c r="T5571">
        <f t="shared" si="524"/>
        <v>0</v>
      </c>
      <c r="U5571">
        <f t="shared" si="525"/>
        <v>0</v>
      </c>
      <c r="V5571">
        <f t="shared" si="526"/>
        <v>0</v>
      </c>
      <c r="W5571">
        <f t="shared" si="527"/>
        <v>0</v>
      </c>
      <c r="X5571">
        <f t="shared" si="528"/>
        <v>0</v>
      </c>
    </row>
    <row r="5572" spans="1:24" x14ac:dyDescent="0.3">
      <c r="A5572">
        <v>5571</v>
      </c>
      <c r="B5572" s="1">
        <v>43698</v>
      </c>
      <c r="C5572">
        <v>3</v>
      </c>
      <c r="D5572">
        <v>5571</v>
      </c>
      <c r="E5572">
        <v>1562.452</v>
      </c>
      <c r="F5572">
        <v>3124.904</v>
      </c>
      <c r="G5572">
        <v>10663.928</v>
      </c>
      <c r="H5572">
        <v>4815.4769999999999</v>
      </c>
      <c r="I5572">
        <v>1562.452</v>
      </c>
      <c r="J5572">
        <v>8970.0249999999996</v>
      </c>
      <c r="L5572">
        <v>1562.452</v>
      </c>
      <c r="M5572">
        <v>3124.904</v>
      </c>
      <c r="N5572">
        <v>10663.928</v>
      </c>
      <c r="O5572">
        <v>4815.4769999999999</v>
      </c>
      <c r="P5572">
        <v>1562.452</v>
      </c>
      <c r="Q5572">
        <v>8970.0249999999996</v>
      </c>
      <c r="S5572">
        <f t="shared" si="523"/>
        <v>0</v>
      </c>
      <c r="T5572">
        <f t="shared" si="524"/>
        <v>0</v>
      </c>
      <c r="U5572">
        <f t="shared" si="525"/>
        <v>0</v>
      </c>
      <c r="V5572">
        <f t="shared" si="526"/>
        <v>0</v>
      </c>
      <c r="W5572">
        <f t="shared" si="527"/>
        <v>0</v>
      </c>
      <c r="X5572">
        <f t="shared" si="528"/>
        <v>0</v>
      </c>
    </row>
    <row r="5573" spans="1:24" x14ac:dyDescent="0.3">
      <c r="A5573">
        <v>5572</v>
      </c>
      <c r="B5573" s="1">
        <v>43698</v>
      </c>
      <c r="C5573">
        <v>4</v>
      </c>
      <c r="D5573">
        <v>5572</v>
      </c>
      <c r="E5573">
        <v>1589.41</v>
      </c>
      <c r="F5573">
        <v>3178.82</v>
      </c>
      <c r="G5573">
        <v>10853.166999999999</v>
      </c>
      <c r="H5573">
        <v>5151.6970000000001</v>
      </c>
      <c r="I5573">
        <v>1589.41</v>
      </c>
      <c r="J5573">
        <v>8934.4770000000008</v>
      </c>
      <c r="L5573">
        <v>1589.41</v>
      </c>
      <c r="M5573">
        <v>3178.82</v>
      </c>
      <c r="N5573">
        <v>10853.166999999999</v>
      </c>
      <c r="O5573">
        <v>5151.6970000000001</v>
      </c>
      <c r="P5573">
        <v>1589.41</v>
      </c>
      <c r="Q5573">
        <v>8934.4770000000008</v>
      </c>
      <c r="S5573">
        <f t="shared" si="523"/>
        <v>0</v>
      </c>
      <c r="T5573">
        <f t="shared" si="524"/>
        <v>0</v>
      </c>
      <c r="U5573">
        <f t="shared" si="525"/>
        <v>0</v>
      </c>
      <c r="V5573">
        <f t="shared" si="526"/>
        <v>0</v>
      </c>
      <c r="W5573">
        <f t="shared" si="527"/>
        <v>0</v>
      </c>
      <c r="X5573">
        <f t="shared" si="528"/>
        <v>0</v>
      </c>
    </row>
    <row r="5574" spans="1:24" x14ac:dyDescent="0.3">
      <c r="A5574">
        <v>5573</v>
      </c>
      <c r="B5574" s="1">
        <v>43698</v>
      </c>
      <c r="C5574">
        <v>5</v>
      </c>
      <c r="D5574">
        <v>5573</v>
      </c>
      <c r="E5574">
        <v>1622.327</v>
      </c>
      <c r="F5574">
        <v>3244.654</v>
      </c>
      <c r="G5574">
        <v>10834.817999999999</v>
      </c>
      <c r="H5574">
        <v>5274.6509999999998</v>
      </c>
      <c r="I5574">
        <v>1622.327</v>
      </c>
      <c r="J5574">
        <v>8930.518</v>
      </c>
      <c r="L5574">
        <v>1622.327</v>
      </c>
      <c r="M5574">
        <v>3244.654</v>
      </c>
      <c r="N5574">
        <v>10834.817999999999</v>
      </c>
      <c r="O5574">
        <v>5274.6509999999998</v>
      </c>
      <c r="P5574">
        <v>1622.327</v>
      </c>
      <c r="Q5574">
        <v>8930.518</v>
      </c>
      <c r="S5574">
        <f t="shared" si="523"/>
        <v>0</v>
      </c>
      <c r="T5574">
        <f t="shared" si="524"/>
        <v>0</v>
      </c>
      <c r="U5574">
        <f t="shared" si="525"/>
        <v>0</v>
      </c>
      <c r="V5574">
        <f t="shared" si="526"/>
        <v>0</v>
      </c>
      <c r="W5574">
        <f t="shared" si="527"/>
        <v>0</v>
      </c>
      <c r="X5574">
        <f t="shared" si="528"/>
        <v>0</v>
      </c>
    </row>
    <row r="5575" spans="1:24" x14ac:dyDescent="0.3">
      <c r="A5575">
        <v>5574</v>
      </c>
      <c r="B5575" s="1">
        <v>43698</v>
      </c>
      <c r="C5575">
        <v>6</v>
      </c>
      <c r="D5575">
        <v>5574</v>
      </c>
      <c r="E5575">
        <v>1583.85175</v>
      </c>
      <c r="F5575">
        <v>3167.7035000000001</v>
      </c>
      <c r="G5575">
        <v>10884.643</v>
      </c>
      <c r="H5575">
        <v>4493.0690000000004</v>
      </c>
      <c r="I5575">
        <v>1583.85175</v>
      </c>
      <c r="J5575">
        <v>8996.2739999999994</v>
      </c>
      <c r="L5575">
        <v>1583.85175</v>
      </c>
      <c r="M5575">
        <v>3167.7035000000001</v>
      </c>
      <c r="N5575">
        <v>10884.643</v>
      </c>
      <c r="O5575">
        <v>4493.0690000000004</v>
      </c>
      <c r="P5575">
        <v>1583.85175</v>
      </c>
      <c r="Q5575">
        <v>8996.2739999999994</v>
      </c>
      <c r="S5575">
        <f t="shared" si="523"/>
        <v>0</v>
      </c>
      <c r="T5575">
        <f t="shared" si="524"/>
        <v>0</v>
      </c>
      <c r="U5575">
        <f t="shared" si="525"/>
        <v>0</v>
      </c>
      <c r="V5575">
        <f t="shared" si="526"/>
        <v>0</v>
      </c>
      <c r="W5575">
        <f t="shared" si="527"/>
        <v>0</v>
      </c>
      <c r="X5575">
        <f t="shared" si="528"/>
        <v>0</v>
      </c>
    </row>
    <row r="5576" spans="1:24" x14ac:dyDescent="0.3">
      <c r="A5576">
        <v>5575</v>
      </c>
      <c r="B5576" s="1">
        <v>43698</v>
      </c>
      <c r="C5576">
        <v>7</v>
      </c>
      <c r="D5576">
        <v>5575</v>
      </c>
      <c r="E5576">
        <v>1538.7697499999999</v>
      </c>
      <c r="F5576">
        <v>3077.5394999999999</v>
      </c>
      <c r="G5576">
        <v>10880.985000000001</v>
      </c>
      <c r="H5576">
        <v>4097.5780000000004</v>
      </c>
      <c r="I5576">
        <v>1538.7697499999999</v>
      </c>
      <c r="J5576">
        <v>8958.3529999999992</v>
      </c>
      <c r="L5576">
        <v>1538.7697499999999</v>
      </c>
      <c r="M5576">
        <v>3077.5394999999999</v>
      </c>
      <c r="N5576">
        <v>10880.985000000001</v>
      </c>
      <c r="O5576">
        <v>4097.5780000000004</v>
      </c>
      <c r="P5576">
        <v>1538.7697499999999</v>
      </c>
      <c r="Q5576">
        <v>8958.3529999999992</v>
      </c>
      <c r="S5576">
        <f t="shared" si="523"/>
        <v>0</v>
      </c>
      <c r="T5576">
        <f t="shared" si="524"/>
        <v>0</v>
      </c>
      <c r="U5576">
        <f t="shared" si="525"/>
        <v>0</v>
      </c>
      <c r="V5576">
        <f t="shared" si="526"/>
        <v>0</v>
      </c>
      <c r="W5576">
        <f t="shared" si="527"/>
        <v>0</v>
      </c>
      <c r="X5576">
        <f t="shared" si="528"/>
        <v>0</v>
      </c>
    </row>
    <row r="5577" spans="1:24" x14ac:dyDescent="0.3">
      <c r="A5577">
        <v>5576</v>
      </c>
      <c r="B5577" s="1">
        <v>43698</v>
      </c>
      <c r="C5577">
        <v>8</v>
      </c>
      <c r="D5577">
        <v>5576</v>
      </c>
      <c r="E5577">
        <v>1584.1252500000001</v>
      </c>
      <c r="F5577">
        <v>3168.2505000000001</v>
      </c>
      <c r="G5577">
        <v>10220.945</v>
      </c>
      <c r="H5577">
        <v>3733.2890000000002</v>
      </c>
      <c r="I5577">
        <v>1584.1252500000001</v>
      </c>
      <c r="J5577">
        <v>9081.0380000000005</v>
      </c>
      <c r="L5577">
        <v>1584.1252500000001</v>
      </c>
      <c r="M5577">
        <v>3168.2505000000001</v>
      </c>
      <c r="N5577">
        <v>10220.945</v>
      </c>
      <c r="O5577">
        <v>3733.2890000000002</v>
      </c>
      <c r="P5577">
        <v>1584.1252500000001</v>
      </c>
      <c r="Q5577">
        <v>9081.0380000000005</v>
      </c>
      <c r="S5577">
        <f t="shared" si="523"/>
        <v>0</v>
      </c>
      <c r="T5577">
        <f t="shared" si="524"/>
        <v>0</v>
      </c>
      <c r="U5577">
        <f t="shared" si="525"/>
        <v>0</v>
      </c>
      <c r="V5577">
        <f t="shared" si="526"/>
        <v>0</v>
      </c>
      <c r="W5577">
        <f t="shared" si="527"/>
        <v>0</v>
      </c>
      <c r="X5577">
        <f t="shared" si="528"/>
        <v>0</v>
      </c>
    </row>
    <row r="5578" spans="1:24" x14ac:dyDescent="0.3">
      <c r="A5578">
        <v>5577</v>
      </c>
      <c r="B5578" s="1">
        <v>43698</v>
      </c>
      <c r="C5578">
        <v>9</v>
      </c>
      <c r="D5578">
        <v>5577</v>
      </c>
      <c r="E5578">
        <v>1583.52225</v>
      </c>
      <c r="F5578">
        <v>3167.0445</v>
      </c>
      <c r="G5578">
        <v>10210.985000000001</v>
      </c>
      <c r="H5578">
        <v>3618.424</v>
      </c>
      <c r="I5578">
        <v>1583.52225</v>
      </c>
      <c r="J5578">
        <v>9213.741</v>
      </c>
      <c r="L5578">
        <v>1583.52225</v>
      </c>
      <c r="M5578">
        <v>3167.0445</v>
      </c>
      <c r="N5578">
        <v>10210.985000000001</v>
      </c>
      <c r="O5578">
        <v>3618.424</v>
      </c>
      <c r="P5578">
        <v>1583.52225</v>
      </c>
      <c r="Q5578">
        <v>9213.741</v>
      </c>
      <c r="S5578">
        <f t="shared" si="523"/>
        <v>0</v>
      </c>
      <c r="T5578">
        <f t="shared" si="524"/>
        <v>0</v>
      </c>
      <c r="U5578">
        <f t="shared" si="525"/>
        <v>0</v>
      </c>
      <c r="V5578">
        <f t="shared" si="526"/>
        <v>0</v>
      </c>
      <c r="W5578">
        <f t="shared" si="527"/>
        <v>0</v>
      </c>
      <c r="X5578">
        <f t="shared" si="528"/>
        <v>0</v>
      </c>
    </row>
    <row r="5579" spans="1:24" x14ac:dyDescent="0.3">
      <c r="A5579">
        <v>5578</v>
      </c>
      <c r="B5579" s="1">
        <v>43698</v>
      </c>
      <c r="C5579">
        <v>10</v>
      </c>
      <c r="D5579">
        <v>5578</v>
      </c>
      <c r="E5579">
        <v>1607.9870000000001</v>
      </c>
      <c r="F5579">
        <v>3215.9740000000002</v>
      </c>
      <c r="G5579">
        <v>10690.614</v>
      </c>
      <c r="H5579">
        <v>3677.2820000000002</v>
      </c>
      <c r="I5579">
        <v>1607.9870000000001</v>
      </c>
      <c r="J5579">
        <v>9316.4609999999993</v>
      </c>
      <c r="L5579">
        <v>1607.9870000000001</v>
      </c>
      <c r="M5579">
        <v>3215.9740000000002</v>
      </c>
      <c r="N5579">
        <v>10690.614</v>
      </c>
      <c r="O5579">
        <v>3677.2820000000002</v>
      </c>
      <c r="P5579">
        <v>1607.9870000000001</v>
      </c>
      <c r="Q5579">
        <v>9316.4609999999993</v>
      </c>
      <c r="S5579">
        <f t="shared" si="523"/>
        <v>0</v>
      </c>
      <c r="T5579">
        <f t="shared" si="524"/>
        <v>0</v>
      </c>
      <c r="U5579">
        <f t="shared" si="525"/>
        <v>0</v>
      </c>
      <c r="V5579">
        <f t="shared" si="526"/>
        <v>0</v>
      </c>
      <c r="W5579">
        <f t="shared" si="527"/>
        <v>0</v>
      </c>
      <c r="X5579">
        <f t="shared" si="528"/>
        <v>0</v>
      </c>
    </row>
    <row r="5580" spans="1:24" x14ac:dyDescent="0.3">
      <c r="A5580">
        <v>5579</v>
      </c>
      <c r="B5580" s="1">
        <v>43698</v>
      </c>
      <c r="C5580">
        <v>11</v>
      </c>
      <c r="D5580">
        <v>5579</v>
      </c>
      <c r="E5580">
        <v>1566.8895</v>
      </c>
      <c r="F5580">
        <v>3133.779</v>
      </c>
      <c r="G5580">
        <v>10237.27</v>
      </c>
      <c r="H5580">
        <v>3461.826</v>
      </c>
      <c r="I5580">
        <v>1566.8895</v>
      </c>
      <c r="J5580">
        <v>9288.0380000000005</v>
      </c>
      <c r="L5580">
        <v>1566.8895</v>
      </c>
      <c r="M5580">
        <v>3133.779</v>
      </c>
      <c r="N5580">
        <v>10237.27</v>
      </c>
      <c r="O5580">
        <v>3461.826</v>
      </c>
      <c r="P5580">
        <v>1566.8895</v>
      </c>
      <c r="Q5580">
        <v>9288.0380000000005</v>
      </c>
      <c r="S5580">
        <f t="shared" si="523"/>
        <v>0</v>
      </c>
      <c r="T5580">
        <f t="shared" si="524"/>
        <v>0</v>
      </c>
      <c r="U5580">
        <f t="shared" si="525"/>
        <v>0</v>
      </c>
      <c r="V5580">
        <f t="shared" si="526"/>
        <v>0</v>
      </c>
      <c r="W5580">
        <f t="shared" si="527"/>
        <v>0</v>
      </c>
      <c r="X5580">
        <f t="shared" si="528"/>
        <v>0</v>
      </c>
    </row>
    <row r="5581" spans="1:24" x14ac:dyDescent="0.3">
      <c r="A5581">
        <v>5580</v>
      </c>
      <c r="B5581" s="1">
        <v>43698</v>
      </c>
      <c r="C5581">
        <v>12</v>
      </c>
      <c r="D5581">
        <v>5580</v>
      </c>
      <c r="E5581">
        <v>1534.66725</v>
      </c>
      <c r="F5581">
        <v>3069.3344999999999</v>
      </c>
      <c r="G5581">
        <v>10772.691999999999</v>
      </c>
      <c r="H5581">
        <v>3351.2820000000002</v>
      </c>
      <c r="I5581">
        <v>1534.66725</v>
      </c>
      <c r="J5581">
        <v>9399.9950000000008</v>
      </c>
      <c r="L5581">
        <v>1534.66725</v>
      </c>
      <c r="M5581">
        <v>3069.3344999999999</v>
      </c>
      <c r="N5581">
        <v>10772.691999999999</v>
      </c>
      <c r="O5581">
        <v>3351.2820000000002</v>
      </c>
      <c r="P5581">
        <v>1534.66725</v>
      </c>
      <c r="Q5581">
        <v>9399.9950000000008</v>
      </c>
      <c r="S5581">
        <f t="shared" si="523"/>
        <v>0</v>
      </c>
      <c r="T5581">
        <f t="shared" si="524"/>
        <v>0</v>
      </c>
      <c r="U5581">
        <f t="shared" si="525"/>
        <v>0</v>
      </c>
      <c r="V5581">
        <f t="shared" si="526"/>
        <v>0</v>
      </c>
      <c r="W5581">
        <f t="shared" si="527"/>
        <v>0</v>
      </c>
      <c r="X5581">
        <f t="shared" si="528"/>
        <v>0</v>
      </c>
    </row>
    <row r="5582" spans="1:24" x14ac:dyDescent="0.3">
      <c r="A5582">
        <v>5581</v>
      </c>
      <c r="B5582" s="1">
        <v>43698</v>
      </c>
      <c r="C5582">
        <v>13</v>
      </c>
      <c r="D5582">
        <v>5581</v>
      </c>
      <c r="E5582">
        <v>1434.16425</v>
      </c>
      <c r="F5582">
        <v>2868.3285000000001</v>
      </c>
      <c r="G5582">
        <v>10219.169</v>
      </c>
      <c r="H5582">
        <v>3076.6950000000002</v>
      </c>
      <c r="I5582">
        <v>1434.16425</v>
      </c>
      <c r="J5582">
        <v>9300.2070000000003</v>
      </c>
      <c r="L5582">
        <v>1434.16425</v>
      </c>
      <c r="M5582">
        <v>2868.3285000000001</v>
      </c>
      <c r="N5582">
        <v>10219.169</v>
      </c>
      <c r="O5582">
        <v>3076.6950000000002</v>
      </c>
      <c r="P5582">
        <v>1434.16425</v>
      </c>
      <c r="Q5582">
        <v>9300.2070000000003</v>
      </c>
      <c r="S5582">
        <f t="shared" si="523"/>
        <v>0</v>
      </c>
      <c r="T5582">
        <f t="shared" si="524"/>
        <v>0</v>
      </c>
      <c r="U5582">
        <f t="shared" si="525"/>
        <v>0</v>
      </c>
      <c r="V5582">
        <f t="shared" si="526"/>
        <v>0</v>
      </c>
      <c r="W5582">
        <f t="shared" si="527"/>
        <v>0</v>
      </c>
      <c r="X5582">
        <f t="shared" si="528"/>
        <v>0</v>
      </c>
    </row>
    <row r="5583" spans="1:24" x14ac:dyDescent="0.3">
      <c r="A5583">
        <v>5582</v>
      </c>
      <c r="B5583" s="1">
        <v>43698</v>
      </c>
      <c r="C5583">
        <v>14</v>
      </c>
      <c r="D5583">
        <v>5582</v>
      </c>
      <c r="E5583">
        <v>1456.9952499999999</v>
      </c>
      <c r="F5583">
        <v>2913.9904999999999</v>
      </c>
      <c r="G5583">
        <v>8996.7049999999999</v>
      </c>
      <c r="H5583">
        <v>3060.3739999999998</v>
      </c>
      <c r="I5583">
        <v>1456.9952499999999</v>
      </c>
      <c r="J5583">
        <v>9431.7630000000008</v>
      </c>
      <c r="L5583">
        <v>1456.9952499999999</v>
      </c>
      <c r="M5583">
        <v>2913.9904999999999</v>
      </c>
      <c r="N5583">
        <v>8996.7049999999999</v>
      </c>
      <c r="O5583">
        <v>3060.3739999999998</v>
      </c>
      <c r="P5583">
        <v>1456.9952499999999</v>
      </c>
      <c r="Q5583">
        <v>9431.7630000000008</v>
      </c>
      <c r="S5583">
        <f t="shared" si="523"/>
        <v>0</v>
      </c>
      <c r="T5583">
        <f t="shared" si="524"/>
        <v>0</v>
      </c>
      <c r="U5583">
        <f t="shared" si="525"/>
        <v>0</v>
      </c>
      <c r="V5583">
        <f t="shared" si="526"/>
        <v>0</v>
      </c>
      <c r="W5583">
        <f t="shared" si="527"/>
        <v>0</v>
      </c>
      <c r="X5583">
        <f t="shared" si="528"/>
        <v>0</v>
      </c>
    </row>
    <row r="5584" spans="1:24" x14ac:dyDescent="0.3">
      <c r="A5584">
        <v>5583</v>
      </c>
      <c r="B5584" s="1">
        <v>43698</v>
      </c>
      <c r="C5584">
        <v>15</v>
      </c>
      <c r="D5584">
        <v>5583</v>
      </c>
      <c r="E5584">
        <v>1461.75425</v>
      </c>
      <c r="F5584">
        <v>2923.5084999999999</v>
      </c>
      <c r="G5584">
        <v>8533.0769999999993</v>
      </c>
      <c r="H5584">
        <v>3054.0889999999999</v>
      </c>
      <c r="I5584">
        <v>1461.75425</v>
      </c>
      <c r="J5584">
        <v>9387.0589999999993</v>
      </c>
      <c r="L5584">
        <v>1461.75425</v>
      </c>
      <c r="M5584">
        <v>2923.5084999999999</v>
      </c>
      <c r="N5584">
        <v>8533.0769999999993</v>
      </c>
      <c r="O5584">
        <v>3054.0889999999999</v>
      </c>
      <c r="P5584">
        <v>1461.75425</v>
      </c>
      <c r="Q5584">
        <v>9387.0589999999993</v>
      </c>
      <c r="S5584">
        <f t="shared" si="523"/>
        <v>0</v>
      </c>
      <c r="T5584">
        <f t="shared" si="524"/>
        <v>0</v>
      </c>
      <c r="U5584">
        <f t="shared" si="525"/>
        <v>0</v>
      </c>
      <c r="V5584">
        <f t="shared" si="526"/>
        <v>0</v>
      </c>
      <c r="W5584">
        <f t="shared" si="527"/>
        <v>0</v>
      </c>
      <c r="X5584">
        <f t="shared" si="528"/>
        <v>0</v>
      </c>
    </row>
    <row r="5585" spans="1:24" x14ac:dyDescent="0.3">
      <c r="A5585">
        <v>5584</v>
      </c>
      <c r="B5585" s="1">
        <v>43698</v>
      </c>
      <c r="C5585">
        <v>16</v>
      </c>
      <c r="D5585">
        <v>5584</v>
      </c>
      <c r="E5585">
        <v>1523.03675</v>
      </c>
      <c r="F5585">
        <v>3046.0735</v>
      </c>
      <c r="G5585">
        <v>8417.1350000000002</v>
      </c>
      <c r="H5585">
        <v>2874.8240000000001</v>
      </c>
      <c r="I5585">
        <v>1523.03675</v>
      </c>
      <c r="J5585">
        <v>9439.2980000000007</v>
      </c>
      <c r="L5585">
        <v>1523.03675</v>
      </c>
      <c r="M5585">
        <v>3046.0735</v>
      </c>
      <c r="N5585">
        <v>8417.1350000000002</v>
      </c>
      <c r="O5585">
        <v>2874.8240000000001</v>
      </c>
      <c r="P5585">
        <v>1523.03675</v>
      </c>
      <c r="Q5585">
        <v>9439.2980000000007</v>
      </c>
      <c r="S5585">
        <f t="shared" si="523"/>
        <v>0</v>
      </c>
      <c r="T5585">
        <f t="shared" si="524"/>
        <v>0</v>
      </c>
      <c r="U5585">
        <f t="shared" si="525"/>
        <v>0</v>
      </c>
      <c r="V5585">
        <f t="shared" si="526"/>
        <v>0</v>
      </c>
      <c r="W5585">
        <f t="shared" si="527"/>
        <v>0</v>
      </c>
      <c r="X5585">
        <f t="shared" si="528"/>
        <v>0</v>
      </c>
    </row>
    <row r="5586" spans="1:24" x14ac:dyDescent="0.3">
      <c r="A5586">
        <v>5585</v>
      </c>
      <c r="B5586" s="1">
        <v>43698</v>
      </c>
      <c r="C5586">
        <v>17</v>
      </c>
      <c r="D5586">
        <v>5585</v>
      </c>
      <c r="E5586">
        <v>1561.66075</v>
      </c>
      <c r="F5586">
        <v>3123.3215</v>
      </c>
      <c r="G5586">
        <v>9351.2720000000008</v>
      </c>
      <c r="H5586">
        <v>3061.9270000000001</v>
      </c>
      <c r="I5586">
        <v>1561.66075</v>
      </c>
      <c r="J5586">
        <v>9549.7540000000008</v>
      </c>
      <c r="L5586">
        <v>1561.66075</v>
      </c>
      <c r="M5586">
        <v>3123.3215</v>
      </c>
      <c r="N5586">
        <v>9351.2720000000008</v>
      </c>
      <c r="O5586">
        <v>3061.9270000000001</v>
      </c>
      <c r="P5586">
        <v>1561.66075</v>
      </c>
      <c r="Q5586">
        <v>9549.7540000000008</v>
      </c>
      <c r="S5586">
        <f t="shared" si="523"/>
        <v>0</v>
      </c>
      <c r="T5586">
        <f t="shared" si="524"/>
        <v>0</v>
      </c>
      <c r="U5586">
        <f t="shared" si="525"/>
        <v>0</v>
      </c>
      <c r="V5586">
        <f t="shared" si="526"/>
        <v>0</v>
      </c>
      <c r="W5586">
        <f t="shared" si="527"/>
        <v>0</v>
      </c>
      <c r="X5586">
        <f t="shared" si="528"/>
        <v>0</v>
      </c>
    </row>
    <row r="5587" spans="1:24" x14ac:dyDescent="0.3">
      <c r="A5587">
        <v>5586</v>
      </c>
      <c r="B5587" s="1">
        <v>43698</v>
      </c>
      <c r="C5587">
        <v>18</v>
      </c>
      <c r="D5587">
        <v>5586</v>
      </c>
      <c r="E5587">
        <v>1566.69625</v>
      </c>
      <c r="F5587">
        <v>3133.3924999999999</v>
      </c>
      <c r="G5587">
        <v>9967.2129999999997</v>
      </c>
      <c r="H5587">
        <v>2977.4319999999998</v>
      </c>
      <c r="I5587">
        <v>1566.69625</v>
      </c>
      <c r="J5587">
        <v>9506.2970000000005</v>
      </c>
      <c r="L5587">
        <v>1566.69625</v>
      </c>
      <c r="M5587">
        <v>3133.3924999999999</v>
      </c>
      <c r="N5587">
        <v>9967.2129999999997</v>
      </c>
      <c r="O5587">
        <v>2977.4319999999998</v>
      </c>
      <c r="P5587">
        <v>1566.69625</v>
      </c>
      <c r="Q5587">
        <v>9506.2970000000005</v>
      </c>
      <c r="S5587">
        <f t="shared" si="523"/>
        <v>0</v>
      </c>
      <c r="T5587">
        <f t="shared" si="524"/>
        <v>0</v>
      </c>
      <c r="U5587">
        <f t="shared" si="525"/>
        <v>0</v>
      </c>
      <c r="V5587">
        <f t="shared" si="526"/>
        <v>0</v>
      </c>
      <c r="W5587">
        <f t="shared" si="527"/>
        <v>0</v>
      </c>
      <c r="X5587">
        <f t="shared" si="528"/>
        <v>0</v>
      </c>
    </row>
    <row r="5588" spans="1:24" x14ac:dyDescent="0.3">
      <c r="A5588">
        <v>5587</v>
      </c>
      <c r="B5588" s="1">
        <v>43698</v>
      </c>
      <c r="C5588">
        <v>19</v>
      </c>
      <c r="D5588">
        <v>5587</v>
      </c>
      <c r="E5588">
        <v>1596.425</v>
      </c>
      <c r="F5588">
        <v>3192.85</v>
      </c>
      <c r="G5588">
        <v>9521.6749999999993</v>
      </c>
      <c r="H5588">
        <v>2975.6089999999999</v>
      </c>
      <c r="I5588">
        <v>1596.425</v>
      </c>
      <c r="J5588">
        <v>9435.1890000000003</v>
      </c>
      <c r="L5588">
        <v>1596.425</v>
      </c>
      <c r="M5588">
        <v>3192.85</v>
      </c>
      <c r="N5588">
        <v>9521.6749999999993</v>
      </c>
      <c r="O5588">
        <v>2975.6089999999999</v>
      </c>
      <c r="P5588">
        <v>1596.425</v>
      </c>
      <c r="Q5588">
        <v>9435.1890000000003</v>
      </c>
      <c r="S5588">
        <f t="shared" si="523"/>
        <v>0</v>
      </c>
      <c r="T5588">
        <f t="shared" si="524"/>
        <v>0</v>
      </c>
      <c r="U5588">
        <f t="shared" si="525"/>
        <v>0</v>
      </c>
      <c r="V5588">
        <f t="shared" si="526"/>
        <v>0</v>
      </c>
      <c r="W5588">
        <f t="shared" si="527"/>
        <v>0</v>
      </c>
      <c r="X5588">
        <f t="shared" si="528"/>
        <v>0</v>
      </c>
    </row>
    <row r="5589" spans="1:24" x14ac:dyDescent="0.3">
      <c r="A5589">
        <v>5588</v>
      </c>
      <c r="B5589" s="1">
        <v>43698</v>
      </c>
      <c r="C5589">
        <v>20</v>
      </c>
      <c r="D5589">
        <v>5588</v>
      </c>
      <c r="E5589">
        <v>1604.5952500000001</v>
      </c>
      <c r="F5589">
        <v>3209.1905000000002</v>
      </c>
      <c r="G5589">
        <v>10465.439</v>
      </c>
      <c r="H5589">
        <v>3462.1849999999999</v>
      </c>
      <c r="I5589">
        <v>1604.5952500000001</v>
      </c>
      <c r="J5589">
        <v>9272.2720000000008</v>
      </c>
      <c r="L5589">
        <v>1604.5952500000001</v>
      </c>
      <c r="M5589">
        <v>3209.1905000000002</v>
      </c>
      <c r="N5589">
        <v>10465.439</v>
      </c>
      <c r="O5589">
        <v>3462.1849999999999</v>
      </c>
      <c r="P5589">
        <v>1604.5952500000001</v>
      </c>
      <c r="Q5589">
        <v>9272.2720000000008</v>
      </c>
      <c r="S5589">
        <f t="shared" si="523"/>
        <v>0</v>
      </c>
      <c r="T5589">
        <f t="shared" si="524"/>
        <v>0</v>
      </c>
      <c r="U5589">
        <f t="shared" si="525"/>
        <v>0</v>
      </c>
      <c r="V5589">
        <f t="shared" si="526"/>
        <v>0</v>
      </c>
      <c r="W5589">
        <f t="shared" si="527"/>
        <v>0</v>
      </c>
      <c r="X5589">
        <f t="shared" si="528"/>
        <v>0</v>
      </c>
    </row>
    <row r="5590" spans="1:24" x14ac:dyDescent="0.3">
      <c r="A5590">
        <v>5589</v>
      </c>
      <c r="B5590" s="1">
        <v>43698</v>
      </c>
      <c r="C5590">
        <v>21</v>
      </c>
      <c r="D5590">
        <v>5589</v>
      </c>
      <c r="E5590">
        <v>1588.6595</v>
      </c>
      <c r="F5590">
        <v>3177.319</v>
      </c>
      <c r="G5590">
        <v>10814.311</v>
      </c>
      <c r="H5590">
        <v>3457.0360000000001</v>
      </c>
      <c r="I5590">
        <v>1588.6595</v>
      </c>
      <c r="J5590">
        <v>9307.5920000000006</v>
      </c>
      <c r="L5590">
        <v>1588.6595</v>
      </c>
      <c r="M5590">
        <v>3177.319</v>
      </c>
      <c r="N5590">
        <v>10814.311</v>
      </c>
      <c r="O5590">
        <v>3457.0360000000001</v>
      </c>
      <c r="P5590">
        <v>1588.6595</v>
      </c>
      <c r="Q5590">
        <v>9307.5920000000006</v>
      </c>
      <c r="S5590">
        <f t="shared" si="523"/>
        <v>0</v>
      </c>
      <c r="T5590">
        <f t="shared" si="524"/>
        <v>0</v>
      </c>
      <c r="U5590">
        <f t="shared" si="525"/>
        <v>0</v>
      </c>
      <c r="V5590">
        <f t="shared" si="526"/>
        <v>0</v>
      </c>
      <c r="W5590">
        <f t="shared" si="527"/>
        <v>0</v>
      </c>
      <c r="X5590">
        <f t="shared" si="528"/>
        <v>0</v>
      </c>
    </row>
    <row r="5591" spans="1:24" x14ac:dyDescent="0.3">
      <c r="A5591">
        <v>5590</v>
      </c>
      <c r="B5591" s="1">
        <v>43698</v>
      </c>
      <c r="C5591">
        <v>22</v>
      </c>
      <c r="D5591">
        <v>5590</v>
      </c>
      <c r="E5591">
        <v>1577.2809999999999</v>
      </c>
      <c r="F5591">
        <v>3154.5619999999999</v>
      </c>
      <c r="G5591">
        <v>10952.661</v>
      </c>
      <c r="H5591">
        <v>3344.64</v>
      </c>
      <c r="I5591">
        <v>1577.2809999999999</v>
      </c>
      <c r="J5591">
        <v>9303.241</v>
      </c>
      <c r="L5591">
        <v>1577.2809999999999</v>
      </c>
      <c r="M5591">
        <v>3154.5619999999999</v>
      </c>
      <c r="N5591">
        <v>10952.661</v>
      </c>
      <c r="O5591">
        <v>3344.64</v>
      </c>
      <c r="P5591">
        <v>1577.2809999999999</v>
      </c>
      <c r="Q5591">
        <v>9303.241</v>
      </c>
      <c r="S5591">
        <f t="shared" si="523"/>
        <v>0</v>
      </c>
      <c r="T5591">
        <f t="shared" si="524"/>
        <v>0</v>
      </c>
      <c r="U5591">
        <f t="shared" si="525"/>
        <v>0</v>
      </c>
      <c r="V5591">
        <f t="shared" si="526"/>
        <v>0</v>
      </c>
      <c r="W5591">
        <f t="shared" si="527"/>
        <v>0</v>
      </c>
      <c r="X5591">
        <f t="shared" si="528"/>
        <v>0</v>
      </c>
    </row>
    <row r="5592" spans="1:24" x14ac:dyDescent="0.3">
      <c r="A5592">
        <v>5591</v>
      </c>
      <c r="B5592" s="1">
        <v>43698</v>
      </c>
      <c r="C5592">
        <v>23</v>
      </c>
      <c r="D5592">
        <v>5591</v>
      </c>
      <c r="E5592">
        <v>1601.2137499999999</v>
      </c>
      <c r="F5592">
        <v>3202.4274999999998</v>
      </c>
      <c r="G5592">
        <v>10907.549000000001</v>
      </c>
      <c r="H5592">
        <v>3709.97</v>
      </c>
      <c r="I5592">
        <v>1601.2137499999999</v>
      </c>
      <c r="J5592">
        <v>9273.1730000000007</v>
      </c>
      <c r="L5592">
        <v>1601.2137499999999</v>
      </c>
      <c r="M5592">
        <v>3202.4274999999998</v>
      </c>
      <c r="N5592">
        <v>10907.549000000001</v>
      </c>
      <c r="O5592">
        <v>3709.97</v>
      </c>
      <c r="P5592">
        <v>1601.2137499999999</v>
      </c>
      <c r="Q5592">
        <v>9273.1730000000007</v>
      </c>
      <c r="S5592">
        <f t="shared" si="523"/>
        <v>0</v>
      </c>
      <c r="T5592">
        <f t="shared" si="524"/>
        <v>0</v>
      </c>
      <c r="U5592">
        <f t="shared" si="525"/>
        <v>0</v>
      </c>
      <c r="V5592">
        <f t="shared" si="526"/>
        <v>0</v>
      </c>
      <c r="W5592">
        <f t="shared" si="527"/>
        <v>0</v>
      </c>
      <c r="X5592">
        <f t="shared" si="528"/>
        <v>0</v>
      </c>
    </row>
    <row r="5593" spans="1:24" x14ac:dyDescent="0.3">
      <c r="A5593">
        <v>5592</v>
      </c>
      <c r="B5593" s="1">
        <v>43698</v>
      </c>
      <c r="C5593">
        <v>24</v>
      </c>
      <c r="D5593">
        <v>5592</v>
      </c>
      <c r="E5593">
        <v>1653.9135000000001</v>
      </c>
      <c r="F5593">
        <v>3307.8270000000002</v>
      </c>
      <c r="G5593">
        <v>10878.518</v>
      </c>
      <c r="H5593">
        <v>3807.4360000000001</v>
      </c>
      <c r="I5593">
        <v>1653.9135000000001</v>
      </c>
      <c r="J5593">
        <v>9203.098</v>
      </c>
      <c r="L5593">
        <v>1653.9135000000001</v>
      </c>
      <c r="M5593">
        <v>3307.8270000000002</v>
      </c>
      <c r="N5593">
        <v>10878.518</v>
      </c>
      <c r="O5593">
        <v>3807.4360000000001</v>
      </c>
      <c r="P5593">
        <v>1653.9135000000001</v>
      </c>
      <c r="Q5593">
        <v>9203.098</v>
      </c>
      <c r="S5593">
        <f t="shared" ref="S5593:S5656" si="529">E5593-L5593</f>
        <v>0</v>
      </c>
      <c r="T5593">
        <f t="shared" si="524"/>
        <v>0</v>
      </c>
      <c r="U5593">
        <f t="shared" si="525"/>
        <v>0</v>
      </c>
      <c r="V5593">
        <f t="shared" si="526"/>
        <v>0</v>
      </c>
      <c r="W5593">
        <f t="shared" si="527"/>
        <v>0</v>
      </c>
      <c r="X5593">
        <f t="shared" si="528"/>
        <v>0</v>
      </c>
    </row>
    <row r="5594" spans="1:24" x14ac:dyDescent="0.3">
      <c r="A5594">
        <v>5593</v>
      </c>
      <c r="B5594" s="1">
        <v>43699</v>
      </c>
      <c r="C5594">
        <v>1</v>
      </c>
      <c r="D5594">
        <v>5593</v>
      </c>
      <c r="E5594">
        <v>1628.6455000000001</v>
      </c>
      <c r="F5594">
        <v>3257.2910000000002</v>
      </c>
      <c r="G5594">
        <v>11330.981</v>
      </c>
      <c r="H5594">
        <v>4089.8290000000002</v>
      </c>
      <c r="I5594">
        <v>1628.6455000000001</v>
      </c>
      <c r="J5594">
        <v>8859.0669999999991</v>
      </c>
      <c r="L5594">
        <v>1628.6455000000001</v>
      </c>
      <c r="M5594">
        <v>3257.2910000000002</v>
      </c>
      <c r="N5594">
        <v>11330.981</v>
      </c>
      <c r="O5594">
        <v>4089.8290000000002</v>
      </c>
      <c r="P5594">
        <v>1628.6455000000001</v>
      </c>
      <c r="Q5594">
        <v>8859.0669999999991</v>
      </c>
      <c r="S5594">
        <f t="shared" si="529"/>
        <v>0</v>
      </c>
      <c r="T5594">
        <f t="shared" ref="T5594:T5657" si="530">F5594-M5594</f>
        <v>0</v>
      </c>
      <c r="U5594">
        <f t="shared" ref="U5594:U5657" si="531">G5594-N5594</f>
        <v>0</v>
      </c>
      <c r="V5594">
        <f t="shared" ref="V5594:V5657" si="532">H5594-O5594</f>
        <v>0</v>
      </c>
      <c r="W5594">
        <f t="shared" ref="W5594:W5657" si="533">I5594-P5594</f>
        <v>0</v>
      </c>
      <c r="X5594">
        <f t="shared" ref="X5594:X5657" si="534">J5594-Q5594</f>
        <v>0</v>
      </c>
    </row>
    <row r="5595" spans="1:24" x14ac:dyDescent="0.3">
      <c r="A5595">
        <v>5594</v>
      </c>
      <c r="B5595" s="1">
        <v>43699</v>
      </c>
      <c r="C5595">
        <v>2</v>
      </c>
      <c r="D5595">
        <v>5594</v>
      </c>
      <c r="E5595">
        <v>1572.1537499999999</v>
      </c>
      <c r="F5595">
        <v>3144.3074999999999</v>
      </c>
      <c r="G5595">
        <v>11563.966</v>
      </c>
      <c r="H5595">
        <v>4301.6540000000005</v>
      </c>
      <c r="I5595">
        <v>1572.1537499999999</v>
      </c>
      <c r="J5595">
        <v>8790.7759999999998</v>
      </c>
      <c r="L5595">
        <v>1572.1537499999999</v>
      </c>
      <c r="M5595">
        <v>3144.3074999999999</v>
      </c>
      <c r="N5595">
        <v>11563.966</v>
      </c>
      <c r="O5595">
        <v>4301.6540000000005</v>
      </c>
      <c r="P5595">
        <v>1572.1537499999999</v>
      </c>
      <c r="Q5595">
        <v>8790.7759999999998</v>
      </c>
      <c r="S5595">
        <f t="shared" si="529"/>
        <v>0</v>
      </c>
      <c r="T5595">
        <f t="shared" si="530"/>
        <v>0</v>
      </c>
      <c r="U5595">
        <f t="shared" si="531"/>
        <v>0</v>
      </c>
      <c r="V5595">
        <f t="shared" si="532"/>
        <v>0</v>
      </c>
      <c r="W5595">
        <f t="shared" si="533"/>
        <v>0</v>
      </c>
      <c r="X5595">
        <f t="shared" si="534"/>
        <v>0</v>
      </c>
    </row>
    <row r="5596" spans="1:24" x14ac:dyDescent="0.3">
      <c r="A5596">
        <v>5595</v>
      </c>
      <c r="B5596" s="1">
        <v>43699</v>
      </c>
      <c r="C5596">
        <v>3</v>
      </c>
      <c r="D5596">
        <v>5595</v>
      </c>
      <c r="E5596">
        <v>1523.8117500000001</v>
      </c>
      <c r="F5596">
        <v>3047.6235000000001</v>
      </c>
      <c r="G5596">
        <v>10969.852999999999</v>
      </c>
      <c r="H5596">
        <v>4306.7969999999996</v>
      </c>
      <c r="I5596">
        <v>1523.8117500000001</v>
      </c>
      <c r="J5596">
        <v>8728.4650000000001</v>
      </c>
      <c r="L5596">
        <v>1523.8117500000001</v>
      </c>
      <c r="M5596">
        <v>3047.6235000000001</v>
      </c>
      <c r="N5596">
        <v>10969.852999999999</v>
      </c>
      <c r="O5596">
        <v>4306.7969999999996</v>
      </c>
      <c r="P5596">
        <v>1523.8117500000001</v>
      </c>
      <c r="Q5596">
        <v>8728.4650000000001</v>
      </c>
      <c r="S5596">
        <f t="shared" si="529"/>
        <v>0</v>
      </c>
      <c r="T5596">
        <f t="shared" si="530"/>
        <v>0</v>
      </c>
      <c r="U5596">
        <f t="shared" si="531"/>
        <v>0</v>
      </c>
      <c r="V5596">
        <f t="shared" si="532"/>
        <v>0</v>
      </c>
      <c r="W5596">
        <f t="shared" si="533"/>
        <v>0</v>
      </c>
      <c r="X5596">
        <f t="shared" si="534"/>
        <v>0</v>
      </c>
    </row>
    <row r="5597" spans="1:24" x14ac:dyDescent="0.3">
      <c r="A5597">
        <v>5596</v>
      </c>
      <c r="B5597" s="1">
        <v>43699</v>
      </c>
      <c r="C5597">
        <v>4</v>
      </c>
      <c r="D5597">
        <v>5596</v>
      </c>
      <c r="E5597">
        <v>1541.2139999999999</v>
      </c>
      <c r="F5597">
        <v>3082.4279999999999</v>
      </c>
      <c r="G5597">
        <v>11067.638999999999</v>
      </c>
      <c r="H5597">
        <v>4535.4530000000004</v>
      </c>
      <c r="I5597">
        <v>1541.2139999999999</v>
      </c>
      <c r="J5597">
        <v>8585.4750000000004</v>
      </c>
      <c r="L5597">
        <v>1541.2139999999999</v>
      </c>
      <c r="M5597">
        <v>3082.4279999999999</v>
      </c>
      <c r="N5597">
        <v>11067.638999999999</v>
      </c>
      <c r="O5597">
        <v>4535.4530000000004</v>
      </c>
      <c r="P5597">
        <v>1541.2139999999999</v>
      </c>
      <c r="Q5597">
        <v>8585.4750000000004</v>
      </c>
      <c r="S5597">
        <f t="shared" si="529"/>
        <v>0</v>
      </c>
      <c r="T5597">
        <f t="shared" si="530"/>
        <v>0</v>
      </c>
      <c r="U5597">
        <f t="shared" si="531"/>
        <v>0</v>
      </c>
      <c r="V5597">
        <f t="shared" si="532"/>
        <v>0</v>
      </c>
      <c r="W5597">
        <f t="shared" si="533"/>
        <v>0</v>
      </c>
      <c r="X5597">
        <f t="shared" si="534"/>
        <v>0</v>
      </c>
    </row>
    <row r="5598" spans="1:24" x14ac:dyDescent="0.3">
      <c r="A5598">
        <v>5597</v>
      </c>
      <c r="B5598" s="1">
        <v>43699</v>
      </c>
      <c r="C5598">
        <v>5</v>
      </c>
      <c r="D5598">
        <v>5597</v>
      </c>
      <c r="E5598">
        <v>1528.0382500000001</v>
      </c>
      <c r="F5598">
        <v>3056.0765000000001</v>
      </c>
      <c r="G5598">
        <v>10776.745000000001</v>
      </c>
      <c r="H5598">
        <v>4521.1120000000001</v>
      </c>
      <c r="I5598">
        <v>1528.0382500000001</v>
      </c>
      <c r="J5598">
        <v>8544.1970000000001</v>
      </c>
      <c r="L5598">
        <v>1528.0382500000001</v>
      </c>
      <c r="M5598">
        <v>3056.0765000000001</v>
      </c>
      <c r="N5598">
        <v>10776.745000000001</v>
      </c>
      <c r="O5598">
        <v>4521.1120000000001</v>
      </c>
      <c r="P5598">
        <v>1528.0382500000001</v>
      </c>
      <c r="Q5598">
        <v>8544.1970000000001</v>
      </c>
      <c r="S5598">
        <f t="shared" si="529"/>
        <v>0</v>
      </c>
      <c r="T5598">
        <f t="shared" si="530"/>
        <v>0</v>
      </c>
      <c r="U5598">
        <f t="shared" si="531"/>
        <v>0</v>
      </c>
      <c r="V5598">
        <f t="shared" si="532"/>
        <v>0</v>
      </c>
      <c r="W5598">
        <f t="shared" si="533"/>
        <v>0</v>
      </c>
      <c r="X5598">
        <f t="shared" si="534"/>
        <v>0</v>
      </c>
    </row>
    <row r="5599" spans="1:24" x14ac:dyDescent="0.3">
      <c r="A5599">
        <v>5598</v>
      </c>
      <c r="B5599" s="1">
        <v>43699</v>
      </c>
      <c r="C5599">
        <v>6</v>
      </c>
      <c r="D5599">
        <v>5598</v>
      </c>
      <c r="E5599">
        <v>1491.6510000000001</v>
      </c>
      <c r="F5599">
        <v>2983.3020000000001</v>
      </c>
      <c r="G5599">
        <v>11084.739</v>
      </c>
      <c r="H5599">
        <v>4257.38</v>
      </c>
      <c r="I5599">
        <v>1491.6510000000001</v>
      </c>
      <c r="J5599">
        <v>8667.9869999999992</v>
      </c>
      <c r="L5599">
        <v>1491.6510000000001</v>
      </c>
      <c r="M5599">
        <v>2983.3020000000001</v>
      </c>
      <c r="N5599">
        <v>11084.739</v>
      </c>
      <c r="O5599">
        <v>4257.38</v>
      </c>
      <c r="P5599">
        <v>1491.6510000000001</v>
      </c>
      <c r="Q5599">
        <v>8667.9869999999992</v>
      </c>
      <c r="S5599">
        <f t="shared" si="529"/>
        <v>0</v>
      </c>
      <c r="T5599">
        <f t="shared" si="530"/>
        <v>0</v>
      </c>
      <c r="U5599">
        <f t="shared" si="531"/>
        <v>0</v>
      </c>
      <c r="V5599">
        <f t="shared" si="532"/>
        <v>0</v>
      </c>
      <c r="W5599">
        <f t="shared" si="533"/>
        <v>0</v>
      </c>
      <c r="X5599">
        <f t="shared" si="534"/>
        <v>0</v>
      </c>
    </row>
    <row r="5600" spans="1:24" x14ac:dyDescent="0.3">
      <c r="A5600">
        <v>5599</v>
      </c>
      <c r="B5600" s="1">
        <v>43699</v>
      </c>
      <c r="C5600">
        <v>7</v>
      </c>
      <c r="D5600">
        <v>5599</v>
      </c>
      <c r="E5600">
        <v>1552.3019999999999</v>
      </c>
      <c r="F5600">
        <v>3104.6039999999998</v>
      </c>
      <c r="G5600">
        <v>11218.653</v>
      </c>
      <c r="H5600">
        <v>4122.1040000000003</v>
      </c>
      <c r="I5600">
        <v>1552.3019999999999</v>
      </c>
      <c r="J5600">
        <v>8759.0319999999992</v>
      </c>
      <c r="L5600">
        <v>1552.3019999999999</v>
      </c>
      <c r="M5600">
        <v>3104.6039999999998</v>
      </c>
      <c r="N5600">
        <v>11218.653</v>
      </c>
      <c r="O5600">
        <v>4122.1040000000003</v>
      </c>
      <c r="P5600">
        <v>1552.3019999999999</v>
      </c>
      <c r="Q5600">
        <v>8759.0319999999992</v>
      </c>
      <c r="S5600">
        <f t="shared" si="529"/>
        <v>0</v>
      </c>
      <c r="T5600">
        <f t="shared" si="530"/>
        <v>0</v>
      </c>
      <c r="U5600">
        <f t="shared" si="531"/>
        <v>0</v>
      </c>
      <c r="V5600">
        <f t="shared" si="532"/>
        <v>0</v>
      </c>
      <c r="W5600">
        <f t="shared" si="533"/>
        <v>0</v>
      </c>
      <c r="X5600">
        <f t="shared" si="534"/>
        <v>0</v>
      </c>
    </row>
    <row r="5601" spans="1:24" x14ac:dyDescent="0.3">
      <c r="A5601">
        <v>5600</v>
      </c>
      <c r="B5601" s="1">
        <v>43699</v>
      </c>
      <c r="C5601">
        <v>8</v>
      </c>
      <c r="D5601">
        <v>5600</v>
      </c>
      <c r="E5601">
        <v>1632.2907499999999</v>
      </c>
      <c r="F5601">
        <v>3264.5814999999998</v>
      </c>
      <c r="G5601">
        <v>10040.588</v>
      </c>
      <c r="H5601">
        <v>3805.136</v>
      </c>
      <c r="I5601">
        <v>1632.2907499999999</v>
      </c>
      <c r="J5601">
        <v>8836.4480000000003</v>
      </c>
      <c r="L5601">
        <v>1632.2907499999999</v>
      </c>
      <c r="M5601">
        <v>3264.5814999999998</v>
      </c>
      <c r="N5601">
        <v>10040.588</v>
      </c>
      <c r="O5601">
        <v>3805.136</v>
      </c>
      <c r="P5601">
        <v>1632.2907499999999</v>
      </c>
      <c r="Q5601">
        <v>8836.4480000000003</v>
      </c>
      <c r="S5601">
        <f t="shared" si="529"/>
        <v>0</v>
      </c>
      <c r="T5601">
        <f t="shared" si="530"/>
        <v>0</v>
      </c>
      <c r="U5601">
        <f t="shared" si="531"/>
        <v>0</v>
      </c>
      <c r="V5601">
        <f t="shared" si="532"/>
        <v>0</v>
      </c>
      <c r="W5601">
        <f t="shared" si="533"/>
        <v>0</v>
      </c>
      <c r="X5601">
        <f t="shared" si="534"/>
        <v>0</v>
      </c>
    </row>
    <row r="5602" spans="1:24" x14ac:dyDescent="0.3">
      <c r="A5602">
        <v>5601</v>
      </c>
      <c r="B5602" s="1">
        <v>43699</v>
      </c>
      <c r="C5602">
        <v>9</v>
      </c>
      <c r="D5602">
        <v>5601</v>
      </c>
      <c r="E5602">
        <v>1615.85275</v>
      </c>
      <c r="F5602">
        <v>3231.7055</v>
      </c>
      <c r="G5602">
        <v>10324.59</v>
      </c>
      <c r="H5602">
        <v>3335.308</v>
      </c>
      <c r="I5602">
        <v>1615.85275</v>
      </c>
      <c r="J5602">
        <v>8887.7610000000004</v>
      </c>
      <c r="L5602">
        <v>1615.85275</v>
      </c>
      <c r="M5602">
        <v>3231.7055</v>
      </c>
      <c r="N5602">
        <v>10324.59</v>
      </c>
      <c r="O5602">
        <v>3335.308</v>
      </c>
      <c r="P5602">
        <v>1615.85275</v>
      </c>
      <c r="Q5602">
        <v>8887.7610000000004</v>
      </c>
      <c r="S5602">
        <f t="shared" si="529"/>
        <v>0</v>
      </c>
      <c r="T5602">
        <f t="shared" si="530"/>
        <v>0</v>
      </c>
      <c r="U5602">
        <f t="shared" si="531"/>
        <v>0</v>
      </c>
      <c r="V5602">
        <f t="shared" si="532"/>
        <v>0</v>
      </c>
      <c r="W5602">
        <f t="shared" si="533"/>
        <v>0</v>
      </c>
      <c r="X5602">
        <f t="shared" si="534"/>
        <v>0</v>
      </c>
    </row>
    <row r="5603" spans="1:24" x14ac:dyDescent="0.3">
      <c r="A5603">
        <v>5602</v>
      </c>
      <c r="B5603" s="1">
        <v>43699</v>
      </c>
      <c r="C5603">
        <v>10</v>
      </c>
      <c r="D5603">
        <v>5602</v>
      </c>
      <c r="E5603">
        <v>1621.8987500000001</v>
      </c>
      <c r="F5603">
        <v>3243.7975000000001</v>
      </c>
      <c r="G5603">
        <v>10528.862999999999</v>
      </c>
      <c r="H5603">
        <v>3463.393</v>
      </c>
      <c r="I5603">
        <v>1621.8987500000001</v>
      </c>
      <c r="J5603">
        <v>8960.7630000000008</v>
      </c>
      <c r="L5603">
        <v>1621.8987500000001</v>
      </c>
      <c r="M5603">
        <v>3243.7975000000001</v>
      </c>
      <c r="N5603">
        <v>10528.862999999999</v>
      </c>
      <c r="O5603">
        <v>3463.393</v>
      </c>
      <c r="P5603">
        <v>1621.8987500000001</v>
      </c>
      <c r="Q5603">
        <v>8960.7630000000008</v>
      </c>
      <c r="S5603">
        <f t="shared" si="529"/>
        <v>0</v>
      </c>
      <c r="T5603">
        <f t="shared" si="530"/>
        <v>0</v>
      </c>
      <c r="U5603">
        <f t="shared" si="531"/>
        <v>0</v>
      </c>
      <c r="V5603">
        <f t="shared" si="532"/>
        <v>0</v>
      </c>
      <c r="W5603">
        <f t="shared" si="533"/>
        <v>0</v>
      </c>
      <c r="X5603">
        <f t="shared" si="534"/>
        <v>0</v>
      </c>
    </row>
    <row r="5604" spans="1:24" x14ac:dyDescent="0.3">
      <c r="A5604">
        <v>5603</v>
      </c>
      <c r="B5604" s="1">
        <v>43699</v>
      </c>
      <c r="C5604">
        <v>11</v>
      </c>
      <c r="D5604">
        <v>5603</v>
      </c>
      <c r="E5604">
        <v>1608.867</v>
      </c>
      <c r="F5604">
        <v>3217.7339999999999</v>
      </c>
      <c r="G5604">
        <v>10301.451999999999</v>
      </c>
      <c r="H5604">
        <v>3624.018</v>
      </c>
      <c r="I5604">
        <v>1608.867</v>
      </c>
      <c r="J5604">
        <v>9098.6980000000003</v>
      </c>
      <c r="L5604">
        <v>1608.867</v>
      </c>
      <c r="M5604">
        <v>3217.7339999999999</v>
      </c>
      <c r="N5604">
        <v>10301.451999999999</v>
      </c>
      <c r="O5604">
        <v>3624.018</v>
      </c>
      <c r="P5604">
        <v>1608.867</v>
      </c>
      <c r="Q5604">
        <v>9098.6980000000003</v>
      </c>
      <c r="S5604">
        <f t="shared" si="529"/>
        <v>0</v>
      </c>
      <c r="T5604">
        <f t="shared" si="530"/>
        <v>0</v>
      </c>
      <c r="U5604">
        <f t="shared" si="531"/>
        <v>0</v>
      </c>
      <c r="V5604">
        <f t="shared" si="532"/>
        <v>0</v>
      </c>
      <c r="W5604">
        <f t="shared" si="533"/>
        <v>0</v>
      </c>
      <c r="X5604">
        <f t="shared" si="534"/>
        <v>0</v>
      </c>
    </row>
    <row r="5605" spans="1:24" x14ac:dyDescent="0.3">
      <c r="A5605">
        <v>5604</v>
      </c>
      <c r="B5605" s="1">
        <v>43699</v>
      </c>
      <c r="C5605">
        <v>12</v>
      </c>
      <c r="D5605">
        <v>5604</v>
      </c>
      <c r="E5605">
        <v>1610.3577499999999</v>
      </c>
      <c r="F5605">
        <v>3220.7154999999998</v>
      </c>
      <c r="G5605">
        <v>11039.097</v>
      </c>
      <c r="H5605">
        <v>3482.4389999999999</v>
      </c>
      <c r="I5605">
        <v>1610.3577499999999</v>
      </c>
      <c r="J5605">
        <v>9213.7420000000002</v>
      </c>
      <c r="L5605">
        <v>1610.3577499999999</v>
      </c>
      <c r="M5605">
        <v>3220.7154999999998</v>
      </c>
      <c r="N5605">
        <v>11039.097</v>
      </c>
      <c r="O5605">
        <v>3482.4389999999999</v>
      </c>
      <c r="P5605">
        <v>1610.3577499999999</v>
      </c>
      <c r="Q5605">
        <v>9213.7420000000002</v>
      </c>
      <c r="S5605">
        <f t="shared" si="529"/>
        <v>0</v>
      </c>
      <c r="T5605">
        <f t="shared" si="530"/>
        <v>0</v>
      </c>
      <c r="U5605">
        <f t="shared" si="531"/>
        <v>0</v>
      </c>
      <c r="V5605">
        <f t="shared" si="532"/>
        <v>0</v>
      </c>
      <c r="W5605">
        <f t="shared" si="533"/>
        <v>0</v>
      </c>
      <c r="X5605">
        <f t="shared" si="534"/>
        <v>0</v>
      </c>
    </row>
    <row r="5606" spans="1:24" x14ac:dyDescent="0.3">
      <c r="A5606">
        <v>5605</v>
      </c>
      <c r="B5606" s="1">
        <v>43699</v>
      </c>
      <c r="C5606">
        <v>13</v>
      </c>
      <c r="D5606">
        <v>5605</v>
      </c>
      <c r="E5606">
        <v>1576.18425</v>
      </c>
      <c r="F5606">
        <v>3152.3685</v>
      </c>
      <c r="G5606">
        <v>10508.541999999999</v>
      </c>
      <c r="H5606">
        <v>3321.2809999999999</v>
      </c>
      <c r="I5606">
        <v>1576.18425</v>
      </c>
      <c r="J5606">
        <v>9479.26</v>
      </c>
      <c r="L5606">
        <v>1576.18425</v>
      </c>
      <c r="M5606">
        <v>3152.3685</v>
      </c>
      <c r="N5606">
        <v>10508.541999999999</v>
      </c>
      <c r="O5606">
        <v>3321.2809999999999</v>
      </c>
      <c r="P5606">
        <v>1576.18425</v>
      </c>
      <c r="Q5606">
        <v>9479.26</v>
      </c>
      <c r="S5606">
        <f t="shared" si="529"/>
        <v>0</v>
      </c>
      <c r="T5606">
        <f t="shared" si="530"/>
        <v>0</v>
      </c>
      <c r="U5606">
        <f t="shared" si="531"/>
        <v>0</v>
      </c>
      <c r="V5606">
        <f t="shared" si="532"/>
        <v>0</v>
      </c>
      <c r="W5606">
        <f t="shared" si="533"/>
        <v>0</v>
      </c>
      <c r="X5606">
        <f t="shared" si="534"/>
        <v>0</v>
      </c>
    </row>
    <row r="5607" spans="1:24" x14ac:dyDescent="0.3">
      <c r="A5607">
        <v>5606</v>
      </c>
      <c r="B5607" s="1">
        <v>43699</v>
      </c>
      <c r="C5607">
        <v>14</v>
      </c>
      <c r="D5607">
        <v>5606</v>
      </c>
      <c r="E5607">
        <v>1552.682</v>
      </c>
      <c r="F5607">
        <v>3105.364</v>
      </c>
      <c r="G5607">
        <v>10428.278</v>
      </c>
      <c r="H5607">
        <v>3223.8989999999999</v>
      </c>
      <c r="I5607">
        <v>1552.682</v>
      </c>
      <c r="J5607">
        <v>9668.8430000000008</v>
      </c>
      <c r="L5607">
        <v>1552.682</v>
      </c>
      <c r="M5607">
        <v>3105.364</v>
      </c>
      <c r="N5607">
        <v>10428.278</v>
      </c>
      <c r="O5607">
        <v>3223.8989999999999</v>
      </c>
      <c r="P5607">
        <v>1552.682</v>
      </c>
      <c r="Q5607">
        <v>9668.8430000000008</v>
      </c>
      <c r="S5607">
        <f t="shared" si="529"/>
        <v>0</v>
      </c>
      <c r="T5607">
        <f t="shared" si="530"/>
        <v>0</v>
      </c>
      <c r="U5607">
        <f t="shared" si="531"/>
        <v>0</v>
      </c>
      <c r="V5607">
        <f t="shared" si="532"/>
        <v>0</v>
      </c>
      <c r="W5607">
        <f t="shared" si="533"/>
        <v>0</v>
      </c>
      <c r="X5607">
        <f t="shared" si="534"/>
        <v>0</v>
      </c>
    </row>
    <row r="5608" spans="1:24" x14ac:dyDescent="0.3">
      <c r="A5608">
        <v>5607</v>
      </c>
      <c r="B5608" s="1">
        <v>43699</v>
      </c>
      <c r="C5608">
        <v>15</v>
      </c>
      <c r="D5608">
        <v>5607</v>
      </c>
      <c r="E5608">
        <v>1494.8657499999999</v>
      </c>
      <c r="F5608">
        <v>2989.7314999999999</v>
      </c>
      <c r="G5608">
        <v>10258.375</v>
      </c>
      <c r="H5608">
        <v>3209.9839999999999</v>
      </c>
      <c r="I5608">
        <v>1494.8657499999999</v>
      </c>
      <c r="J5608">
        <v>9623.2710000000006</v>
      </c>
      <c r="L5608">
        <v>1494.8657499999999</v>
      </c>
      <c r="M5608">
        <v>2989.7314999999999</v>
      </c>
      <c r="N5608">
        <v>10258.375</v>
      </c>
      <c r="O5608">
        <v>3209.9839999999999</v>
      </c>
      <c r="P5608">
        <v>1494.8657499999999</v>
      </c>
      <c r="Q5608">
        <v>9623.2710000000006</v>
      </c>
      <c r="S5608">
        <f t="shared" si="529"/>
        <v>0</v>
      </c>
      <c r="T5608">
        <f t="shared" si="530"/>
        <v>0</v>
      </c>
      <c r="U5608">
        <f t="shared" si="531"/>
        <v>0</v>
      </c>
      <c r="V5608">
        <f t="shared" si="532"/>
        <v>0</v>
      </c>
      <c r="W5608">
        <f t="shared" si="533"/>
        <v>0</v>
      </c>
      <c r="X5608">
        <f t="shared" si="534"/>
        <v>0</v>
      </c>
    </row>
    <row r="5609" spans="1:24" x14ac:dyDescent="0.3">
      <c r="A5609">
        <v>5608</v>
      </c>
      <c r="B5609" s="1">
        <v>43699</v>
      </c>
      <c r="C5609">
        <v>16</v>
      </c>
      <c r="D5609">
        <v>5608</v>
      </c>
      <c r="E5609">
        <v>1525.65175</v>
      </c>
      <c r="F5609">
        <v>3051.3035</v>
      </c>
      <c r="G5609">
        <v>11055.922</v>
      </c>
      <c r="H5609">
        <v>3220.7530000000002</v>
      </c>
      <c r="I5609">
        <v>1525.65175</v>
      </c>
      <c r="J5609">
        <v>9633.9930000000004</v>
      </c>
      <c r="L5609">
        <v>1525.65175</v>
      </c>
      <c r="M5609">
        <v>3051.3035</v>
      </c>
      <c r="N5609">
        <v>11055.922</v>
      </c>
      <c r="O5609">
        <v>3220.7530000000002</v>
      </c>
      <c r="P5609">
        <v>1525.65175</v>
      </c>
      <c r="Q5609">
        <v>9633.9930000000004</v>
      </c>
      <c r="S5609">
        <f t="shared" si="529"/>
        <v>0</v>
      </c>
      <c r="T5609">
        <f t="shared" si="530"/>
        <v>0</v>
      </c>
      <c r="U5609">
        <f t="shared" si="531"/>
        <v>0</v>
      </c>
      <c r="V5609">
        <f t="shared" si="532"/>
        <v>0</v>
      </c>
      <c r="W5609">
        <f t="shared" si="533"/>
        <v>0</v>
      </c>
      <c r="X5609">
        <f t="shared" si="534"/>
        <v>0</v>
      </c>
    </row>
    <row r="5610" spans="1:24" x14ac:dyDescent="0.3">
      <c r="A5610">
        <v>5609</v>
      </c>
      <c r="B5610" s="1">
        <v>43699</v>
      </c>
      <c r="C5610">
        <v>17</v>
      </c>
      <c r="D5610">
        <v>5609</v>
      </c>
      <c r="E5610">
        <v>1546.70325</v>
      </c>
      <c r="F5610">
        <v>3093.4065000000001</v>
      </c>
      <c r="G5610">
        <v>11414.682000000001</v>
      </c>
      <c r="H5610">
        <v>3411.585</v>
      </c>
      <c r="I5610">
        <v>1546.70325</v>
      </c>
      <c r="J5610">
        <v>9850.0259999999998</v>
      </c>
      <c r="L5610">
        <v>1546.70325</v>
      </c>
      <c r="M5610">
        <v>3093.4065000000001</v>
      </c>
      <c r="N5610">
        <v>11414.682000000001</v>
      </c>
      <c r="O5610">
        <v>3411.585</v>
      </c>
      <c r="P5610">
        <v>1546.70325</v>
      </c>
      <c r="Q5610">
        <v>9850.0259999999998</v>
      </c>
      <c r="S5610">
        <f t="shared" si="529"/>
        <v>0</v>
      </c>
      <c r="T5610">
        <f t="shared" si="530"/>
        <v>0</v>
      </c>
      <c r="U5610">
        <f t="shared" si="531"/>
        <v>0</v>
      </c>
      <c r="V5610">
        <f t="shared" si="532"/>
        <v>0</v>
      </c>
      <c r="W5610">
        <f t="shared" si="533"/>
        <v>0</v>
      </c>
      <c r="X5610">
        <f t="shared" si="534"/>
        <v>0</v>
      </c>
    </row>
    <row r="5611" spans="1:24" x14ac:dyDescent="0.3">
      <c r="A5611">
        <v>5610</v>
      </c>
      <c r="B5611" s="1">
        <v>43699</v>
      </c>
      <c r="C5611">
        <v>18</v>
      </c>
      <c r="D5611">
        <v>5610</v>
      </c>
      <c r="E5611">
        <v>1578.0615</v>
      </c>
      <c r="F5611">
        <v>3156.123</v>
      </c>
      <c r="G5611">
        <v>11304.833000000001</v>
      </c>
      <c r="H5611">
        <v>3497.7750000000001</v>
      </c>
      <c r="I5611">
        <v>1578.0615</v>
      </c>
      <c r="J5611">
        <v>9955.2839999999997</v>
      </c>
      <c r="L5611">
        <v>1578.0615</v>
      </c>
      <c r="M5611">
        <v>3156.123</v>
      </c>
      <c r="N5611">
        <v>11304.833000000001</v>
      </c>
      <c r="O5611">
        <v>3497.7750000000001</v>
      </c>
      <c r="P5611">
        <v>1578.0615</v>
      </c>
      <c r="Q5611">
        <v>9955.2839999999997</v>
      </c>
      <c r="S5611">
        <f t="shared" si="529"/>
        <v>0</v>
      </c>
      <c r="T5611">
        <f t="shared" si="530"/>
        <v>0</v>
      </c>
      <c r="U5611">
        <f t="shared" si="531"/>
        <v>0</v>
      </c>
      <c r="V5611">
        <f t="shared" si="532"/>
        <v>0</v>
      </c>
      <c r="W5611">
        <f t="shared" si="533"/>
        <v>0</v>
      </c>
      <c r="X5611">
        <f t="shared" si="534"/>
        <v>0</v>
      </c>
    </row>
    <row r="5612" spans="1:24" x14ac:dyDescent="0.3">
      <c r="A5612">
        <v>5611</v>
      </c>
      <c r="B5612" s="1">
        <v>43699</v>
      </c>
      <c r="C5612">
        <v>19</v>
      </c>
      <c r="D5612">
        <v>5611</v>
      </c>
      <c r="E5612">
        <v>1593.59925</v>
      </c>
      <c r="F5612">
        <v>3187.1985</v>
      </c>
      <c r="G5612">
        <v>11187.445</v>
      </c>
      <c r="H5612">
        <v>3362.03</v>
      </c>
      <c r="I5612">
        <v>1593.59925</v>
      </c>
      <c r="J5612">
        <v>9817.4609999999993</v>
      </c>
      <c r="L5612">
        <v>1593.59925</v>
      </c>
      <c r="M5612">
        <v>3187.1985</v>
      </c>
      <c r="N5612">
        <v>11187.445</v>
      </c>
      <c r="O5612">
        <v>3362.03</v>
      </c>
      <c r="P5612">
        <v>1593.59925</v>
      </c>
      <c r="Q5612">
        <v>9817.4609999999993</v>
      </c>
      <c r="S5612">
        <f t="shared" si="529"/>
        <v>0</v>
      </c>
      <c r="T5612">
        <f t="shared" si="530"/>
        <v>0</v>
      </c>
      <c r="U5612">
        <f t="shared" si="531"/>
        <v>0</v>
      </c>
      <c r="V5612">
        <f t="shared" si="532"/>
        <v>0</v>
      </c>
      <c r="W5612">
        <f t="shared" si="533"/>
        <v>0</v>
      </c>
      <c r="X5612">
        <f t="shared" si="534"/>
        <v>0</v>
      </c>
    </row>
    <row r="5613" spans="1:24" x14ac:dyDescent="0.3">
      <c r="A5613">
        <v>5612</v>
      </c>
      <c r="B5613" s="1">
        <v>43699</v>
      </c>
      <c r="C5613">
        <v>20</v>
      </c>
      <c r="D5613">
        <v>5612</v>
      </c>
      <c r="E5613">
        <v>1623.6610000000001</v>
      </c>
      <c r="F5613">
        <v>3247.3220000000001</v>
      </c>
      <c r="G5613">
        <v>11103.727000000001</v>
      </c>
      <c r="H5613">
        <v>3714.8980000000001</v>
      </c>
      <c r="I5613">
        <v>1623.6610000000001</v>
      </c>
      <c r="J5613">
        <v>9768.9709999999995</v>
      </c>
      <c r="L5613">
        <v>1623.6610000000001</v>
      </c>
      <c r="M5613">
        <v>3247.3220000000001</v>
      </c>
      <c r="N5613">
        <v>11103.727000000001</v>
      </c>
      <c r="O5613">
        <v>3714.8980000000001</v>
      </c>
      <c r="P5613">
        <v>1623.6610000000001</v>
      </c>
      <c r="Q5613">
        <v>9768.9709999999995</v>
      </c>
      <c r="S5613">
        <f t="shared" si="529"/>
        <v>0</v>
      </c>
      <c r="T5613">
        <f t="shared" si="530"/>
        <v>0</v>
      </c>
      <c r="U5613">
        <f t="shared" si="531"/>
        <v>0</v>
      </c>
      <c r="V5613">
        <f t="shared" si="532"/>
        <v>0</v>
      </c>
      <c r="W5613">
        <f t="shared" si="533"/>
        <v>0</v>
      </c>
      <c r="X5613">
        <f t="shared" si="534"/>
        <v>0</v>
      </c>
    </row>
    <row r="5614" spans="1:24" x14ac:dyDescent="0.3">
      <c r="A5614">
        <v>5613</v>
      </c>
      <c r="B5614" s="1">
        <v>43699</v>
      </c>
      <c r="C5614">
        <v>21</v>
      </c>
      <c r="D5614">
        <v>5613</v>
      </c>
      <c r="E5614">
        <v>1639.5844999999999</v>
      </c>
      <c r="F5614">
        <v>3279.1689999999999</v>
      </c>
      <c r="G5614">
        <v>11368.445</v>
      </c>
      <c r="H5614">
        <v>3963.4960000000001</v>
      </c>
      <c r="I5614">
        <v>1639.5844999999999</v>
      </c>
      <c r="J5614">
        <v>9761.4950000000008</v>
      </c>
      <c r="L5614">
        <v>1639.5844999999999</v>
      </c>
      <c r="M5614">
        <v>3279.1689999999999</v>
      </c>
      <c r="N5614">
        <v>11368.445</v>
      </c>
      <c r="O5614">
        <v>3963.4960000000001</v>
      </c>
      <c r="P5614">
        <v>1639.5844999999999</v>
      </c>
      <c r="Q5614">
        <v>9761.4950000000008</v>
      </c>
      <c r="S5614">
        <f t="shared" si="529"/>
        <v>0</v>
      </c>
      <c r="T5614">
        <f t="shared" si="530"/>
        <v>0</v>
      </c>
      <c r="U5614">
        <f t="shared" si="531"/>
        <v>0</v>
      </c>
      <c r="V5614">
        <f t="shared" si="532"/>
        <v>0</v>
      </c>
      <c r="W5614">
        <f t="shared" si="533"/>
        <v>0</v>
      </c>
      <c r="X5614">
        <f t="shared" si="534"/>
        <v>0</v>
      </c>
    </row>
    <row r="5615" spans="1:24" x14ac:dyDescent="0.3">
      <c r="A5615">
        <v>5614</v>
      </c>
      <c r="B5615" s="1">
        <v>43699</v>
      </c>
      <c r="C5615">
        <v>22</v>
      </c>
      <c r="D5615">
        <v>5614</v>
      </c>
      <c r="E5615">
        <v>1638.46525</v>
      </c>
      <c r="F5615">
        <v>3276.9304999999999</v>
      </c>
      <c r="G5615">
        <v>11618.168</v>
      </c>
      <c r="H5615">
        <v>3692.7240000000002</v>
      </c>
      <c r="I5615">
        <v>1638.46525</v>
      </c>
      <c r="J5615">
        <v>9435.6170000000002</v>
      </c>
      <c r="L5615">
        <v>1638.46525</v>
      </c>
      <c r="M5615">
        <v>3276.9304999999999</v>
      </c>
      <c r="N5615">
        <v>11618.168</v>
      </c>
      <c r="O5615">
        <v>3692.7240000000002</v>
      </c>
      <c r="P5615">
        <v>1638.46525</v>
      </c>
      <c r="Q5615">
        <v>9435.6170000000002</v>
      </c>
      <c r="S5615">
        <f t="shared" si="529"/>
        <v>0</v>
      </c>
      <c r="T5615">
        <f t="shared" si="530"/>
        <v>0</v>
      </c>
      <c r="U5615">
        <f t="shared" si="531"/>
        <v>0</v>
      </c>
      <c r="V5615">
        <f t="shared" si="532"/>
        <v>0</v>
      </c>
      <c r="W5615">
        <f t="shared" si="533"/>
        <v>0</v>
      </c>
      <c r="X5615">
        <f t="shared" si="534"/>
        <v>0</v>
      </c>
    </row>
    <row r="5616" spans="1:24" x14ac:dyDescent="0.3">
      <c r="A5616">
        <v>5615</v>
      </c>
      <c r="B5616" s="1">
        <v>43699</v>
      </c>
      <c r="C5616">
        <v>23</v>
      </c>
      <c r="D5616">
        <v>5615</v>
      </c>
      <c r="E5616">
        <v>1635.0987500000001</v>
      </c>
      <c r="F5616">
        <v>3270.1975000000002</v>
      </c>
      <c r="G5616">
        <v>11432.316000000001</v>
      </c>
      <c r="H5616">
        <v>3553.54</v>
      </c>
      <c r="I5616">
        <v>1635.0987500000001</v>
      </c>
      <c r="J5616">
        <v>9251.1689999999999</v>
      </c>
      <c r="L5616">
        <v>1635.0987500000001</v>
      </c>
      <c r="M5616">
        <v>3270.1975000000002</v>
      </c>
      <c r="N5616">
        <v>11432.316000000001</v>
      </c>
      <c r="O5616">
        <v>3553.54</v>
      </c>
      <c r="P5616">
        <v>1635.0987500000001</v>
      </c>
      <c r="Q5616">
        <v>9251.1689999999999</v>
      </c>
      <c r="S5616">
        <f t="shared" si="529"/>
        <v>0</v>
      </c>
      <c r="T5616">
        <f t="shared" si="530"/>
        <v>0</v>
      </c>
      <c r="U5616">
        <f t="shared" si="531"/>
        <v>0</v>
      </c>
      <c r="V5616">
        <f t="shared" si="532"/>
        <v>0</v>
      </c>
      <c r="W5616">
        <f t="shared" si="533"/>
        <v>0</v>
      </c>
      <c r="X5616">
        <f t="shared" si="534"/>
        <v>0</v>
      </c>
    </row>
    <row r="5617" spans="1:24" x14ac:dyDescent="0.3">
      <c r="A5617">
        <v>5616</v>
      </c>
      <c r="B5617" s="1">
        <v>43699</v>
      </c>
      <c r="C5617">
        <v>24</v>
      </c>
      <c r="D5617">
        <v>5616</v>
      </c>
      <c r="E5617">
        <v>1639.3802499999999</v>
      </c>
      <c r="F5617">
        <v>3278.7604999999999</v>
      </c>
      <c r="G5617">
        <v>11183.458000000001</v>
      </c>
      <c r="H5617">
        <v>3776.6289999999999</v>
      </c>
      <c r="I5617">
        <v>1639.3802499999999</v>
      </c>
      <c r="J5617">
        <v>9057.5949999999993</v>
      </c>
      <c r="L5617">
        <v>1639.3802499999999</v>
      </c>
      <c r="M5617">
        <v>3278.7604999999999</v>
      </c>
      <c r="N5617">
        <v>11183.458000000001</v>
      </c>
      <c r="O5617">
        <v>3776.6289999999999</v>
      </c>
      <c r="P5617">
        <v>1639.3802499999999</v>
      </c>
      <c r="Q5617">
        <v>9057.5949999999993</v>
      </c>
      <c r="S5617">
        <f t="shared" si="529"/>
        <v>0</v>
      </c>
      <c r="T5617">
        <f t="shared" si="530"/>
        <v>0</v>
      </c>
      <c r="U5617">
        <f t="shared" si="531"/>
        <v>0</v>
      </c>
      <c r="V5617">
        <f t="shared" si="532"/>
        <v>0</v>
      </c>
      <c r="W5617">
        <f t="shared" si="533"/>
        <v>0</v>
      </c>
      <c r="X5617">
        <f t="shared" si="534"/>
        <v>0</v>
      </c>
    </row>
    <row r="5618" spans="1:24" x14ac:dyDescent="0.3">
      <c r="A5618">
        <v>5617</v>
      </c>
      <c r="B5618" s="1">
        <v>43700</v>
      </c>
      <c r="C5618">
        <v>1</v>
      </c>
      <c r="D5618">
        <v>5617</v>
      </c>
      <c r="E5618">
        <v>1635.2247500000001</v>
      </c>
      <c r="F5618">
        <v>3270.4495000000002</v>
      </c>
      <c r="G5618">
        <v>10244.236999999999</v>
      </c>
      <c r="H5618">
        <v>4039.306</v>
      </c>
      <c r="I5618">
        <v>1635.2247500000001</v>
      </c>
      <c r="J5618">
        <v>8877.77</v>
      </c>
      <c r="L5618">
        <v>1635.2247500000001</v>
      </c>
      <c r="M5618">
        <v>3270.4495000000002</v>
      </c>
      <c r="N5618">
        <v>10244.236999999999</v>
      </c>
      <c r="O5618">
        <v>4039.306</v>
      </c>
      <c r="P5618">
        <v>1635.2247500000001</v>
      </c>
      <c r="Q5618">
        <v>8877.77</v>
      </c>
      <c r="S5618">
        <f t="shared" si="529"/>
        <v>0</v>
      </c>
      <c r="T5618">
        <f t="shared" si="530"/>
        <v>0</v>
      </c>
      <c r="U5618">
        <f t="shared" si="531"/>
        <v>0</v>
      </c>
      <c r="V5618">
        <f t="shared" si="532"/>
        <v>0</v>
      </c>
      <c r="W5618">
        <f t="shared" si="533"/>
        <v>0</v>
      </c>
      <c r="X5618">
        <f t="shared" si="534"/>
        <v>0</v>
      </c>
    </row>
    <row r="5619" spans="1:24" x14ac:dyDescent="0.3">
      <c r="A5619">
        <v>5618</v>
      </c>
      <c r="B5619" s="1">
        <v>43700</v>
      </c>
      <c r="C5619">
        <v>2</v>
      </c>
      <c r="D5619">
        <v>5618</v>
      </c>
      <c r="E5619">
        <v>1629.3742500000001</v>
      </c>
      <c r="F5619">
        <v>3258.7485000000001</v>
      </c>
      <c r="G5619">
        <v>10368.405000000001</v>
      </c>
      <c r="H5619">
        <v>3841.623</v>
      </c>
      <c r="I5619">
        <v>1629.3742500000001</v>
      </c>
      <c r="J5619">
        <v>8733.3389999999999</v>
      </c>
      <c r="L5619">
        <v>1629.3742500000001</v>
      </c>
      <c r="M5619">
        <v>3258.7485000000001</v>
      </c>
      <c r="N5619">
        <v>10368.405000000001</v>
      </c>
      <c r="O5619">
        <v>3841.623</v>
      </c>
      <c r="P5619">
        <v>1629.3742500000001</v>
      </c>
      <c r="Q5619">
        <v>8733.3389999999999</v>
      </c>
      <c r="S5619">
        <f t="shared" si="529"/>
        <v>0</v>
      </c>
      <c r="T5619">
        <f t="shared" si="530"/>
        <v>0</v>
      </c>
      <c r="U5619">
        <f t="shared" si="531"/>
        <v>0</v>
      </c>
      <c r="V5619">
        <f t="shared" si="532"/>
        <v>0</v>
      </c>
      <c r="W5619">
        <f t="shared" si="533"/>
        <v>0</v>
      </c>
      <c r="X5619">
        <f t="shared" si="534"/>
        <v>0</v>
      </c>
    </row>
    <row r="5620" spans="1:24" x14ac:dyDescent="0.3">
      <c r="A5620">
        <v>5619</v>
      </c>
      <c r="B5620" s="1">
        <v>43700</v>
      </c>
      <c r="C5620">
        <v>3</v>
      </c>
      <c r="D5620">
        <v>5619</v>
      </c>
      <c r="E5620">
        <v>1545.7605000000001</v>
      </c>
      <c r="F5620">
        <v>3091.5210000000002</v>
      </c>
      <c r="G5620">
        <v>10318.799000000001</v>
      </c>
      <c r="H5620">
        <v>3735.1370000000002</v>
      </c>
      <c r="I5620">
        <v>1545.7605000000001</v>
      </c>
      <c r="J5620">
        <v>8492.5939999999991</v>
      </c>
      <c r="L5620">
        <v>1545.7605000000001</v>
      </c>
      <c r="M5620">
        <v>3091.5210000000002</v>
      </c>
      <c r="N5620">
        <v>10318.799000000001</v>
      </c>
      <c r="O5620">
        <v>3735.1370000000002</v>
      </c>
      <c r="P5620">
        <v>1545.7605000000001</v>
      </c>
      <c r="Q5620">
        <v>8492.5939999999991</v>
      </c>
      <c r="S5620">
        <f t="shared" si="529"/>
        <v>0</v>
      </c>
      <c r="T5620">
        <f t="shared" si="530"/>
        <v>0</v>
      </c>
      <c r="U5620">
        <f t="shared" si="531"/>
        <v>0</v>
      </c>
      <c r="V5620">
        <f t="shared" si="532"/>
        <v>0</v>
      </c>
      <c r="W5620">
        <f t="shared" si="533"/>
        <v>0</v>
      </c>
      <c r="X5620">
        <f t="shared" si="534"/>
        <v>0</v>
      </c>
    </row>
    <row r="5621" spans="1:24" x14ac:dyDescent="0.3">
      <c r="A5621">
        <v>5620</v>
      </c>
      <c r="B5621" s="1">
        <v>43700</v>
      </c>
      <c r="C5621">
        <v>4</v>
      </c>
      <c r="D5621">
        <v>5620</v>
      </c>
      <c r="E5621">
        <v>1493.0487499999999</v>
      </c>
      <c r="F5621">
        <v>2986.0974999999999</v>
      </c>
      <c r="G5621">
        <v>11446.08</v>
      </c>
      <c r="H5621">
        <v>3943.92</v>
      </c>
      <c r="I5621">
        <v>1493.0487499999999</v>
      </c>
      <c r="J5621">
        <v>8327.3089999999993</v>
      </c>
      <c r="L5621">
        <v>1493.0487499999999</v>
      </c>
      <c r="M5621">
        <v>2986.0974999999999</v>
      </c>
      <c r="N5621">
        <v>11446.08</v>
      </c>
      <c r="O5621">
        <v>3943.92</v>
      </c>
      <c r="P5621">
        <v>1493.0487499999999</v>
      </c>
      <c r="Q5621">
        <v>8327.3089999999993</v>
      </c>
      <c r="S5621">
        <f t="shared" si="529"/>
        <v>0</v>
      </c>
      <c r="T5621">
        <f t="shared" si="530"/>
        <v>0</v>
      </c>
      <c r="U5621">
        <f t="shared" si="531"/>
        <v>0</v>
      </c>
      <c r="V5621">
        <f t="shared" si="532"/>
        <v>0</v>
      </c>
      <c r="W5621">
        <f t="shared" si="533"/>
        <v>0</v>
      </c>
      <c r="X5621">
        <f t="shared" si="534"/>
        <v>0</v>
      </c>
    </row>
    <row r="5622" spans="1:24" x14ac:dyDescent="0.3">
      <c r="A5622">
        <v>5621</v>
      </c>
      <c r="B5622" s="1">
        <v>43700</v>
      </c>
      <c r="C5622">
        <v>5</v>
      </c>
      <c r="D5622">
        <v>5621</v>
      </c>
      <c r="E5622">
        <v>1489.0002500000001</v>
      </c>
      <c r="F5622">
        <v>2978.0005000000001</v>
      </c>
      <c r="G5622">
        <v>11436.331</v>
      </c>
      <c r="H5622">
        <v>3813.4050000000002</v>
      </c>
      <c r="I5622">
        <v>1489.0002500000001</v>
      </c>
      <c r="J5622">
        <v>8280.67</v>
      </c>
      <c r="L5622">
        <v>1489.0002500000001</v>
      </c>
      <c r="M5622">
        <v>2978.0005000000001</v>
      </c>
      <c r="N5622">
        <v>11436.331</v>
      </c>
      <c r="O5622">
        <v>3813.4050000000002</v>
      </c>
      <c r="P5622">
        <v>1489.0002500000001</v>
      </c>
      <c r="Q5622">
        <v>8280.67</v>
      </c>
      <c r="S5622">
        <f t="shared" si="529"/>
        <v>0</v>
      </c>
      <c r="T5622">
        <f t="shared" si="530"/>
        <v>0</v>
      </c>
      <c r="U5622">
        <f t="shared" si="531"/>
        <v>0</v>
      </c>
      <c r="V5622">
        <f t="shared" si="532"/>
        <v>0</v>
      </c>
      <c r="W5622">
        <f t="shared" si="533"/>
        <v>0</v>
      </c>
      <c r="X5622">
        <f t="shared" si="534"/>
        <v>0</v>
      </c>
    </row>
    <row r="5623" spans="1:24" x14ac:dyDescent="0.3">
      <c r="A5623">
        <v>5622</v>
      </c>
      <c r="B5623" s="1">
        <v>43700</v>
      </c>
      <c r="C5623">
        <v>6</v>
      </c>
      <c r="D5623">
        <v>5622</v>
      </c>
      <c r="E5623">
        <v>1530.5229999999999</v>
      </c>
      <c r="F5623">
        <v>3061.0459999999998</v>
      </c>
      <c r="G5623">
        <v>10153.906000000001</v>
      </c>
      <c r="H5623">
        <v>3745.51</v>
      </c>
      <c r="I5623">
        <v>1530.5229999999999</v>
      </c>
      <c r="J5623">
        <v>8293.2890000000007</v>
      </c>
      <c r="L5623">
        <v>1530.5229999999999</v>
      </c>
      <c r="M5623">
        <v>3061.0459999999998</v>
      </c>
      <c r="N5623">
        <v>10153.906000000001</v>
      </c>
      <c r="O5623">
        <v>3745.51</v>
      </c>
      <c r="P5623">
        <v>1530.5229999999999</v>
      </c>
      <c r="Q5623">
        <v>8293.2890000000007</v>
      </c>
      <c r="S5623">
        <f t="shared" si="529"/>
        <v>0</v>
      </c>
      <c r="T5623">
        <f t="shared" si="530"/>
        <v>0</v>
      </c>
      <c r="U5623">
        <f t="shared" si="531"/>
        <v>0</v>
      </c>
      <c r="V5623">
        <f t="shared" si="532"/>
        <v>0</v>
      </c>
      <c r="W5623">
        <f t="shared" si="533"/>
        <v>0</v>
      </c>
      <c r="X5623">
        <f t="shared" si="534"/>
        <v>0</v>
      </c>
    </row>
    <row r="5624" spans="1:24" x14ac:dyDescent="0.3">
      <c r="A5624">
        <v>5623</v>
      </c>
      <c r="B5624" s="1">
        <v>43700</v>
      </c>
      <c r="C5624">
        <v>7</v>
      </c>
      <c r="D5624">
        <v>5623</v>
      </c>
      <c r="E5624">
        <v>1586.22</v>
      </c>
      <c r="F5624">
        <v>3172.44</v>
      </c>
      <c r="G5624">
        <v>9981.3179999999993</v>
      </c>
      <c r="H5624">
        <v>3673.5140000000001</v>
      </c>
      <c r="I5624">
        <v>1586.22</v>
      </c>
      <c r="J5624">
        <v>8223.3919999999998</v>
      </c>
      <c r="L5624">
        <v>1586.22</v>
      </c>
      <c r="M5624">
        <v>3172.44</v>
      </c>
      <c r="N5624">
        <v>9981.3179999999993</v>
      </c>
      <c r="O5624">
        <v>3673.5140000000001</v>
      </c>
      <c r="P5624">
        <v>1586.22</v>
      </c>
      <c r="Q5624">
        <v>8223.3919999999998</v>
      </c>
      <c r="S5624">
        <f t="shared" si="529"/>
        <v>0</v>
      </c>
      <c r="T5624">
        <f t="shared" si="530"/>
        <v>0</v>
      </c>
      <c r="U5624">
        <f t="shared" si="531"/>
        <v>0</v>
      </c>
      <c r="V5624">
        <f t="shared" si="532"/>
        <v>0</v>
      </c>
      <c r="W5624">
        <f t="shared" si="533"/>
        <v>0</v>
      </c>
      <c r="X5624">
        <f t="shared" si="534"/>
        <v>0</v>
      </c>
    </row>
    <row r="5625" spans="1:24" x14ac:dyDescent="0.3">
      <c r="A5625">
        <v>5624</v>
      </c>
      <c r="B5625" s="1">
        <v>43700</v>
      </c>
      <c r="C5625">
        <v>8</v>
      </c>
      <c r="D5625">
        <v>5624</v>
      </c>
      <c r="E5625">
        <v>1614.0025000000001</v>
      </c>
      <c r="F5625">
        <v>3228.0050000000001</v>
      </c>
      <c r="G5625">
        <v>10302.946</v>
      </c>
      <c r="H5625">
        <v>3643.623</v>
      </c>
      <c r="I5625">
        <v>1614.0025000000001</v>
      </c>
      <c r="J5625">
        <v>8482.6229999999996</v>
      </c>
      <c r="L5625">
        <v>1614.0025000000001</v>
      </c>
      <c r="M5625">
        <v>3228.0050000000001</v>
      </c>
      <c r="N5625">
        <v>10302.946</v>
      </c>
      <c r="O5625">
        <v>3643.623</v>
      </c>
      <c r="P5625">
        <v>1614.0025000000001</v>
      </c>
      <c r="Q5625">
        <v>8482.6229999999996</v>
      </c>
      <c r="S5625">
        <f t="shared" si="529"/>
        <v>0</v>
      </c>
      <c r="T5625">
        <f t="shared" si="530"/>
        <v>0</v>
      </c>
      <c r="U5625">
        <f t="shared" si="531"/>
        <v>0</v>
      </c>
      <c r="V5625">
        <f t="shared" si="532"/>
        <v>0</v>
      </c>
      <c r="W5625">
        <f t="shared" si="533"/>
        <v>0</v>
      </c>
      <c r="X5625">
        <f t="shared" si="534"/>
        <v>0</v>
      </c>
    </row>
    <row r="5626" spans="1:24" x14ac:dyDescent="0.3">
      <c r="A5626">
        <v>5625</v>
      </c>
      <c r="B5626" s="1">
        <v>43700</v>
      </c>
      <c r="C5626">
        <v>9</v>
      </c>
      <c r="D5626">
        <v>5625</v>
      </c>
      <c r="E5626">
        <v>1575.2337500000001</v>
      </c>
      <c r="F5626">
        <v>3150.4675000000002</v>
      </c>
      <c r="G5626">
        <v>10224.977999999999</v>
      </c>
      <c r="H5626">
        <v>3310.0369999999998</v>
      </c>
      <c r="I5626">
        <v>1575.2337500000001</v>
      </c>
      <c r="J5626">
        <v>8442.1010000000006</v>
      </c>
      <c r="L5626">
        <v>1575.2337500000001</v>
      </c>
      <c r="M5626">
        <v>3150.4675000000002</v>
      </c>
      <c r="N5626">
        <v>10224.977999999999</v>
      </c>
      <c r="O5626">
        <v>3310.0369999999998</v>
      </c>
      <c r="P5626">
        <v>1575.2337500000001</v>
      </c>
      <c r="Q5626">
        <v>8442.1010000000006</v>
      </c>
      <c r="S5626">
        <f t="shared" si="529"/>
        <v>0</v>
      </c>
      <c r="T5626">
        <f t="shared" si="530"/>
        <v>0</v>
      </c>
      <c r="U5626">
        <f t="shared" si="531"/>
        <v>0</v>
      </c>
      <c r="V5626">
        <f t="shared" si="532"/>
        <v>0</v>
      </c>
      <c r="W5626">
        <f t="shared" si="533"/>
        <v>0</v>
      </c>
      <c r="X5626">
        <f t="shared" si="534"/>
        <v>0</v>
      </c>
    </row>
    <row r="5627" spans="1:24" x14ac:dyDescent="0.3">
      <c r="A5627">
        <v>5626</v>
      </c>
      <c r="B5627" s="1">
        <v>43700</v>
      </c>
      <c r="C5627">
        <v>10</v>
      </c>
      <c r="D5627">
        <v>5626</v>
      </c>
      <c r="E5627">
        <v>1566.42</v>
      </c>
      <c r="F5627">
        <v>3132.84</v>
      </c>
      <c r="G5627">
        <v>10149.213</v>
      </c>
      <c r="H5627">
        <v>3072.25</v>
      </c>
      <c r="I5627">
        <v>1566.42</v>
      </c>
      <c r="J5627">
        <v>8193.0370000000003</v>
      </c>
      <c r="L5627">
        <v>1566.42</v>
      </c>
      <c r="M5627">
        <v>3132.84</v>
      </c>
      <c r="N5627">
        <v>10149.213</v>
      </c>
      <c r="O5627">
        <v>3072.25</v>
      </c>
      <c r="P5627">
        <v>1566.42</v>
      </c>
      <c r="Q5627">
        <v>8193.0370000000003</v>
      </c>
      <c r="S5627">
        <f t="shared" si="529"/>
        <v>0</v>
      </c>
      <c r="T5627">
        <f t="shared" si="530"/>
        <v>0</v>
      </c>
      <c r="U5627">
        <f t="shared" si="531"/>
        <v>0</v>
      </c>
      <c r="V5627">
        <f t="shared" si="532"/>
        <v>0</v>
      </c>
      <c r="W5627">
        <f t="shared" si="533"/>
        <v>0</v>
      </c>
      <c r="X5627">
        <f t="shared" si="534"/>
        <v>0</v>
      </c>
    </row>
    <row r="5628" spans="1:24" x14ac:dyDescent="0.3">
      <c r="A5628">
        <v>5627</v>
      </c>
      <c r="B5628" s="1">
        <v>43700</v>
      </c>
      <c r="C5628">
        <v>11</v>
      </c>
      <c r="D5628">
        <v>5627</v>
      </c>
      <c r="E5628">
        <v>1589.3062500000001</v>
      </c>
      <c r="F5628">
        <v>3178.6125000000002</v>
      </c>
      <c r="G5628">
        <v>10264.574000000001</v>
      </c>
      <c r="H5628">
        <v>3401.6660000000002</v>
      </c>
      <c r="I5628">
        <v>1589.3062500000001</v>
      </c>
      <c r="J5628">
        <v>8031.9880000000003</v>
      </c>
      <c r="L5628">
        <v>1589.3062500000001</v>
      </c>
      <c r="M5628">
        <v>3178.6125000000002</v>
      </c>
      <c r="N5628">
        <v>10264.574000000001</v>
      </c>
      <c r="O5628">
        <v>3401.6660000000002</v>
      </c>
      <c r="P5628">
        <v>1589.3062500000001</v>
      </c>
      <c r="Q5628">
        <v>8031.9880000000003</v>
      </c>
      <c r="S5628">
        <f t="shared" si="529"/>
        <v>0</v>
      </c>
      <c r="T5628">
        <f t="shared" si="530"/>
        <v>0</v>
      </c>
      <c r="U5628">
        <f t="shared" si="531"/>
        <v>0</v>
      </c>
      <c r="V5628">
        <f t="shared" si="532"/>
        <v>0</v>
      </c>
      <c r="W5628">
        <f t="shared" si="533"/>
        <v>0</v>
      </c>
      <c r="X5628">
        <f t="shared" si="534"/>
        <v>0</v>
      </c>
    </row>
    <row r="5629" spans="1:24" x14ac:dyDescent="0.3">
      <c r="A5629">
        <v>5628</v>
      </c>
      <c r="B5629" s="1">
        <v>43700</v>
      </c>
      <c r="C5629">
        <v>12</v>
      </c>
      <c r="D5629">
        <v>5628</v>
      </c>
      <c r="E5629">
        <v>1607.5025000000001</v>
      </c>
      <c r="F5629">
        <v>3215.0050000000001</v>
      </c>
      <c r="G5629">
        <v>9269.5329999999994</v>
      </c>
      <c r="H5629">
        <v>3560.0509999999999</v>
      </c>
      <c r="I5629">
        <v>1607.5025000000001</v>
      </c>
      <c r="J5629">
        <v>8035.8040000000001</v>
      </c>
      <c r="L5629">
        <v>1607.5025000000001</v>
      </c>
      <c r="M5629">
        <v>3215.0050000000001</v>
      </c>
      <c r="N5629">
        <v>9269.5329999999994</v>
      </c>
      <c r="O5629">
        <v>3560.0509999999999</v>
      </c>
      <c r="P5629">
        <v>1607.5025000000001</v>
      </c>
      <c r="Q5629">
        <v>8035.8040000000001</v>
      </c>
      <c r="S5629">
        <f t="shared" si="529"/>
        <v>0</v>
      </c>
      <c r="T5629">
        <f t="shared" si="530"/>
        <v>0</v>
      </c>
      <c r="U5629">
        <f t="shared" si="531"/>
        <v>0</v>
      </c>
      <c r="V5629">
        <f t="shared" si="532"/>
        <v>0</v>
      </c>
      <c r="W5629">
        <f t="shared" si="533"/>
        <v>0</v>
      </c>
      <c r="X5629">
        <f t="shared" si="534"/>
        <v>0</v>
      </c>
    </row>
    <row r="5630" spans="1:24" x14ac:dyDescent="0.3">
      <c r="A5630">
        <v>5629</v>
      </c>
      <c r="B5630" s="1">
        <v>43700</v>
      </c>
      <c r="C5630">
        <v>13</v>
      </c>
      <c r="D5630">
        <v>5629</v>
      </c>
      <c r="E5630">
        <v>1566.222</v>
      </c>
      <c r="F5630">
        <v>3132.444</v>
      </c>
      <c r="G5630">
        <v>9333.2790000000005</v>
      </c>
      <c r="H5630">
        <v>3077.8420000000001</v>
      </c>
      <c r="I5630">
        <v>1566.222</v>
      </c>
      <c r="J5630">
        <v>7672.19</v>
      </c>
      <c r="L5630">
        <v>1566.222</v>
      </c>
      <c r="M5630">
        <v>3132.444</v>
      </c>
      <c r="N5630">
        <v>9333.2790000000005</v>
      </c>
      <c r="O5630">
        <v>3077.8420000000001</v>
      </c>
      <c r="P5630">
        <v>1566.222</v>
      </c>
      <c r="Q5630">
        <v>7672.19</v>
      </c>
      <c r="S5630">
        <f t="shared" si="529"/>
        <v>0</v>
      </c>
      <c r="T5630">
        <f t="shared" si="530"/>
        <v>0</v>
      </c>
      <c r="U5630">
        <f t="shared" si="531"/>
        <v>0</v>
      </c>
      <c r="V5630">
        <f t="shared" si="532"/>
        <v>0</v>
      </c>
      <c r="W5630">
        <f t="shared" si="533"/>
        <v>0</v>
      </c>
      <c r="X5630">
        <f t="shared" si="534"/>
        <v>0</v>
      </c>
    </row>
    <row r="5631" spans="1:24" x14ac:dyDescent="0.3">
      <c r="A5631">
        <v>5630</v>
      </c>
      <c r="B5631" s="1">
        <v>43700</v>
      </c>
      <c r="C5631">
        <v>14</v>
      </c>
      <c r="D5631">
        <v>5630</v>
      </c>
      <c r="E5631">
        <v>1486.5977499999999</v>
      </c>
      <c r="F5631">
        <v>2973.1954999999998</v>
      </c>
      <c r="G5631">
        <v>8499.6170000000002</v>
      </c>
      <c r="H5631">
        <v>2773.127</v>
      </c>
      <c r="I5631">
        <v>1486.5977499999999</v>
      </c>
      <c r="J5631">
        <v>7894.893</v>
      </c>
      <c r="L5631">
        <v>1486.5977499999999</v>
      </c>
      <c r="M5631">
        <v>2973.1954999999998</v>
      </c>
      <c r="N5631">
        <v>8499.6170000000002</v>
      </c>
      <c r="O5631">
        <v>2773.127</v>
      </c>
      <c r="P5631">
        <v>1486.5977499999999</v>
      </c>
      <c r="Q5631">
        <v>7894.893</v>
      </c>
      <c r="S5631">
        <f t="shared" si="529"/>
        <v>0</v>
      </c>
      <c r="T5631">
        <f t="shared" si="530"/>
        <v>0</v>
      </c>
      <c r="U5631">
        <f t="shared" si="531"/>
        <v>0</v>
      </c>
      <c r="V5631">
        <f t="shared" si="532"/>
        <v>0</v>
      </c>
      <c r="W5631">
        <f t="shared" si="533"/>
        <v>0</v>
      </c>
      <c r="X5631">
        <f t="shared" si="534"/>
        <v>0</v>
      </c>
    </row>
    <row r="5632" spans="1:24" x14ac:dyDescent="0.3">
      <c r="A5632">
        <v>5631</v>
      </c>
      <c r="B5632" s="1">
        <v>43700</v>
      </c>
      <c r="C5632">
        <v>15</v>
      </c>
      <c r="D5632">
        <v>5631</v>
      </c>
      <c r="E5632">
        <v>1441.7660000000001</v>
      </c>
      <c r="F5632">
        <v>2883.5320000000002</v>
      </c>
      <c r="G5632">
        <v>8515.4320000000007</v>
      </c>
      <c r="H5632">
        <v>3045.9569999999999</v>
      </c>
      <c r="I5632">
        <v>1441.7660000000001</v>
      </c>
      <c r="J5632">
        <v>7931.0410000000002</v>
      </c>
      <c r="L5632">
        <v>1441.7660000000001</v>
      </c>
      <c r="M5632">
        <v>2883.5320000000002</v>
      </c>
      <c r="N5632">
        <v>8515.4320000000007</v>
      </c>
      <c r="O5632">
        <v>3045.9569999999999</v>
      </c>
      <c r="P5632">
        <v>1441.7660000000001</v>
      </c>
      <c r="Q5632">
        <v>7931.0410000000002</v>
      </c>
      <c r="S5632">
        <f t="shared" si="529"/>
        <v>0</v>
      </c>
      <c r="T5632">
        <f t="shared" si="530"/>
        <v>0</v>
      </c>
      <c r="U5632">
        <f t="shared" si="531"/>
        <v>0</v>
      </c>
      <c r="V5632">
        <f t="shared" si="532"/>
        <v>0</v>
      </c>
      <c r="W5632">
        <f t="shared" si="533"/>
        <v>0</v>
      </c>
      <c r="X5632">
        <f t="shared" si="534"/>
        <v>0</v>
      </c>
    </row>
    <row r="5633" spans="1:24" x14ac:dyDescent="0.3">
      <c r="A5633">
        <v>5632</v>
      </c>
      <c r="B5633" s="1">
        <v>43700</v>
      </c>
      <c r="C5633">
        <v>16</v>
      </c>
      <c r="D5633">
        <v>5632</v>
      </c>
      <c r="E5633">
        <v>1414.1975</v>
      </c>
      <c r="F5633">
        <v>2828.395</v>
      </c>
      <c r="G5633">
        <v>8277.5380000000005</v>
      </c>
      <c r="H5633">
        <v>3305.567</v>
      </c>
      <c r="I5633">
        <v>1414.1975</v>
      </c>
      <c r="J5633">
        <v>7888.7330000000002</v>
      </c>
      <c r="L5633">
        <v>1414.1975</v>
      </c>
      <c r="M5633">
        <v>2828.395</v>
      </c>
      <c r="N5633">
        <v>8277.5380000000005</v>
      </c>
      <c r="O5633">
        <v>3305.567</v>
      </c>
      <c r="P5633">
        <v>1414.1975</v>
      </c>
      <c r="Q5633">
        <v>7888.7330000000002</v>
      </c>
      <c r="S5633">
        <f t="shared" si="529"/>
        <v>0</v>
      </c>
      <c r="T5633">
        <f t="shared" si="530"/>
        <v>0</v>
      </c>
      <c r="U5633">
        <f t="shared" si="531"/>
        <v>0</v>
      </c>
      <c r="V5633">
        <f t="shared" si="532"/>
        <v>0</v>
      </c>
      <c r="W5633">
        <f t="shared" si="533"/>
        <v>0</v>
      </c>
      <c r="X5633">
        <f t="shared" si="534"/>
        <v>0</v>
      </c>
    </row>
    <row r="5634" spans="1:24" x14ac:dyDescent="0.3">
      <c r="A5634">
        <v>5633</v>
      </c>
      <c r="B5634" s="1">
        <v>43700</v>
      </c>
      <c r="C5634">
        <v>17</v>
      </c>
      <c r="D5634">
        <v>5633</v>
      </c>
      <c r="E5634">
        <v>1418.5654999999999</v>
      </c>
      <c r="F5634">
        <v>2837.1309999999999</v>
      </c>
      <c r="G5634">
        <v>8287.2669999999998</v>
      </c>
      <c r="H5634">
        <v>3355.828</v>
      </c>
      <c r="I5634">
        <v>1418.5654999999999</v>
      </c>
      <c r="J5634">
        <v>7999.58</v>
      </c>
      <c r="L5634">
        <v>1418.5654999999999</v>
      </c>
      <c r="M5634">
        <v>2837.1309999999999</v>
      </c>
      <c r="N5634">
        <v>8287.2669999999998</v>
      </c>
      <c r="O5634">
        <v>3355.828</v>
      </c>
      <c r="P5634">
        <v>1418.5654999999999</v>
      </c>
      <c r="Q5634">
        <v>7999.58</v>
      </c>
      <c r="S5634">
        <f t="shared" si="529"/>
        <v>0</v>
      </c>
      <c r="T5634">
        <f t="shared" si="530"/>
        <v>0</v>
      </c>
      <c r="U5634">
        <f t="shared" si="531"/>
        <v>0</v>
      </c>
      <c r="V5634">
        <f t="shared" si="532"/>
        <v>0</v>
      </c>
      <c r="W5634">
        <f t="shared" si="533"/>
        <v>0</v>
      </c>
      <c r="X5634">
        <f t="shared" si="534"/>
        <v>0</v>
      </c>
    </row>
    <row r="5635" spans="1:24" x14ac:dyDescent="0.3">
      <c r="A5635">
        <v>5634</v>
      </c>
      <c r="B5635" s="1">
        <v>43700</v>
      </c>
      <c r="C5635">
        <v>18</v>
      </c>
      <c r="D5635">
        <v>5634</v>
      </c>
      <c r="E5635">
        <v>1445.6990000000001</v>
      </c>
      <c r="F5635">
        <v>2891.3980000000001</v>
      </c>
      <c r="G5635">
        <v>8567.1569999999992</v>
      </c>
      <c r="H5635">
        <v>3634.8429999999998</v>
      </c>
      <c r="I5635">
        <v>1445.6990000000001</v>
      </c>
      <c r="J5635">
        <v>7865.7110000000002</v>
      </c>
      <c r="L5635">
        <v>1445.6990000000001</v>
      </c>
      <c r="M5635">
        <v>2891.3980000000001</v>
      </c>
      <c r="N5635">
        <v>8567.1569999999992</v>
      </c>
      <c r="O5635">
        <v>3634.8429999999998</v>
      </c>
      <c r="P5635">
        <v>1445.6990000000001</v>
      </c>
      <c r="Q5635">
        <v>7865.7110000000002</v>
      </c>
      <c r="S5635">
        <f t="shared" si="529"/>
        <v>0</v>
      </c>
      <c r="T5635">
        <f t="shared" si="530"/>
        <v>0</v>
      </c>
      <c r="U5635">
        <f t="shared" si="531"/>
        <v>0</v>
      </c>
      <c r="V5635">
        <f t="shared" si="532"/>
        <v>0</v>
      </c>
      <c r="W5635">
        <f t="shared" si="533"/>
        <v>0</v>
      </c>
      <c r="X5635">
        <f t="shared" si="534"/>
        <v>0</v>
      </c>
    </row>
    <row r="5636" spans="1:24" x14ac:dyDescent="0.3">
      <c r="A5636">
        <v>5635</v>
      </c>
      <c r="B5636" s="1">
        <v>43700</v>
      </c>
      <c r="C5636">
        <v>19</v>
      </c>
      <c r="D5636">
        <v>5635</v>
      </c>
      <c r="E5636">
        <v>1526.8820000000001</v>
      </c>
      <c r="F5636">
        <v>3053.7640000000001</v>
      </c>
      <c r="G5636">
        <v>8947.3619999999992</v>
      </c>
      <c r="H5636">
        <v>3716.6970000000001</v>
      </c>
      <c r="I5636">
        <v>1526.8820000000001</v>
      </c>
      <c r="J5636">
        <v>7844.8220000000001</v>
      </c>
      <c r="L5636">
        <v>1526.8820000000001</v>
      </c>
      <c r="M5636">
        <v>3053.7640000000001</v>
      </c>
      <c r="N5636">
        <v>8947.3619999999992</v>
      </c>
      <c r="O5636">
        <v>3716.6970000000001</v>
      </c>
      <c r="P5636">
        <v>1526.8820000000001</v>
      </c>
      <c r="Q5636">
        <v>7844.8220000000001</v>
      </c>
      <c r="S5636">
        <f t="shared" si="529"/>
        <v>0</v>
      </c>
      <c r="T5636">
        <f t="shared" si="530"/>
        <v>0</v>
      </c>
      <c r="U5636">
        <f t="shared" si="531"/>
        <v>0</v>
      </c>
      <c r="V5636">
        <f t="shared" si="532"/>
        <v>0</v>
      </c>
      <c r="W5636">
        <f t="shared" si="533"/>
        <v>0</v>
      </c>
      <c r="X5636">
        <f t="shared" si="534"/>
        <v>0</v>
      </c>
    </row>
    <row r="5637" spans="1:24" x14ac:dyDescent="0.3">
      <c r="A5637">
        <v>5636</v>
      </c>
      <c r="B5637" s="1">
        <v>43700</v>
      </c>
      <c r="C5637">
        <v>20</v>
      </c>
      <c r="D5637">
        <v>5636</v>
      </c>
      <c r="E5637">
        <v>1533.09025</v>
      </c>
      <c r="F5637">
        <v>3066.1804999999999</v>
      </c>
      <c r="G5637">
        <v>8795.5830000000005</v>
      </c>
      <c r="H5637">
        <v>3718.5889999999999</v>
      </c>
      <c r="I5637">
        <v>1533.09025</v>
      </c>
      <c r="J5637">
        <v>7857.9009999999998</v>
      </c>
      <c r="L5637">
        <v>1533.09025</v>
      </c>
      <c r="M5637">
        <v>3066.1804999999999</v>
      </c>
      <c r="N5637">
        <v>8795.5830000000005</v>
      </c>
      <c r="O5637">
        <v>3718.5889999999999</v>
      </c>
      <c r="P5637">
        <v>1533.09025</v>
      </c>
      <c r="Q5637">
        <v>7857.9009999999998</v>
      </c>
      <c r="S5637">
        <f t="shared" si="529"/>
        <v>0</v>
      </c>
      <c r="T5637">
        <f t="shared" si="530"/>
        <v>0</v>
      </c>
      <c r="U5637">
        <f t="shared" si="531"/>
        <v>0</v>
      </c>
      <c r="V5637">
        <f t="shared" si="532"/>
        <v>0</v>
      </c>
      <c r="W5637">
        <f t="shared" si="533"/>
        <v>0</v>
      </c>
      <c r="X5637">
        <f t="shared" si="534"/>
        <v>0</v>
      </c>
    </row>
    <row r="5638" spans="1:24" x14ac:dyDescent="0.3">
      <c r="A5638">
        <v>5637</v>
      </c>
      <c r="B5638" s="1">
        <v>43700</v>
      </c>
      <c r="C5638">
        <v>21</v>
      </c>
      <c r="D5638">
        <v>5637</v>
      </c>
      <c r="E5638">
        <v>1528.4157499999999</v>
      </c>
      <c r="F5638">
        <v>3056.8314999999998</v>
      </c>
      <c r="G5638">
        <v>9470.9009999999998</v>
      </c>
      <c r="H5638">
        <v>3474.998</v>
      </c>
      <c r="I5638">
        <v>1528.4157499999999</v>
      </c>
      <c r="J5638">
        <v>7883.8389999999999</v>
      </c>
      <c r="L5638">
        <v>1528.4157499999999</v>
      </c>
      <c r="M5638">
        <v>3056.8314999999998</v>
      </c>
      <c r="N5638">
        <v>9470.9009999999998</v>
      </c>
      <c r="O5638">
        <v>3474.998</v>
      </c>
      <c r="P5638">
        <v>1528.4157499999999</v>
      </c>
      <c r="Q5638">
        <v>7883.8389999999999</v>
      </c>
      <c r="S5638">
        <f t="shared" si="529"/>
        <v>0</v>
      </c>
      <c r="T5638">
        <f t="shared" si="530"/>
        <v>0</v>
      </c>
      <c r="U5638">
        <f t="shared" si="531"/>
        <v>0</v>
      </c>
      <c r="V5638">
        <f t="shared" si="532"/>
        <v>0</v>
      </c>
      <c r="W5638">
        <f t="shared" si="533"/>
        <v>0</v>
      </c>
      <c r="X5638">
        <f t="shared" si="534"/>
        <v>0</v>
      </c>
    </row>
    <row r="5639" spans="1:24" x14ac:dyDescent="0.3">
      <c r="A5639">
        <v>5638</v>
      </c>
      <c r="B5639" s="1">
        <v>43700</v>
      </c>
      <c r="C5639">
        <v>22</v>
      </c>
      <c r="D5639">
        <v>5638</v>
      </c>
      <c r="E5639">
        <v>1508.39</v>
      </c>
      <c r="F5639">
        <v>3016.78</v>
      </c>
      <c r="G5639">
        <v>9558.5630000000001</v>
      </c>
      <c r="H5639">
        <v>3811.01</v>
      </c>
      <c r="I5639">
        <v>1508.39</v>
      </c>
      <c r="J5639">
        <v>8010.11</v>
      </c>
      <c r="L5639">
        <v>1508.39</v>
      </c>
      <c r="M5639">
        <v>3016.78</v>
      </c>
      <c r="N5639">
        <v>9558.5630000000001</v>
      </c>
      <c r="O5639">
        <v>3811.01</v>
      </c>
      <c r="P5639">
        <v>1508.39</v>
      </c>
      <c r="Q5639">
        <v>8010.11</v>
      </c>
      <c r="S5639">
        <f t="shared" si="529"/>
        <v>0</v>
      </c>
      <c r="T5639">
        <f t="shared" si="530"/>
        <v>0</v>
      </c>
      <c r="U5639">
        <f t="shared" si="531"/>
        <v>0</v>
      </c>
      <c r="V5639">
        <f t="shared" si="532"/>
        <v>0</v>
      </c>
      <c r="W5639">
        <f t="shared" si="533"/>
        <v>0</v>
      </c>
      <c r="X5639">
        <f t="shared" si="534"/>
        <v>0</v>
      </c>
    </row>
    <row r="5640" spans="1:24" x14ac:dyDescent="0.3">
      <c r="A5640">
        <v>5639</v>
      </c>
      <c r="B5640" s="1">
        <v>43700</v>
      </c>
      <c r="C5640">
        <v>23</v>
      </c>
      <c r="D5640">
        <v>5639</v>
      </c>
      <c r="E5640">
        <v>1552.9402500000001</v>
      </c>
      <c r="F5640">
        <v>3105.8805000000002</v>
      </c>
      <c r="G5640">
        <v>9444.2000000000007</v>
      </c>
      <c r="H5640">
        <v>4308.47</v>
      </c>
      <c r="I5640">
        <v>1552.9402500000001</v>
      </c>
      <c r="J5640">
        <v>7851.1760000000004</v>
      </c>
      <c r="L5640">
        <v>1552.9402500000001</v>
      </c>
      <c r="M5640">
        <v>3105.8805000000002</v>
      </c>
      <c r="N5640">
        <v>9444.2000000000007</v>
      </c>
      <c r="O5640">
        <v>4308.47</v>
      </c>
      <c r="P5640">
        <v>1552.9402500000001</v>
      </c>
      <c r="Q5640">
        <v>7851.1760000000004</v>
      </c>
      <c r="S5640">
        <f t="shared" si="529"/>
        <v>0</v>
      </c>
      <c r="T5640">
        <f t="shared" si="530"/>
        <v>0</v>
      </c>
      <c r="U5640">
        <f t="shared" si="531"/>
        <v>0</v>
      </c>
      <c r="V5640">
        <f t="shared" si="532"/>
        <v>0</v>
      </c>
      <c r="W5640">
        <f t="shared" si="533"/>
        <v>0</v>
      </c>
      <c r="X5640">
        <f t="shared" si="534"/>
        <v>0</v>
      </c>
    </row>
    <row r="5641" spans="1:24" x14ac:dyDescent="0.3">
      <c r="A5641">
        <v>5640</v>
      </c>
      <c r="B5641" s="1">
        <v>43700</v>
      </c>
      <c r="C5641">
        <v>24</v>
      </c>
      <c r="D5641">
        <v>5640</v>
      </c>
      <c r="E5641">
        <v>1550.34825</v>
      </c>
      <c r="F5641">
        <v>3100.6965</v>
      </c>
      <c r="G5641">
        <v>9637.6569999999992</v>
      </c>
      <c r="H5641">
        <v>4516.0889999999999</v>
      </c>
      <c r="I5641">
        <v>1550.34825</v>
      </c>
      <c r="J5641">
        <v>7673.3950000000004</v>
      </c>
      <c r="L5641">
        <v>1550.34825</v>
      </c>
      <c r="M5641">
        <v>3100.6965</v>
      </c>
      <c r="N5641">
        <v>9637.6569999999992</v>
      </c>
      <c r="O5641">
        <v>4516.0889999999999</v>
      </c>
      <c r="P5641">
        <v>1550.34825</v>
      </c>
      <c r="Q5641">
        <v>7673.3950000000004</v>
      </c>
      <c r="S5641">
        <f t="shared" si="529"/>
        <v>0</v>
      </c>
      <c r="T5641">
        <f t="shared" si="530"/>
        <v>0</v>
      </c>
      <c r="U5641">
        <f t="shared" si="531"/>
        <v>0</v>
      </c>
      <c r="V5641">
        <f t="shared" si="532"/>
        <v>0</v>
      </c>
      <c r="W5641">
        <f t="shared" si="533"/>
        <v>0</v>
      </c>
      <c r="X5641">
        <f t="shared" si="534"/>
        <v>0</v>
      </c>
    </row>
    <row r="5642" spans="1:24" x14ac:dyDescent="0.3">
      <c r="A5642">
        <v>5641</v>
      </c>
      <c r="B5642" s="1">
        <v>43701</v>
      </c>
      <c r="C5642">
        <v>1</v>
      </c>
      <c r="D5642">
        <v>5641</v>
      </c>
      <c r="E5642">
        <v>1516.2265</v>
      </c>
      <c r="F5642">
        <v>3032.453</v>
      </c>
      <c r="G5642">
        <v>9683.52</v>
      </c>
      <c r="H5642">
        <v>4480.9690000000001</v>
      </c>
      <c r="I5642">
        <v>1516.2265</v>
      </c>
      <c r="J5642">
        <v>7533.8050000000003</v>
      </c>
      <c r="L5642">
        <v>1516.2265</v>
      </c>
      <c r="M5642">
        <v>3032.453</v>
      </c>
      <c r="N5642">
        <v>9683.52</v>
      </c>
      <c r="O5642">
        <v>4480.9690000000001</v>
      </c>
      <c r="P5642">
        <v>1516.2265</v>
      </c>
      <c r="Q5642">
        <v>7533.8050000000003</v>
      </c>
      <c r="S5642">
        <f t="shared" si="529"/>
        <v>0</v>
      </c>
      <c r="T5642">
        <f t="shared" si="530"/>
        <v>0</v>
      </c>
      <c r="U5642">
        <f t="shared" si="531"/>
        <v>0</v>
      </c>
      <c r="V5642">
        <f t="shared" si="532"/>
        <v>0</v>
      </c>
      <c r="W5642">
        <f t="shared" si="533"/>
        <v>0</v>
      </c>
      <c r="X5642">
        <f t="shared" si="534"/>
        <v>0</v>
      </c>
    </row>
    <row r="5643" spans="1:24" x14ac:dyDescent="0.3">
      <c r="A5643">
        <v>5642</v>
      </c>
      <c r="B5643" s="1">
        <v>43701</v>
      </c>
      <c r="C5643">
        <v>2</v>
      </c>
      <c r="D5643">
        <v>5642</v>
      </c>
      <c r="E5643">
        <v>1395.377</v>
      </c>
      <c r="F5643">
        <v>2790.7539999999999</v>
      </c>
      <c r="G5643">
        <v>9940.8050000000003</v>
      </c>
      <c r="H5643">
        <v>4655.4719999999998</v>
      </c>
      <c r="I5643">
        <v>1395.377</v>
      </c>
      <c r="J5643">
        <v>7477.23</v>
      </c>
      <c r="L5643">
        <v>1395.377</v>
      </c>
      <c r="M5643">
        <v>2790.7539999999999</v>
      </c>
      <c r="N5643">
        <v>9940.8050000000003</v>
      </c>
      <c r="O5643">
        <v>4655.4719999999998</v>
      </c>
      <c r="P5643">
        <v>1395.377</v>
      </c>
      <c r="Q5643">
        <v>7477.23</v>
      </c>
      <c r="S5643">
        <f t="shared" si="529"/>
        <v>0</v>
      </c>
      <c r="T5643">
        <f t="shared" si="530"/>
        <v>0</v>
      </c>
      <c r="U5643">
        <f t="shared" si="531"/>
        <v>0</v>
      </c>
      <c r="V5643">
        <f t="shared" si="532"/>
        <v>0</v>
      </c>
      <c r="W5643">
        <f t="shared" si="533"/>
        <v>0</v>
      </c>
      <c r="X5643">
        <f t="shared" si="534"/>
        <v>0</v>
      </c>
    </row>
    <row r="5644" spans="1:24" x14ac:dyDescent="0.3">
      <c r="A5644">
        <v>5643</v>
      </c>
      <c r="B5644" s="1">
        <v>43701</v>
      </c>
      <c r="C5644">
        <v>3</v>
      </c>
      <c r="D5644">
        <v>5643</v>
      </c>
      <c r="E5644">
        <v>1370.5015000000001</v>
      </c>
      <c r="F5644">
        <v>2741.0030000000002</v>
      </c>
      <c r="G5644">
        <v>10634.141</v>
      </c>
      <c r="H5644">
        <v>4812.1180000000004</v>
      </c>
      <c r="I5644">
        <v>1370.5015000000001</v>
      </c>
      <c r="J5644">
        <v>7529.0559999999996</v>
      </c>
      <c r="L5644">
        <v>1370.5015000000001</v>
      </c>
      <c r="M5644">
        <v>2741.0030000000002</v>
      </c>
      <c r="N5644">
        <v>10634.141</v>
      </c>
      <c r="O5644">
        <v>4812.1180000000004</v>
      </c>
      <c r="P5644">
        <v>1370.5015000000001</v>
      </c>
      <c r="Q5644">
        <v>7529.0559999999996</v>
      </c>
      <c r="S5644">
        <f t="shared" si="529"/>
        <v>0</v>
      </c>
      <c r="T5644">
        <f t="shared" si="530"/>
        <v>0</v>
      </c>
      <c r="U5644">
        <f t="shared" si="531"/>
        <v>0</v>
      </c>
      <c r="V5644">
        <f t="shared" si="532"/>
        <v>0</v>
      </c>
      <c r="W5644">
        <f t="shared" si="533"/>
        <v>0</v>
      </c>
      <c r="X5644">
        <f t="shared" si="534"/>
        <v>0</v>
      </c>
    </row>
    <row r="5645" spans="1:24" x14ac:dyDescent="0.3">
      <c r="A5645">
        <v>5644</v>
      </c>
      <c r="B5645" s="1">
        <v>43701</v>
      </c>
      <c r="C5645">
        <v>4</v>
      </c>
      <c r="D5645">
        <v>5644</v>
      </c>
      <c r="E5645">
        <v>1392.50425</v>
      </c>
      <c r="F5645">
        <v>2785.0084999999999</v>
      </c>
      <c r="G5645">
        <v>11131.804</v>
      </c>
      <c r="H5645">
        <v>5096.2479999999996</v>
      </c>
      <c r="I5645">
        <v>1392.50425</v>
      </c>
      <c r="J5645">
        <v>7489.8270000000002</v>
      </c>
      <c r="L5645">
        <v>1392.50425</v>
      </c>
      <c r="M5645">
        <v>2785.0084999999999</v>
      </c>
      <c r="N5645">
        <v>11131.804</v>
      </c>
      <c r="O5645">
        <v>5096.2479999999996</v>
      </c>
      <c r="P5645">
        <v>1392.50425</v>
      </c>
      <c r="Q5645">
        <v>7489.8270000000002</v>
      </c>
      <c r="S5645">
        <f t="shared" si="529"/>
        <v>0</v>
      </c>
      <c r="T5645">
        <f t="shared" si="530"/>
        <v>0</v>
      </c>
      <c r="U5645">
        <f t="shared" si="531"/>
        <v>0</v>
      </c>
      <c r="V5645">
        <f t="shared" si="532"/>
        <v>0</v>
      </c>
      <c r="W5645">
        <f t="shared" si="533"/>
        <v>0</v>
      </c>
      <c r="X5645">
        <f t="shared" si="534"/>
        <v>0</v>
      </c>
    </row>
    <row r="5646" spans="1:24" x14ac:dyDescent="0.3">
      <c r="A5646">
        <v>5645</v>
      </c>
      <c r="B5646" s="1">
        <v>43701</v>
      </c>
      <c r="C5646">
        <v>5</v>
      </c>
      <c r="D5646">
        <v>5645</v>
      </c>
      <c r="E5646">
        <v>1389.6547499999999</v>
      </c>
      <c r="F5646">
        <v>2779.3094999999998</v>
      </c>
      <c r="G5646">
        <v>11106.53</v>
      </c>
      <c r="H5646">
        <v>5111.5050000000001</v>
      </c>
      <c r="I5646">
        <v>1389.6547499999999</v>
      </c>
      <c r="J5646">
        <v>7485.44</v>
      </c>
      <c r="L5646">
        <v>1389.6547499999999</v>
      </c>
      <c r="M5646">
        <v>2779.3094999999998</v>
      </c>
      <c r="N5646">
        <v>11106.53</v>
      </c>
      <c r="O5646">
        <v>5111.5050000000001</v>
      </c>
      <c r="P5646">
        <v>1389.6547499999999</v>
      </c>
      <c r="Q5646">
        <v>7485.44</v>
      </c>
      <c r="S5646">
        <f t="shared" si="529"/>
        <v>0</v>
      </c>
      <c r="T5646">
        <f t="shared" si="530"/>
        <v>0</v>
      </c>
      <c r="U5646">
        <f t="shared" si="531"/>
        <v>0</v>
      </c>
      <c r="V5646">
        <f t="shared" si="532"/>
        <v>0</v>
      </c>
      <c r="W5646">
        <f t="shared" si="533"/>
        <v>0</v>
      </c>
      <c r="X5646">
        <f t="shared" si="534"/>
        <v>0</v>
      </c>
    </row>
    <row r="5647" spans="1:24" x14ac:dyDescent="0.3">
      <c r="A5647">
        <v>5646</v>
      </c>
      <c r="B5647" s="1">
        <v>43701</v>
      </c>
      <c r="C5647">
        <v>6</v>
      </c>
      <c r="D5647">
        <v>5646</v>
      </c>
      <c r="E5647">
        <v>1419.9905000000001</v>
      </c>
      <c r="F5647">
        <v>2839.9810000000002</v>
      </c>
      <c r="G5647">
        <v>11007.607</v>
      </c>
      <c r="H5647">
        <v>5147.1040000000003</v>
      </c>
      <c r="I5647">
        <v>1419.9905000000001</v>
      </c>
      <c r="J5647">
        <v>7499.433</v>
      </c>
      <c r="L5647">
        <v>1419.9905000000001</v>
      </c>
      <c r="M5647">
        <v>2839.9810000000002</v>
      </c>
      <c r="N5647">
        <v>11007.607</v>
      </c>
      <c r="O5647">
        <v>5147.1040000000003</v>
      </c>
      <c r="P5647">
        <v>1419.9905000000001</v>
      </c>
      <c r="Q5647">
        <v>7499.433</v>
      </c>
      <c r="S5647">
        <f t="shared" si="529"/>
        <v>0</v>
      </c>
      <c r="T5647">
        <f t="shared" si="530"/>
        <v>0</v>
      </c>
      <c r="U5647">
        <f t="shared" si="531"/>
        <v>0</v>
      </c>
      <c r="V5647">
        <f t="shared" si="532"/>
        <v>0</v>
      </c>
      <c r="W5647">
        <f t="shared" si="533"/>
        <v>0</v>
      </c>
      <c r="X5647">
        <f t="shared" si="534"/>
        <v>0</v>
      </c>
    </row>
    <row r="5648" spans="1:24" x14ac:dyDescent="0.3">
      <c r="A5648">
        <v>5647</v>
      </c>
      <c r="B5648" s="1">
        <v>43701</v>
      </c>
      <c r="C5648">
        <v>7</v>
      </c>
      <c r="D5648">
        <v>5647</v>
      </c>
      <c r="E5648">
        <v>1434.4802500000001</v>
      </c>
      <c r="F5648">
        <v>2868.9605000000001</v>
      </c>
      <c r="G5648">
        <v>11028.785</v>
      </c>
      <c r="H5648">
        <v>5024.72</v>
      </c>
      <c r="I5648">
        <v>1434.4802500000001</v>
      </c>
      <c r="J5648">
        <v>7492.5420000000004</v>
      </c>
      <c r="L5648">
        <v>1434.4802500000001</v>
      </c>
      <c r="M5648">
        <v>2868.9605000000001</v>
      </c>
      <c r="N5648">
        <v>11028.785</v>
      </c>
      <c r="O5648">
        <v>5024.72</v>
      </c>
      <c r="P5648">
        <v>1434.4802500000001</v>
      </c>
      <c r="Q5648">
        <v>7492.5420000000004</v>
      </c>
      <c r="S5648">
        <f t="shared" si="529"/>
        <v>0</v>
      </c>
      <c r="T5648">
        <f t="shared" si="530"/>
        <v>0</v>
      </c>
      <c r="U5648">
        <f t="shared" si="531"/>
        <v>0</v>
      </c>
      <c r="V5648">
        <f t="shared" si="532"/>
        <v>0</v>
      </c>
      <c r="W5648">
        <f t="shared" si="533"/>
        <v>0</v>
      </c>
      <c r="X5648">
        <f t="shared" si="534"/>
        <v>0</v>
      </c>
    </row>
    <row r="5649" spans="1:24" x14ac:dyDescent="0.3">
      <c r="A5649">
        <v>5648</v>
      </c>
      <c r="B5649" s="1">
        <v>43701</v>
      </c>
      <c r="C5649">
        <v>8</v>
      </c>
      <c r="D5649">
        <v>5648</v>
      </c>
      <c r="E5649">
        <v>1459.1957500000001</v>
      </c>
      <c r="F5649">
        <v>2918.3915000000002</v>
      </c>
      <c r="G5649">
        <v>11163.111999999999</v>
      </c>
      <c r="H5649">
        <v>4929.4380000000001</v>
      </c>
      <c r="I5649">
        <v>1459.1957500000001</v>
      </c>
      <c r="J5649">
        <v>7378.8869999999997</v>
      </c>
      <c r="L5649">
        <v>1459.1957500000001</v>
      </c>
      <c r="M5649">
        <v>2918.3915000000002</v>
      </c>
      <c r="N5649">
        <v>11163.111999999999</v>
      </c>
      <c r="O5649">
        <v>4929.4380000000001</v>
      </c>
      <c r="P5649">
        <v>1459.1957500000001</v>
      </c>
      <c r="Q5649">
        <v>7378.8869999999997</v>
      </c>
      <c r="S5649">
        <f t="shared" si="529"/>
        <v>0</v>
      </c>
      <c r="T5649">
        <f t="shared" si="530"/>
        <v>0</v>
      </c>
      <c r="U5649">
        <f t="shared" si="531"/>
        <v>0</v>
      </c>
      <c r="V5649">
        <f t="shared" si="532"/>
        <v>0</v>
      </c>
      <c r="W5649">
        <f t="shared" si="533"/>
        <v>0</v>
      </c>
      <c r="X5649">
        <f t="shared" si="534"/>
        <v>0</v>
      </c>
    </row>
    <row r="5650" spans="1:24" x14ac:dyDescent="0.3">
      <c r="A5650">
        <v>5649</v>
      </c>
      <c r="B5650" s="1">
        <v>43701</v>
      </c>
      <c r="C5650">
        <v>9</v>
      </c>
      <c r="D5650">
        <v>5649</v>
      </c>
      <c r="E5650">
        <v>1459.44425</v>
      </c>
      <c r="F5650">
        <v>2918.8885</v>
      </c>
      <c r="G5650">
        <v>10423.759</v>
      </c>
      <c r="H5650">
        <v>4428.518</v>
      </c>
      <c r="I5650">
        <v>1459.44425</v>
      </c>
      <c r="J5650">
        <v>7179.1149999999998</v>
      </c>
      <c r="L5650">
        <v>1459.44425</v>
      </c>
      <c r="M5650">
        <v>2918.8885</v>
      </c>
      <c r="N5650">
        <v>10423.759</v>
      </c>
      <c r="O5650">
        <v>4428.518</v>
      </c>
      <c r="P5650">
        <v>1459.44425</v>
      </c>
      <c r="Q5650">
        <v>7179.1149999999998</v>
      </c>
      <c r="S5650">
        <f t="shared" si="529"/>
        <v>0</v>
      </c>
      <c r="T5650">
        <f t="shared" si="530"/>
        <v>0</v>
      </c>
      <c r="U5650">
        <f t="shared" si="531"/>
        <v>0</v>
      </c>
      <c r="V5650">
        <f t="shared" si="532"/>
        <v>0</v>
      </c>
      <c r="W5650">
        <f t="shared" si="533"/>
        <v>0</v>
      </c>
      <c r="X5650">
        <f t="shared" si="534"/>
        <v>0</v>
      </c>
    </row>
    <row r="5651" spans="1:24" x14ac:dyDescent="0.3">
      <c r="A5651">
        <v>5650</v>
      </c>
      <c r="B5651" s="1">
        <v>43701</v>
      </c>
      <c r="C5651">
        <v>10</v>
      </c>
      <c r="D5651">
        <v>5650</v>
      </c>
      <c r="E5651">
        <v>1487.26775</v>
      </c>
      <c r="F5651">
        <v>2974.5355</v>
      </c>
      <c r="G5651">
        <v>9570.0360000000001</v>
      </c>
      <c r="H5651">
        <v>4330.973</v>
      </c>
      <c r="I5651">
        <v>1487.26775</v>
      </c>
      <c r="J5651">
        <v>7241.8419999999996</v>
      </c>
      <c r="L5651">
        <v>1487.26775</v>
      </c>
      <c r="M5651">
        <v>2974.5355</v>
      </c>
      <c r="N5651">
        <v>9570.0360000000001</v>
      </c>
      <c r="O5651">
        <v>4330.973</v>
      </c>
      <c r="P5651">
        <v>1487.26775</v>
      </c>
      <c r="Q5651">
        <v>7241.8419999999996</v>
      </c>
      <c r="S5651">
        <f t="shared" si="529"/>
        <v>0</v>
      </c>
      <c r="T5651">
        <f t="shared" si="530"/>
        <v>0</v>
      </c>
      <c r="U5651">
        <f t="shared" si="531"/>
        <v>0</v>
      </c>
      <c r="V5651">
        <f t="shared" si="532"/>
        <v>0</v>
      </c>
      <c r="W5651">
        <f t="shared" si="533"/>
        <v>0</v>
      </c>
      <c r="X5651">
        <f t="shared" si="534"/>
        <v>0</v>
      </c>
    </row>
    <row r="5652" spans="1:24" x14ac:dyDescent="0.3">
      <c r="A5652">
        <v>5651</v>
      </c>
      <c r="B5652" s="1">
        <v>43701</v>
      </c>
      <c r="C5652">
        <v>11</v>
      </c>
      <c r="D5652">
        <v>5651</v>
      </c>
      <c r="E5652">
        <v>1469.1957500000001</v>
      </c>
      <c r="F5652">
        <v>2938.3915000000002</v>
      </c>
      <c r="G5652">
        <v>10108.287</v>
      </c>
      <c r="H5652">
        <v>4096.6279999999997</v>
      </c>
      <c r="I5652">
        <v>1469.1957500000001</v>
      </c>
      <c r="J5652">
        <v>7186.5690000000004</v>
      </c>
      <c r="L5652">
        <v>1469.1957500000001</v>
      </c>
      <c r="M5652">
        <v>2938.3915000000002</v>
      </c>
      <c r="N5652">
        <v>10108.287</v>
      </c>
      <c r="O5652">
        <v>4096.6279999999997</v>
      </c>
      <c r="P5652">
        <v>1469.1957500000001</v>
      </c>
      <c r="Q5652">
        <v>7186.5690000000004</v>
      </c>
      <c r="S5652">
        <f t="shared" si="529"/>
        <v>0</v>
      </c>
      <c r="T5652">
        <f t="shared" si="530"/>
        <v>0</v>
      </c>
      <c r="U5652">
        <f t="shared" si="531"/>
        <v>0</v>
      </c>
      <c r="V5652">
        <f t="shared" si="532"/>
        <v>0</v>
      </c>
      <c r="W5652">
        <f t="shared" si="533"/>
        <v>0</v>
      </c>
      <c r="X5652">
        <f t="shared" si="534"/>
        <v>0</v>
      </c>
    </row>
    <row r="5653" spans="1:24" x14ac:dyDescent="0.3">
      <c r="A5653">
        <v>5652</v>
      </c>
      <c r="B5653" s="1">
        <v>43701</v>
      </c>
      <c r="C5653">
        <v>12</v>
      </c>
      <c r="D5653">
        <v>5652</v>
      </c>
      <c r="E5653">
        <v>1448.5329999999999</v>
      </c>
      <c r="F5653">
        <v>2897.0659999999998</v>
      </c>
      <c r="G5653">
        <v>10470.442999999999</v>
      </c>
      <c r="H5653">
        <v>3717.0329999999999</v>
      </c>
      <c r="I5653">
        <v>1448.5329999999999</v>
      </c>
      <c r="J5653">
        <v>7073.7439999999997</v>
      </c>
      <c r="L5653">
        <v>1448.5329999999999</v>
      </c>
      <c r="M5653">
        <v>2897.0659999999998</v>
      </c>
      <c r="N5653">
        <v>10470.442999999999</v>
      </c>
      <c r="O5653">
        <v>3717.0329999999999</v>
      </c>
      <c r="P5653">
        <v>1448.5329999999999</v>
      </c>
      <c r="Q5653">
        <v>7073.7439999999997</v>
      </c>
      <c r="S5653">
        <f t="shared" si="529"/>
        <v>0</v>
      </c>
      <c r="T5653">
        <f t="shared" si="530"/>
        <v>0</v>
      </c>
      <c r="U5653">
        <f t="shared" si="531"/>
        <v>0</v>
      </c>
      <c r="V5653">
        <f t="shared" si="532"/>
        <v>0</v>
      </c>
      <c r="W5653">
        <f t="shared" si="533"/>
        <v>0</v>
      </c>
      <c r="X5653">
        <f t="shared" si="534"/>
        <v>0</v>
      </c>
    </row>
    <row r="5654" spans="1:24" x14ac:dyDescent="0.3">
      <c r="A5654">
        <v>5653</v>
      </c>
      <c r="B5654" s="1">
        <v>43701</v>
      </c>
      <c r="C5654">
        <v>13</v>
      </c>
      <c r="D5654">
        <v>5653</v>
      </c>
      <c r="E5654">
        <v>1470.0127500000001</v>
      </c>
      <c r="F5654">
        <v>2940.0255000000002</v>
      </c>
      <c r="G5654">
        <v>10758.091</v>
      </c>
      <c r="H5654">
        <v>3765.7269999999999</v>
      </c>
      <c r="I5654">
        <v>1470.0127500000001</v>
      </c>
      <c r="J5654">
        <v>7109.8459999999995</v>
      </c>
      <c r="L5654">
        <v>1470.0127500000001</v>
      </c>
      <c r="M5654">
        <v>2940.0255000000002</v>
      </c>
      <c r="N5654">
        <v>10758.091</v>
      </c>
      <c r="O5654">
        <v>3765.7269999999999</v>
      </c>
      <c r="P5654">
        <v>1470.0127500000001</v>
      </c>
      <c r="Q5654">
        <v>7109.8459999999995</v>
      </c>
      <c r="S5654">
        <f t="shared" si="529"/>
        <v>0</v>
      </c>
      <c r="T5654">
        <f t="shared" si="530"/>
        <v>0</v>
      </c>
      <c r="U5654">
        <f t="shared" si="531"/>
        <v>0</v>
      </c>
      <c r="V5654">
        <f t="shared" si="532"/>
        <v>0</v>
      </c>
      <c r="W5654">
        <f t="shared" si="533"/>
        <v>0</v>
      </c>
      <c r="X5654">
        <f t="shared" si="534"/>
        <v>0</v>
      </c>
    </row>
    <row r="5655" spans="1:24" x14ac:dyDescent="0.3">
      <c r="A5655">
        <v>5654</v>
      </c>
      <c r="B5655" s="1">
        <v>43701</v>
      </c>
      <c r="C5655">
        <v>14</v>
      </c>
      <c r="D5655">
        <v>5654</v>
      </c>
      <c r="E5655">
        <v>1471.579</v>
      </c>
      <c r="F5655">
        <v>2943.1579999999999</v>
      </c>
      <c r="G5655">
        <v>10587.906000000001</v>
      </c>
      <c r="H5655">
        <v>3516.1019999999999</v>
      </c>
      <c r="I5655">
        <v>1471.579</v>
      </c>
      <c r="J5655">
        <v>7088.4880000000003</v>
      </c>
      <c r="L5655">
        <v>1471.579</v>
      </c>
      <c r="M5655">
        <v>2943.1579999999999</v>
      </c>
      <c r="N5655">
        <v>10587.906000000001</v>
      </c>
      <c r="O5655">
        <v>3516.1019999999999</v>
      </c>
      <c r="P5655">
        <v>1471.579</v>
      </c>
      <c r="Q5655">
        <v>7088.4880000000003</v>
      </c>
      <c r="S5655">
        <f t="shared" si="529"/>
        <v>0</v>
      </c>
      <c r="T5655">
        <f t="shared" si="530"/>
        <v>0</v>
      </c>
      <c r="U5655">
        <f t="shared" si="531"/>
        <v>0</v>
      </c>
      <c r="V5655">
        <f t="shared" si="532"/>
        <v>0</v>
      </c>
      <c r="W5655">
        <f t="shared" si="533"/>
        <v>0</v>
      </c>
      <c r="X5655">
        <f t="shared" si="534"/>
        <v>0</v>
      </c>
    </row>
    <row r="5656" spans="1:24" x14ac:dyDescent="0.3">
      <c r="A5656">
        <v>5655</v>
      </c>
      <c r="B5656" s="1">
        <v>43701</v>
      </c>
      <c r="C5656">
        <v>15</v>
      </c>
      <c r="D5656">
        <v>5655</v>
      </c>
      <c r="E5656">
        <v>1458.1075000000001</v>
      </c>
      <c r="F5656">
        <v>2916.2150000000001</v>
      </c>
      <c r="G5656">
        <v>10514.468999999999</v>
      </c>
      <c r="H5656">
        <v>3175.4290000000001</v>
      </c>
      <c r="I5656">
        <v>1458.1075000000001</v>
      </c>
      <c r="J5656">
        <v>7222.3490000000002</v>
      </c>
      <c r="L5656">
        <v>1458.1075000000001</v>
      </c>
      <c r="M5656">
        <v>2916.2150000000001</v>
      </c>
      <c r="N5656">
        <v>10514.468999999999</v>
      </c>
      <c r="O5656">
        <v>3175.4290000000001</v>
      </c>
      <c r="P5656">
        <v>1458.1075000000001</v>
      </c>
      <c r="Q5656">
        <v>7222.3490000000002</v>
      </c>
      <c r="S5656">
        <f t="shared" si="529"/>
        <v>0</v>
      </c>
      <c r="T5656">
        <f t="shared" si="530"/>
        <v>0</v>
      </c>
      <c r="U5656">
        <f t="shared" si="531"/>
        <v>0</v>
      </c>
      <c r="V5656">
        <f t="shared" si="532"/>
        <v>0</v>
      </c>
      <c r="W5656">
        <f t="shared" si="533"/>
        <v>0</v>
      </c>
      <c r="X5656">
        <f t="shared" si="534"/>
        <v>0</v>
      </c>
    </row>
    <row r="5657" spans="1:24" x14ac:dyDescent="0.3">
      <c r="A5657">
        <v>5656</v>
      </c>
      <c r="B5657" s="1">
        <v>43701</v>
      </c>
      <c r="C5657">
        <v>16</v>
      </c>
      <c r="D5657">
        <v>5656</v>
      </c>
      <c r="E5657">
        <v>1446.4377500000001</v>
      </c>
      <c r="F5657">
        <v>2892.8755000000001</v>
      </c>
      <c r="G5657">
        <v>10597.548000000001</v>
      </c>
      <c r="H5657">
        <v>2949.8719999999998</v>
      </c>
      <c r="I5657">
        <v>1446.4377500000001</v>
      </c>
      <c r="J5657">
        <v>7263.22</v>
      </c>
      <c r="L5657">
        <v>1446.4377500000001</v>
      </c>
      <c r="M5657">
        <v>2892.8755000000001</v>
      </c>
      <c r="N5657">
        <v>10597.548000000001</v>
      </c>
      <c r="O5657">
        <v>2949.8719999999998</v>
      </c>
      <c r="P5657">
        <v>1446.4377500000001</v>
      </c>
      <c r="Q5657">
        <v>7263.22</v>
      </c>
      <c r="S5657">
        <f t="shared" ref="S5657:S5720" si="535">E5657-L5657</f>
        <v>0</v>
      </c>
      <c r="T5657">
        <f t="shared" si="530"/>
        <v>0</v>
      </c>
      <c r="U5657">
        <f t="shared" si="531"/>
        <v>0</v>
      </c>
      <c r="V5657">
        <f t="shared" si="532"/>
        <v>0</v>
      </c>
      <c r="W5657">
        <f t="shared" si="533"/>
        <v>0</v>
      </c>
      <c r="X5657">
        <f t="shared" si="534"/>
        <v>0</v>
      </c>
    </row>
    <row r="5658" spans="1:24" x14ac:dyDescent="0.3">
      <c r="A5658">
        <v>5657</v>
      </c>
      <c r="B5658" s="1">
        <v>43701</v>
      </c>
      <c r="C5658">
        <v>17</v>
      </c>
      <c r="D5658">
        <v>5657</v>
      </c>
      <c r="E5658">
        <v>1420.8287499999999</v>
      </c>
      <c r="F5658">
        <v>2841.6574999999998</v>
      </c>
      <c r="G5658">
        <v>10441.942999999999</v>
      </c>
      <c r="H5658">
        <v>2787.0169999999998</v>
      </c>
      <c r="I5658">
        <v>1420.8287499999999</v>
      </c>
      <c r="J5658">
        <v>7324.4089999999997</v>
      </c>
      <c r="L5658">
        <v>1420.8287499999999</v>
      </c>
      <c r="M5658">
        <v>2841.6574999999998</v>
      </c>
      <c r="N5658">
        <v>10441.942999999999</v>
      </c>
      <c r="O5658">
        <v>2787.0169999999998</v>
      </c>
      <c r="P5658">
        <v>1420.8287499999999</v>
      </c>
      <c r="Q5658">
        <v>7324.4089999999997</v>
      </c>
      <c r="S5658">
        <f t="shared" si="535"/>
        <v>0</v>
      </c>
      <c r="T5658">
        <f t="shared" ref="T5658:T5721" si="536">F5658-M5658</f>
        <v>0</v>
      </c>
      <c r="U5658">
        <f t="shared" ref="U5658:U5721" si="537">G5658-N5658</f>
        <v>0</v>
      </c>
      <c r="V5658">
        <f t="shared" ref="V5658:V5721" si="538">H5658-O5658</f>
        <v>0</v>
      </c>
      <c r="W5658">
        <f t="shared" ref="W5658:W5721" si="539">I5658-P5658</f>
        <v>0</v>
      </c>
      <c r="X5658">
        <f t="shared" ref="X5658:X5721" si="540">J5658-Q5658</f>
        <v>0</v>
      </c>
    </row>
    <row r="5659" spans="1:24" x14ac:dyDescent="0.3">
      <c r="A5659">
        <v>5658</v>
      </c>
      <c r="B5659" s="1">
        <v>43701</v>
      </c>
      <c r="C5659">
        <v>18</v>
      </c>
      <c r="D5659">
        <v>5658</v>
      </c>
      <c r="E5659">
        <v>1397.414</v>
      </c>
      <c r="F5659">
        <v>2794.828</v>
      </c>
      <c r="G5659">
        <v>10290.578</v>
      </c>
      <c r="H5659">
        <v>2517.2240000000002</v>
      </c>
      <c r="I5659">
        <v>1397.414</v>
      </c>
      <c r="J5659">
        <v>7452.6310000000003</v>
      </c>
      <c r="L5659">
        <v>1397.414</v>
      </c>
      <c r="M5659">
        <v>2794.828</v>
      </c>
      <c r="N5659">
        <v>10290.578</v>
      </c>
      <c r="O5659">
        <v>2517.2240000000002</v>
      </c>
      <c r="P5659">
        <v>1397.414</v>
      </c>
      <c r="Q5659">
        <v>7452.6310000000003</v>
      </c>
      <c r="S5659">
        <f t="shared" si="535"/>
        <v>0</v>
      </c>
      <c r="T5659">
        <f t="shared" si="536"/>
        <v>0</v>
      </c>
      <c r="U5659">
        <f t="shared" si="537"/>
        <v>0</v>
      </c>
      <c r="V5659">
        <f t="shared" si="538"/>
        <v>0</v>
      </c>
      <c r="W5659">
        <f t="shared" si="539"/>
        <v>0</v>
      </c>
      <c r="X5659">
        <f t="shared" si="540"/>
        <v>0</v>
      </c>
    </row>
    <row r="5660" spans="1:24" x14ac:dyDescent="0.3">
      <c r="A5660">
        <v>5659</v>
      </c>
      <c r="B5660" s="1">
        <v>43701</v>
      </c>
      <c r="C5660">
        <v>19</v>
      </c>
      <c r="D5660">
        <v>5659</v>
      </c>
      <c r="E5660">
        <v>1419.1322500000001</v>
      </c>
      <c r="F5660">
        <v>2838.2645000000002</v>
      </c>
      <c r="G5660">
        <v>9825.6489999999994</v>
      </c>
      <c r="H5660">
        <v>3001.1370000000002</v>
      </c>
      <c r="I5660">
        <v>1419.1322500000001</v>
      </c>
      <c r="J5660">
        <v>7551.9759999999997</v>
      </c>
      <c r="L5660">
        <v>1419.1322500000001</v>
      </c>
      <c r="M5660">
        <v>2838.2645000000002</v>
      </c>
      <c r="N5660">
        <v>9825.6489999999994</v>
      </c>
      <c r="O5660">
        <v>3001.1370000000002</v>
      </c>
      <c r="P5660">
        <v>1419.1322500000001</v>
      </c>
      <c r="Q5660">
        <v>7551.9759999999997</v>
      </c>
      <c r="S5660">
        <f t="shared" si="535"/>
        <v>0</v>
      </c>
      <c r="T5660">
        <f t="shared" si="536"/>
        <v>0</v>
      </c>
      <c r="U5660">
        <f t="shared" si="537"/>
        <v>0</v>
      </c>
      <c r="V5660">
        <f t="shared" si="538"/>
        <v>0</v>
      </c>
      <c r="W5660">
        <f t="shared" si="539"/>
        <v>0</v>
      </c>
      <c r="X5660">
        <f t="shared" si="540"/>
        <v>0</v>
      </c>
    </row>
    <row r="5661" spans="1:24" x14ac:dyDescent="0.3">
      <c r="A5661">
        <v>5660</v>
      </c>
      <c r="B5661" s="1">
        <v>43701</v>
      </c>
      <c r="C5661">
        <v>20</v>
      </c>
      <c r="D5661">
        <v>5660</v>
      </c>
      <c r="E5661">
        <v>1491.6737499999999</v>
      </c>
      <c r="F5661">
        <v>2983.3474999999999</v>
      </c>
      <c r="G5661">
        <v>9859.0589999999993</v>
      </c>
      <c r="H5661">
        <v>3385.7339999999999</v>
      </c>
      <c r="I5661">
        <v>1491.6737499999999</v>
      </c>
      <c r="J5661">
        <v>7528.86</v>
      </c>
      <c r="L5661">
        <v>1491.6737499999999</v>
      </c>
      <c r="M5661">
        <v>2983.3474999999999</v>
      </c>
      <c r="N5661">
        <v>9859.0589999999993</v>
      </c>
      <c r="O5661">
        <v>3385.7339999999999</v>
      </c>
      <c r="P5661">
        <v>1491.6737499999999</v>
      </c>
      <c r="Q5661">
        <v>7528.86</v>
      </c>
      <c r="S5661">
        <f t="shared" si="535"/>
        <v>0</v>
      </c>
      <c r="T5661">
        <f t="shared" si="536"/>
        <v>0</v>
      </c>
      <c r="U5661">
        <f t="shared" si="537"/>
        <v>0</v>
      </c>
      <c r="V5661">
        <f t="shared" si="538"/>
        <v>0</v>
      </c>
      <c r="W5661">
        <f t="shared" si="539"/>
        <v>0</v>
      </c>
      <c r="X5661">
        <f t="shared" si="540"/>
        <v>0</v>
      </c>
    </row>
    <row r="5662" spans="1:24" x14ac:dyDescent="0.3">
      <c r="A5662">
        <v>5661</v>
      </c>
      <c r="B5662" s="1">
        <v>43701</v>
      </c>
      <c r="C5662">
        <v>21</v>
      </c>
      <c r="D5662">
        <v>5661</v>
      </c>
      <c r="E5662">
        <v>1479.6605</v>
      </c>
      <c r="F5662">
        <v>2959.3209999999999</v>
      </c>
      <c r="G5662">
        <v>9759.7250000000004</v>
      </c>
      <c r="H5662">
        <v>3370.2489999999998</v>
      </c>
      <c r="I5662">
        <v>1479.6605</v>
      </c>
      <c r="J5662">
        <v>7626.9870000000001</v>
      </c>
      <c r="L5662">
        <v>1479.6605</v>
      </c>
      <c r="M5662">
        <v>2959.3209999999999</v>
      </c>
      <c r="N5662">
        <v>9759.7250000000004</v>
      </c>
      <c r="O5662">
        <v>3370.2489999999998</v>
      </c>
      <c r="P5662">
        <v>1479.6605</v>
      </c>
      <c r="Q5662">
        <v>7626.9870000000001</v>
      </c>
      <c r="S5662">
        <f t="shared" si="535"/>
        <v>0</v>
      </c>
      <c r="T5662">
        <f t="shared" si="536"/>
        <v>0</v>
      </c>
      <c r="U5662">
        <f t="shared" si="537"/>
        <v>0</v>
      </c>
      <c r="V5662">
        <f t="shared" si="538"/>
        <v>0</v>
      </c>
      <c r="W5662">
        <f t="shared" si="539"/>
        <v>0</v>
      </c>
      <c r="X5662">
        <f t="shared" si="540"/>
        <v>0</v>
      </c>
    </row>
    <row r="5663" spans="1:24" x14ac:dyDescent="0.3">
      <c r="A5663">
        <v>5662</v>
      </c>
      <c r="B5663" s="1">
        <v>43701</v>
      </c>
      <c r="C5663">
        <v>22</v>
      </c>
      <c r="D5663">
        <v>5662</v>
      </c>
      <c r="E5663">
        <v>1523.6144999999999</v>
      </c>
      <c r="F5663">
        <v>3047.2289999999998</v>
      </c>
      <c r="G5663">
        <v>10333.206</v>
      </c>
      <c r="H5663">
        <v>3769.0659999999998</v>
      </c>
      <c r="I5663">
        <v>1523.6144999999999</v>
      </c>
      <c r="J5663">
        <v>7442.3890000000001</v>
      </c>
      <c r="L5663">
        <v>1523.6144999999999</v>
      </c>
      <c r="M5663">
        <v>3047.2289999999998</v>
      </c>
      <c r="N5663">
        <v>10333.206</v>
      </c>
      <c r="O5663">
        <v>3769.0659999999998</v>
      </c>
      <c r="P5663">
        <v>1523.6144999999999</v>
      </c>
      <c r="Q5663">
        <v>7442.3890000000001</v>
      </c>
      <c r="S5663">
        <f t="shared" si="535"/>
        <v>0</v>
      </c>
      <c r="T5663">
        <f t="shared" si="536"/>
        <v>0</v>
      </c>
      <c r="U5663">
        <f t="shared" si="537"/>
        <v>0</v>
      </c>
      <c r="V5663">
        <f t="shared" si="538"/>
        <v>0</v>
      </c>
      <c r="W5663">
        <f t="shared" si="539"/>
        <v>0</v>
      </c>
      <c r="X5663">
        <f t="shared" si="540"/>
        <v>0</v>
      </c>
    </row>
    <row r="5664" spans="1:24" x14ac:dyDescent="0.3">
      <c r="A5664">
        <v>5663</v>
      </c>
      <c r="B5664" s="1">
        <v>43701</v>
      </c>
      <c r="C5664">
        <v>23</v>
      </c>
      <c r="D5664">
        <v>5663</v>
      </c>
      <c r="E5664">
        <v>1516.6052500000001</v>
      </c>
      <c r="F5664">
        <v>3033.2105000000001</v>
      </c>
      <c r="G5664">
        <v>10452.388999999999</v>
      </c>
      <c r="H5664">
        <v>3971.4380000000001</v>
      </c>
      <c r="I5664">
        <v>1516.6052500000001</v>
      </c>
      <c r="J5664">
        <v>7446.3720000000003</v>
      </c>
      <c r="L5664">
        <v>1516.6052500000001</v>
      </c>
      <c r="M5664">
        <v>3033.2105000000001</v>
      </c>
      <c r="N5664">
        <v>10452.388999999999</v>
      </c>
      <c r="O5664">
        <v>3971.4380000000001</v>
      </c>
      <c r="P5664">
        <v>1516.6052500000001</v>
      </c>
      <c r="Q5664">
        <v>7446.3720000000003</v>
      </c>
      <c r="S5664">
        <f t="shared" si="535"/>
        <v>0</v>
      </c>
      <c r="T5664">
        <f t="shared" si="536"/>
        <v>0</v>
      </c>
      <c r="U5664">
        <f t="shared" si="537"/>
        <v>0</v>
      </c>
      <c r="V5664">
        <f t="shared" si="538"/>
        <v>0</v>
      </c>
      <c r="W5664">
        <f t="shared" si="539"/>
        <v>0</v>
      </c>
      <c r="X5664">
        <f t="shared" si="540"/>
        <v>0</v>
      </c>
    </row>
    <row r="5665" spans="1:24" x14ac:dyDescent="0.3">
      <c r="A5665">
        <v>5664</v>
      </c>
      <c r="B5665" s="1">
        <v>43701</v>
      </c>
      <c r="C5665">
        <v>24</v>
      </c>
      <c r="D5665">
        <v>5664</v>
      </c>
      <c r="E5665">
        <v>1498.2697499999999</v>
      </c>
      <c r="F5665">
        <v>2996.5394999999999</v>
      </c>
      <c r="G5665">
        <v>10652.404</v>
      </c>
      <c r="H5665">
        <v>4462.7330000000002</v>
      </c>
      <c r="I5665">
        <v>1498.2697499999999</v>
      </c>
      <c r="J5665">
        <v>7406.0039999999999</v>
      </c>
      <c r="L5665">
        <v>1498.2697499999999</v>
      </c>
      <c r="M5665">
        <v>2996.5394999999999</v>
      </c>
      <c r="N5665">
        <v>10652.404</v>
      </c>
      <c r="O5665">
        <v>4462.7330000000002</v>
      </c>
      <c r="P5665">
        <v>1498.2697499999999</v>
      </c>
      <c r="Q5665">
        <v>7406.0039999999999</v>
      </c>
      <c r="S5665">
        <f t="shared" si="535"/>
        <v>0</v>
      </c>
      <c r="T5665">
        <f t="shared" si="536"/>
        <v>0</v>
      </c>
      <c r="U5665">
        <f t="shared" si="537"/>
        <v>0</v>
      </c>
      <c r="V5665">
        <f t="shared" si="538"/>
        <v>0</v>
      </c>
      <c r="W5665">
        <f t="shared" si="539"/>
        <v>0</v>
      </c>
      <c r="X5665">
        <f t="shared" si="540"/>
        <v>0</v>
      </c>
    </row>
    <row r="5666" spans="1:24" x14ac:dyDescent="0.3">
      <c r="A5666">
        <v>5665</v>
      </c>
      <c r="B5666" s="1">
        <v>43702</v>
      </c>
      <c r="C5666">
        <v>1</v>
      </c>
      <c r="D5666">
        <v>5665</v>
      </c>
      <c r="E5666">
        <v>1466.72875</v>
      </c>
      <c r="F5666">
        <v>2933.4575</v>
      </c>
      <c r="G5666">
        <v>10508.944</v>
      </c>
      <c r="H5666">
        <v>4670.9870000000001</v>
      </c>
      <c r="I5666">
        <v>1466.72875</v>
      </c>
      <c r="J5666">
        <v>7431.1559999999999</v>
      </c>
      <c r="L5666">
        <v>1466.72875</v>
      </c>
      <c r="M5666">
        <v>2933.4575</v>
      </c>
      <c r="N5666">
        <v>10508.944</v>
      </c>
      <c r="O5666">
        <v>4670.9870000000001</v>
      </c>
      <c r="P5666">
        <v>1466.72875</v>
      </c>
      <c r="Q5666">
        <v>7431.1559999999999</v>
      </c>
      <c r="S5666">
        <f t="shared" si="535"/>
        <v>0</v>
      </c>
      <c r="T5666">
        <f t="shared" si="536"/>
        <v>0</v>
      </c>
      <c r="U5666">
        <f t="shared" si="537"/>
        <v>0</v>
      </c>
      <c r="V5666">
        <f t="shared" si="538"/>
        <v>0</v>
      </c>
      <c r="W5666">
        <f t="shared" si="539"/>
        <v>0</v>
      </c>
      <c r="X5666">
        <f t="shared" si="540"/>
        <v>0</v>
      </c>
    </row>
    <row r="5667" spans="1:24" x14ac:dyDescent="0.3">
      <c r="A5667">
        <v>5666</v>
      </c>
      <c r="B5667" s="1">
        <v>43702</v>
      </c>
      <c r="C5667">
        <v>2</v>
      </c>
      <c r="D5667">
        <v>5666</v>
      </c>
      <c r="E5667">
        <v>1440.2237500000001</v>
      </c>
      <c r="F5667">
        <v>2880.4475000000002</v>
      </c>
      <c r="G5667">
        <v>11068.641</v>
      </c>
      <c r="H5667">
        <v>4929.049</v>
      </c>
      <c r="I5667">
        <v>1440.2237500000001</v>
      </c>
      <c r="J5667">
        <v>7536.1670000000004</v>
      </c>
      <c r="L5667">
        <v>1440.2237500000001</v>
      </c>
      <c r="M5667">
        <v>2880.4475000000002</v>
      </c>
      <c r="N5667">
        <v>11068.641</v>
      </c>
      <c r="O5667">
        <v>4929.049</v>
      </c>
      <c r="P5667">
        <v>1440.2237500000001</v>
      </c>
      <c r="Q5667">
        <v>7536.1670000000004</v>
      </c>
      <c r="S5667">
        <f t="shared" si="535"/>
        <v>0</v>
      </c>
      <c r="T5667">
        <f t="shared" si="536"/>
        <v>0</v>
      </c>
      <c r="U5667">
        <f t="shared" si="537"/>
        <v>0</v>
      </c>
      <c r="V5667">
        <f t="shared" si="538"/>
        <v>0</v>
      </c>
      <c r="W5667">
        <f t="shared" si="539"/>
        <v>0</v>
      </c>
      <c r="X5667">
        <f t="shared" si="540"/>
        <v>0</v>
      </c>
    </row>
    <row r="5668" spans="1:24" x14ac:dyDescent="0.3">
      <c r="A5668">
        <v>5667</v>
      </c>
      <c r="B5668" s="1">
        <v>43702</v>
      </c>
      <c r="C5668">
        <v>3</v>
      </c>
      <c r="D5668">
        <v>5667</v>
      </c>
      <c r="E5668">
        <v>1486.4649999999999</v>
      </c>
      <c r="F5668">
        <v>2972.93</v>
      </c>
      <c r="G5668">
        <v>10748.726000000001</v>
      </c>
      <c r="H5668">
        <v>5138.3220000000001</v>
      </c>
      <c r="I5668">
        <v>1486.4649999999999</v>
      </c>
      <c r="J5668">
        <v>7402.2250000000004</v>
      </c>
      <c r="L5668">
        <v>1486.4649999999999</v>
      </c>
      <c r="M5668">
        <v>2972.93</v>
      </c>
      <c r="N5668">
        <v>10748.726000000001</v>
      </c>
      <c r="O5668">
        <v>5138.3220000000001</v>
      </c>
      <c r="P5668">
        <v>1486.4649999999999</v>
      </c>
      <c r="Q5668">
        <v>7402.2250000000004</v>
      </c>
      <c r="S5668">
        <f t="shared" si="535"/>
        <v>0</v>
      </c>
      <c r="T5668">
        <f t="shared" si="536"/>
        <v>0</v>
      </c>
      <c r="U5668">
        <f t="shared" si="537"/>
        <v>0</v>
      </c>
      <c r="V5668">
        <f t="shared" si="538"/>
        <v>0</v>
      </c>
      <c r="W5668">
        <f t="shared" si="539"/>
        <v>0</v>
      </c>
      <c r="X5668">
        <f t="shared" si="540"/>
        <v>0</v>
      </c>
    </row>
    <row r="5669" spans="1:24" x14ac:dyDescent="0.3">
      <c r="A5669">
        <v>5668</v>
      </c>
      <c r="B5669" s="1">
        <v>43702</v>
      </c>
      <c r="C5669">
        <v>4</v>
      </c>
      <c r="D5669">
        <v>5668</v>
      </c>
      <c r="E5669">
        <v>1549.0174999999999</v>
      </c>
      <c r="F5669">
        <v>3098.0349999999999</v>
      </c>
      <c r="G5669">
        <v>10815.646000000001</v>
      </c>
      <c r="H5669">
        <v>5214.6909999999998</v>
      </c>
      <c r="I5669">
        <v>1549.0174999999999</v>
      </c>
      <c r="J5669">
        <v>7365.2780000000002</v>
      </c>
      <c r="L5669">
        <v>1549.0174999999999</v>
      </c>
      <c r="M5669">
        <v>3098.0349999999999</v>
      </c>
      <c r="N5669">
        <v>10815.646000000001</v>
      </c>
      <c r="O5669">
        <v>5214.6909999999998</v>
      </c>
      <c r="P5669">
        <v>1549.0174999999999</v>
      </c>
      <c r="Q5669">
        <v>7365.2780000000002</v>
      </c>
      <c r="S5669">
        <f t="shared" si="535"/>
        <v>0</v>
      </c>
      <c r="T5669">
        <f t="shared" si="536"/>
        <v>0</v>
      </c>
      <c r="U5669">
        <f t="shared" si="537"/>
        <v>0</v>
      </c>
      <c r="V5669">
        <f t="shared" si="538"/>
        <v>0</v>
      </c>
      <c r="W5669">
        <f t="shared" si="539"/>
        <v>0</v>
      </c>
      <c r="X5669">
        <f t="shared" si="540"/>
        <v>0</v>
      </c>
    </row>
    <row r="5670" spans="1:24" x14ac:dyDescent="0.3">
      <c r="A5670">
        <v>5669</v>
      </c>
      <c r="B5670" s="1">
        <v>43702</v>
      </c>
      <c r="C5670">
        <v>5</v>
      </c>
      <c r="D5670">
        <v>5669</v>
      </c>
      <c r="E5670">
        <v>1558.665</v>
      </c>
      <c r="F5670">
        <v>3117.33</v>
      </c>
      <c r="G5670">
        <v>11051.326999999999</v>
      </c>
      <c r="H5670">
        <v>5326.2179999999998</v>
      </c>
      <c r="I5670">
        <v>1558.665</v>
      </c>
      <c r="J5670">
        <v>7413.72</v>
      </c>
      <c r="L5670">
        <v>1558.665</v>
      </c>
      <c r="M5670">
        <v>3117.33</v>
      </c>
      <c r="N5670">
        <v>11051.326999999999</v>
      </c>
      <c r="O5670">
        <v>5326.2179999999998</v>
      </c>
      <c r="P5670">
        <v>1558.665</v>
      </c>
      <c r="Q5670">
        <v>7413.72</v>
      </c>
      <c r="S5670">
        <f t="shared" si="535"/>
        <v>0</v>
      </c>
      <c r="T5670">
        <f t="shared" si="536"/>
        <v>0</v>
      </c>
      <c r="U5670">
        <f t="shared" si="537"/>
        <v>0</v>
      </c>
      <c r="V5670">
        <f t="shared" si="538"/>
        <v>0</v>
      </c>
      <c r="W5670">
        <f t="shared" si="539"/>
        <v>0</v>
      </c>
      <c r="X5670">
        <f t="shared" si="540"/>
        <v>0</v>
      </c>
    </row>
    <row r="5671" spans="1:24" x14ac:dyDescent="0.3">
      <c r="A5671">
        <v>5670</v>
      </c>
      <c r="B5671" s="1">
        <v>43702</v>
      </c>
      <c r="C5671">
        <v>6</v>
      </c>
      <c r="D5671">
        <v>5670</v>
      </c>
      <c r="E5671">
        <v>1542.2184999999999</v>
      </c>
      <c r="F5671">
        <v>3084.4369999999999</v>
      </c>
      <c r="G5671">
        <v>11345.745999999999</v>
      </c>
      <c r="H5671">
        <v>5230.4530000000004</v>
      </c>
      <c r="I5671">
        <v>1542.2184999999999</v>
      </c>
      <c r="J5671">
        <v>7289.9440000000004</v>
      </c>
      <c r="L5671">
        <v>1542.2184999999999</v>
      </c>
      <c r="M5671">
        <v>3084.4369999999999</v>
      </c>
      <c r="N5671">
        <v>11345.745999999999</v>
      </c>
      <c r="O5671">
        <v>5230.4530000000004</v>
      </c>
      <c r="P5671">
        <v>1542.2184999999999</v>
      </c>
      <c r="Q5671">
        <v>7289.9440000000004</v>
      </c>
      <c r="S5671">
        <f t="shared" si="535"/>
        <v>0</v>
      </c>
      <c r="T5671">
        <f t="shared" si="536"/>
        <v>0</v>
      </c>
      <c r="U5671">
        <f t="shared" si="537"/>
        <v>0</v>
      </c>
      <c r="V5671">
        <f t="shared" si="538"/>
        <v>0</v>
      </c>
      <c r="W5671">
        <f t="shared" si="539"/>
        <v>0</v>
      </c>
      <c r="X5671">
        <f t="shared" si="540"/>
        <v>0</v>
      </c>
    </row>
    <row r="5672" spans="1:24" x14ac:dyDescent="0.3">
      <c r="A5672">
        <v>5671</v>
      </c>
      <c r="B5672" s="1">
        <v>43702</v>
      </c>
      <c r="C5672">
        <v>7</v>
      </c>
      <c r="D5672">
        <v>5671</v>
      </c>
      <c r="E5672">
        <v>1517.45425</v>
      </c>
      <c r="F5672">
        <v>3034.9085</v>
      </c>
      <c r="G5672">
        <v>11029.027</v>
      </c>
      <c r="H5672">
        <v>5187.3379999999997</v>
      </c>
      <c r="I5672">
        <v>1517.45425</v>
      </c>
      <c r="J5672">
        <v>7223.9660000000003</v>
      </c>
      <c r="L5672">
        <v>1517.45425</v>
      </c>
      <c r="M5672">
        <v>3034.9085</v>
      </c>
      <c r="N5672">
        <v>11029.027</v>
      </c>
      <c r="O5672">
        <v>5187.3379999999997</v>
      </c>
      <c r="P5672">
        <v>1517.45425</v>
      </c>
      <c r="Q5672">
        <v>7223.9660000000003</v>
      </c>
      <c r="S5672">
        <f t="shared" si="535"/>
        <v>0</v>
      </c>
      <c r="T5672">
        <f t="shared" si="536"/>
        <v>0</v>
      </c>
      <c r="U5672">
        <f t="shared" si="537"/>
        <v>0</v>
      </c>
      <c r="V5672">
        <f t="shared" si="538"/>
        <v>0</v>
      </c>
      <c r="W5672">
        <f t="shared" si="539"/>
        <v>0</v>
      </c>
      <c r="X5672">
        <f t="shared" si="540"/>
        <v>0</v>
      </c>
    </row>
    <row r="5673" spans="1:24" x14ac:dyDescent="0.3">
      <c r="A5673">
        <v>5672</v>
      </c>
      <c r="B5673" s="1">
        <v>43702</v>
      </c>
      <c r="C5673">
        <v>8</v>
      </c>
      <c r="D5673">
        <v>5672</v>
      </c>
      <c r="E5673">
        <v>1584.2945</v>
      </c>
      <c r="F5673">
        <v>3168.5889999999999</v>
      </c>
      <c r="G5673">
        <v>10936.204</v>
      </c>
      <c r="H5673">
        <v>5122.0569999999998</v>
      </c>
      <c r="I5673">
        <v>1584.2945</v>
      </c>
      <c r="J5673">
        <v>7316.7370000000001</v>
      </c>
      <c r="L5673">
        <v>1584.2945</v>
      </c>
      <c r="M5673">
        <v>3168.5889999999999</v>
      </c>
      <c r="N5673">
        <v>10936.204</v>
      </c>
      <c r="O5673">
        <v>5122.0569999999998</v>
      </c>
      <c r="P5673">
        <v>1584.2945</v>
      </c>
      <c r="Q5673">
        <v>7316.7370000000001</v>
      </c>
      <c r="S5673">
        <f t="shared" si="535"/>
        <v>0</v>
      </c>
      <c r="T5673">
        <f t="shared" si="536"/>
        <v>0</v>
      </c>
      <c r="U5673">
        <f t="shared" si="537"/>
        <v>0</v>
      </c>
      <c r="V5673">
        <f t="shared" si="538"/>
        <v>0</v>
      </c>
      <c r="W5673">
        <f t="shared" si="539"/>
        <v>0</v>
      </c>
      <c r="X5673">
        <f t="shared" si="540"/>
        <v>0</v>
      </c>
    </row>
    <row r="5674" spans="1:24" x14ac:dyDescent="0.3">
      <c r="A5674">
        <v>5673</v>
      </c>
      <c r="B5674" s="1">
        <v>43702</v>
      </c>
      <c r="C5674">
        <v>9</v>
      </c>
      <c r="D5674">
        <v>5673</v>
      </c>
      <c r="E5674">
        <v>1437.4612500000001</v>
      </c>
      <c r="F5674">
        <v>2874.9225000000001</v>
      </c>
      <c r="G5674">
        <v>10287.558000000001</v>
      </c>
      <c r="H5674">
        <v>4406.5150000000003</v>
      </c>
      <c r="I5674">
        <v>1437.4612500000001</v>
      </c>
      <c r="J5674">
        <v>7065.04</v>
      </c>
      <c r="L5674">
        <v>1437.4612500000001</v>
      </c>
      <c r="M5674">
        <v>2874.9225000000001</v>
      </c>
      <c r="N5674">
        <v>10287.558000000001</v>
      </c>
      <c r="O5674">
        <v>4406.5150000000003</v>
      </c>
      <c r="P5674">
        <v>1437.4612500000001</v>
      </c>
      <c r="Q5674">
        <v>7065.04</v>
      </c>
      <c r="S5674">
        <f t="shared" si="535"/>
        <v>0</v>
      </c>
      <c r="T5674">
        <f t="shared" si="536"/>
        <v>0</v>
      </c>
      <c r="U5674">
        <f t="shared" si="537"/>
        <v>0</v>
      </c>
      <c r="V5674">
        <f t="shared" si="538"/>
        <v>0</v>
      </c>
      <c r="W5674">
        <f t="shared" si="539"/>
        <v>0</v>
      </c>
      <c r="X5674">
        <f t="shared" si="540"/>
        <v>0</v>
      </c>
    </row>
    <row r="5675" spans="1:24" x14ac:dyDescent="0.3">
      <c r="A5675">
        <v>5674</v>
      </c>
      <c r="B5675" s="1">
        <v>43702</v>
      </c>
      <c r="C5675">
        <v>10</v>
      </c>
      <c r="D5675">
        <v>5674</v>
      </c>
      <c r="E5675">
        <v>1375.924</v>
      </c>
      <c r="F5675">
        <v>2751.848</v>
      </c>
      <c r="G5675">
        <v>9785.1380000000008</v>
      </c>
      <c r="H5675">
        <v>3819.482</v>
      </c>
      <c r="I5675">
        <v>1375.924</v>
      </c>
      <c r="J5675">
        <v>6928.0649999999996</v>
      </c>
      <c r="L5675">
        <v>1375.924</v>
      </c>
      <c r="M5675">
        <v>2751.848</v>
      </c>
      <c r="N5675">
        <v>9785.1380000000008</v>
      </c>
      <c r="O5675">
        <v>3819.482</v>
      </c>
      <c r="P5675">
        <v>1375.924</v>
      </c>
      <c r="Q5675">
        <v>6928.0649999999996</v>
      </c>
      <c r="S5675">
        <f t="shared" si="535"/>
        <v>0</v>
      </c>
      <c r="T5675">
        <f t="shared" si="536"/>
        <v>0</v>
      </c>
      <c r="U5675">
        <f t="shared" si="537"/>
        <v>0</v>
      </c>
      <c r="V5675">
        <f t="shared" si="538"/>
        <v>0</v>
      </c>
      <c r="W5675">
        <f t="shared" si="539"/>
        <v>0</v>
      </c>
      <c r="X5675">
        <f t="shared" si="540"/>
        <v>0</v>
      </c>
    </row>
    <row r="5676" spans="1:24" x14ac:dyDescent="0.3">
      <c r="A5676">
        <v>5675</v>
      </c>
      <c r="B5676" s="1">
        <v>43702</v>
      </c>
      <c r="C5676">
        <v>11</v>
      </c>
      <c r="D5676">
        <v>5675</v>
      </c>
      <c r="E5676">
        <v>1380.91175</v>
      </c>
      <c r="F5676">
        <v>2761.8235</v>
      </c>
      <c r="G5676">
        <v>10030.396000000001</v>
      </c>
      <c r="H5676">
        <v>3777.4879999999998</v>
      </c>
      <c r="I5676">
        <v>1380.91175</v>
      </c>
      <c r="J5676">
        <v>6834.2349999999997</v>
      </c>
      <c r="L5676">
        <v>1380.91175</v>
      </c>
      <c r="M5676">
        <v>2761.8235</v>
      </c>
      <c r="N5676">
        <v>10030.396000000001</v>
      </c>
      <c r="O5676">
        <v>3777.4879999999998</v>
      </c>
      <c r="P5676">
        <v>1380.91175</v>
      </c>
      <c r="Q5676">
        <v>6834.2349999999997</v>
      </c>
      <c r="S5676">
        <f t="shared" si="535"/>
        <v>0</v>
      </c>
      <c r="T5676">
        <f t="shared" si="536"/>
        <v>0</v>
      </c>
      <c r="U5676">
        <f t="shared" si="537"/>
        <v>0</v>
      </c>
      <c r="V5676">
        <f t="shared" si="538"/>
        <v>0</v>
      </c>
      <c r="W5676">
        <f t="shared" si="539"/>
        <v>0</v>
      </c>
      <c r="X5676">
        <f t="shared" si="540"/>
        <v>0</v>
      </c>
    </row>
    <row r="5677" spans="1:24" x14ac:dyDescent="0.3">
      <c r="A5677">
        <v>5676</v>
      </c>
      <c r="B5677" s="1">
        <v>43702</v>
      </c>
      <c r="C5677">
        <v>12</v>
      </c>
      <c r="D5677">
        <v>5676</v>
      </c>
      <c r="E5677">
        <v>1400.8019999999999</v>
      </c>
      <c r="F5677">
        <v>2801.6039999999998</v>
      </c>
      <c r="G5677">
        <v>10617.526</v>
      </c>
      <c r="H5677">
        <v>3724.1930000000002</v>
      </c>
      <c r="I5677">
        <v>1400.8019999999999</v>
      </c>
      <c r="J5677">
        <v>6863.7349999999997</v>
      </c>
      <c r="L5677">
        <v>1400.8019999999999</v>
      </c>
      <c r="M5677">
        <v>2801.6039999999998</v>
      </c>
      <c r="N5677">
        <v>10617.526</v>
      </c>
      <c r="O5677">
        <v>3724.1930000000002</v>
      </c>
      <c r="P5677">
        <v>1400.8019999999999</v>
      </c>
      <c r="Q5677">
        <v>6863.7349999999997</v>
      </c>
      <c r="S5677">
        <f t="shared" si="535"/>
        <v>0</v>
      </c>
      <c r="T5677">
        <f t="shared" si="536"/>
        <v>0</v>
      </c>
      <c r="U5677">
        <f t="shared" si="537"/>
        <v>0</v>
      </c>
      <c r="V5677">
        <f t="shared" si="538"/>
        <v>0</v>
      </c>
      <c r="W5677">
        <f t="shared" si="539"/>
        <v>0</v>
      </c>
      <c r="X5677">
        <f t="shared" si="540"/>
        <v>0</v>
      </c>
    </row>
    <row r="5678" spans="1:24" x14ac:dyDescent="0.3">
      <c r="A5678">
        <v>5677</v>
      </c>
      <c r="B5678" s="1">
        <v>43702</v>
      </c>
      <c r="C5678">
        <v>13</v>
      </c>
      <c r="D5678">
        <v>5677</v>
      </c>
      <c r="E5678">
        <v>1395.134</v>
      </c>
      <c r="F5678">
        <v>2790.268</v>
      </c>
      <c r="G5678">
        <v>10559.218000000001</v>
      </c>
      <c r="H5678">
        <v>3511.06</v>
      </c>
      <c r="I5678">
        <v>1395.134</v>
      </c>
      <c r="J5678">
        <v>6780.232</v>
      </c>
      <c r="L5678">
        <v>1395.134</v>
      </c>
      <c r="M5678">
        <v>2790.268</v>
      </c>
      <c r="N5678">
        <v>10559.218000000001</v>
      </c>
      <c r="O5678">
        <v>3511.06</v>
      </c>
      <c r="P5678">
        <v>1395.134</v>
      </c>
      <c r="Q5678">
        <v>6780.232</v>
      </c>
      <c r="S5678">
        <f t="shared" si="535"/>
        <v>0</v>
      </c>
      <c r="T5678">
        <f t="shared" si="536"/>
        <v>0</v>
      </c>
      <c r="U5678">
        <f t="shared" si="537"/>
        <v>0</v>
      </c>
      <c r="V5678">
        <f t="shared" si="538"/>
        <v>0</v>
      </c>
      <c r="W5678">
        <f t="shared" si="539"/>
        <v>0</v>
      </c>
      <c r="X5678">
        <f t="shared" si="540"/>
        <v>0</v>
      </c>
    </row>
    <row r="5679" spans="1:24" x14ac:dyDescent="0.3">
      <c r="A5679">
        <v>5678</v>
      </c>
      <c r="B5679" s="1">
        <v>43702</v>
      </c>
      <c r="C5679">
        <v>14</v>
      </c>
      <c r="D5679">
        <v>5678</v>
      </c>
      <c r="E5679">
        <v>1379.9875</v>
      </c>
      <c r="F5679">
        <v>2759.9749999999999</v>
      </c>
      <c r="G5679">
        <v>10132.239</v>
      </c>
      <c r="H5679">
        <v>3410.9920000000002</v>
      </c>
      <c r="I5679">
        <v>1379.9875</v>
      </c>
      <c r="J5679">
        <v>6781.8950000000004</v>
      </c>
      <c r="L5679">
        <v>1379.9875</v>
      </c>
      <c r="M5679">
        <v>2759.9749999999999</v>
      </c>
      <c r="N5679">
        <v>10132.239</v>
      </c>
      <c r="O5679">
        <v>3410.9920000000002</v>
      </c>
      <c r="P5679">
        <v>1379.9875</v>
      </c>
      <c r="Q5679">
        <v>6781.8950000000004</v>
      </c>
      <c r="S5679">
        <f t="shared" si="535"/>
        <v>0</v>
      </c>
      <c r="T5679">
        <f t="shared" si="536"/>
        <v>0</v>
      </c>
      <c r="U5679">
        <f t="shared" si="537"/>
        <v>0</v>
      </c>
      <c r="V5679">
        <f t="shared" si="538"/>
        <v>0</v>
      </c>
      <c r="W5679">
        <f t="shared" si="539"/>
        <v>0</v>
      </c>
      <c r="X5679">
        <f t="shared" si="540"/>
        <v>0</v>
      </c>
    </row>
    <row r="5680" spans="1:24" x14ac:dyDescent="0.3">
      <c r="A5680">
        <v>5679</v>
      </c>
      <c r="B5680" s="1">
        <v>43702</v>
      </c>
      <c r="C5680">
        <v>15</v>
      </c>
      <c r="D5680">
        <v>5679</v>
      </c>
      <c r="E5680">
        <v>1356.9604999999999</v>
      </c>
      <c r="F5680">
        <v>2713.9209999999998</v>
      </c>
      <c r="G5680">
        <v>9283.1689999999999</v>
      </c>
      <c r="H5680">
        <v>3385.1439999999998</v>
      </c>
      <c r="I5680">
        <v>1356.9604999999999</v>
      </c>
      <c r="J5680">
        <v>6861.71</v>
      </c>
      <c r="L5680">
        <v>1356.9604999999999</v>
      </c>
      <c r="M5680">
        <v>2713.9209999999998</v>
      </c>
      <c r="N5680">
        <v>9283.1689999999999</v>
      </c>
      <c r="O5680">
        <v>3385.1439999999998</v>
      </c>
      <c r="P5680">
        <v>1356.9604999999999</v>
      </c>
      <c r="Q5680">
        <v>6861.71</v>
      </c>
      <c r="S5680">
        <f t="shared" si="535"/>
        <v>0</v>
      </c>
      <c r="T5680">
        <f t="shared" si="536"/>
        <v>0</v>
      </c>
      <c r="U5680">
        <f t="shared" si="537"/>
        <v>0</v>
      </c>
      <c r="V5680">
        <f t="shared" si="538"/>
        <v>0</v>
      </c>
      <c r="W5680">
        <f t="shared" si="539"/>
        <v>0</v>
      </c>
      <c r="X5680">
        <f t="shared" si="540"/>
        <v>0</v>
      </c>
    </row>
    <row r="5681" spans="1:24" x14ac:dyDescent="0.3">
      <c r="A5681">
        <v>5680</v>
      </c>
      <c r="B5681" s="1">
        <v>43702</v>
      </c>
      <c r="C5681">
        <v>16</v>
      </c>
      <c r="D5681">
        <v>5680</v>
      </c>
      <c r="E5681">
        <v>1367.1872499999999</v>
      </c>
      <c r="F5681">
        <v>2734.3744999999999</v>
      </c>
      <c r="G5681">
        <v>9303.652</v>
      </c>
      <c r="H5681">
        <v>3317.83</v>
      </c>
      <c r="I5681">
        <v>1367.1872499999999</v>
      </c>
      <c r="J5681">
        <v>6878.5889999999999</v>
      </c>
      <c r="L5681">
        <v>1367.1872499999999</v>
      </c>
      <c r="M5681">
        <v>2734.3744999999999</v>
      </c>
      <c r="N5681">
        <v>9303.652</v>
      </c>
      <c r="O5681">
        <v>3317.83</v>
      </c>
      <c r="P5681">
        <v>1367.1872499999999</v>
      </c>
      <c r="Q5681">
        <v>6878.5889999999999</v>
      </c>
      <c r="S5681">
        <f t="shared" si="535"/>
        <v>0</v>
      </c>
      <c r="T5681">
        <f t="shared" si="536"/>
        <v>0</v>
      </c>
      <c r="U5681">
        <f t="shared" si="537"/>
        <v>0</v>
      </c>
      <c r="V5681">
        <f t="shared" si="538"/>
        <v>0</v>
      </c>
      <c r="W5681">
        <f t="shared" si="539"/>
        <v>0</v>
      </c>
      <c r="X5681">
        <f t="shared" si="540"/>
        <v>0</v>
      </c>
    </row>
    <row r="5682" spans="1:24" x14ac:dyDescent="0.3">
      <c r="A5682">
        <v>5681</v>
      </c>
      <c r="B5682" s="1">
        <v>43702</v>
      </c>
      <c r="C5682">
        <v>17</v>
      </c>
      <c r="D5682">
        <v>5681</v>
      </c>
      <c r="E5682">
        <v>1347.0405000000001</v>
      </c>
      <c r="F5682">
        <v>2694.0810000000001</v>
      </c>
      <c r="G5682">
        <v>8779.509</v>
      </c>
      <c r="H5682">
        <v>2827.2849999999999</v>
      </c>
      <c r="I5682">
        <v>1347.0405000000001</v>
      </c>
      <c r="J5682">
        <v>7103.6639999999998</v>
      </c>
      <c r="L5682">
        <v>1347.0405000000001</v>
      </c>
      <c r="M5682">
        <v>2694.0810000000001</v>
      </c>
      <c r="N5682">
        <v>8779.509</v>
      </c>
      <c r="O5682">
        <v>2827.2849999999999</v>
      </c>
      <c r="P5682">
        <v>1347.0405000000001</v>
      </c>
      <c r="Q5682">
        <v>7103.6639999999998</v>
      </c>
      <c r="S5682">
        <f t="shared" si="535"/>
        <v>0</v>
      </c>
      <c r="T5682">
        <f t="shared" si="536"/>
        <v>0</v>
      </c>
      <c r="U5682">
        <f t="shared" si="537"/>
        <v>0</v>
      </c>
      <c r="V5682">
        <f t="shared" si="538"/>
        <v>0</v>
      </c>
      <c r="W5682">
        <f t="shared" si="539"/>
        <v>0</v>
      </c>
      <c r="X5682">
        <f t="shared" si="540"/>
        <v>0</v>
      </c>
    </row>
    <row r="5683" spans="1:24" x14ac:dyDescent="0.3">
      <c r="A5683">
        <v>5682</v>
      </c>
      <c r="B5683" s="1">
        <v>43702</v>
      </c>
      <c r="C5683">
        <v>18</v>
      </c>
      <c r="D5683">
        <v>5682</v>
      </c>
      <c r="E5683">
        <v>1363.4939999999999</v>
      </c>
      <c r="F5683">
        <v>2726.9879999999998</v>
      </c>
      <c r="G5683">
        <v>8422.73</v>
      </c>
      <c r="H5683">
        <v>2725.1149999999998</v>
      </c>
      <c r="I5683">
        <v>1363.4939999999999</v>
      </c>
      <c r="J5683">
        <v>7177.5</v>
      </c>
      <c r="L5683">
        <v>1363.4939999999999</v>
      </c>
      <c r="M5683">
        <v>2726.9879999999998</v>
      </c>
      <c r="N5683">
        <v>8422.73</v>
      </c>
      <c r="O5683">
        <v>2725.1149999999998</v>
      </c>
      <c r="P5683">
        <v>1363.4939999999999</v>
      </c>
      <c r="Q5683">
        <v>7177.5</v>
      </c>
      <c r="S5683">
        <f t="shared" si="535"/>
        <v>0</v>
      </c>
      <c r="T5683">
        <f t="shared" si="536"/>
        <v>0</v>
      </c>
      <c r="U5683">
        <f t="shared" si="537"/>
        <v>0</v>
      </c>
      <c r="V5683">
        <f t="shared" si="538"/>
        <v>0</v>
      </c>
      <c r="W5683">
        <f t="shared" si="539"/>
        <v>0</v>
      </c>
      <c r="X5683">
        <f t="shared" si="540"/>
        <v>0</v>
      </c>
    </row>
    <row r="5684" spans="1:24" x14ac:dyDescent="0.3">
      <c r="A5684">
        <v>5683</v>
      </c>
      <c r="B5684" s="1">
        <v>43702</v>
      </c>
      <c r="C5684">
        <v>19</v>
      </c>
      <c r="D5684">
        <v>5683</v>
      </c>
      <c r="E5684">
        <v>1402.1595</v>
      </c>
      <c r="F5684">
        <v>2804.319</v>
      </c>
      <c r="G5684">
        <v>9592.0959999999995</v>
      </c>
      <c r="H5684">
        <v>2756.1190000000001</v>
      </c>
      <c r="I5684">
        <v>1402.1595</v>
      </c>
      <c r="J5684">
        <v>7288.5039999999999</v>
      </c>
      <c r="L5684">
        <v>1402.1595</v>
      </c>
      <c r="M5684">
        <v>2804.319</v>
      </c>
      <c r="N5684">
        <v>9592.0959999999995</v>
      </c>
      <c r="O5684">
        <v>2756.1190000000001</v>
      </c>
      <c r="P5684">
        <v>1402.1595</v>
      </c>
      <c r="Q5684">
        <v>7288.5039999999999</v>
      </c>
      <c r="S5684">
        <f t="shared" si="535"/>
        <v>0</v>
      </c>
      <c r="T5684">
        <f t="shared" si="536"/>
        <v>0</v>
      </c>
      <c r="U5684">
        <f t="shared" si="537"/>
        <v>0</v>
      </c>
      <c r="V5684">
        <f t="shared" si="538"/>
        <v>0</v>
      </c>
      <c r="W5684">
        <f t="shared" si="539"/>
        <v>0</v>
      </c>
      <c r="X5684">
        <f t="shared" si="540"/>
        <v>0</v>
      </c>
    </row>
    <row r="5685" spans="1:24" x14ac:dyDescent="0.3">
      <c r="A5685">
        <v>5684</v>
      </c>
      <c r="B5685" s="1">
        <v>43702</v>
      </c>
      <c r="C5685">
        <v>20</v>
      </c>
      <c r="D5685">
        <v>5684</v>
      </c>
      <c r="E5685">
        <v>1443.1125</v>
      </c>
      <c r="F5685">
        <v>2886.2249999999999</v>
      </c>
      <c r="G5685">
        <v>10125.822</v>
      </c>
      <c r="H5685">
        <v>3063.9920000000002</v>
      </c>
      <c r="I5685">
        <v>1443.1125</v>
      </c>
      <c r="J5685">
        <v>7368.0330000000004</v>
      </c>
      <c r="L5685">
        <v>1443.1125</v>
      </c>
      <c r="M5685">
        <v>2886.2249999999999</v>
      </c>
      <c r="N5685">
        <v>10125.822</v>
      </c>
      <c r="O5685">
        <v>3063.9920000000002</v>
      </c>
      <c r="P5685">
        <v>1443.1125</v>
      </c>
      <c r="Q5685">
        <v>7368.0330000000004</v>
      </c>
      <c r="S5685">
        <f t="shared" si="535"/>
        <v>0</v>
      </c>
      <c r="T5685">
        <f t="shared" si="536"/>
        <v>0</v>
      </c>
      <c r="U5685">
        <f t="shared" si="537"/>
        <v>0</v>
      </c>
      <c r="V5685">
        <f t="shared" si="538"/>
        <v>0</v>
      </c>
      <c r="W5685">
        <f t="shared" si="539"/>
        <v>0</v>
      </c>
      <c r="X5685">
        <f t="shared" si="540"/>
        <v>0</v>
      </c>
    </row>
    <row r="5686" spans="1:24" x14ac:dyDescent="0.3">
      <c r="A5686">
        <v>5685</v>
      </c>
      <c r="B5686" s="1">
        <v>43702</v>
      </c>
      <c r="C5686">
        <v>21</v>
      </c>
      <c r="D5686">
        <v>5685</v>
      </c>
      <c r="E5686">
        <v>1423.2695000000001</v>
      </c>
      <c r="F5686">
        <v>2846.5390000000002</v>
      </c>
      <c r="G5686">
        <v>9645.4529999999995</v>
      </c>
      <c r="H5686">
        <v>2647.3939999999998</v>
      </c>
      <c r="I5686">
        <v>1423.2695000000001</v>
      </c>
      <c r="J5686">
        <v>7443.4889999999996</v>
      </c>
      <c r="L5686">
        <v>1423.2695000000001</v>
      </c>
      <c r="M5686">
        <v>2846.5390000000002</v>
      </c>
      <c r="N5686">
        <v>9645.4529999999995</v>
      </c>
      <c r="O5686">
        <v>2647.3939999999998</v>
      </c>
      <c r="P5686">
        <v>1423.2695000000001</v>
      </c>
      <c r="Q5686">
        <v>7443.4889999999996</v>
      </c>
      <c r="S5686">
        <f t="shared" si="535"/>
        <v>0</v>
      </c>
      <c r="T5686">
        <f t="shared" si="536"/>
        <v>0</v>
      </c>
      <c r="U5686">
        <f t="shared" si="537"/>
        <v>0</v>
      </c>
      <c r="V5686">
        <f t="shared" si="538"/>
        <v>0</v>
      </c>
      <c r="W5686">
        <f t="shared" si="539"/>
        <v>0</v>
      </c>
      <c r="X5686">
        <f t="shared" si="540"/>
        <v>0</v>
      </c>
    </row>
    <row r="5687" spans="1:24" x14ac:dyDescent="0.3">
      <c r="A5687">
        <v>5686</v>
      </c>
      <c r="B5687" s="1">
        <v>43702</v>
      </c>
      <c r="C5687">
        <v>22</v>
      </c>
      <c r="D5687">
        <v>5686</v>
      </c>
      <c r="E5687">
        <v>1396.3264999999999</v>
      </c>
      <c r="F5687">
        <v>2792.6529999999998</v>
      </c>
      <c r="G5687">
        <v>10289.449000000001</v>
      </c>
      <c r="H5687">
        <v>3537.7429999999999</v>
      </c>
      <c r="I5687">
        <v>1396.3264999999999</v>
      </c>
      <c r="J5687">
        <v>7404.7690000000002</v>
      </c>
      <c r="L5687">
        <v>1396.3264999999999</v>
      </c>
      <c r="M5687">
        <v>2792.6529999999998</v>
      </c>
      <c r="N5687">
        <v>10289.449000000001</v>
      </c>
      <c r="O5687">
        <v>3537.7429999999999</v>
      </c>
      <c r="P5687">
        <v>1396.3264999999999</v>
      </c>
      <c r="Q5687">
        <v>7404.7690000000002</v>
      </c>
      <c r="S5687">
        <f t="shared" si="535"/>
        <v>0</v>
      </c>
      <c r="T5687">
        <f t="shared" si="536"/>
        <v>0</v>
      </c>
      <c r="U5687">
        <f t="shared" si="537"/>
        <v>0</v>
      </c>
      <c r="V5687">
        <f t="shared" si="538"/>
        <v>0</v>
      </c>
      <c r="W5687">
        <f t="shared" si="539"/>
        <v>0</v>
      </c>
      <c r="X5687">
        <f t="shared" si="540"/>
        <v>0</v>
      </c>
    </row>
    <row r="5688" spans="1:24" x14ac:dyDescent="0.3">
      <c r="A5688">
        <v>5687</v>
      </c>
      <c r="B5688" s="1">
        <v>43702</v>
      </c>
      <c r="C5688">
        <v>23</v>
      </c>
      <c r="D5688">
        <v>5687</v>
      </c>
      <c r="E5688">
        <v>1458.21675</v>
      </c>
      <c r="F5688">
        <v>2916.4335000000001</v>
      </c>
      <c r="G5688">
        <v>10577.174999999999</v>
      </c>
      <c r="H5688">
        <v>3978.2159999999999</v>
      </c>
      <c r="I5688">
        <v>1458.21675</v>
      </c>
      <c r="J5688">
        <v>7132.7389999999996</v>
      </c>
      <c r="L5688">
        <v>1458.21675</v>
      </c>
      <c r="M5688">
        <v>2916.4335000000001</v>
      </c>
      <c r="N5688">
        <v>10577.174999999999</v>
      </c>
      <c r="O5688">
        <v>3978.2159999999999</v>
      </c>
      <c r="P5688">
        <v>1458.21675</v>
      </c>
      <c r="Q5688">
        <v>7132.7389999999996</v>
      </c>
      <c r="S5688">
        <f t="shared" si="535"/>
        <v>0</v>
      </c>
      <c r="T5688">
        <f t="shared" si="536"/>
        <v>0</v>
      </c>
      <c r="U5688">
        <f t="shared" si="537"/>
        <v>0</v>
      </c>
      <c r="V5688">
        <f t="shared" si="538"/>
        <v>0</v>
      </c>
      <c r="W5688">
        <f t="shared" si="539"/>
        <v>0</v>
      </c>
      <c r="X5688">
        <f t="shared" si="540"/>
        <v>0</v>
      </c>
    </row>
    <row r="5689" spans="1:24" x14ac:dyDescent="0.3">
      <c r="A5689">
        <v>5688</v>
      </c>
      <c r="B5689" s="1">
        <v>43702</v>
      </c>
      <c r="C5689">
        <v>24</v>
      </c>
      <c r="D5689">
        <v>5688</v>
      </c>
      <c r="E5689">
        <v>1392.2165</v>
      </c>
      <c r="F5689">
        <v>2784.433</v>
      </c>
      <c r="G5689">
        <v>9964.491</v>
      </c>
      <c r="H5689">
        <v>4024.7710000000002</v>
      </c>
      <c r="I5689">
        <v>1392.2165</v>
      </c>
      <c r="J5689">
        <v>7037.1469999999999</v>
      </c>
      <c r="L5689">
        <v>1392.2165</v>
      </c>
      <c r="M5689">
        <v>2784.433</v>
      </c>
      <c r="N5689">
        <v>9964.491</v>
      </c>
      <c r="O5689">
        <v>4024.7710000000002</v>
      </c>
      <c r="P5689">
        <v>1392.2165</v>
      </c>
      <c r="Q5689">
        <v>7037.1469999999999</v>
      </c>
      <c r="S5689">
        <f t="shared" si="535"/>
        <v>0</v>
      </c>
      <c r="T5689">
        <f t="shared" si="536"/>
        <v>0</v>
      </c>
      <c r="U5689">
        <f t="shared" si="537"/>
        <v>0</v>
      </c>
      <c r="V5689">
        <f t="shared" si="538"/>
        <v>0</v>
      </c>
      <c r="W5689">
        <f t="shared" si="539"/>
        <v>0</v>
      </c>
      <c r="X5689">
        <f t="shared" si="540"/>
        <v>0</v>
      </c>
    </row>
    <row r="5690" spans="1:24" x14ac:dyDescent="0.3">
      <c r="A5690">
        <v>5689</v>
      </c>
      <c r="B5690" s="1">
        <v>43703</v>
      </c>
      <c r="C5690">
        <v>1</v>
      </c>
      <c r="D5690">
        <v>5689</v>
      </c>
      <c r="E5690">
        <v>1371.1585</v>
      </c>
      <c r="F5690">
        <v>2742.317</v>
      </c>
      <c r="G5690">
        <v>11043.97</v>
      </c>
      <c r="H5690">
        <v>4275.2309999999998</v>
      </c>
      <c r="I5690">
        <v>1371.1585</v>
      </c>
      <c r="J5690">
        <v>7314.9570000000003</v>
      </c>
      <c r="L5690">
        <v>1371.1585</v>
      </c>
      <c r="M5690">
        <v>2742.317</v>
      </c>
      <c r="N5690">
        <v>11043.97</v>
      </c>
      <c r="O5690">
        <v>4275.2309999999998</v>
      </c>
      <c r="P5690">
        <v>1371.1585</v>
      </c>
      <c r="Q5690">
        <v>7314.9570000000003</v>
      </c>
      <c r="S5690">
        <f t="shared" si="535"/>
        <v>0</v>
      </c>
      <c r="T5690">
        <f t="shared" si="536"/>
        <v>0</v>
      </c>
      <c r="U5690">
        <f t="shared" si="537"/>
        <v>0</v>
      </c>
      <c r="V5690">
        <f t="shared" si="538"/>
        <v>0</v>
      </c>
      <c r="W5690">
        <f t="shared" si="539"/>
        <v>0</v>
      </c>
      <c r="X5690">
        <f t="shared" si="540"/>
        <v>0</v>
      </c>
    </row>
    <row r="5691" spans="1:24" x14ac:dyDescent="0.3">
      <c r="A5691">
        <v>5690</v>
      </c>
      <c r="B5691" s="1">
        <v>43703</v>
      </c>
      <c r="C5691">
        <v>2</v>
      </c>
      <c r="D5691">
        <v>5690</v>
      </c>
      <c r="E5691">
        <v>1295.39375</v>
      </c>
      <c r="F5691">
        <v>2590.7874999999999</v>
      </c>
      <c r="G5691">
        <v>11016.02</v>
      </c>
      <c r="H5691">
        <v>4393.7439999999997</v>
      </c>
      <c r="I5691">
        <v>1295.39375</v>
      </c>
      <c r="J5691">
        <v>7385.1019999999999</v>
      </c>
      <c r="L5691">
        <v>1295.39375</v>
      </c>
      <c r="M5691">
        <v>2590.7874999999999</v>
      </c>
      <c r="N5691">
        <v>11016.02</v>
      </c>
      <c r="O5691">
        <v>4393.7439999999997</v>
      </c>
      <c r="P5691">
        <v>1295.39375</v>
      </c>
      <c r="Q5691">
        <v>7385.1019999999999</v>
      </c>
      <c r="S5691">
        <f t="shared" si="535"/>
        <v>0</v>
      </c>
      <c r="T5691">
        <f t="shared" si="536"/>
        <v>0</v>
      </c>
      <c r="U5691">
        <f t="shared" si="537"/>
        <v>0</v>
      </c>
      <c r="V5691">
        <f t="shared" si="538"/>
        <v>0</v>
      </c>
      <c r="W5691">
        <f t="shared" si="539"/>
        <v>0</v>
      </c>
      <c r="X5691">
        <f t="shared" si="540"/>
        <v>0</v>
      </c>
    </row>
    <row r="5692" spans="1:24" x14ac:dyDescent="0.3">
      <c r="A5692">
        <v>5691</v>
      </c>
      <c r="B5692" s="1">
        <v>43703</v>
      </c>
      <c r="C5692">
        <v>3</v>
      </c>
      <c r="D5692">
        <v>5691</v>
      </c>
      <c r="E5692">
        <v>1320.4604999999999</v>
      </c>
      <c r="F5692">
        <v>2640.9209999999998</v>
      </c>
      <c r="G5692">
        <v>11325.852000000001</v>
      </c>
      <c r="H5692">
        <v>4659.9989999999998</v>
      </c>
      <c r="I5692">
        <v>1320.4604999999999</v>
      </c>
      <c r="J5692">
        <v>7419.8379999999997</v>
      </c>
      <c r="L5692">
        <v>1320.4604999999999</v>
      </c>
      <c r="M5692">
        <v>2640.9209999999998</v>
      </c>
      <c r="N5692">
        <v>11325.852000000001</v>
      </c>
      <c r="O5692">
        <v>4659.9989999999998</v>
      </c>
      <c r="P5692">
        <v>1320.4604999999999</v>
      </c>
      <c r="Q5692">
        <v>7419.8379999999997</v>
      </c>
      <c r="S5692">
        <f t="shared" si="535"/>
        <v>0</v>
      </c>
      <c r="T5692">
        <f t="shared" si="536"/>
        <v>0</v>
      </c>
      <c r="U5692">
        <f t="shared" si="537"/>
        <v>0</v>
      </c>
      <c r="V5692">
        <f t="shared" si="538"/>
        <v>0</v>
      </c>
      <c r="W5692">
        <f t="shared" si="539"/>
        <v>0</v>
      </c>
      <c r="X5692">
        <f t="shared" si="540"/>
        <v>0</v>
      </c>
    </row>
    <row r="5693" spans="1:24" x14ac:dyDescent="0.3">
      <c r="A5693">
        <v>5692</v>
      </c>
      <c r="B5693" s="1">
        <v>43703</v>
      </c>
      <c r="C5693">
        <v>4</v>
      </c>
      <c r="D5693">
        <v>5692</v>
      </c>
      <c r="E5693">
        <v>1329.9892500000001</v>
      </c>
      <c r="F5693">
        <v>2659.9785000000002</v>
      </c>
      <c r="G5693">
        <v>11507.526</v>
      </c>
      <c r="H5693">
        <v>4754.4690000000001</v>
      </c>
      <c r="I5693">
        <v>1329.9892500000001</v>
      </c>
      <c r="J5693">
        <v>7461.4179999999997</v>
      </c>
      <c r="L5693">
        <v>1329.9892500000001</v>
      </c>
      <c r="M5693">
        <v>2659.9785000000002</v>
      </c>
      <c r="N5693">
        <v>11507.526</v>
      </c>
      <c r="O5693">
        <v>4754.4690000000001</v>
      </c>
      <c r="P5693">
        <v>1329.9892500000001</v>
      </c>
      <c r="Q5693">
        <v>7461.4179999999997</v>
      </c>
      <c r="S5693">
        <f t="shared" si="535"/>
        <v>0</v>
      </c>
      <c r="T5693">
        <f t="shared" si="536"/>
        <v>0</v>
      </c>
      <c r="U5693">
        <f t="shared" si="537"/>
        <v>0</v>
      </c>
      <c r="V5693">
        <f t="shared" si="538"/>
        <v>0</v>
      </c>
      <c r="W5693">
        <f t="shared" si="539"/>
        <v>0</v>
      </c>
      <c r="X5693">
        <f t="shared" si="540"/>
        <v>0</v>
      </c>
    </row>
    <row r="5694" spans="1:24" x14ac:dyDescent="0.3">
      <c r="A5694">
        <v>5693</v>
      </c>
      <c r="B5694" s="1">
        <v>43703</v>
      </c>
      <c r="C5694">
        <v>5</v>
      </c>
      <c r="D5694">
        <v>5693</v>
      </c>
      <c r="E5694">
        <v>1374.2940000000001</v>
      </c>
      <c r="F5694">
        <v>2748.5880000000002</v>
      </c>
      <c r="G5694">
        <v>10969.652</v>
      </c>
      <c r="H5694">
        <v>4785.4040000000005</v>
      </c>
      <c r="I5694">
        <v>1374.2940000000001</v>
      </c>
      <c r="J5694">
        <v>7393.5219999999999</v>
      </c>
      <c r="L5694">
        <v>1374.2940000000001</v>
      </c>
      <c r="M5694">
        <v>2748.5880000000002</v>
      </c>
      <c r="N5694">
        <v>10969.652</v>
      </c>
      <c r="O5694">
        <v>4785.4040000000005</v>
      </c>
      <c r="P5694">
        <v>1374.2940000000001</v>
      </c>
      <c r="Q5694">
        <v>7393.5219999999999</v>
      </c>
      <c r="S5694">
        <f t="shared" si="535"/>
        <v>0</v>
      </c>
      <c r="T5694">
        <f t="shared" si="536"/>
        <v>0</v>
      </c>
      <c r="U5694">
        <f t="shared" si="537"/>
        <v>0</v>
      </c>
      <c r="V5694">
        <f t="shared" si="538"/>
        <v>0</v>
      </c>
      <c r="W5694">
        <f t="shared" si="539"/>
        <v>0</v>
      </c>
      <c r="X5694">
        <f t="shared" si="540"/>
        <v>0</v>
      </c>
    </row>
    <row r="5695" spans="1:24" x14ac:dyDescent="0.3">
      <c r="A5695">
        <v>5694</v>
      </c>
      <c r="B5695" s="1">
        <v>43703</v>
      </c>
      <c r="C5695">
        <v>6</v>
      </c>
      <c r="D5695">
        <v>5694</v>
      </c>
      <c r="E5695">
        <v>1433.915</v>
      </c>
      <c r="F5695">
        <v>2867.83</v>
      </c>
      <c r="G5695">
        <v>10131.938</v>
      </c>
      <c r="H5695">
        <v>4344.7759999999998</v>
      </c>
      <c r="I5695">
        <v>1433.915</v>
      </c>
      <c r="J5695">
        <v>7365.1149999999998</v>
      </c>
      <c r="L5695">
        <v>1433.915</v>
      </c>
      <c r="M5695">
        <v>2867.83</v>
      </c>
      <c r="N5695">
        <v>10131.938</v>
      </c>
      <c r="O5695">
        <v>4344.7759999999998</v>
      </c>
      <c r="P5695">
        <v>1433.915</v>
      </c>
      <c r="Q5695">
        <v>7365.1149999999998</v>
      </c>
      <c r="S5695">
        <f t="shared" si="535"/>
        <v>0</v>
      </c>
      <c r="T5695">
        <f t="shared" si="536"/>
        <v>0</v>
      </c>
      <c r="U5695">
        <f t="shared" si="537"/>
        <v>0</v>
      </c>
      <c r="V5695">
        <f t="shared" si="538"/>
        <v>0</v>
      </c>
      <c r="W5695">
        <f t="shared" si="539"/>
        <v>0</v>
      </c>
      <c r="X5695">
        <f t="shared" si="540"/>
        <v>0</v>
      </c>
    </row>
    <row r="5696" spans="1:24" x14ac:dyDescent="0.3">
      <c r="A5696">
        <v>5695</v>
      </c>
      <c r="B5696" s="1">
        <v>43703</v>
      </c>
      <c r="C5696">
        <v>7</v>
      </c>
      <c r="D5696">
        <v>5695</v>
      </c>
      <c r="E5696">
        <v>1414.8712499999999</v>
      </c>
      <c r="F5696">
        <v>2829.7424999999998</v>
      </c>
      <c r="G5696">
        <v>9469.6540000000005</v>
      </c>
      <c r="H5696">
        <v>3793.5880000000002</v>
      </c>
      <c r="I5696">
        <v>1414.8712499999999</v>
      </c>
      <c r="J5696">
        <v>7186.3580000000002</v>
      </c>
      <c r="L5696">
        <v>1414.8712499999999</v>
      </c>
      <c r="M5696">
        <v>2829.7424999999998</v>
      </c>
      <c r="N5696">
        <v>9469.6540000000005</v>
      </c>
      <c r="O5696">
        <v>3793.5880000000002</v>
      </c>
      <c r="P5696">
        <v>1414.8712499999999</v>
      </c>
      <c r="Q5696">
        <v>7186.3580000000002</v>
      </c>
      <c r="S5696">
        <f t="shared" si="535"/>
        <v>0</v>
      </c>
      <c r="T5696">
        <f t="shared" si="536"/>
        <v>0</v>
      </c>
      <c r="U5696">
        <f t="shared" si="537"/>
        <v>0</v>
      </c>
      <c r="V5696">
        <f t="shared" si="538"/>
        <v>0</v>
      </c>
      <c r="W5696">
        <f t="shared" si="539"/>
        <v>0</v>
      </c>
      <c r="X5696">
        <f t="shared" si="540"/>
        <v>0</v>
      </c>
    </row>
    <row r="5697" spans="1:24" x14ac:dyDescent="0.3">
      <c r="A5697">
        <v>5696</v>
      </c>
      <c r="B5697" s="1">
        <v>43703</v>
      </c>
      <c r="C5697">
        <v>8</v>
      </c>
      <c r="D5697">
        <v>5696</v>
      </c>
      <c r="E5697">
        <v>1390.9324999999999</v>
      </c>
      <c r="F5697">
        <v>2781.8649999999998</v>
      </c>
      <c r="G5697">
        <v>9155.5910000000003</v>
      </c>
      <c r="H5697">
        <v>3460.9160000000002</v>
      </c>
      <c r="I5697">
        <v>1390.9324999999999</v>
      </c>
      <c r="J5697">
        <v>6940.0280000000002</v>
      </c>
      <c r="L5697">
        <v>1390.9324999999999</v>
      </c>
      <c r="M5697">
        <v>2781.8649999999998</v>
      </c>
      <c r="N5697">
        <v>9155.5910000000003</v>
      </c>
      <c r="O5697">
        <v>3460.9160000000002</v>
      </c>
      <c r="P5697">
        <v>1390.9324999999999</v>
      </c>
      <c r="Q5697">
        <v>6940.0280000000002</v>
      </c>
      <c r="S5697">
        <f t="shared" si="535"/>
        <v>0</v>
      </c>
      <c r="T5697">
        <f t="shared" si="536"/>
        <v>0</v>
      </c>
      <c r="U5697">
        <f t="shared" si="537"/>
        <v>0</v>
      </c>
      <c r="V5697">
        <f t="shared" si="538"/>
        <v>0</v>
      </c>
      <c r="W5697">
        <f t="shared" si="539"/>
        <v>0</v>
      </c>
      <c r="X5697">
        <f t="shared" si="540"/>
        <v>0</v>
      </c>
    </row>
    <row r="5698" spans="1:24" x14ac:dyDescent="0.3">
      <c r="A5698">
        <v>5697</v>
      </c>
      <c r="B5698" s="1">
        <v>43703</v>
      </c>
      <c r="C5698">
        <v>9</v>
      </c>
      <c r="D5698">
        <v>5697</v>
      </c>
      <c r="E5698">
        <v>1347.5830000000001</v>
      </c>
      <c r="F5698">
        <v>2695.1660000000002</v>
      </c>
      <c r="G5698">
        <v>9333.1129999999994</v>
      </c>
      <c r="H5698">
        <v>3236.4250000000002</v>
      </c>
      <c r="I5698">
        <v>1347.5830000000001</v>
      </c>
      <c r="J5698">
        <v>6898.1540000000005</v>
      </c>
      <c r="L5698">
        <v>1347.5830000000001</v>
      </c>
      <c r="M5698">
        <v>2695.1660000000002</v>
      </c>
      <c r="N5698">
        <v>9333.1129999999994</v>
      </c>
      <c r="O5698">
        <v>3236.4250000000002</v>
      </c>
      <c r="P5698">
        <v>1347.5830000000001</v>
      </c>
      <c r="Q5698">
        <v>6898.1540000000005</v>
      </c>
      <c r="S5698">
        <f t="shared" si="535"/>
        <v>0</v>
      </c>
      <c r="T5698">
        <f t="shared" si="536"/>
        <v>0</v>
      </c>
      <c r="U5698">
        <f t="shared" si="537"/>
        <v>0</v>
      </c>
      <c r="V5698">
        <f t="shared" si="538"/>
        <v>0</v>
      </c>
      <c r="W5698">
        <f t="shared" si="539"/>
        <v>0</v>
      </c>
      <c r="X5698">
        <f t="shared" si="540"/>
        <v>0</v>
      </c>
    </row>
    <row r="5699" spans="1:24" x14ac:dyDescent="0.3">
      <c r="A5699">
        <v>5698</v>
      </c>
      <c r="B5699" s="1">
        <v>43703</v>
      </c>
      <c r="C5699">
        <v>10</v>
      </c>
      <c r="D5699">
        <v>5698</v>
      </c>
      <c r="E5699">
        <v>1311.5742499999999</v>
      </c>
      <c r="F5699">
        <v>2623.1484999999998</v>
      </c>
      <c r="G5699">
        <v>9071.9629999999997</v>
      </c>
      <c r="H5699">
        <v>3095.19</v>
      </c>
      <c r="I5699">
        <v>1311.5742499999999</v>
      </c>
      <c r="J5699">
        <v>6876.3620000000001</v>
      </c>
      <c r="L5699">
        <v>1311.5742499999999</v>
      </c>
      <c r="M5699">
        <v>2623.1484999999998</v>
      </c>
      <c r="N5699">
        <v>9071.9629999999997</v>
      </c>
      <c r="O5699">
        <v>3095.19</v>
      </c>
      <c r="P5699">
        <v>1311.5742499999999</v>
      </c>
      <c r="Q5699">
        <v>6876.3620000000001</v>
      </c>
      <c r="S5699">
        <f t="shared" si="535"/>
        <v>0</v>
      </c>
      <c r="T5699">
        <f t="shared" si="536"/>
        <v>0</v>
      </c>
      <c r="U5699">
        <f t="shared" si="537"/>
        <v>0</v>
      </c>
      <c r="V5699">
        <f t="shared" si="538"/>
        <v>0</v>
      </c>
      <c r="W5699">
        <f t="shared" si="539"/>
        <v>0</v>
      </c>
      <c r="X5699">
        <f t="shared" si="540"/>
        <v>0</v>
      </c>
    </row>
    <row r="5700" spans="1:24" x14ac:dyDescent="0.3">
      <c r="A5700">
        <v>5699</v>
      </c>
      <c r="B5700" s="1">
        <v>43703</v>
      </c>
      <c r="C5700">
        <v>11</v>
      </c>
      <c r="D5700">
        <v>5699</v>
      </c>
      <c r="E5700">
        <v>1284.4755</v>
      </c>
      <c r="F5700">
        <v>2568.951</v>
      </c>
      <c r="G5700">
        <v>8603.5939999999991</v>
      </c>
      <c r="H5700">
        <v>3038.473</v>
      </c>
      <c r="I5700">
        <v>1284.4755</v>
      </c>
      <c r="J5700">
        <v>6844.6769999999997</v>
      </c>
      <c r="L5700">
        <v>1284.4755</v>
      </c>
      <c r="M5700">
        <v>2568.951</v>
      </c>
      <c r="N5700">
        <v>8603.5939999999991</v>
      </c>
      <c r="O5700">
        <v>3038.473</v>
      </c>
      <c r="P5700">
        <v>1284.4755</v>
      </c>
      <c r="Q5700">
        <v>6844.6769999999997</v>
      </c>
      <c r="S5700">
        <f t="shared" si="535"/>
        <v>0</v>
      </c>
      <c r="T5700">
        <f t="shared" si="536"/>
        <v>0</v>
      </c>
      <c r="U5700">
        <f t="shared" si="537"/>
        <v>0</v>
      </c>
      <c r="V5700">
        <f t="shared" si="538"/>
        <v>0</v>
      </c>
      <c r="W5700">
        <f t="shared" si="539"/>
        <v>0</v>
      </c>
      <c r="X5700">
        <f t="shared" si="540"/>
        <v>0</v>
      </c>
    </row>
    <row r="5701" spans="1:24" x14ac:dyDescent="0.3">
      <c r="A5701">
        <v>5700</v>
      </c>
      <c r="B5701" s="1">
        <v>43703</v>
      </c>
      <c r="C5701">
        <v>12</v>
      </c>
      <c r="D5701">
        <v>5700</v>
      </c>
      <c r="E5701">
        <v>1261.3485000000001</v>
      </c>
      <c r="F5701">
        <v>2522.6970000000001</v>
      </c>
      <c r="G5701">
        <v>9295.991</v>
      </c>
      <c r="H5701">
        <v>2896.2109999999998</v>
      </c>
      <c r="I5701">
        <v>1261.3485000000001</v>
      </c>
      <c r="J5701">
        <v>6872.8649999999998</v>
      </c>
      <c r="L5701">
        <v>1261.3485000000001</v>
      </c>
      <c r="M5701">
        <v>2522.6970000000001</v>
      </c>
      <c r="N5701">
        <v>9295.991</v>
      </c>
      <c r="O5701">
        <v>2896.2109999999998</v>
      </c>
      <c r="P5701">
        <v>1261.3485000000001</v>
      </c>
      <c r="Q5701">
        <v>6872.8649999999998</v>
      </c>
      <c r="S5701">
        <f t="shared" si="535"/>
        <v>0</v>
      </c>
      <c r="T5701">
        <f t="shared" si="536"/>
        <v>0</v>
      </c>
      <c r="U5701">
        <f t="shared" si="537"/>
        <v>0</v>
      </c>
      <c r="V5701">
        <f t="shared" si="538"/>
        <v>0</v>
      </c>
      <c r="W5701">
        <f t="shared" si="539"/>
        <v>0</v>
      </c>
      <c r="X5701">
        <f t="shared" si="540"/>
        <v>0</v>
      </c>
    </row>
    <row r="5702" spans="1:24" x14ac:dyDescent="0.3">
      <c r="A5702">
        <v>5701</v>
      </c>
      <c r="B5702" s="1">
        <v>43703</v>
      </c>
      <c r="C5702">
        <v>13</v>
      </c>
      <c r="D5702">
        <v>5701</v>
      </c>
      <c r="E5702">
        <v>1303.4974999999999</v>
      </c>
      <c r="F5702">
        <v>2606.9949999999999</v>
      </c>
      <c r="G5702">
        <v>9024.6959999999999</v>
      </c>
      <c r="H5702">
        <v>2812.9789999999998</v>
      </c>
      <c r="I5702">
        <v>1303.4974999999999</v>
      </c>
      <c r="J5702">
        <v>6782.1139999999996</v>
      </c>
      <c r="L5702">
        <v>1303.4974999999999</v>
      </c>
      <c r="M5702">
        <v>2606.9949999999999</v>
      </c>
      <c r="N5702">
        <v>9024.6959999999999</v>
      </c>
      <c r="O5702">
        <v>2812.9789999999998</v>
      </c>
      <c r="P5702">
        <v>1303.4974999999999</v>
      </c>
      <c r="Q5702">
        <v>6782.1139999999996</v>
      </c>
      <c r="S5702">
        <f t="shared" si="535"/>
        <v>0</v>
      </c>
      <c r="T5702">
        <f t="shared" si="536"/>
        <v>0</v>
      </c>
      <c r="U5702">
        <f t="shared" si="537"/>
        <v>0</v>
      </c>
      <c r="V5702">
        <f t="shared" si="538"/>
        <v>0</v>
      </c>
      <c r="W5702">
        <f t="shared" si="539"/>
        <v>0</v>
      </c>
      <c r="X5702">
        <f t="shared" si="540"/>
        <v>0</v>
      </c>
    </row>
    <row r="5703" spans="1:24" x14ac:dyDescent="0.3">
      <c r="A5703">
        <v>5702</v>
      </c>
      <c r="B5703" s="1">
        <v>43703</v>
      </c>
      <c r="C5703">
        <v>14</v>
      </c>
      <c r="D5703">
        <v>5702</v>
      </c>
      <c r="E5703">
        <v>1389.1042500000001</v>
      </c>
      <c r="F5703">
        <v>2778.2085000000002</v>
      </c>
      <c r="G5703">
        <v>9401.6970000000001</v>
      </c>
      <c r="H5703">
        <v>3112.404</v>
      </c>
      <c r="I5703">
        <v>1389.1042500000001</v>
      </c>
      <c r="J5703">
        <v>6815.3649999999998</v>
      </c>
      <c r="L5703">
        <v>1389.1042500000001</v>
      </c>
      <c r="M5703">
        <v>2778.2085000000002</v>
      </c>
      <c r="N5703">
        <v>9401.6970000000001</v>
      </c>
      <c r="O5703">
        <v>3112.404</v>
      </c>
      <c r="P5703">
        <v>1389.1042500000001</v>
      </c>
      <c r="Q5703">
        <v>6815.3649999999998</v>
      </c>
      <c r="S5703">
        <f t="shared" si="535"/>
        <v>0</v>
      </c>
      <c r="T5703">
        <f t="shared" si="536"/>
        <v>0</v>
      </c>
      <c r="U5703">
        <f t="shared" si="537"/>
        <v>0</v>
      </c>
      <c r="V5703">
        <f t="shared" si="538"/>
        <v>0</v>
      </c>
      <c r="W5703">
        <f t="shared" si="539"/>
        <v>0</v>
      </c>
      <c r="X5703">
        <f t="shared" si="540"/>
        <v>0</v>
      </c>
    </row>
    <row r="5704" spans="1:24" x14ac:dyDescent="0.3">
      <c r="A5704">
        <v>5703</v>
      </c>
      <c r="B5704" s="1">
        <v>43703</v>
      </c>
      <c r="C5704">
        <v>15</v>
      </c>
      <c r="D5704">
        <v>5703</v>
      </c>
      <c r="E5704">
        <v>1383.4437499999999</v>
      </c>
      <c r="F5704">
        <v>2766.8874999999998</v>
      </c>
      <c r="G5704">
        <v>8891.8809999999994</v>
      </c>
      <c r="H5704">
        <v>2926.4789999999998</v>
      </c>
      <c r="I5704">
        <v>1383.4437499999999</v>
      </c>
      <c r="J5704">
        <v>7147.1760000000004</v>
      </c>
      <c r="L5704">
        <v>1383.4437499999999</v>
      </c>
      <c r="M5704">
        <v>2766.8874999999998</v>
      </c>
      <c r="N5704">
        <v>8891.8809999999994</v>
      </c>
      <c r="O5704">
        <v>2926.4789999999998</v>
      </c>
      <c r="P5704">
        <v>1383.4437499999999</v>
      </c>
      <c r="Q5704">
        <v>7147.1760000000004</v>
      </c>
      <c r="S5704">
        <f t="shared" si="535"/>
        <v>0</v>
      </c>
      <c r="T5704">
        <f t="shared" si="536"/>
        <v>0</v>
      </c>
      <c r="U5704">
        <f t="shared" si="537"/>
        <v>0</v>
      </c>
      <c r="V5704">
        <f t="shared" si="538"/>
        <v>0</v>
      </c>
      <c r="W5704">
        <f t="shared" si="539"/>
        <v>0</v>
      </c>
      <c r="X5704">
        <f t="shared" si="540"/>
        <v>0</v>
      </c>
    </row>
    <row r="5705" spans="1:24" x14ac:dyDescent="0.3">
      <c r="A5705">
        <v>5704</v>
      </c>
      <c r="B5705" s="1">
        <v>43703</v>
      </c>
      <c r="C5705">
        <v>16</v>
      </c>
      <c r="D5705">
        <v>5704</v>
      </c>
      <c r="E5705">
        <v>1394.4337499999999</v>
      </c>
      <c r="F5705">
        <v>2788.8674999999998</v>
      </c>
      <c r="G5705">
        <v>9625.1190000000006</v>
      </c>
      <c r="H5705">
        <v>2938.9810000000002</v>
      </c>
      <c r="I5705">
        <v>1394.4337499999999</v>
      </c>
      <c r="J5705">
        <v>7329.2740000000003</v>
      </c>
      <c r="L5705">
        <v>1394.4337499999999</v>
      </c>
      <c r="M5705">
        <v>2788.8674999999998</v>
      </c>
      <c r="N5705">
        <v>9625.1190000000006</v>
      </c>
      <c r="O5705">
        <v>2938.9810000000002</v>
      </c>
      <c r="P5705">
        <v>1394.4337499999999</v>
      </c>
      <c r="Q5705">
        <v>7329.2740000000003</v>
      </c>
      <c r="S5705">
        <f t="shared" si="535"/>
        <v>0</v>
      </c>
      <c r="T5705">
        <f t="shared" si="536"/>
        <v>0</v>
      </c>
      <c r="U5705">
        <f t="shared" si="537"/>
        <v>0</v>
      </c>
      <c r="V5705">
        <f t="shared" si="538"/>
        <v>0</v>
      </c>
      <c r="W5705">
        <f t="shared" si="539"/>
        <v>0</v>
      </c>
      <c r="X5705">
        <f t="shared" si="540"/>
        <v>0</v>
      </c>
    </row>
    <row r="5706" spans="1:24" x14ac:dyDescent="0.3">
      <c r="A5706">
        <v>5705</v>
      </c>
      <c r="B5706" s="1">
        <v>43703</v>
      </c>
      <c r="C5706">
        <v>17</v>
      </c>
      <c r="D5706">
        <v>5705</v>
      </c>
      <c r="E5706">
        <v>1380.98875</v>
      </c>
      <c r="F5706">
        <v>2761.9775</v>
      </c>
      <c r="G5706">
        <v>8755.9410000000007</v>
      </c>
      <c r="H5706">
        <v>2616.8110000000001</v>
      </c>
      <c r="I5706">
        <v>1380.98875</v>
      </c>
      <c r="J5706">
        <v>7476.857</v>
      </c>
      <c r="L5706">
        <v>1380.98875</v>
      </c>
      <c r="M5706">
        <v>2761.9775</v>
      </c>
      <c r="N5706">
        <v>8755.9410000000007</v>
      </c>
      <c r="O5706">
        <v>2616.8110000000001</v>
      </c>
      <c r="P5706">
        <v>1380.98875</v>
      </c>
      <c r="Q5706">
        <v>7476.857</v>
      </c>
      <c r="S5706">
        <f t="shared" si="535"/>
        <v>0</v>
      </c>
      <c r="T5706">
        <f t="shared" si="536"/>
        <v>0</v>
      </c>
      <c r="U5706">
        <f t="shared" si="537"/>
        <v>0</v>
      </c>
      <c r="V5706">
        <f t="shared" si="538"/>
        <v>0</v>
      </c>
      <c r="W5706">
        <f t="shared" si="539"/>
        <v>0</v>
      </c>
      <c r="X5706">
        <f t="shared" si="540"/>
        <v>0</v>
      </c>
    </row>
    <row r="5707" spans="1:24" x14ac:dyDescent="0.3">
      <c r="A5707">
        <v>5706</v>
      </c>
      <c r="B5707" s="1">
        <v>43703</v>
      </c>
      <c r="C5707">
        <v>18</v>
      </c>
      <c r="D5707">
        <v>5706</v>
      </c>
      <c r="E5707">
        <v>1416.40525</v>
      </c>
      <c r="F5707">
        <v>2832.8105</v>
      </c>
      <c r="G5707">
        <v>8540.7579999999998</v>
      </c>
      <c r="H5707">
        <v>2574.6480000000001</v>
      </c>
      <c r="I5707">
        <v>1416.40525</v>
      </c>
      <c r="J5707">
        <v>7577.6210000000001</v>
      </c>
      <c r="L5707">
        <v>1416.40525</v>
      </c>
      <c r="M5707">
        <v>2832.8105</v>
      </c>
      <c r="N5707">
        <v>8540.7579999999998</v>
      </c>
      <c r="O5707">
        <v>2574.6480000000001</v>
      </c>
      <c r="P5707">
        <v>1416.40525</v>
      </c>
      <c r="Q5707">
        <v>7577.6210000000001</v>
      </c>
      <c r="S5707">
        <f t="shared" si="535"/>
        <v>0</v>
      </c>
      <c r="T5707">
        <f t="shared" si="536"/>
        <v>0</v>
      </c>
      <c r="U5707">
        <f t="shared" si="537"/>
        <v>0</v>
      </c>
      <c r="V5707">
        <f t="shared" si="538"/>
        <v>0</v>
      </c>
      <c r="W5707">
        <f t="shared" si="539"/>
        <v>0</v>
      </c>
      <c r="X5707">
        <f t="shared" si="540"/>
        <v>0</v>
      </c>
    </row>
    <row r="5708" spans="1:24" x14ac:dyDescent="0.3">
      <c r="A5708">
        <v>5707</v>
      </c>
      <c r="B5708" s="1">
        <v>43703</v>
      </c>
      <c r="C5708">
        <v>19</v>
      </c>
      <c r="D5708">
        <v>5707</v>
      </c>
      <c r="E5708">
        <v>1462.3989999999999</v>
      </c>
      <c r="F5708">
        <v>2924.7979999999998</v>
      </c>
      <c r="G5708">
        <v>10093.645</v>
      </c>
      <c r="H5708">
        <v>2836.7159999999999</v>
      </c>
      <c r="I5708">
        <v>1462.3989999999999</v>
      </c>
      <c r="J5708">
        <v>7614.3879999999999</v>
      </c>
      <c r="L5708">
        <v>1462.3989999999999</v>
      </c>
      <c r="M5708">
        <v>2924.7979999999998</v>
      </c>
      <c r="N5708">
        <v>10093.645</v>
      </c>
      <c r="O5708">
        <v>2836.7159999999999</v>
      </c>
      <c r="P5708">
        <v>1462.3989999999999</v>
      </c>
      <c r="Q5708">
        <v>7614.3879999999999</v>
      </c>
      <c r="S5708">
        <f t="shared" si="535"/>
        <v>0</v>
      </c>
      <c r="T5708">
        <f t="shared" si="536"/>
        <v>0</v>
      </c>
      <c r="U5708">
        <f t="shared" si="537"/>
        <v>0</v>
      </c>
      <c r="V5708">
        <f t="shared" si="538"/>
        <v>0</v>
      </c>
      <c r="W5708">
        <f t="shared" si="539"/>
        <v>0</v>
      </c>
      <c r="X5708">
        <f t="shared" si="540"/>
        <v>0</v>
      </c>
    </row>
    <row r="5709" spans="1:24" x14ac:dyDescent="0.3">
      <c r="A5709">
        <v>5708</v>
      </c>
      <c r="B5709" s="1">
        <v>43703</v>
      </c>
      <c r="C5709">
        <v>20</v>
      </c>
      <c r="D5709">
        <v>5708</v>
      </c>
      <c r="E5709">
        <v>1507.7617499999999</v>
      </c>
      <c r="F5709">
        <v>3015.5234999999998</v>
      </c>
      <c r="G5709">
        <v>10549.279</v>
      </c>
      <c r="H5709">
        <v>3161.6909999999998</v>
      </c>
      <c r="I5709">
        <v>1507.7617499999999</v>
      </c>
      <c r="J5709">
        <v>7659.5280000000002</v>
      </c>
      <c r="L5709">
        <v>1507.7617499999999</v>
      </c>
      <c r="M5709">
        <v>3015.5234999999998</v>
      </c>
      <c r="N5709">
        <v>10549.279</v>
      </c>
      <c r="O5709">
        <v>3161.6909999999998</v>
      </c>
      <c r="P5709">
        <v>1507.7617499999999</v>
      </c>
      <c r="Q5709">
        <v>7659.5280000000002</v>
      </c>
      <c r="S5709">
        <f t="shared" si="535"/>
        <v>0</v>
      </c>
      <c r="T5709">
        <f t="shared" si="536"/>
        <v>0</v>
      </c>
      <c r="U5709">
        <f t="shared" si="537"/>
        <v>0</v>
      </c>
      <c r="V5709">
        <f t="shared" si="538"/>
        <v>0</v>
      </c>
      <c r="W5709">
        <f t="shared" si="539"/>
        <v>0</v>
      </c>
      <c r="X5709">
        <f t="shared" si="540"/>
        <v>0</v>
      </c>
    </row>
    <row r="5710" spans="1:24" x14ac:dyDescent="0.3">
      <c r="A5710">
        <v>5709</v>
      </c>
      <c r="B5710" s="1">
        <v>43703</v>
      </c>
      <c r="C5710">
        <v>21</v>
      </c>
      <c r="D5710">
        <v>5709</v>
      </c>
      <c r="E5710">
        <v>1494.1814999999999</v>
      </c>
      <c r="F5710">
        <v>2988.3629999999998</v>
      </c>
      <c r="G5710">
        <v>10132.584999999999</v>
      </c>
      <c r="H5710">
        <v>3099.002</v>
      </c>
      <c r="I5710">
        <v>1494.1814999999999</v>
      </c>
      <c r="J5710">
        <v>7580.2569999999996</v>
      </c>
      <c r="L5710">
        <v>1494.1814999999999</v>
      </c>
      <c r="M5710">
        <v>2988.3629999999998</v>
      </c>
      <c r="N5710">
        <v>10132.584999999999</v>
      </c>
      <c r="O5710">
        <v>3099.002</v>
      </c>
      <c r="P5710">
        <v>1494.1814999999999</v>
      </c>
      <c r="Q5710">
        <v>7580.2569999999996</v>
      </c>
      <c r="S5710">
        <f t="shared" si="535"/>
        <v>0</v>
      </c>
      <c r="T5710">
        <f t="shared" si="536"/>
        <v>0</v>
      </c>
      <c r="U5710">
        <f t="shared" si="537"/>
        <v>0</v>
      </c>
      <c r="V5710">
        <f t="shared" si="538"/>
        <v>0</v>
      </c>
      <c r="W5710">
        <f t="shared" si="539"/>
        <v>0</v>
      </c>
      <c r="X5710">
        <f t="shared" si="540"/>
        <v>0</v>
      </c>
    </row>
    <row r="5711" spans="1:24" x14ac:dyDescent="0.3">
      <c r="A5711">
        <v>5710</v>
      </c>
      <c r="B5711" s="1">
        <v>43703</v>
      </c>
      <c r="C5711">
        <v>22</v>
      </c>
      <c r="D5711">
        <v>5710</v>
      </c>
      <c r="E5711">
        <v>1494.6904999999999</v>
      </c>
      <c r="F5711">
        <v>2989.3809999999999</v>
      </c>
      <c r="G5711">
        <v>10532.489</v>
      </c>
      <c r="H5711">
        <v>3447.761</v>
      </c>
      <c r="I5711">
        <v>1494.6904999999999</v>
      </c>
      <c r="J5711">
        <v>7421.8720000000003</v>
      </c>
      <c r="L5711">
        <v>1494.6904999999999</v>
      </c>
      <c r="M5711">
        <v>2989.3809999999999</v>
      </c>
      <c r="N5711">
        <v>10532.489</v>
      </c>
      <c r="O5711">
        <v>3447.761</v>
      </c>
      <c r="P5711">
        <v>1494.6904999999999</v>
      </c>
      <c r="Q5711">
        <v>7421.8720000000003</v>
      </c>
      <c r="S5711">
        <f t="shared" si="535"/>
        <v>0</v>
      </c>
      <c r="T5711">
        <f t="shared" si="536"/>
        <v>0</v>
      </c>
      <c r="U5711">
        <f t="shared" si="537"/>
        <v>0</v>
      </c>
      <c r="V5711">
        <f t="shared" si="538"/>
        <v>0</v>
      </c>
      <c r="W5711">
        <f t="shared" si="539"/>
        <v>0</v>
      </c>
      <c r="X5711">
        <f t="shared" si="540"/>
        <v>0</v>
      </c>
    </row>
    <row r="5712" spans="1:24" x14ac:dyDescent="0.3">
      <c r="A5712">
        <v>5711</v>
      </c>
      <c r="B5712" s="1">
        <v>43703</v>
      </c>
      <c r="C5712">
        <v>23</v>
      </c>
      <c r="D5712">
        <v>5711</v>
      </c>
      <c r="E5712">
        <v>1430.7004999999999</v>
      </c>
      <c r="F5712">
        <v>2861.4009999999998</v>
      </c>
      <c r="G5712">
        <v>9962.2549999999992</v>
      </c>
      <c r="H5712">
        <v>3763.018</v>
      </c>
      <c r="I5712">
        <v>1430.7004999999999</v>
      </c>
      <c r="J5712">
        <v>7202.0829999999996</v>
      </c>
      <c r="L5712">
        <v>1430.7004999999999</v>
      </c>
      <c r="M5712">
        <v>2861.4009999999998</v>
      </c>
      <c r="N5712">
        <v>9962.2549999999992</v>
      </c>
      <c r="O5712">
        <v>3763.018</v>
      </c>
      <c r="P5712">
        <v>1430.7004999999999</v>
      </c>
      <c r="Q5712">
        <v>7202.0829999999996</v>
      </c>
      <c r="S5712">
        <f t="shared" si="535"/>
        <v>0</v>
      </c>
      <c r="T5712">
        <f t="shared" si="536"/>
        <v>0</v>
      </c>
      <c r="U5712">
        <f t="shared" si="537"/>
        <v>0</v>
      </c>
      <c r="V5712">
        <f t="shared" si="538"/>
        <v>0</v>
      </c>
      <c r="W5712">
        <f t="shared" si="539"/>
        <v>0</v>
      </c>
      <c r="X5712">
        <f t="shared" si="540"/>
        <v>0</v>
      </c>
    </row>
    <row r="5713" spans="1:24" x14ac:dyDescent="0.3">
      <c r="A5713">
        <v>5712</v>
      </c>
      <c r="B5713" s="1">
        <v>43703</v>
      </c>
      <c r="C5713">
        <v>24</v>
      </c>
      <c r="D5713">
        <v>5712</v>
      </c>
      <c r="E5713">
        <v>1406.777</v>
      </c>
      <c r="F5713">
        <v>2813.5540000000001</v>
      </c>
      <c r="G5713">
        <v>10189.248</v>
      </c>
      <c r="H5713">
        <v>4130.9319999999998</v>
      </c>
      <c r="I5713">
        <v>1406.777</v>
      </c>
      <c r="J5713">
        <v>7204.1350000000002</v>
      </c>
      <c r="L5713">
        <v>1406.777</v>
      </c>
      <c r="M5713">
        <v>2813.5540000000001</v>
      </c>
      <c r="N5713">
        <v>10189.248</v>
      </c>
      <c r="O5713">
        <v>4130.9319999999998</v>
      </c>
      <c r="P5713">
        <v>1406.777</v>
      </c>
      <c r="Q5713">
        <v>7204.1350000000002</v>
      </c>
      <c r="S5713">
        <f t="shared" si="535"/>
        <v>0</v>
      </c>
      <c r="T5713">
        <f t="shared" si="536"/>
        <v>0</v>
      </c>
      <c r="U5713">
        <f t="shared" si="537"/>
        <v>0</v>
      </c>
      <c r="V5713">
        <f t="shared" si="538"/>
        <v>0</v>
      </c>
      <c r="W5713">
        <f t="shared" si="539"/>
        <v>0</v>
      </c>
      <c r="X5713">
        <f t="shared" si="540"/>
        <v>0</v>
      </c>
    </row>
    <row r="5714" spans="1:24" x14ac:dyDescent="0.3">
      <c r="A5714">
        <v>5713</v>
      </c>
      <c r="B5714" s="1">
        <v>43704</v>
      </c>
      <c r="C5714">
        <v>1</v>
      </c>
      <c r="D5714">
        <v>5713</v>
      </c>
      <c r="E5714">
        <v>1348.4875</v>
      </c>
      <c r="F5714">
        <v>2696.9749999999999</v>
      </c>
      <c r="G5714">
        <v>10970.146000000001</v>
      </c>
      <c r="H5714">
        <v>4203.5810000000001</v>
      </c>
      <c r="I5714">
        <v>1348.4875</v>
      </c>
      <c r="J5714">
        <v>7352.14</v>
      </c>
      <c r="L5714">
        <v>1348.4875</v>
      </c>
      <c r="M5714">
        <v>2696.9749999999999</v>
      </c>
      <c r="N5714">
        <v>10970.146000000001</v>
      </c>
      <c r="O5714">
        <v>4203.5810000000001</v>
      </c>
      <c r="P5714">
        <v>1348.4875</v>
      </c>
      <c r="Q5714">
        <v>7352.14</v>
      </c>
      <c r="S5714">
        <f t="shared" si="535"/>
        <v>0</v>
      </c>
      <c r="T5714">
        <f t="shared" si="536"/>
        <v>0</v>
      </c>
      <c r="U5714">
        <f t="shared" si="537"/>
        <v>0</v>
      </c>
      <c r="V5714">
        <f t="shared" si="538"/>
        <v>0</v>
      </c>
      <c r="W5714">
        <f t="shared" si="539"/>
        <v>0</v>
      </c>
      <c r="X5714">
        <f t="shared" si="540"/>
        <v>0</v>
      </c>
    </row>
    <row r="5715" spans="1:24" x14ac:dyDescent="0.3">
      <c r="A5715">
        <v>5714</v>
      </c>
      <c r="B5715" s="1">
        <v>43704</v>
      </c>
      <c r="C5715">
        <v>2</v>
      </c>
      <c r="D5715">
        <v>5714</v>
      </c>
      <c r="E5715">
        <v>1344.4347499999999</v>
      </c>
      <c r="F5715">
        <v>2688.8694999999998</v>
      </c>
      <c r="G5715">
        <v>11145.695</v>
      </c>
      <c r="H5715">
        <v>4352.9059999999999</v>
      </c>
      <c r="I5715">
        <v>1344.4347499999999</v>
      </c>
      <c r="J5715">
        <v>7390.0959999999995</v>
      </c>
      <c r="L5715">
        <v>1344.4347499999999</v>
      </c>
      <c r="M5715">
        <v>2688.8694999999998</v>
      </c>
      <c r="N5715">
        <v>11145.695</v>
      </c>
      <c r="O5715">
        <v>4352.9059999999999</v>
      </c>
      <c r="P5715">
        <v>1344.4347499999999</v>
      </c>
      <c r="Q5715">
        <v>7390.0959999999995</v>
      </c>
      <c r="S5715">
        <f t="shared" si="535"/>
        <v>0</v>
      </c>
      <c r="T5715">
        <f t="shared" si="536"/>
        <v>0</v>
      </c>
      <c r="U5715">
        <f t="shared" si="537"/>
        <v>0</v>
      </c>
      <c r="V5715">
        <f t="shared" si="538"/>
        <v>0</v>
      </c>
      <c r="W5715">
        <f t="shared" si="539"/>
        <v>0</v>
      </c>
      <c r="X5715">
        <f t="shared" si="540"/>
        <v>0</v>
      </c>
    </row>
    <row r="5716" spans="1:24" x14ac:dyDescent="0.3">
      <c r="A5716">
        <v>5715</v>
      </c>
      <c r="B5716" s="1">
        <v>43704</v>
      </c>
      <c r="C5716">
        <v>3</v>
      </c>
      <c r="D5716">
        <v>5715</v>
      </c>
      <c r="E5716">
        <v>1317.7017499999999</v>
      </c>
      <c r="F5716">
        <v>2635.4034999999999</v>
      </c>
      <c r="G5716">
        <v>10996.351000000001</v>
      </c>
      <c r="H5716">
        <v>4529.8760000000002</v>
      </c>
      <c r="I5716">
        <v>1317.7017499999999</v>
      </c>
      <c r="J5716">
        <v>7446.9369999999999</v>
      </c>
      <c r="L5716">
        <v>1317.7017499999999</v>
      </c>
      <c r="M5716">
        <v>2635.4034999999999</v>
      </c>
      <c r="N5716">
        <v>10996.351000000001</v>
      </c>
      <c r="O5716">
        <v>4529.8760000000002</v>
      </c>
      <c r="P5716">
        <v>1317.7017499999999</v>
      </c>
      <c r="Q5716">
        <v>7446.9369999999999</v>
      </c>
      <c r="S5716">
        <f t="shared" si="535"/>
        <v>0</v>
      </c>
      <c r="T5716">
        <f t="shared" si="536"/>
        <v>0</v>
      </c>
      <c r="U5716">
        <f t="shared" si="537"/>
        <v>0</v>
      </c>
      <c r="V5716">
        <f t="shared" si="538"/>
        <v>0</v>
      </c>
      <c r="W5716">
        <f t="shared" si="539"/>
        <v>0</v>
      </c>
      <c r="X5716">
        <f t="shared" si="540"/>
        <v>0</v>
      </c>
    </row>
    <row r="5717" spans="1:24" x14ac:dyDescent="0.3">
      <c r="A5717">
        <v>5716</v>
      </c>
      <c r="B5717" s="1">
        <v>43704</v>
      </c>
      <c r="C5717">
        <v>4</v>
      </c>
      <c r="D5717">
        <v>5716</v>
      </c>
      <c r="E5717">
        <v>1302.7952499999999</v>
      </c>
      <c r="F5717">
        <v>2605.5904999999998</v>
      </c>
      <c r="G5717">
        <v>11416.235000000001</v>
      </c>
      <c r="H5717">
        <v>4554.4030000000002</v>
      </c>
      <c r="I5717">
        <v>1302.7952499999999</v>
      </c>
      <c r="J5717">
        <v>7448.241</v>
      </c>
      <c r="L5717">
        <v>1302.7952499999999</v>
      </c>
      <c r="M5717">
        <v>2605.5904999999998</v>
      </c>
      <c r="N5717">
        <v>11416.235000000001</v>
      </c>
      <c r="O5717">
        <v>4554.4030000000002</v>
      </c>
      <c r="P5717">
        <v>1302.7952499999999</v>
      </c>
      <c r="Q5717">
        <v>7448.241</v>
      </c>
      <c r="S5717">
        <f t="shared" si="535"/>
        <v>0</v>
      </c>
      <c r="T5717">
        <f t="shared" si="536"/>
        <v>0</v>
      </c>
      <c r="U5717">
        <f t="shared" si="537"/>
        <v>0</v>
      </c>
      <c r="V5717">
        <f t="shared" si="538"/>
        <v>0</v>
      </c>
      <c r="W5717">
        <f t="shared" si="539"/>
        <v>0</v>
      </c>
      <c r="X5717">
        <f t="shared" si="540"/>
        <v>0</v>
      </c>
    </row>
    <row r="5718" spans="1:24" x14ac:dyDescent="0.3">
      <c r="A5718">
        <v>5717</v>
      </c>
      <c r="B5718" s="1">
        <v>43704</v>
      </c>
      <c r="C5718">
        <v>5</v>
      </c>
      <c r="D5718">
        <v>5717</v>
      </c>
      <c r="E5718">
        <v>1309.5530000000001</v>
      </c>
      <c r="F5718">
        <v>2619.1060000000002</v>
      </c>
      <c r="G5718">
        <v>11317.325999999999</v>
      </c>
      <c r="H5718">
        <v>4562.5630000000001</v>
      </c>
      <c r="I5718">
        <v>1309.5530000000001</v>
      </c>
      <c r="J5718">
        <v>7384.5069999999996</v>
      </c>
      <c r="L5718">
        <v>1309.5530000000001</v>
      </c>
      <c r="M5718">
        <v>2619.1060000000002</v>
      </c>
      <c r="N5718">
        <v>11317.325999999999</v>
      </c>
      <c r="O5718">
        <v>4562.5630000000001</v>
      </c>
      <c r="P5718">
        <v>1309.5530000000001</v>
      </c>
      <c r="Q5718">
        <v>7384.5069999999996</v>
      </c>
      <c r="S5718">
        <f t="shared" si="535"/>
        <v>0</v>
      </c>
      <c r="T5718">
        <f t="shared" si="536"/>
        <v>0</v>
      </c>
      <c r="U5718">
        <f t="shared" si="537"/>
        <v>0</v>
      </c>
      <c r="V5718">
        <f t="shared" si="538"/>
        <v>0</v>
      </c>
      <c r="W5718">
        <f t="shared" si="539"/>
        <v>0</v>
      </c>
      <c r="X5718">
        <f t="shared" si="540"/>
        <v>0</v>
      </c>
    </row>
    <row r="5719" spans="1:24" x14ac:dyDescent="0.3">
      <c r="A5719">
        <v>5718</v>
      </c>
      <c r="B5719" s="1">
        <v>43704</v>
      </c>
      <c r="C5719">
        <v>6</v>
      </c>
      <c r="D5719">
        <v>5718</v>
      </c>
      <c r="E5719">
        <v>1367.7049999999999</v>
      </c>
      <c r="F5719">
        <v>2735.41</v>
      </c>
      <c r="G5719">
        <v>11228.325000000001</v>
      </c>
      <c r="H5719">
        <v>4516.3630000000003</v>
      </c>
      <c r="I5719">
        <v>1367.7049999999999</v>
      </c>
      <c r="J5719">
        <v>7346.402</v>
      </c>
      <c r="L5719">
        <v>1367.7049999999999</v>
      </c>
      <c r="M5719">
        <v>2735.41</v>
      </c>
      <c r="N5719">
        <v>11228.325000000001</v>
      </c>
      <c r="O5719">
        <v>4516.3630000000003</v>
      </c>
      <c r="P5719">
        <v>1367.7049999999999</v>
      </c>
      <c r="Q5719">
        <v>7346.402</v>
      </c>
      <c r="S5719">
        <f t="shared" si="535"/>
        <v>0</v>
      </c>
      <c r="T5719">
        <f t="shared" si="536"/>
        <v>0</v>
      </c>
      <c r="U5719">
        <f t="shared" si="537"/>
        <v>0</v>
      </c>
      <c r="V5719">
        <f t="shared" si="538"/>
        <v>0</v>
      </c>
      <c r="W5719">
        <f t="shared" si="539"/>
        <v>0</v>
      </c>
      <c r="X5719">
        <f t="shared" si="540"/>
        <v>0</v>
      </c>
    </row>
    <row r="5720" spans="1:24" x14ac:dyDescent="0.3">
      <c r="A5720">
        <v>5719</v>
      </c>
      <c r="B5720" s="1">
        <v>43704</v>
      </c>
      <c r="C5720">
        <v>7</v>
      </c>
      <c r="D5720">
        <v>5719</v>
      </c>
      <c r="E5720">
        <v>1347.68175</v>
      </c>
      <c r="F5720">
        <v>2695.3634999999999</v>
      </c>
      <c r="G5720">
        <v>9779.7080000000005</v>
      </c>
      <c r="H5720">
        <v>3665.5680000000002</v>
      </c>
      <c r="I5720">
        <v>1347.68175</v>
      </c>
      <c r="J5720">
        <v>7503.8530000000001</v>
      </c>
      <c r="L5720">
        <v>1347.68175</v>
      </c>
      <c r="M5720">
        <v>2695.3634999999999</v>
      </c>
      <c r="N5720">
        <v>9779.7080000000005</v>
      </c>
      <c r="O5720">
        <v>3665.5680000000002</v>
      </c>
      <c r="P5720">
        <v>1347.68175</v>
      </c>
      <c r="Q5720">
        <v>7503.8530000000001</v>
      </c>
      <c r="S5720">
        <f t="shared" si="535"/>
        <v>0</v>
      </c>
      <c r="T5720">
        <f t="shared" si="536"/>
        <v>0</v>
      </c>
      <c r="U5720">
        <f t="shared" si="537"/>
        <v>0</v>
      </c>
      <c r="V5720">
        <f t="shared" si="538"/>
        <v>0</v>
      </c>
      <c r="W5720">
        <f t="shared" si="539"/>
        <v>0</v>
      </c>
      <c r="X5720">
        <f t="shared" si="540"/>
        <v>0</v>
      </c>
    </row>
    <row r="5721" spans="1:24" x14ac:dyDescent="0.3">
      <c r="A5721">
        <v>5720</v>
      </c>
      <c r="B5721" s="1">
        <v>43704</v>
      </c>
      <c r="C5721">
        <v>8</v>
      </c>
      <c r="D5721">
        <v>5720</v>
      </c>
      <c r="E5721">
        <v>1322.4167500000001</v>
      </c>
      <c r="F5721">
        <v>2644.8335000000002</v>
      </c>
      <c r="G5721">
        <v>8920.6759999999995</v>
      </c>
      <c r="H5721">
        <v>3663.8389999999999</v>
      </c>
      <c r="I5721">
        <v>1322.4167500000001</v>
      </c>
      <c r="J5721">
        <v>7332.5969999999998</v>
      </c>
      <c r="L5721">
        <v>1322.4167500000001</v>
      </c>
      <c r="M5721">
        <v>2644.8335000000002</v>
      </c>
      <c r="N5721">
        <v>8920.6759999999995</v>
      </c>
      <c r="O5721">
        <v>3663.8389999999999</v>
      </c>
      <c r="P5721">
        <v>1322.4167500000001</v>
      </c>
      <c r="Q5721">
        <v>7332.5969999999998</v>
      </c>
      <c r="S5721">
        <f t="shared" ref="S5721:S5784" si="541">E5721-L5721</f>
        <v>0</v>
      </c>
      <c r="T5721">
        <f t="shared" si="536"/>
        <v>0</v>
      </c>
      <c r="U5721">
        <f t="shared" si="537"/>
        <v>0</v>
      </c>
      <c r="V5721">
        <f t="shared" si="538"/>
        <v>0</v>
      </c>
      <c r="W5721">
        <f t="shared" si="539"/>
        <v>0</v>
      </c>
      <c r="X5721">
        <f t="shared" si="540"/>
        <v>0</v>
      </c>
    </row>
    <row r="5722" spans="1:24" x14ac:dyDescent="0.3">
      <c r="A5722">
        <v>5721</v>
      </c>
      <c r="B5722" s="1">
        <v>43704</v>
      </c>
      <c r="C5722">
        <v>9</v>
      </c>
      <c r="D5722">
        <v>5721</v>
      </c>
      <c r="E5722">
        <v>1261.0687499999999</v>
      </c>
      <c r="F5722">
        <v>2522.1374999999998</v>
      </c>
      <c r="G5722">
        <v>8632.8860000000004</v>
      </c>
      <c r="H5722">
        <v>2656.3380000000002</v>
      </c>
      <c r="I5722">
        <v>1261.0687499999999</v>
      </c>
      <c r="J5722">
        <v>7329.0619999999999</v>
      </c>
      <c r="L5722">
        <v>1261.0687499999999</v>
      </c>
      <c r="M5722">
        <v>2522.1374999999998</v>
      </c>
      <c r="N5722">
        <v>8632.8860000000004</v>
      </c>
      <c r="O5722">
        <v>2656.3380000000002</v>
      </c>
      <c r="P5722">
        <v>1261.0687499999999</v>
      </c>
      <c r="Q5722">
        <v>7329.0619999999999</v>
      </c>
      <c r="S5722">
        <f t="shared" si="541"/>
        <v>0</v>
      </c>
      <c r="T5722">
        <f t="shared" ref="T5722:T5785" si="542">F5722-M5722</f>
        <v>0</v>
      </c>
      <c r="U5722">
        <f t="shared" ref="U5722:U5785" si="543">G5722-N5722</f>
        <v>0</v>
      </c>
      <c r="V5722">
        <f t="shared" ref="V5722:V5785" si="544">H5722-O5722</f>
        <v>0</v>
      </c>
      <c r="W5722">
        <f t="shared" ref="W5722:W5785" si="545">I5722-P5722</f>
        <v>0</v>
      </c>
      <c r="X5722">
        <f t="shared" ref="X5722:X5785" si="546">J5722-Q5722</f>
        <v>0</v>
      </c>
    </row>
    <row r="5723" spans="1:24" x14ac:dyDescent="0.3">
      <c r="A5723">
        <v>5722</v>
      </c>
      <c r="B5723" s="1">
        <v>43704</v>
      </c>
      <c r="C5723">
        <v>10</v>
      </c>
      <c r="D5723">
        <v>5722</v>
      </c>
      <c r="E5723">
        <v>1248.1412499999999</v>
      </c>
      <c r="F5723">
        <v>2496.2824999999998</v>
      </c>
      <c r="G5723">
        <v>8593.6260000000002</v>
      </c>
      <c r="H5723">
        <v>2574.8820000000001</v>
      </c>
      <c r="I5723">
        <v>1248.1412499999999</v>
      </c>
      <c r="J5723">
        <v>7238.1109999999999</v>
      </c>
      <c r="L5723">
        <v>1248.1412499999999</v>
      </c>
      <c r="M5723">
        <v>2496.2824999999998</v>
      </c>
      <c r="N5723">
        <v>8593.6260000000002</v>
      </c>
      <c r="O5723">
        <v>2574.8820000000001</v>
      </c>
      <c r="P5723">
        <v>1248.1412499999999</v>
      </c>
      <c r="Q5723">
        <v>7238.1109999999999</v>
      </c>
      <c r="S5723">
        <f t="shared" si="541"/>
        <v>0</v>
      </c>
      <c r="T5723">
        <f t="shared" si="542"/>
        <v>0</v>
      </c>
      <c r="U5723">
        <f t="shared" si="543"/>
        <v>0</v>
      </c>
      <c r="V5723">
        <f t="shared" si="544"/>
        <v>0</v>
      </c>
      <c r="W5723">
        <f t="shared" si="545"/>
        <v>0</v>
      </c>
      <c r="X5723">
        <f t="shared" si="546"/>
        <v>0</v>
      </c>
    </row>
    <row r="5724" spans="1:24" x14ac:dyDescent="0.3">
      <c r="A5724">
        <v>5723</v>
      </c>
      <c r="B5724" s="1">
        <v>43704</v>
      </c>
      <c r="C5724">
        <v>11</v>
      </c>
      <c r="D5724">
        <v>5723</v>
      </c>
      <c r="E5724">
        <v>1319.29775</v>
      </c>
      <c r="F5724">
        <v>2638.5954999999999</v>
      </c>
      <c r="G5724">
        <v>8690.6859999999997</v>
      </c>
      <c r="H5724">
        <v>2586.569</v>
      </c>
      <c r="I5724">
        <v>1319.29775</v>
      </c>
      <c r="J5724">
        <v>7304.7380000000003</v>
      </c>
      <c r="L5724">
        <v>1319.29775</v>
      </c>
      <c r="M5724">
        <v>2638.5954999999999</v>
      </c>
      <c r="N5724">
        <v>8690.6859999999997</v>
      </c>
      <c r="O5724">
        <v>2586.569</v>
      </c>
      <c r="P5724">
        <v>1319.29775</v>
      </c>
      <c r="Q5724">
        <v>7304.7380000000003</v>
      </c>
      <c r="S5724">
        <f t="shared" si="541"/>
        <v>0</v>
      </c>
      <c r="T5724">
        <f t="shared" si="542"/>
        <v>0</v>
      </c>
      <c r="U5724">
        <f t="shared" si="543"/>
        <v>0</v>
      </c>
      <c r="V5724">
        <f t="shared" si="544"/>
        <v>0</v>
      </c>
      <c r="W5724">
        <f t="shared" si="545"/>
        <v>0</v>
      </c>
      <c r="X5724">
        <f t="shared" si="546"/>
        <v>0</v>
      </c>
    </row>
    <row r="5725" spans="1:24" x14ac:dyDescent="0.3">
      <c r="A5725">
        <v>5724</v>
      </c>
      <c r="B5725" s="1">
        <v>43704</v>
      </c>
      <c r="C5725">
        <v>12</v>
      </c>
      <c r="D5725">
        <v>5724</v>
      </c>
      <c r="E5725">
        <v>1353.66525</v>
      </c>
      <c r="F5725">
        <v>2707.3305</v>
      </c>
      <c r="G5725">
        <v>8340.77</v>
      </c>
      <c r="H5725">
        <v>2613.027</v>
      </c>
      <c r="I5725">
        <v>1353.66525</v>
      </c>
      <c r="J5725">
        <v>7287.8220000000001</v>
      </c>
      <c r="L5725">
        <v>1353.66525</v>
      </c>
      <c r="M5725">
        <v>2707.3305</v>
      </c>
      <c r="N5725">
        <v>8340.77</v>
      </c>
      <c r="O5725">
        <v>2613.027</v>
      </c>
      <c r="P5725">
        <v>1353.66525</v>
      </c>
      <c r="Q5725">
        <v>7287.8220000000001</v>
      </c>
      <c r="S5725">
        <f t="shared" si="541"/>
        <v>0</v>
      </c>
      <c r="T5725">
        <f t="shared" si="542"/>
        <v>0</v>
      </c>
      <c r="U5725">
        <f t="shared" si="543"/>
        <v>0</v>
      </c>
      <c r="V5725">
        <f t="shared" si="544"/>
        <v>0</v>
      </c>
      <c r="W5725">
        <f t="shared" si="545"/>
        <v>0</v>
      </c>
      <c r="X5725">
        <f t="shared" si="546"/>
        <v>0</v>
      </c>
    </row>
    <row r="5726" spans="1:24" x14ac:dyDescent="0.3">
      <c r="A5726">
        <v>5725</v>
      </c>
      <c r="B5726" s="1">
        <v>43704</v>
      </c>
      <c r="C5726">
        <v>13</v>
      </c>
      <c r="D5726">
        <v>5725</v>
      </c>
      <c r="E5726">
        <v>1407.18975</v>
      </c>
      <c r="F5726">
        <v>2814.3795</v>
      </c>
      <c r="G5726">
        <v>8237.1020000000008</v>
      </c>
      <c r="H5726">
        <v>3101.8240000000001</v>
      </c>
      <c r="I5726">
        <v>1407.18975</v>
      </c>
      <c r="J5726">
        <v>7228.0529999999999</v>
      </c>
      <c r="L5726">
        <v>1407.18975</v>
      </c>
      <c r="M5726">
        <v>2814.3795</v>
      </c>
      <c r="N5726">
        <v>8237.1020000000008</v>
      </c>
      <c r="O5726">
        <v>3101.8240000000001</v>
      </c>
      <c r="P5726">
        <v>1407.18975</v>
      </c>
      <c r="Q5726">
        <v>7228.0529999999999</v>
      </c>
      <c r="S5726">
        <f t="shared" si="541"/>
        <v>0</v>
      </c>
      <c r="T5726">
        <f t="shared" si="542"/>
        <v>0</v>
      </c>
      <c r="U5726">
        <f t="shared" si="543"/>
        <v>0</v>
      </c>
      <c r="V5726">
        <f t="shared" si="544"/>
        <v>0</v>
      </c>
      <c r="W5726">
        <f t="shared" si="545"/>
        <v>0</v>
      </c>
      <c r="X5726">
        <f t="shared" si="546"/>
        <v>0</v>
      </c>
    </row>
    <row r="5727" spans="1:24" x14ac:dyDescent="0.3">
      <c r="A5727">
        <v>5726</v>
      </c>
      <c r="B5727" s="1">
        <v>43704</v>
      </c>
      <c r="C5727">
        <v>14</v>
      </c>
      <c r="D5727">
        <v>5726</v>
      </c>
      <c r="E5727">
        <v>1387.9612500000001</v>
      </c>
      <c r="F5727">
        <v>2775.9225000000001</v>
      </c>
      <c r="G5727">
        <v>8493.0589999999993</v>
      </c>
      <c r="H5727">
        <v>2781.7730000000001</v>
      </c>
      <c r="I5727">
        <v>1387.9612500000001</v>
      </c>
      <c r="J5727">
        <v>7230.6980000000003</v>
      </c>
      <c r="L5727">
        <v>1387.9612500000001</v>
      </c>
      <c r="M5727">
        <v>2775.9225000000001</v>
      </c>
      <c r="N5727">
        <v>8493.0589999999993</v>
      </c>
      <c r="O5727">
        <v>2781.7730000000001</v>
      </c>
      <c r="P5727">
        <v>1387.9612500000001</v>
      </c>
      <c r="Q5727">
        <v>7230.6980000000003</v>
      </c>
      <c r="S5727">
        <f t="shared" si="541"/>
        <v>0</v>
      </c>
      <c r="T5727">
        <f t="shared" si="542"/>
        <v>0</v>
      </c>
      <c r="U5727">
        <f t="shared" si="543"/>
        <v>0</v>
      </c>
      <c r="V5727">
        <f t="shared" si="544"/>
        <v>0</v>
      </c>
      <c r="W5727">
        <f t="shared" si="545"/>
        <v>0</v>
      </c>
      <c r="X5727">
        <f t="shared" si="546"/>
        <v>0</v>
      </c>
    </row>
    <row r="5728" spans="1:24" x14ac:dyDescent="0.3">
      <c r="A5728">
        <v>5727</v>
      </c>
      <c r="B5728" s="1">
        <v>43704</v>
      </c>
      <c r="C5728">
        <v>15</v>
      </c>
      <c r="D5728">
        <v>5727</v>
      </c>
      <c r="E5728">
        <v>1378.1555000000001</v>
      </c>
      <c r="F5728">
        <v>2756.3110000000001</v>
      </c>
      <c r="G5728">
        <v>8674.42</v>
      </c>
      <c r="H5728">
        <v>2586.5320000000002</v>
      </c>
      <c r="I5728">
        <v>1378.1555000000001</v>
      </c>
      <c r="J5728">
        <v>7290.7560000000003</v>
      </c>
      <c r="L5728">
        <v>1378.1555000000001</v>
      </c>
      <c r="M5728">
        <v>2756.3110000000001</v>
      </c>
      <c r="N5728">
        <v>8674.42</v>
      </c>
      <c r="O5728">
        <v>2586.5320000000002</v>
      </c>
      <c r="P5728">
        <v>1378.1555000000001</v>
      </c>
      <c r="Q5728">
        <v>7290.7560000000003</v>
      </c>
      <c r="S5728">
        <f t="shared" si="541"/>
        <v>0</v>
      </c>
      <c r="T5728">
        <f t="shared" si="542"/>
        <v>0</v>
      </c>
      <c r="U5728">
        <f t="shared" si="543"/>
        <v>0</v>
      </c>
      <c r="V5728">
        <f t="shared" si="544"/>
        <v>0</v>
      </c>
      <c r="W5728">
        <f t="shared" si="545"/>
        <v>0</v>
      </c>
      <c r="X5728">
        <f t="shared" si="546"/>
        <v>0</v>
      </c>
    </row>
    <row r="5729" spans="1:24" x14ac:dyDescent="0.3">
      <c r="A5729">
        <v>5728</v>
      </c>
      <c r="B5729" s="1">
        <v>43704</v>
      </c>
      <c r="C5729">
        <v>16</v>
      </c>
      <c r="D5729">
        <v>5728</v>
      </c>
      <c r="E5729">
        <v>1356.1315</v>
      </c>
      <c r="F5729">
        <v>2712.2629999999999</v>
      </c>
      <c r="G5729">
        <v>8634.9719999999998</v>
      </c>
      <c r="H5729">
        <v>2406.88</v>
      </c>
      <c r="I5729">
        <v>1356.1315</v>
      </c>
      <c r="J5729">
        <v>7331.96</v>
      </c>
      <c r="L5729">
        <v>1356.1315</v>
      </c>
      <c r="M5729">
        <v>2712.2629999999999</v>
      </c>
      <c r="N5729">
        <v>8634.9719999999998</v>
      </c>
      <c r="O5729">
        <v>2406.88</v>
      </c>
      <c r="P5729">
        <v>1356.1315</v>
      </c>
      <c r="Q5729">
        <v>7331.96</v>
      </c>
      <c r="S5729">
        <f t="shared" si="541"/>
        <v>0</v>
      </c>
      <c r="T5729">
        <f t="shared" si="542"/>
        <v>0</v>
      </c>
      <c r="U5729">
        <f t="shared" si="543"/>
        <v>0</v>
      </c>
      <c r="V5729">
        <f t="shared" si="544"/>
        <v>0</v>
      </c>
      <c r="W5729">
        <f t="shared" si="545"/>
        <v>0</v>
      </c>
      <c r="X5729">
        <f t="shared" si="546"/>
        <v>0</v>
      </c>
    </row>
    <row r="5730" spans="1:24" x14ac:dyDescent="0.3">
      <c r="A5730">
        <v>5729</v>
      </c>
      <c r="B5730" s="1">
        <v>43704</v>
      </c>
      <c r="C5730">
        <v>17</v>
      </c>
      <c r="D5730">
        <v>5729</v>
      </c>
      <c r="E5730">
        <v>1362.9884999999999</v>
      </c>
      <c r="F5730">
        <v>2725.9769999999999</v>
      </c>
      <c r="G5730">
        <v>8198.6610000000001</v>
      </c>
      <c r="H5730">
        <v>2492.6109999999999</v>
      </c>
      <c r="I5730">
        <v>1362.9884999999999</v>
      </c>
      <c r="J5730">
        <v>7443.2370000000001</v>
      </c>
      <c r="L5730">
        <v>1362.9884999999999</v>
      </c>
      <c r="M5730">
        <v>2725.9769999999999</v>
      </c>
      <c r="N5730">
        <v>8198.6610000000001</v>
      </c>
      <c r="O5730">
        <v>2492.6109999999999</v>
      </c>
      <c r="P5730">
        <v>1362.9884999999999</v>
      </c>
      <c r="Q5730">
        <v>7443.2370000000001</v>
      </c>
      <c r="S5730">
        <f t="shared" si="541"/>
        <v>0</v>
      </c>
      <c r="T5730">
        <f t="shared" si="542"/>
        <v>0</v>
      </c>
      <c r="U5730">
        <f t="shared" si="543"/>
        <v>0</v>
      </c>
      <c r="V5730">
        <f t="shared" si="544"/>
        <v>0</v>
      </c>
      <c r="W5730">
        <f t="shared" si="545"/>
        <v>0</v>
      </c>
      <c r="X5730">
        <f t="shared" si="546"/>
        <v>0</v>
      </c>
    </row>
    <row r="5731" spans="1:24" x14ac:dyDescent="0.3">
      <c r="A5731">
        <v>5730</v>
      </c>
      <c r="B5731" s="1">
        <v>43704</v>
      </c>
      <c r="C5731">
        <v>18</v>
      </c>
      <c r="D5731">
        <v>5730</v>
      </c>
      <c r="E5731">
        <v>1368.9349999999999</v>
      </c>
      <c r="F5731">
        <v>2737.87</v>
      </c>
      <c r="G5731">
        <v>8410.1059999999998</v>
      </c>
      <c r="H5731">
        <v>2253.8159999999998</v>
      </c>
      <c r="I5731">
        <v>1368.9349999999999</v>
      </c>
      <c r="J5731">
        <v>7504.9250000000002</v>
      </c>
      <c r="L5731">
        <v>1368.9349999999999</v>
      </c>
      <c r="M5731">
        <v>2737.87</v>
      </c>
      <c r="N5731">
        <v>8410.1059999999998</v>
      </c>
      <c r="O5731">
        <v>2253.8159999999998</v>
      </c>
      <c r="P5731">
        <v>1368.9349999999999</v>
      </c>
      <c r="Q5731">
        <v>7504.9250000000002</v>
      </c>
      <c r="S5731">
        <f t="shared" si="541"/>
        <v>0</v>
      </c>
      <c r="T5731">
        <f t="shared" si="542"/>
        <v>0</v>
      </c>
      <c r="U5731">
        <f t="shared" si="543"/>
        <v>0</v>
      </c>
      <c r="V5731">
        <f t="shared" si="544"/>
        <v>0</v>
      </c>
      <c r="W5731">
        <f t="shared" si="545"/>
        <v>0</v>
      </c>
      <c r="X5731">
        <f t="shared" si="546"/>
        <v>0</v>
      </c>
    </row>
    <row r="5732" spans="1:24" x14ac:dyDescent="0.3">
      <c r="A5732">
        <v>5731</v>
      </c>
      <c r="B5732" s="1">
        <v>43704</v>
      </c>
      <c r="C5732">
        <v>19</v>
      </c>
      <c r="D5732">
        <v>5731</v>
      </c>
      <c r="E5732">
        <v>1414.395</v>
      </c>
      <c r="F5732">
        <v>2828.79</v>
      </c>
      <c r="G5732">
        <v>9491.5249999999996</v>
      </c>
      <c r="H5732">
        <v>2622.0990000000002</v>
      </c>
      <c r="I5732">
        <v>1414.395</v>
      </c>
      <c r="J5732">
        <v>7534.8559999999998</v>
      </c>
      <c r="L5732">
        <v>1414.395</v>
      </c>
      <c r="M5732">
        <v>2828.79</v>
      </c>
      <c r="N5732">
        <v>9491.5249999999996</v>
      </c>
      <c r="O5732">
        <v>2622.0990000000002</v>
      </c>
      <c r="P5732">
        <v>1414.395</v>
      </c>
      <c r="Q5732">
        <v>7534.8559999999998</v>
      </c>
      <c r="S5732">
        <f t="shared" si="541"/>
        <v>0</v>
      </c>
      <c r="T5732">
        <f t="shared" si="542"/>
        <v>0</v>
      </c>
      <c r="U5732">
        <f t="shared" si="543"/>
        <v>0</v>
      </c>
      <c r="V5732">
        <f t="shared" si="544"/>
        <v>0</v>
      </c>
      <c r="W5732">
        <f t="shared" si="545"/>
        <v>0</v>
      </c>
      <c r="X5732">
        <f t="shared" si="546"/>
        <v>0</v>
      </c>
    </row>
    <row r="5733" spans="1:24" x14ac:dyDescent="0.3">
      <c r="A5733">
        <v>5732</v>
      </c>
      <c r="B5733" s="1">
        <v>43704</v>
      </c>
      <c r="C5733">
        <v>20</v>
      </c>
      <c r="D5733">
        <v>5732</v>
      </c>
      <c r="E5733">
        <v>1448.3875</v>
      </c>
      <c r="F5733">
        <v>2896.7750000000001</v>
      </c>
      <c r="G5733">
        <v>9727.4259999999995</v>
      </c>
      <c r="H5733">
        <v>2637.7109999999998</v>
      </c>
      <c r="I5733">
        <v>1448.3875</v>
      </c>
      <c r="J5733">
        <v>7661.2020000000002</v>
      </c>
      <c r="L5733">
        <v>1448.3875</v>
      </c>
      <c r="M5733">
        <v>2896.7750000000001</v>
      </c>
      <c r="N5733">
        <v>9727.4259999999995</v>
      </c>
      <c r="O5733">
        <v>2637.7109999999998</v>
      </c>
      <c r="P5733">
        <v>1448.3875</v>
      </c>
      <c r="Q5733">
        <v>7661.2020000000002</v>
      </c>
      <c r="S5733">
        <f t="shared" si="541"/>
        <v>0</v>
      </c>
      <c r="T5733">
        <f t="shared" si="542"/>
        <v>0</v>
      </c>
      <c r="U5733">
        <f t="shared" si="543"/>
        <v>0</v>
      </c>
      <c r="V5733">
        <f t="shared" si="544"/>
        <v>0</v>
      </c>
      <c r="W5733">
        <f t="shared" si="545"/>
        <v>0</v>
      </c>
      <c r="X5733">
        <f t="shared" si="546"/>
        <v>0</v>
      </c>
    </row>
    <row r="5734" spans="1:24" x14ac:dyDescent="0.3">
      <c r="A5734">
        <v>5733</v>
      </c>
      <c r="B5734" s="1">
        <v>43704</v>
      </c>
      <c r="C5734">
        <v>21</v>
      </c>
      <c r="D5734">
        <v>5733</v>
      </c>
      <c r="E5734">
        <v>1431.57025</v>
      </c>
      <c r="F5734">
        <v>2863.1405</v>
      </c>
      <c r="G5734">
        <v>9708.4590000000007</v>
      </c>
      <c r="H5734">
        <v>2649.107</v>
      </c>
      <c r="I5734">
        <v>1431.57025</v>
      </c>
      <c r="J5734">
        <v>7660.8770000000004</v>
      </c>
      <c r="L5734">
        <v>1431.57025</v>
      </c>
      <c r="M5734">
        <v>2863.1405</v>
      </c>
      <c r="N5734">
        <v>9708.4590000000007</v>
      </c>
      <c r="O5734">
        <v>2649.107</v>
      </c>
      <c r="P5734">
        <v>1431.57025</v>
      </c>
      <c r="Q5734">
        <v>7660.8770000000004</v>
      </c>
      <c r="S5734">
        <f t="shared" si="541"/>
        <v>0</v>
      </c>
      <c r="T5734">
        <f t="shared" si="542"/>
        <v>0</v>
      </c>
      <c r="U5734">
        <f t="shared" si="543"/>
        <v>0</v>
      </c>
      <c r="V5734">
        <f t="shared" si="544"/>
        <v>0</v>
      </c>
      <c r="W5734">
        <f t="shared" si="545"/>
        <v>0</v>
      </c>
      <c r="X5734">
        <f t="shared" si="546"/>
        <v>0</v>
      </c>
    </row>
    <row r="5735" spans="1:24" x14ac:dyDescent="0.3">
      <c r="A5735">
        <v>5734</v>
      </c>
      <c r="B5735" s="1">
        <v>43704</v>
      </c>
      <c r="C5735">
        <v>22</v>
      </c>
      <c r="D5735">
        <v>5734</v>
      </c>
      <c r="E5735">
        <v>1452.32025</v>
      </c>
      <c r="F5735">
        <v>2904.6405</v>
      </c>
      <c r="G5735">
        <v>10247.261</v>
      </c>
      <c r="H5735">
        <v>2917.259</v>
      </c>
      <c r="I5735">
        <v>1452.32025</v>
      </c>
      <c r="J5735">
        <v>7716.951</v>
      </c>
      <c r="L5735">
        <v>1452.32025</v>
      </c>
      <c r="M5735">
        <v>2904.6405</v>
      </c>
      <c r="N5735">
        <v>10247.261</v>
      </c>
      <c r="O5735">
        <v>2917.259</v>
      </c>
      <c r="P5735">
        <v>1452.32025</v>
      </c>
      <c r="Q5735">
        <v>7716.951</v>
      </c>
      <c r="S5735">
        <f t="shared" si="541"/>
        <v>0</v>
      </c>
      <c r="T5735">
        <f t="shared" si="542"/>
        <v>0</v>
      </c>
      <c r="U5735">
        <f t="shared" si="543"/>
        <v>0</v>
      </c>
      <c r="V5735">
        <f t="shared" si="544"/>
        <v>0</v>
      </c>
      <c r="W5735">
        <f t="shared" si="545"/>
        <v>0</v>
      </c>
      <c r="X5735">
        <f t="shared" si="546"/>
        <v>0</v>
      </c>
    </row>
    <row r="5736" spans="1:24" x14ac:dyDescent="0.3">
      <c r="A5736">
        <v>5735</v>
      </c>
      <c r="B5736" s="1">
        <v>43704</v>
      </c>
      <c r="C5736">
        <v>23</v>
      </c>
      <c r="D5736">
        <v>5735</v>
      </c>
      <c r="E5736">
        <v>1486.63825</v>
      </c>
      <c r="F5736">
        <v>2973.2764999999999</v>
      </c>
      <c r="G5736">
        <v>10078.387000000001</v>
      </c>
      <c r="H5736">
        <v>3677.7020000000002</v>
      </c>
      <c r="I5736">
        <v>1486.63825</v>
      </c>
      <c r="J5736">
        <v>7555.0630000000001</v>
      </c>
      <c r="L5736">
        <v>1486.63825</v>
      </c>
      <c r="M5736">
        <v>2973.2764999999999</v>
      </c>
      <c r="N5736">
        <v>10078.387000000001</v>
      </c>
      <c r="O5736">
        <v>3677.7020000000002</v>
      </c>
      <c r="P5736">
        <v>1486.63825</v>
      </c>
      <c r="Q5736">
        <v>7555.0630000000001</v>
      </c>
      <c r="S5736">
        <f t="shared" si="541"/>
        <v>0</v>
      </c>
      <c r="T5736">
        <f t="shared" si="542"/>
        <v>0</v>
      </c>
      <c r="U5736">
        <f t="shared" si="543"/>
        <v>0</v>
      </c>
      <c r="V5736">
        <f t="shared" si="544"/>
        <v>0</v>
      </c>
      <c r="W5736">
        <f t="shared" si="545"/>
        <v>0</v>
      </c>
      <c r="X5736">
        <f t="shared" si="546"/>
        <v>0</v>
      </c>
    </row>
    <row r="5737" spans="1:24" x14ac:dyDescent="0.3">
      <c r="A5737">
        <v>5736</v>
      </c>
      <c r="B5737" s="1">
        <v>43704</v>
      </c>
      <c r="C5737">
        <v>24</v>
      </c>
      <c r="D5737">
        <v>5736</v>
      </c>
      <c r="E5737">
        <v>1411.7505000000001</v>
      </c>
      <c r="F5737">
        <v>2823.5010000000002</v>
      </c>
      <c r="G5737">
        <v>10226.028</v>
      </c>
      <c r="H5737">
        <v>3755.866</v>
      </c>
      <c r="I5737">
        <v>1411.7505000000001</v>
      </c>
      <c r="J5737">
        <v>7507.81</v>
      </c>
      <c r="L5737">
        <v>1411.7505000000001</v>
      </c>
      <c r="M5737">
        <v>2823.5010000000002</v>
      </c>
      <c r="N5737">
        <v>10226.028</v>
      </c>
      <c r="O5737">
        <v>3755.866</v>
      </c>
      <c r="P5737">
        <v>1411.7505000000001</v>
      </c>
      <c r="Q5737">
        <v>7507.81</v>
      </c>
      <c r="S5737">
        <f t="shared" si="541"/>
        <v>0</v>
      </c>
      <c r="T5737">
        <f t="shared" si="542"/>
        <v>0</v>
      </c>
      <c r="U5737">
        <f t="shared" si="543"/>
        <v>0</v>
      </c>
      <c r="V5737">
        <f t="shared" si="544"/>
        <v>0</v>
      </c>
      <c r="W5737">
        <f t="shared" si="545"/>
        <v>0</v>
      </c>
      <c r="X5737">
        <f t="shared" si="546"/>
        <v>0</v>
      </c>
    </row>
    <row r="5738" spans="1:24" x14ac:dyDescent="0.3">
      <c r="A5738">
        <v>5737</v>
      </c>
      <c r="B5738" s="1">
        <v>43705</v>
      </c>
      <c r="C5738">
        <v>1</v>
      </c>
      <c r="D5738">
        <v>5737</v>
      </c>
      <c r="E5738">
        <v>1388.8632500000001</v>
      </c>
      <c r="F5738">
        <v>2777.7265000000002</v>
      </c>
      <c r="G5738">
        <v>10985.483</v>
      </c>
      <c r="H5738">
        <v>4331.0330000000004</v>
      </c>
      <c r="I5738">
        <v>1388.8632500000001</v>
      </c>
      <c r="J5738">
        <v>7363.2190000000001</v>
      </c>
      <c r="L5738">
        <v>1388.8632500000001</v>
      </c>
      <c r="M5738">
        <v>2777.7265000000002</v>
      </c>
      <c r="N5738">
        <v>10985.483</v>
      </c>
      <c r="O5738">
        <v>4331.0330000000004</v>
      </c>
      <c r="P5738">
        <v>1388.8632500000001</v>
      </c>
      <c r="Q5738">
        <v>7363.2190000000001</v>
      </c>
      <c r="S5738">
        <f t="shared" si="541"/>
        <v>0</v>
      </c>
      <c r="T5738">
        <f t="shared" si="542"/>
        <v>0</v>
      </c>
      <c r="U5738">
        <f t="shared" si="543"/>
        <v>0</v>
      </c>
      <c r="V5738">
        <f t="shared" si="544"/>
        <v>0</v>
      </c>
      <c r="W5738">
        <f t="shared" si="545"/>
        <v>0</v>
      </c>
      <c r="X5738">
        <f t="shared" si="546"/>
        <v>0</v>
      </c>
    </row>
    <row r="5739" spans="1:24" x14ac:dyDescent="0.3">
      <c r="A5739">
        <v>5738</v>
      </c>
      <c r="B5739" s="1">
        <v>43705</v>
      </c>
      <c r="C5739">
        <v>2</v>
      </c>
      <c r="D5739">
        <v>5738</v>
      </c>
      <c r="E5739">
        <v>1372.0387499999999</v>
      </c>
      <c r="F5739">
        <v>2744.0774999999999</v>
      </c>
      <c r="G5739">
        <v>11048.892</v>
      </c>
      <c r="H5739">
        <v>4799.7920000000004</v>
      </c>
      <c r="I5739">
        <v>1372.0387499999999</v>
      </c>
      <c r="J5739">
        <v>7372.1509999999998</v>
      </c>
      <c r="L5739">
        <v>1372.0387499999999</v>
      </c>
      <c r="M5739">
        <v>2744.0774999999999</v>
      </c>
      <c r="N5739">
        <v>11048.892</v>
      </c>
      <c r="O5739">
        <v>4799.7920000000004</v>
      </c>
      <c r="P5739">
        <v>1372.0387499999999</v>
      </c>
      <c r="Q5739">
        <v>7372.1509999999998</v>
      </c>
      <c r="S5739">
        <f t="shared" si="541"/>
        <v>0</v>
      </c>
      <c r="T5739">
        <f t="shared" si="542"/>
        <v>0</v>
      </c>
      <c r="U5739">
        <f t="shared" si="543"/>
        <v>0</v>
      </c>
      <c r="V5739">
        <f t="shared" si="544"/>
        <v>0</v>
      </c>
      <c r="W5739">
        <f t="shared" si="545"/>
        <v>0</v>
      </c>
      <c r="X5739">
        <f t="shared" si="546"/>
        <v>0</v>
      </c>
    </row>
    <row r="5740" spans="1:24" x14ac:dyDescent="0.3">
      <c r="A5740">
        <v>5739</v>
      </c>
      <c r="B5740" s="1">
        <v>43705</v>
      </c>
      <c r="C5740">
        <v>3</v>
      </c>
      <c r="D5740">
        <v>5739</v>
      </c>
      <c r="E5740">
        <v>1354.434</v>
      </c>
      <c r="F5740">
        <v>2708.8679999999999</v>
      </c>
      <c r="G5740">
        <v>11221.96</v>
      </c>
      <c r="H5740">
        <v>4735.8680000000004</v>
      </c>
      <c r="I5740">
        <v>1354.434</v>
      </c>
      <c r="J5740">
        <v>7367.473</v>
      </c>
      <c r="L5740">
        <v>1354.434</v>
      </c>
      <c r="M5740">
        <v>2708.8679999999999</v>
      </c>
      <c r="N5740">
        <v>11221.96</v>
      </c>
      <c r="O5740">
        <v>4735.8680000000004</v>
      </c>
      <c r="P5740">
        <v>1354.434</v>
      </c>
      <c r="Q5740">
        <v>7367.473</v>
      </c>
      <c r="S5740">
        <f t="shared" si="541"/>
        <v>0</v>
      </c>
      <c r="T5740">
        <f t="shared" si="542"/>
        <v>0</v>
      </c>
      <c r="U5740">
        <f t="shared" si="543"/>
        <v>0</v>
      </c>
      <c r="V5740">
        <f t="shared" si="544"/>
        <v>0</v>
      </c>
      <c r="W5740">
        <f t="shared" si="545"/>
        <v>0</v>
      </c>
      <c r="X5740">
        <f t="shared" si="546"/>
        <v>0</v>
      </c>
    </row>
    <row r="5741" spans="1:24" x14ac:dyDescent="0.3">
      <c r="A5741">
        <v>5740</v>
      </c>
      <c r="B5741" s="1">
        <v>43705</v>
      </c>
      <c r="C5741">
        <v>4</v>
      </c>
      <c r="D5741">
        <v>5740</v>
      </c>
      <c r="E5741">
        <v>1398.8822500000001</v>
      </c>
      <c r="F5741">
        <v>2797.7645000000002</v>
      </c>
      <c r="G5741">
        <v>10919.049000000001</v>
      </c>
      <c r="H5741">
        <v>5050.0479999999998</v>
      </c>
      <c r="I5741">
        <v>1398.8822500000001</v>
      </c>
      <c r="J5741">
        <v>7372.6490000000003</v>
      </c>
      <c r="L5741">
        <v>1398.8822500000001</v>
      </c>
      <c r="M5741">
        <v>2797.7645000000002</v>
      </c>
      <c r="N5741">
        <v>10919.049000000001</v>
      </c>
      <c r="O5741">
        <v>5050.0479999999998</v>
      </c>
      <c r="P5741">
        <v>1398.8822500000001</v>
      </c>
      <c r="Q5741">
        <v>7372.6490000000003</v>
      </c>
      <c r="S5741">
        <f t="shared" si="541"/>
        <v>0</v>
      </c>
      <c r="T5741">
        <f t="shared" si="542"/>
        <v>0</v>
      </c>
      <c r="U5741">
        <f t="shared" si="543"/>
        <v>0</v>
      </c>
      <c r="V5741">
        <f t="shared" si="544"/>
        <v>0</v>
      </c>
      <c r="W5741">
        <f t="shared" si="545"/>
        <v>0</v>
      </c>
      <c r="X5741">
        <f t="shared" si="546"/>
        <v>0</v>
      </c>
    </row>
    <row r="5742" spans="1:24" x14ac:dyDescent="0.3">
      <c r="A5742">
        <v>5741</v>
      </c>
      <c r="B5742" s="1">
        <v>43705</v>
      </c>
      <c r="C5742">
        <v>5</v>
      </c>
      <c r="D5742">
        <v>5741</v>
      </c>
      <c r="E5742">
        <v>1385.81125</v>
      </c>
      <c r="F5742">
        <v>2771.6224999999999</v>
      </c>
      <c r="G5742">
        <v>10385.339</v>
      </c>
      <c r="H5742">
        <v>4991.5889999999999</v>
      </c>
      <c r="I5742">
        <v>1385.81125</v>
      </c>
      <c r="J5742">
        <v>7328.1229999999996</v>
      </c>
      <c r="L5742">
        <v>1385.81125</v>
      </c>
      <c r="M5742">
        <v>2771.6224999999999</v>
      </c>
      <c r="N5742">
        <v>10385.339</v>
      </c>
      <c r="O5742">
        <v>4991.5889999999999</v>
      </c>
      <c r="P5742">
        <v>1385.81125</v>
      </c>
      <c r="Q5742">
        <v>7328.1229999999996</v>
      </c>
      <c r="S5742">
        <f t="shared" si="541"/>
        <v>0</v>
      </c>
      <c r="T5742">
        <f t="shared" si="542"/>
        <v>0</v>
      </c>
      <c r="U5742">
        <f t="shared" si="543"/>
        <v>0</v>
      </c>
      <c r="V5742">
        <f t="shared" si="544"/>
        <v>0</v>
      </c>
      <c r="W5742">
        <f t="shared" si="545"/>
        <v>0</v>
      </c>
      <c r="X5742">
        <f t="shared" si="546"/>
        <v>0</v>
      </c>
    </row>
    <row r="5743" spans="1:24" x14ac:dyDescent="0.3">
      <c r="A5743">
        <v>5742</v>
      </c>
      <c r="B5743" s="1">
        <v>43705</v>
      </c>
      <c r="C5743">
        <v>6</v>
      </c>
      <c r="D5743">
        <v>5742</v>
      </c>
      <c r="E5743">
        <v>1353.2582500000001</v>
      </c>
      <c r="F5743">
        <v>2706.5165000000002</v>
      </c>
      <c r="G5743">
        <v>10082.697</v>
      </c>
      <c r="H5743">
        <v>4414.9489999999996</v>
      </c>
      <c r="I5743">
        <v>1353.2582500000001</v>
      </c>
      <c r="J5743">
        <v>7187.9840000000004</v>
      </c>
      <c r="L5743">
        <v>1353.2582500000001</v>
      </c>
      <c r="M5743">
        <v>2706.5165000000002</v>
      </c>
      <c r="N5743">
        <v>10082.697</v>
      </c>
      <c r="O5743">
        <v>4414.9489999999996</v>
      </c>
      <c r="P5743">
        <v>1353.2582500000001</v>
      </c>
      <c r="Q5743">
        <v>7187.9840000000004</v>
      </c>
      <c r="S5743">
        <f t="shared" si="541"/>
        <v>0</v>
      </c>
      <c r="T5743">
        <f t="shared" si="542"/>
        <v>0</v>
      </c>
      <c r="U5743">
        <f t="shared" si="543"/>
        <v>0</v>
      </c>
      <c r="V5743">
        <f t="shared" si="544"/>
        <v>0</v>
      </c>
      <c r="W5743">
        <f t="shared" si="545"/>
        <v>0</v>
      </c>
      <c r="X5743">
        <f t="shared" si="546"/>
        <v>0</v>
      </c>
    </row>
    <row r="5744" spans="1:24" x14ac:dyDescent="0.3">
      <c r="A5744">
        <v>5743</v>
      </c>
      <c r="B5744" s="1">
        <v>43705</v>
      </c>
      <c r="C5744">
        <v>7</v>
      </c>
      <c r="D5744">
        <v>5743</v>
      </c>
      <c r="E5744">
        <v>1325.61925</v>
      </c>
      <c r="F5744">
        <v>2651.2384999999999</v>
      </c>
      <c r="G5744">
        <v>10083.677</v>
      </c>
      <c r="H5744">
        <v>3810.8580000000002</v>
      </c>
      <c r="I5744">
        <v>1325.61925</v>
      </c>
      <c r="J5744">
        <v>7237.4009999999998</v>
      </c>
      <c r="L5744">
        <v>1325.61925</v>
      </c>
      <c r="M5744">
        <v>2651.2384999999999</v>
      </c>
      <c r="N5744">
        <v>10083.677</v>
      </c>
      <c r="O5744">
        <v>3810.8580000000002</v>
      </c>
      <c r="P5744">
        <v>1325.61925</v>
      </c>
      <c r="Q5744">
        <v>7237.4009999999998</v>
      </c>
      <c r="S5744">
        <f t="shared" si="541"/>
        <v>0</v>
      </c>
      <c r="T5744">
        <f t="shared" si="542"/>
        <v>0</v>
      </c>
      <c r="U5744">
        <f t="shared" si="543"/>
        <v>0</v>
      </c>
      <c r="V5744">
        <f t="shared" si="544"/>
        <v>0</v>
      </c>
      <c r="W5744">
        <f t="shared" si="545"/>
        <v>0</v>
      </c>
      <c r="X5744">
        <f t="shared" si="546"/>
        <v>0</v>
      </c>
    </row>
    <row r="5745" spans="1:24" x14ac:dyDescent="0.3">
      <c r="A5745">
        <v>5744</v>
      </c>
      <c r="B5745" s="1">
        <v>43705</v>
      </c>
      <c r="C5745">
        <v>8</v>
      </c>
      <c r="D5745">
        <v>5744</v>
      </c>
      <c r="E5745">
        <v>1263.3985</v>
      </c>
      <c r="F5745">
        <v>2526.797</v>
      </c>
      <c r="G5745">
        <v>9492.0969999999998</v>
      </c>
      <c r="H5745">
        <v>3206.9989999999998</v>
      </c>
      <c r="I5745">
        <v>1263.3985</v>
      </c>
      <c r="J5745">
        <v>7351.1859999999997</v>
      </c>
      <c r="L5745">
        <v>1263.3985</v>
      </c>
      <c r="M5745">
        <v>2526.797</v>
      </c>
      <c r="N5745">
        <v>9492.0969999999998</v>
      </c>
      <c r="O5745">
        <v>3206.9989999999998</v>
      </c>
      <c r="P5745">
        <v>1263.3985</v>
      </c>
      <c r="Q5745">
        <v>7351.1859999999997</v>
      </c>
      <c r="S5745">
        <f t="shared" si="541"/>
        <v>0</v>
      </c>
      <c r="T5745">
        <f t="shared" si="542"/>
        <v>0</v>
      </c>
      <c r="U5745">
        <f t="shared" si="543"/>
        <v>0</v>
      </c>
      <c r="V5745">
        <f t="shared" si="544"/>
        <v>0</v>
      </c>
      <c r="W5745">
        <f t="shared" si="545"/>
        <v>0</v>
      </c>
      <c r="X5745">
        <f t="shared" si="546"/>
        <v>0</v>
      </c>
    </row>
    <row r="5746" spans="1:24" x14ac:dyDescent="0.3">
      <c r="A5746">
        <v>5745</v>
      </c>
      <c r="B5746" s="1">
        <v>43705</v>
      </c>
      <c r="C5746">
        <v>9</v>
      </c>
      <c r="D5746">
        <v>5745</v>
      </c>
      <c r="E5746">
        <v>1250.9614999999999</v>
      </c>
      <c r="F5746">
        <v>2501.9229999999998</v>
      </c>
      <c r="G5746">
        <v>8752.1039999999994</v>
      </c>
      <c r="H5746">
        <v>2709.366</v>
      </c>
      <c r="I5746">
        <v>1250.9614999999999</v>
      </c>
      <c r="J5746">
        <v>7313.1660000000002</v>
      </c>
      <c r="L5746">
        <v>1250.9614999999999</v>
      </c>
      <c r="M5746">
        <v>2501.9229999999998</v>
      </c>
      <c r="N5746">
        <v>8752.1039999999994</v>
      </c>
      <c r="O5746">
        <v>2709.366</v>
      </c>
      <c r="P5746">
        <v>1250.9614999999999</v>
      </c>
      <c r="Q5746">
        <v>7313.1660000000002</v>
      </c>
      <c r="S5746">
        <f t="shared" si="541"/>
        <v>0</v>
      </c>
      <c r="T5746">
        <f t="shared" si="542"/>
        <v>0</v>
      </c>
      <c r="U5746">
        <f t="shared" si="543"/>
        <v>0</v>
      </c>
      <c r="V5746">
        <f t="shared" si="544"/>
        <v>0</v>
      </c>
      <c r="W5746">
        <f t="shared" si="545"/>
        <v>0</v>
      </c>
      <c r="X5746">
        <f t="shared" si="546"/>
        <v>0</v>
      </c>
    </row>
    <row r="5747" spans="1:24" x14ac:dyDescent="0.3">
      <c r="A5747">
        <v>5746</v>
      </c>
      <c r="B5747" s="1">
        <v>43705</v>
      </c>
      <c r="C5747">
        <v>10</v>
      </c>
      <c r="D5747">
        <v>5746</v>
      </c>
      <c r="E5747">
        <v>1303.7729999999999</v>
      </c>
      <c r="F5747">
        <v>2607.5459999999998</v>
      </c>
      <c r="G5747">
        <v>8906.0190000000002</v>
      </c>
      <c r="H5747">
        <v>2588.8090000000002</v>
      </c>
      <c r="I5747">
        <v>1303.7729999999999</v>
      </c>
      <c r="J5747">
        <v>7156.9170000000004</v>
      </c>
      <c r="L5747">
        <v>1303.7729999999999</v>
      </c>
      <c r="M5747">
        <v>2607.5459999999998</v>
      </c>
      <c r="N5747">
        <v>8906.0190000000002</v>
      </c>
      <c r="O5747">
        <v>2588.8090000000002</v>
      </c>
      <c r="P5747">
        <v>1303.7729999999999</v>
      </c>
      <c r="Q5747">
        <v>7156.9170000000004</v>
      </c>
      <c r="S5747">
        <f t="shared" si="541"/>
        <v>0</v>
      </c>
      <c r="T5747">
        <f t="shared" si="542"/>
        <v>0</v>
      </c>
      <c r="U5747">
        <f t="shared" si="543"/>
        <v>0</v>
      </c>
      <c r="V5747">
        <f t="shared" si="544"/>
        <v>0</v>
      </c>
      <c r="W5747">
        <f t="shared" si="545"/>
        <v>0</v>
      </c>
      <c r="X5747">
        <f t="shared" si="546"/>
        <v>0</v>
      </c>
    </row>
    <row r="5748" spans="1:24" x14ac:dyDescent="0.3">
      <c r="A5748">
        <v>5747</v>
      </c>
      <c r="B5748" s="1">
        <v>43705</v>
      </c>
      <c r="C5748">
        <v>11</v>
      </c>
      <c r="D5748">
        <v>5747</v>
      </c>
      <c r="E5748">
        <v>1337.62075</v>
      </c>
      <c r="F5748">
        <v>2675.2415000000001</v>
      </c>
      <c r="G5748">
        <v>8739.7690000000002</v>
      </c>
      <c r="H5748">
        <v>2857.268</v>
      </c>
      <c r="I5748">
        <v>1337.62075</v>
      </c>
      <c r="J5748">
        <v>7160.2340000000004</v>
      </c>
      <c r="L5748">
        <v>1337.62075</v>
      </c>
      <c r="M5748">
        <v>2675.2415000000001</v>
      </c>
      <c r="N5748">
        <v>8739.7690000000002</v>
      </c>
      <c r="O5748">
        <v>2857.268</v>
      </c>
      <c r="P5748">
        <v>1337.62075</v>
      </c>
      <c r="Q5748">
        <v>7160.2340000000004</v>
      </c>
      <c r="S5748">
        <f t="shared" si="541"/>
        <v>0</v>
      </c>
      <c r="T5748">
        <f t="shared" si="542"/>
        <v>0</v>
      </c>
      <c r="U5748">
        <f t="shared" si="543"/>
        <v>0</v>
      </c>
      <c r="V5748">
        <f t="shared" si="544"/>
        <v>0</v>
      </c>
      <c r="W5748">
        <f t="shared" si="545"/>
        <v>0</v>
      </c>
      <c r="X5748">
        <f t="shared" si="546"/>
        <v>0</v>
      </c>
    </row>
    <row r="5749" spans="1:24" x14ac:dyDescent="0.3">
      <c r="A5749">
        <v>5748</v>
      </c>
      <c r="B5749" s="1">
        <v>43705</v>
      </c>
      <c r="C5749">
        <v>12</v>
      </c>
      <c r="D5749">
        <v>5748</v>
      </c>
      <c r="E5749">
        <v>1393.34925</v>
      </c>
      <c r="F5749">
        <v>2786.6985</v>
      </c>
      <c r="G5749">
        <v>9552.4750000000004</v>
      </c>
      <c r="H5749">
        <v>2991.029</v>
      </c>
      <c r="I5749">
        <v>1393.34925</v>
      </c>
      <c r="J5749">
        <v>7292.6030000000001</v>
      </c>
      <c r="L5749">
        <v>1393.34925</v>
      </c>
      <c r="M5749">
        <v>2786.6985</v>
      </c>
      <c r="N5749">
        <v>9552.4750000000004</v>
      </c>
      <c r="O5749">
        <v>2991.029</v>
      </c>
      <c r="P5749">
        <v>1393.34925</v>
      </c>
      <c r="Q5749">
        <v>7292.6030000000001</v>
      </c>
      <c r="S5749">
        <f t="shared" si="541"/>
        <v>0</v>
      </c>
      <c r="T5749">
        <f t="shared" si="542"/>
        <v>0</v>
      </c>
      <c r="U5749">
        <f t="shared" si="543"/>
        <v>0</v>
      </c>
      <c r="V5749">
        <f t="shared" si="544"/>
        <v>0</v>
      </c>
      <c r="W5749">
        <f t="shared" si="545"/>
        <v>0</v>
      </c>
      <c r="X5749">
        <f t="shared" si="546"/>
        <v>0</v>
      </c>
    </row>
    <row r="5750" spans="1:24" x14ac:dyDescent="0.3">
      <c r="A5750">
        <v>5749</v>
      </c>
      <c r="B5750" s="1">
        <v>43705</v>
      </c>
      <c r="C5750">
        <v>13</v>
      </c>
      <c r="D5750">
        <v>5749</v>
      </c>
      <c r="E5750">
        <v>1392.1792499999999</v>
      </c>
      <c r="F5750">
        <v>2784.3584999999998</v>
      </c>
      <c r="G5750">
        <v>9939.4359999999997</v>
      </c>
      <c r="H5750">
        <v>2766.9</v>
      </c>
      <c r="I5750">
        <v>1392.1792499999999</v>
      </c>
      <c r="J5750">
        <v>7516.1679999999997</v>
      </c>
      <c r="L5750">
        <v>1392.1792499999999</v>
      </c>
      <c r="M5750">
        <v>2784.3584999999998</v>
      </c>
      <c r="N5750">
        <v>9939.4359999999997</v>
      </c>
      <c r="O5750">
        <v>2766.9</v>
      </c>
      <c r="P5750">
        <v>1392.1792499999999</v>
      </c>
      <c r="Q5750">
        <v>7516.1679999999997</v>
      </c>
      <c r="S5750">
        <f t="shared" si="541"/>
        <v>0</v>
      </c>
      <c r="T5750">
        <f t="shared" si="542"/>
        <v>0</v>
      </c>
      <c r="U5750">
        <f t="shared" si="543"/>
        <v>0</v>
      </c>
      <c r="V5750">
        <f t="shared" si="544"/>
        <v>0</v>
      </c>
      <c r="W5750">
        <f t="shared" si="545"/>
        <v>0</v>
      </c>
      <c r="X5750">
        <f t="shared" si="546"/>
        <v>0</v>
      </c>
    </row>
    <row r="5751" spans="1:24" x14ac:dyDescent="0.3">
      <c r="A5751">
        <v>5750</v>
      </c>
      <c r="B5751" s="1">
        <v>43705</v>
      </c>
      <c r="C5751">
        <v>14</v>
      </c>
      <c r="D5751">
        <v>5750</v>
      </c>
      <c r="E5751">
        <v>1385.73325</v>
      </c>
      <c r="F5751">
        <v>2771.4665</v>
      </c>
      <c r="G5751">
        <v>9040.4429999999993</v>
      </c>
      <c r="H5751">
        <v>2596.9499999999998</v>
      </c>
      <c r="I5751">
        <v>1385.73325</v>
      </c>
      <c r="J5751">
        <v>7551.7629999999999</v>
      </c>
      <c r="L5751">
        <v>1385.73325</v>
      </c>
      <c r="M5751">
        <v>2771.4665</v>
      </c>
      <c r="N5751">
        <v>9040.4429999999993</v>
      </c>
      <c r="O5751">
        <v>2596.9499999999998</v>
      </c>
      <c r="P5751">
        <v>1385.73325</v>
      </c>
      <c r="Q5751">
        <v>7551.7629999999999</v>
      </c>
      <c r="S5751">
        <f t="shared" si="541"/>
        <v>0</v>
      </c>
      <c r="T5751">
        <f t="shared" si="542"/>
        <v>0</v>
      </c>
      <c r="U5751">
        <f t="shared" si="543"/>
        <v>0</v>
      </c>
      <c r="V5751">
        <f t="shared" si="544"/>
        <v>0</v>
      </c>
      <c r="W5751">
        <f t="shared" si="545"/>
        <v>0</v>
      </c>
      <c r="X5751">
        <f t="shared" si="546"/>
        <v>0</v>
      </c>
    </row>
    <row r="5752" spans="1:24" x14ac:dyDescent="0.3">
      <c r="A5752">
        <v>5751</v>
      </c>
      <c r="B5752" s="1">
        <v>43705</v>
      </c>
      <c r="C5752">
        <v>15</v>
      </c>
      <c r="D5752">
        <v>5751</v>
      </c>
      <c r="E5752">
        <v>1420.8765000000001</v>
      </c>
      <c r="F5752">
        <v>2841.7530000000002</v>
      </c>
      <c r="G5752">
        <v>8965.5740000000005</v>
      </c>
      <c r="H5752">
        <v>2484.7629999999999</v>
      </c>
      <c r="I5752">
        <v>1420.8765000000001</v>
      </c>
      <c r="J5752">
        <v>7823.1120000000001</v>
      </c>
      <c r="L5752">
        <v>1420.8765000000001</v>
      </c>
      <c r="M5752">
        <v>2841.7530000000002</v>
      </c>
      <c r="N5752">
        <v>8965.5740000000005</v>
      </c>
      <c r="O5752">
        <v>2484.7629999999999</v>
      </c>
      <c r="P5752">
        <v>1420.8765000000001</v>
      </c>
      <c r="Q5752">
        <v>7823.1120000000001</v>
      </c>
      <c r="S5752">
        <f t="shared" si="541"/>
        <v>0</v>
      </c>
      <c r="T5752">
        <f t="shared" si="542"/>
        <v>0</v>
      </c>
      <c r="U5752">
        <f t="shared" si="543"/>
        <v>0</v>
      </c>
      <c r="V5752">
        <f t="shared" si="544"/>
        <v>0</v>
      </c>
      <c r="W5752">
        <f t="shared" si="545"/>
        <v>0</v>
      </c>
      <c r="X5752">
        <f t="shared" si="546"/>
        <v>0</v>
      </c>
    </row>
    <row r="5753" spans="1:24" x14ac:dyDescent="0.3">
      <c r="A5753">
        <v>5752</v>
      </c>
      <c r="B5753" s="1">
        <v>43705</v>
      </c>
      <c r="C5753">
        <v>16</v>
      </c>
      <c r="D5753">
        <v>5752</v>
      </c>
      <c r="E5753">
        <v>1416.0329999999999</v>
      </c>
      <c r="F5753">
        <v>2832.0659999999998</v>
      </c>
      <c r="G5753">
        <v>9188.7180000000008</v>
      </c>
      <c r="H5753">
        <v>2397.5520000000001</v>
      </c>
      <c r="I5753">
        <v>1416.0329999999999</v>
      </c>
      <c r="J5753">
        <v>7851.34</v>
      </c>
      <c r="L5753">
        <v>1416.0329999999999</v>
      </c>
      <c r="M5753">
        <v>2832.0659999999998</v>
      </c>
      <c r="N5753">
        <v>9188.7180000000008</v>
      </c>
      <c r="O5753">
        <v>2397.5520000000001</v>
      </c>
      <c r="P5753">
        <v>1416.0329999999999</v>
      </c>
      <c r="Q5753">
        <v>7851.34</v>
      </c>
      <c r="S5753">
        <f t="shared" si="541"/>
        <v>0</v>
      </c>
      <c r="T5753">
        <f t="shared" si="542"/>
        <v>0</v>
      </c>
      <c r="U5753">
        <f t="shared" si="543"/>
        <v>0</v>
      </c>
      <c r="V5753">
        <f t="shared" si="544"/>
        <v>0</v>
      </c>
      <c r="W5753">
        <f t="shared" si="545"/>
        <v>0</v>
      </c>
      <c r="X5753">
        <f t="shared" si="546"/>
        <v>0</v>
      </c>
    </row>
    <row r="5754" spans="1:24" x14ac:dyDescent="0.3">
      <c r="A5754">
        <v>5753</v>
      </c>
      <c r="B5754" s="1">
        <v>43705</v>
      </c>
      <c r="C5754">
        <v>17</v>
      </c>
      <c r="D5754">
        <v>5753</v>
      </c>
      <c r="E5754">
        <v>1401.1925000000001</v>
      </c>
      <c r="F5754">
        <v>2802.3850000000002</v>
      </c>
      <c r="G5754">
        <v>8894.2669999999998</v>
      </c>
      <c r="H5754">
        <v>2253.0300000000002</v>
      </c>
      <c r="I5754">
        <v>1401.1925000000001</v>
      </c>
      <c r="J5754">
        <v>7843.2389999999996</v>
      </c>
      <c r="L5754">
        <v>1401.1925000000001</v>
      </c>
      <c r="M5754">
        <v>2802.3850000000002</v>
      </c>
      <c r="N5754">
        <v>8894.2669999999998</v>
      </c>
      <c r="O5754">
        <v>2253.0300000000002</v>
      </c>
      <c r="P5754">
        <v>1401.1925000000001</v>
      </c>
      <c r="Q5754">
        <v>7843.2389999999996</v>
      </c>
      <c r="S5754">
        <f t="shared" si="541"/>
        <v>0</v>
      </c>
      <c r="T5754">
        <f t="shared" si="542"/>
        <v>0</v>
      </c>
      <c r="U5754">
        <f t="shared" si="543"/>
        <v>0</v>
      </c>
      <c r="V5754">
        <f t="shared" si="544"/>
        <v>0</v>
      </c>
      <c r="W5754">
        <f t="shared" si="545"/>
        <v>0</v>
      </c>
      <c r="X5754">
        <f t="shared" si="546"/>
        <v>0</v>
      </c>
    </row>
    <row r="5755" spans="1:24" x14ac:dyDescent="0.3">
      <c r="A5755">
        <v>5754</v>
      </c>
      <c r="B5755" s="1">
        <v>43705</v>
      </c>
      <c r="C5755">
        <v>18</v>
      </c>
      <c r="D5755">
        <v>5754</v>
      </c>
      <c r="E5755">
        <v>1402.3802499999999</v>
      </c>
      <c r="F5755">
        <v>2804.7604999999999</v>
      </c>
      <c r="G5755">
        <v>9055.9959999999992</v>
      </c>
      <c r="H5755">
        <v>2381.94</v>
      </c>
      <c r="I5755">
        <v>1402.3802499999999</v>
      </c>
      <c r="J5755">
        <v>7746.6729999999998</v>
      </c>
      <c r="L5755">
        <v>1402.3802499999999</v>
      </c>
      <c r="M5755">
        <v>2804.7604999999999</v>
      </c>
      <c r="N5755">
        <v>9055.9959999999992</v>
      </c>
      <c r="O5755">
        <v>2381.94</v>
      </c>
      <c r="P5755">
        <v>1402.3802499999999</v>
      </c>
      <c r="Q5755">
        <v>7746.6729999999998</v>
      </c>
      <c r="S5755">
        <f t="shared" si="541"/>
        <v>0</v>
      </c>
      <c r="T5755">
        <f t="shared" si="542"/>
        <v>0</v>
      </c>
      <c r="U5755">
        <f t="shared" si="543"/>
        <v>0</v>
      </c>
      <c r="V5755">
        <f t="shared" si="544"/>
        <v>0</v>
      </c>
      <c r="W5755">
        <f t="shared" si="545"/>
        <v>0</v>
      </c>
      <c r="X5755">
        <f t="shared" si="546"/>
        <v>0</v>
      </c>
    </row>
    <row r="5756" spans="1:24" x14ac:dyDescent="0.3">
      <c r="A5756">
        <v>5755</v>
      </c>
      <c r="B5756" s="1">
        <v>43705</v>
      </c>
      <c r="C5756">
        <v>19</v>
      </c>
      <c r="D5756">
        <v>5755</v>
      </c>
      <c r="E5756">
        <v>1426.7337500000001</v>
      </c>
      <c r="F5756">
        <v>2853.4675000000002</v>
      </c>
      <c r="G5756">
        <v>10128.887000000001</v>
      </c>
      <c r="H5756">
        <v>2629.7539999999999</v>
      </c>
      <c r="I5756">
        <v>1426.7337500000001</v>
      </c>
      <c r="J5756">
        <v>7838.8379999999997</v>
      </c>
      <c r="L5756">
        <v>1426.7337500000001</v>
      </c>
      <c r="M5756">
        <v>2853.4675000000002</v>
      </c>
      <c r="N5756">
        <v>10128.887000000001</v>
      </c>
      <c r="O5756">
        <v>2629.7539999999999</v>
      </c>
      <c r="P5756">
        <v>1426.7337500000001</v>
      </c>
      <c r="Q5756">
        <v>7838.8379999999997</v>
      </c>
      <c r="S5756">
        <f t="shared" si="541"/>
        <v>0</v>
      </c>
      <c r="T5756">
        <f t="shared" si="542"/>
        <v>0</v>
      </c>
      <c r="U5756">
        <f t="shared" si="543"/>
        <v>0</v>
      </c>
      <c r="V5756">
        <f t="shared" si="544"/>
        <v>0</v>
      </c>
      <c r="W5756">
        <f t="shared" si="545"/>
        <v>0</v>
      </c>
      <c r="X5756">
        <f t="shared" si="546"/>
        <v>0</v>
      </c>
    </row>
    <row r="5757" spans="1:24" x14ac:dyDescent="0.3">
      <c r="A5757">
        <v>5756</v>
      </c>
      <c r="B5757" s="1">
        <v>43705</v>
      </c>
      <c r="C5757">
        <v>20</v>
      </c>
      <c r="D5757">
        <v>5756</v>
      </c>
      <c r="E5757">
        <v>1442.4047499999999</v>
      </c>
      <c r="F5757">
        <v>2884.8094999999998</v>
      </c>
      <c r="G5757">
        <v>9773.5920000000006</v>
      </c>
      <c r="H5757">
        <v>2662.2979999999998</v>
      </c>
      <c r="I5757">
        <v>1442.4047499999999</v>
      </c>
      <c r="J5757">
        <v>7846.3050000000003</v>
      </c>
      <c r="L5757">
        <v>1442.4047499999999</v>
      </c>
      <c r="M5757">
        <v>2884.8094999999998</v>
      </c>
      <c r="N5757">
        <v>9773.5920000000006</v>
      </c>
      <c r="O5757">
        <v>2662.2979999999998</v>
      </c>
      <c r="P5757">
        <v>1442.4047499999999</v>
      </c>
      <c r="Q5757">
        <v>7846.3050000000003</v>
      </c>
      <c r="S5757">
        <f t="shared" si="541"/>
        <v>0</v>
      </c>
      <c r="T5757">
        <f t="shared" si="542"/>
        <v>0</v>
      </c>
      <c r="U5757">
        <f t="shared" si="543"/>
        <v>0</v>
      </c>
      <c r="V5757">
        <f t="shared" si="544"/>
        <v>0</v>
      </c>
      <c r="W5757">
        <f t="shared" si="545"/>
        <v>0</v>
      </c>
      <c r="X5757">
        <f t="shared" si="546"/>
        <v>0</v>
      </c>
    </row>
    <row r="5758" spans="1:24" x14ac:dyDescent="0.3">
      <c r="A5758">
        <v>5757</v>
      </c>
      <c r="B5758" s="1">
        <v>43705</v>
      </c>
      <c r="C5758">
        <v>21</v>
      </c>
      <c r="D5758">
        <v>5757</v>
      </c>
      <c r="E5758">
        <v>1422.5840000000001</v>
      </c>
      <c r="F5758">
        <v>2845.1680000000001</v>
      </c>
      <c r="G5758">
        <v>9761.9560000000001</v>
      </c>
      <c r="H5758">
        <v>2515.328</v>
      </c>
      <c r="I5758">
        <v>1422.5840000000001</v>
      </c>
      <c r="J5758">
        <v>7851.0680000000002</v>
      </c>
      <c r="L5758">
        <v>1422.5840000000001</v>
      </c>
      <c r="M5758">
        <v>2845.1680000000001</v>
      </c>
      <c r="N5758">
        <v>9761.9560000000001</v>
      </c>
      <c r="O5758">
        <v>2515.328</v>
      </c>
      <c r="P5758">
        <v>1422.5840000000001</v>
      </c>
      <c r="Q5758">
        <v>7851.0680000000002</v>
      </c>
      <c r="S5758">
        <f t="shared" si="541"/>
        <v>0</v>
      </c>
      <c r="T5758">
        <f t="shared" si="542"/>
        <v>0</v>
      </c>
      <c r="U5758">
        <f t="shared" si="543"/>
        <v>0</v>
      </c>
      <c r="V5758">
        <f t="shared" si="544"/>
        <v>0</v>
      </c>
      <c r="W5758">
        <f t="shared" si="545"/>
        <v>0</v>
      </c>
      <c r="X5758">
        <f t="shared" si="546"/>
        <v>0</v>
      </c>
    </row>
    <row r="5759" spans="1:24" x14ac:dyDescent="0.3">
      <c r="A5759">
        <v>5758</v>
      </c>
      <c r="B5759" s="1">
        <v>43705</v>
      </c>
      <c r="C5759">
        <v>22</v>
      </c>
      <c r="D5759">
        <v>5758</v>
      </c>
      <c r="E5759">
        <v>1474.3892499999999</v>
      </c>
      <c r="F5759">
        <v>2948.7784999999999</v>
      </c>
      <c r="G5759">
        <v>9962.8790000000008</v>
      </c>
      <c r="H5759">
        <v>2767.558</v>
      </c>
      <c r="I5759">
        <v>1474.3892499999999</v>
      </c>
      <c r="J5759">
        <v>7920.232</v>
      </c>
      <c r="L5759">
        <v>1474.3892499999999</v>
      </c>
      <c r="M5759">
        <v>2948.7784999999999</v>
      </c>
      <c r="N5759">
        <v>9962.8790000000008</v>
      </c>
      <c r="O5759">
        <v>2767.558</v>
      </c>
      <c r="P5759">
        <v>1474.3892499999999</v>
      </c>
      <c r="Q5759">
        <v>7920.232</v>
      </c>
      <c r="S5759">
        <f t="shared" si="541"/>
        <v>0</v>
      </c>
      <c r="T5759">
        <f t="shared" si="542"/>
        <v>0</v>
      </c>
      <c r="U5759">
        <f t="shared" si="543"/>
        <v>0</v>
      </c>
      <c r="V5759">
        <f t="shared" si="544"/>
        <v>0</v>
      </c>
      <c r="W5759">
        <f t="shared" si="545"/>
        <v>0</v>
      </c>
      <c r="X5759">
        <f t="shared" si="546"/>
        <v>0</v>
      </c>
    </row>
    <row r="5760" spans="1:24" x14ac:dyDescent="0.3">
      <c r="A5760">
        <v>5759</v>
      </c>
      <c r="B5760" s="1">
        <v>43705</v>
      </c>
      <c r="C5760">
        <v>23</v>
      </c>
      <c r="D5760">
        <v>5759</v>
      </c>
      <c r="E5760">
        <v>1407.5282500000001</v>
      </c>
      <c r="F5760">
        <v>2815.0565000000001</v>
      </c>
      <c r="G5760">
        <v>10149.174000000001</v>
      </c>
      <c r="H5760">
        <v>2769.768</v>
      </c>
      <c r="I5760">
        <v>1407.5282500000001</v>
      </c>
      <c r="J5760">
        <v>7744.9170000000004</v>
      </c>
      <c r="L5760">
        <v>1407.5282500000001</v>
      </c>
      <c r="M5760">
        <v>2815.0565000000001</v>
      </c>
      <c r="N5760">
        <v>10149.174000000001</v>
      </c>
      <c r="O5760">
        <v>2769.768</v>
      </c>
      <c r="P5760">
        <v>1407.5282500000001</v>
      </c>
      <c r="Q5760">
        <v>7744.9170000000004</v>
      </c>
      <c r="S5760">
        <f t="shared" si="541"/>
        <v>0</v>
      </c>
      <c r="T5760">
        <f t="shared" si="542"/>
        <v>0</v>
      </c>
      <c r="U5760">
        <f t="shared" si="543"/>
        <v>0</v>
      </c>
      <c r="V5760">
        <f t="shared" si="544"/>
        <v>0</v>
      </c>
      <c r="W5760">
        <f t="shared" si="545"/>
        <v>0</v>
      </c>
      <c r="X5760">
        <f t="shared" si="546"/>
        <v>0</v>
      </c>
    </row>
    <row r="5761" spans="1:24" x14ac:dyDescent="0.3">
      <c r="A5761">
        <v>5760</v>
      </c>
      <c r="B5761" s="1">
        <v>43705</v>
      </c>
      <c r="C5761">
        <v>24</v>
      </c>
      <c r="D5761">
        <v>5760</v>
      </c>
      <c r="E5761">
        <v>1410.144</v>
      </c>
      <c r="F5761">
        <v>2820.288</v>
      </c>
      <c r="G5761">
        <v>10413.784</v>
      </c>
      <c r="H5761">
        <v>2929.067</v>
      </c>
      <c r="I5761">
        <v>1410.144</v>
      </c>
      <c r="J5761">
        <v>7675.3370000000004</v>
      </c>
      <c r="L5761">
        <v>1410.144</v>
      </c>
      <c r="M5761">
        <v>2820.288</v>
      </c>
      <c r="N5761">
        <v>10413.784</v>
      </c>
      <c r="O5761">
        <v>2929.067</v>
      </c>
      <c r="P5761">
        <v>1410.144</v>
      </c>
      <c r="Q5761">
        <v>7675.3370000000004</v>
      </c>
      <c r="S5761">
        <f t="shared" si="541"/>
        <v>0</v>
      </c>
      <c r="T5761">
        <f t="shared" si="542"/>
        <v>0</v>
      </c>
      <c r="U5761">
        <f t="shared" si="543"/>
        <v>0</v>
      </c>
      <c r="V5761">
        <f t="shared" si="544"/>
        <v>0</v>
      </c>
      <c r="W5761">
        <f t="shared" si="545"/>
        <v>0</v>
      </c>
      <c r="X5761">
        <f t="shared" si="546"/>
        <v>0</v>
      </c>
    </row>
    <row r="5762" spans="1:24" x14ac:dyDescent="0.3">
      <c r="A5762">
        <v>5761</v>
      </c>
      <c r="B5762" s="1">
        <v>43706</v>
      </c>
      <c r="C5762">
        <v>1</v>
      </c>
      <c r="D5762">
        <v>5761</v>
      </c>
      <c r="E5762">
        <v>1447.52</v>
      </c>
      <c r="F5762">
        <v>2895.04</v>
      </c>
      <c r="G5762">
        <v>10953.587</v>
      </c>
      <c r="H5762">
        <v>3601.6930000000002</v>
      </c>
      <c r="I5762">
        <v>1447.52</v>
      </c>
      <c r="J5762">
        <v>7503.7709999999997</v>
      </c>
      <c r="L5762">
        <v>1447.52</v>
      </c>
      <c r="M5762">
        <v>2895.04</v>
      </c>
      <c r="N5762">
        <v>10953.587</v>
      </c>
      <c r="O5762">
        <v>3601.6930000000002</v>
      </c>
      <c r="P5762">
        <v>1447.52</v>
      </c>
      <c r="Q5762">
        <v>7503.7709999999997</v>
      </c>
      <c r="S5762">
        <f t="shared" si="541"/>
        <v>0</v>
      </c>
      <c r="T5762">
        <f t="shared" si="542"/>
        <v>0</v>
      </c>
      <c r="U5762">
        <f t="shared" si="543"/>
        <v>0</v>
      </c>
      <c r="V5762">
        <f t="shared" si="544"/>
        <v>0</v>
      </c>
      <c r="W5762">
        <f t="shared" si="545"/>
        <v>0</v>
      </c>
      <c r="X5762">
        <f t="shared" si="546"/>
        <v>0</v>
      </c>
    </row>
    <row r="5763" spans="1:24" x14ac:dyDescent="0.3">
      <c r="A5763">
        <v>5762</v>
      </c>
      <c r="B5763" s="1">
        <v>43706</v>
      </c>
      <c r="C5763">
        <v>2</v>
      </c>
      <c r="D5763">
        <v>5762</v>
      </c>
      <c r="E5763">
        <v>1431.47225</v>
      </c>
      <c r="F5763">
        <v>2862.9445000000001</v>
      </c>
      <c r="G5763">
        <v>11202.38</v>
      </c>
      <c r="H5763">
        <v>4038.3820000000001</v>
      </c>
      <c r="I5763">
        <v>1431.47225</v>
      </c>
      <c r="J5763">
        <v>7314.6559999999999</v>
      </c>
      <c r="L5763">
        <v>1431.47225</v>
      </c>
      <c r="M5763">
        <v>2862.9445000000001</v>
      </c>
      <c r="N5763">
        <v>11202.38</v>
      </c>
      <c r="O5763">
        <v>4038.3820000000001</v>
      </c>
      <c r="P5763">
        <v>1431.47225</v>
      </c>
      <c r="Q5763">
        <v>7314.6559999999999</v>
      </c>
      <c r="S5763">
        <f t="shared" si="541"/>
        <v>0</v>
      </c>
      <c r="T5763">
        <f t="shared" si="542"/>
        <v>0</v>
      </c>
      <c r="U5763">
        <f t="shared" si="543"/>
        <v>0</v>
      </c>
      <c r="V5763">
        <f t="shared" si="544"/>
        <v>0</v>
      </c>
      <c r="W5763">
        <f t="shared" si="545"/>
        <v>0</v>
      </c>
      <c r="X5763">
        <f t="shared" si="546"/>
        <v>0</v>
      </c>
    </row>
    <row r="5764" spans="1:24" x14ac:dyDescent="0.3">
      <c r="A5764">
        <v>5763</v>
      </c>
      <c r="B5764" s="1">
        <v>43706</v>
      </c>
      <c r="C5764">
        <v>3</v>
      </c>
      <c r="D5764">
        <v>5763</v>
      </c>
      <c r="E5764">
        <v>1415.9422500000001</v>
      </c>
      <c r="F5764">
        <v>2831.8845000000001</v>
      </c>
      <c r="G5764">
        <v>11252.862999999999</v>
      </c>
      <c r="H5764">
        <v>4399.5630000000001</v>
      </c>
      <c r="I5764">
        <v>1415.9422500000001</v>
      </c>
      <c r="J5764">
        <v>7201.5050000000001</v>
      </c>
      <c r="L5764">
        <v>1415.9422500000001</v>
      </c>
      <c r="M5764">
        <v>2831.8845000000001</v>
      </c>
      <c r="N5764">
        <v>11252.862999999999</v>
      </c>
      <c r="O5764">
        <v>4399.5630000000001</v>
      </c>
      <c r="P5764">
        <v>1415.9422500000001</v>
      </c>
      <c r="Q5764">
        <v>7201.5050000000001</v>
      </c>
      <c r="S5764">
        <f t="shared" si="541"/>
        <v>0</v>
      </c>
      <c r="T5764">
        <f t="shared" si="542"/>
        <v>0</v>
      </c>
      <c r="U5764">
        <f t="shared" si="543"/>
        <v>0</v>
      </c>
      <c r="V5764">
        <f t="shared" si="544"/>
        <v>0</v>
      </c>
      <c r="W5764">
        <f t="shared" si="545"/>
        <v>0</v>
      </c>
      <c r="X5764">
        <f t="shared" si="546"/>
        <v>0</v>
      </c>
    </row>
    <row r="5765" spans="1:24" x14ac:dyDescent="0.3">
      <c r="A5765">
        <v>5764</v>
      </c>
      <c r="B5765" s="1">
        <v>43706</v>
      </c>
      <c r="C5765">
        <v>4</v>
      </c>
      <c r="D5765">
        <v>5764</v>
      </c>
      <c r="E5765">
        <v>1437.9349999999999</v>
      </c>
      <c r="F5765">
        <v>2875.87</v>
      </c>
      <c r="G5765">
        <v>10930.661</v>
      </c>
      <c r="H5765">
        <v>4757.3109999999997</v>
      </c>
      <c r="I5765">
        <v>1437.9349999999999</v>
      </c>
      <c r="J5765">
        <v>7214.9780000000001</v>
      </c>
      <c r="L5765">
        <v>1437.9349999999999</v>
      </c>
      <c r="M5765">
        <v>2875.87</v>
      </c>
      <c r="N5765">
        <v>10930.661</v>
      </c>
      <c r="O5765">
        <v>4757.3109999999997</v>
      </c>
      <c r="P5765">
        <v>1437.9349999999999</v>
      </c>
      <c r="Q5765">
        <v>7214.9780000000001</v>
      </c>
      <c r="S5765">
        <f t="shared" si="541"/>
        <v>0</v>
      </c>
      <c r="T5765">
        <f t="shared" si="542"/>
        <v>0</v>
      </c>
      <c r="U5765">
        <f t="shared" si="543"/>
        <v>0</v>
      </c>
      <c r="V5765">
        <f t="shared" si="544"/>
        <v>0</v>
      </c>
      <c r="W5765">
        <f t="shared" si="545"/>
        <v>0</v>
      </c>
      <c r="X5765">
        <f t="shared" si="546"/>
        <v>0</v>
      </c>
    </row>
    <row r="5766" spans="1:24" x14ac:dyDescent="0.3">
      <c r="A5766">
        <v>5765</v>
      </c>
      <c r="B5766" s="1">
        <v>43706</v>
      </c>
      <c r="C5766">
        <v>5</v>
      </c>
      <c r="D5766">
        <v>5765</v>
      </c>
      <c r="E5766">
        <v>1411.9739999999999</v>
      </c>
      <c r="F5766">
        <v>2823.9479999999999</v>
      </c>
      <c r="G5766">
        <v>10635.084999999999</v>
      </c>
      <c r="H5766">
        <v>4559.6319999999996</v>
      </c>
      <c r="I5766">
        <v>1411.9739999999999</v>
      </c>
      <c r="J5766">
        <v>7200.5870000000004</v>
      </c>
      <c r="L5766">
        <v>1411.9739999999999</v>
      </c>
      <c r="M5766">
        <v>2823.9479999999999</v>
      </c>
      <c r="N5766">
        <v>10635.084999999999</v>
      </c>
      <c r="O5766">
        <v>4559.6319999999996</v>
      </c>
      <c r="P5766">
        <v>1411.9739999999999</v>
      </c>
      <c r="Q5766">
        <v>7200.5870000000004</v>
      </c>
      <c r="S5766">
        <f t="shared" si="541"/>
        <v>0</v>
      </c>
      <c r="T5766">
        <f t="shared" si="542"/>
        <v>0</v>
      </c>
      <c r="U5766">
        <f t="shared" si="543"/>
        <v>0</v>
      </c>
      <c r="V5766">
        <f t="shared" si="544"/>
        <v>0</v>
      </c>
      <c r="W5766">
        <f t="shared" si="545"/>
        <v>0</v>
      </c>
      <c r="X5766">
        <f t="shared" si="546"/>
        <v>0</v>
      </c>
    </row>
    <row r="5767" spans="1:24" x14ac:dyDescent="0.3">
      <c r="A5767">
        <v>5766</v>
      </c>
      <c r="B5767" s="1">
        <v>43706</v>
      </c>
      <c r="C5767">
        <v>6</v>
      </c>
      <c r="D5767">
        <v>5766</v>
      </c>
      <c r="E5767">
        <v>1442.4585</v>
      </c>
      <c r="F5767">
        <v>2884.9169999999999</v>
      </c>
      <c r="G5767">
        <v>10882.266</v>
      </c>
      <c r="H5767">
        <v>4391.2</v>
      </c>
      <c r="I5767">
        <v>1442.4585</v>
      </c>
      <c r="J5767">
        <v>7305.9639999999999</v>
      </c>
      <c r="L5767">
        <v>1442.4585</v>
      </c>
      <c r="M5767">
        <v>2884.9169999999999</v>
      </c>
      <c r="N5767">
        <v>10882.266</v>
      </c>
      <c r="O5767">
        <v>4391.2</v>
      </c>
      <c r="P5767">
        <v>1442.4585</v>
      </c>
      <c r="Q5767">
        <v>7305.9639999999999</v>
      </c>
      <c r="S5767">
        <f t="shared" si="541"/>
        <v>0</v>
      </c>
      <c r="T5767">
        <f t="shared" si="542"/>
        <v>0</v>
      </c>
      <c r="U5767">
        <f t="shared" si="543"/>
        <v>0</v>
      </c>
      <c r="V5767">
        <f t="shared" si="544"/>
        <v>0</v>
      </c>
      <c r="W5767">
        <f t="shared" si="545"/>
        <v>0</v>
      </c>
      <c r="X5767">
        <f t="shared" si="546"/>
        <v>0</v>
      </c>
    </row>
    <row r="5768" spans="1:24" x14ac:dyDescent="0.3">
      <c r="A5768">
        <v>5767</v>
      </c>
      <c r="B5768" s="1">
        <v>43706</v>
      </c>
      <c r="C5768">
        <v>7</v>
      </c>
      <c r="D5768">
        <v>5767</v>
      </c>
      <c r="E5768">
        <v>1387.50675</v>
      </c>
      <c r="F5768">
        <v>2775.0135</v>
      </c>
      <c r="G5768">
        <v>9866.1740000000009</v>
      </c>
      <c r="H5768">
        <v>4063.64</v>
      </c>
      <c r="I5768">
        <v>1387.50675</v>
      </c>
      <c r="J5768">
        <v>7021.192</v>
      </c>
      <c r="L5768">
        <v>1387.50675</v>
      </c>
      <c r="M5768">
        <v>2775.0135</v>
      </c>
      <c r="N5768">
        <v>9866.1740000000009</v>
      </c>
      <c r="O5768">
        <v>4063.64</v>
      </c>
      <c r="P5768">
        <v>1387.50675</v>
      </c>
      <c r="Q5768">
        <v>7021.192</v>
      </c>
      <c r="S5768">
        <f t="shared" si="541"/>
        <v>0</v>
      </c>
      <c r="T5768">
        <f t="shared" si="542"/>
        <v>0</v>
      </c>
      <c r="U5768">
        <f t="shared" si="543"/>
        <v>0</v>
      </c>
      <c r="V5768">
        <f t="shared" si="544"/>
        <v>0</v>
      </c>
      <c r="W5768">
        <f t="shared" si="545"/>
        <v>0</v>
      </c>
      <c r="X5768">
        <f t="shared" si="546"/>
        <v>0</v>
      </c>
    </row>
    <row r="5769" spans="1:24" x14ac:dyDescent="0.3">
      <c r="A5769">
        <v>5768</v>
      </c>
      <c r="B5769" s="1">
        <v>43706</v>
      </c>
      <c r="C5769">
        <v>8</v>
      </c>
      <c r="D5769">
        <v>5768</v>
      </c>
      <c r="E5769">
        <v>1368.31675</v>
      </c>
      <c r="F5769">
        <v>2736.6334999999999</v>
      </c>
      <c r="G5769">
        <v>9329.2129999999997</v>
      </c>
      <c r="H5769">
        <v>3519.835</v>
      </c>
      <c r="I5769">
        <v>1368.31675</v>
      </c>
      <c r="J5769">
        <v>7127.7820000000002</v>
      </c>
      <c r="L5769">
        <v>1368.31675</v>
      </c>
      <c r="M5769">
        <v>2736.6334999999999</v>
      </c>
      <c r="N5769">
        <v>9329.2129999999997</v>
      </c>
      <c r="O5769">
        <v>3519.835</v>
      </c>
      <c r="P5769">
        <v>1368.31675</v>
      </c>
      <c r="Q5769">
        <v>7127.7820000000002</v>
      </c>
      <c r="S5769">
        <f t="shared" si="541"/>
        <v>0</v>
      </c>
      <c r="T5769">
        <f t="shared" si="542"/>
        <v>0</v>
      </c>
      <c r="U5769">
        <f t="shared" si="543"/>
        <v>0</v>
      </c>
      <c r="V5769">
        <f t="shared" si="544"/>
        <v>0</v>
      </c>
      <c r="W5769">
        <f t="shared" si="545"/>
        <v>0</v>
      </c>
      <c r="X5769">
        <f t="shared" si="546"/>
        <v>0</v>
      </c>
    </row>
    <row r="5770" spans="1:24" x14ac:dyDescent="0.3">
      <c r="A5770">
        <v>5769</v>
      </c>
      <c r="B5770" s="1">
        <v>43706</v>
      </c>
      <c r="C5770">
        <v>9</v>
      </c>
      <c r="D5770">
        <v>5769</v>
      </c>
      <c r="E5770">
        <v>1294.9647500000001</v>
      </c>
      <c r="F5770">
        <v>2589.9295000000002</v>
      </c>
      <c r="G5770">
        <v>9045.4989999999998</v>
      </c>
      <c r="H5770">
        <v>2818.0529999999999</v>
      </c>
      <c r="I5770">
        <v>1294.9647500000001</v>
      </c>
      <c r="J5770">
        <v>7290.7690000000002</v>
      </c>
      <c r="L5770">
        <v>1294.9647500000001</v>
      </c>
      <c r="M5770">
        <v>2589.9295000000002</v>
      </c>
      <c r="N5770">
        <v>9045.4989999999998</v>
      </c>
      <c r="O5770">
        <v>2818.0529999999999</v>
      </c>
      <c r="P5770">
        <v>1294.9647500000001</v>
      </c>
      <c r="Q5770">
        <v>7290.7690000000002</v>
      </c>
      <c r="S5770">
        <f t="shared" si="541"/>
        <v>0</v>
      </c>
      <c r="T5770">
        <f t="shared" si="542"/>
        <v>0</v>
      </c>
      <c r="U5770">
        <f t="shared" si="543"/>
        <v>0</v>
      </c>
      <c r="V5770">
        <f t="shared" si="544"/>
        <v>0</v>
      </c>
      <c r="W5770">
        <f t="shared" si="545"/>
        <v>0</v>
      </c>
      <c r="X5770">
        <f t="shared" si="546"/>
        <v>0</v>
      </c>
    </row>
    <row r="5771" spans="1:24" x14ac:dyDescent="0.3">
      <c r="A5771">
        <v>5770</v>
      </c>
      <c r="B5771" s="1">
        <v>43706</v>
      </c>
      <c r="C5771">
        <v>10</v>
      </c>
      <c r="D5771">
        <v>5770</v>
      </c>
      <c r="E5771">
        <v>1290.5387499999999</v>
      </c>
      <c r="F5771">
        <v>2581.0774999999999</v>
      </c>
      <c r="G5771">
        <v>8752.8330000000005</v>
      </c>
      <c r="H5771">
        <v>2472.4160000000002</v>
      </c>
      <c r="I5771">
        <v>1290.5387499999999</v>
      </c>
      <c r="J5771">
        <v>7312.4620000000004</v>
      </c>
      <c r="L5771">
        <v>1290.5387499999999</v>
      </c>
      <c r="M5771">
        <v>2581.0774999999999</v>
      </c>
      <c r="N5771">
        <v>8752.8330000000005</v>
      </c>
      <c r="O5771">
        <v>2472.4160000000002</v>
      </c>
      <c r="P5771">
        <v>1290.5387499999999</v>
      </c>
      <c r="Q5771">
        <v>7312.4620000000004</v>
      </c>
      <c r="S5771">
        <f t="shared" si="541"/>
        <v>0</v>
      </c>
      <c r="T5771">
        <f t="shared" si="542"/>
        <v>0</v>
      </c>
      <c r="U5771">
        <f t="shared" si="543"/>
        <v>0</v>
      </c>
      <c r="V5771">
        <f t="shared" si="544"/>
        <v>0</v>
      </c>
      <c r="W5771">
        <f t="shared" si="545"/>
        <v>0</v>
      </c>
      <c r="X5771">
        <f t="shared" si="546"/>
        <v>0</v>
      </c>
    </row>
    <row r="5772" spans="1:24" x14ac:dyDescent="0.3">
      <c r="A5772">
        <v>5771</v>
      </c>
      <c r="B5772" s="1">
        <v>43706</v>
      </c>
      <c r="C5772">
        <v>11</v>
      </c>
      <c r="D5772">
        <v>5771</v>
      </c>
      <c r="E5772">
        <v>1326.829</v>
      </c>
      <c r="F5772">
        <v>2653.6579999999999</v>
      </c>
      <c r="G5772">
        <v>9120.6579999999994</v>
      </c>
      <c r="H5772">
        <v>2483.4929999999999</v>
      </c>
      <c r="I5772">
        <v>1326.829</v>
      </c>
      <c r="J5772">
        <v>7306.951</v>
      </c>
      <c r="L5772">
        <v>1326.829</v>
      </c>
      <c r="M5772">
        <v>2653.6579999999999</v>
      </c>
      <c r="N5772">
        <v>9120.6579999999994</v>
      </c>
      <c r="O5772">
        <v>2483.4929999999999</v>
      </c>
      <c r="P5772">
        <v>1326.829</v>
      </c>
      <c r="Q5772">
        <v>7306.951</v>
      </c>
      <c r="S5772">
        <f t="shared" si="541"/>
        <v>0</v>
      </c>
      <c r="T5772">
        <f t="shared" si="542"/>
        <v>0</v>
      </c>
      <c r="U5772">
        <f t="shared" si="543"/>
        <v>0</v>
      </c>
      <c r="V5772">
        <f t="shared" si="544"/>
        <v>0</v>
      </c>
      <c r="W5772">
        <f t="shared" si="545"/>
        <v>0</v>
      </c>
      <c r="X5772">
        <f t="shared" si="546"/>
        <v>0</v>
      </c>
    </row>
    <row r="5773" spans="1:24" x14ac:dyDescent="0.3">
      <c r="A5773">
        <v>5772</v>
      </c>
      <c r="B5773" s="1">
        <v>43706</v>
      </c>
      <c r="C5773">
        <v>12</v>
      </c>
      <c r="D5773">
        <v>5772</v>
      </c>
      <c r="E5773">
        <v>1316.5877499999999</v>
      </c>
      <c r="F5773">
        <v>2633.1754999999998</v>
      </c>
      <c r="G5773">
        <v>9017.0889999999999</v>
      </c>
      <c r="H5773">
        <v>2600.8710000000001</v>
      </c>
      <c r="I5773">
        <v>1316.5877499999999</v>
      </c>
      <c r="J5773">
        <v>7352.8360000000002</v>
      </c>
      <c r="L5773">
        <v>1316.5877499999999</v>
      </c>
      <c r="M5773">
        <v>2633.1754999999998</v>
      </c>
      <c r="N5773">
        <v>9017.0889999999999</v>
      </c>
      <c r="O5773">
        <v>2600.8710000000001</v>
      </c>
      <c r="P5773">
        <v>1316.5877499999999</v>
      </c>
      <c r="Q5773">
        <v>7352.8360000000002</v>
      </c>
      <c r="S5773">
        <f t="shared" si="541"/>
        <v>0</v>
      </c>
      <c r="T5773">
        <f t="shared" si="542"/>
        <v>0</v>
      </c>
      <c r="U5773">
        <f t="shared" si="543"/>
        <v>0</v>
      </c>
      <c r="V5773">
        <f t="shared" si="544"/>
        <v>0</v>
      </c>
      <c r="W5773">
        <f t="shared" si="545"/>
        <v>0</v>
      </c>
      <c r="X5773">
        <f t="shared" si="546"/>
        <v>0</v>
      </c>
    </row>
    <row r="5774" spans="1:24" x14ac:dyDescent="0.3">
      <c r="A5774">
        <v>5773</v>
      </c>
      <c r="B5774" s="1">
        <v>43706</v>
      </c>
      <c r="C5774">
        <v>13</v>
      </c>
      <c r="D5774">
        <v>5773</v>
      </c>
      <c r="E5774">
        <v>1366.2365</v>
      </c>
      <c r="F5774">
        <v>2732.473</v>
      </c>
      <c r="G5774">
        <v>9421.18</v>
      </c>
      <c r="H5774">
        <v>2311.0810000000001</v>
      </c>
      <c r="I5774">
        <v>1366.2365</v>
      </c>
      <c r="J5774">
        <v>7576.6220000000003</v>
      </c>
      <c r="L5774">
        <v>1366.2365</v>
      </c>
      <c r="M5774">
        <v>2732.473</v>
      </c>
      <c r="N5774">
        <v>9421.18</v>
      </c>
      <c r="O5774">
        <v>2311.0810000000001</v>
      </c>
      <c r="P5774">
        <v>1366.2365</v>
      </c>
      <c r="Q5774">
        <v>7576.6220000000003</v>
      </c>
      <c r="S5774">
        <f t="shared" si="541"/>
        <v>0</v>
      </c>
      <c r="T5774">
        <f t="shared" si="542"/>
        <v>0</v>
      </c>
      <c r="U5774">
        <f t="shared" si="543"/>
        <v>0</v>
      </c>
      <c r="V5774">
        <f t="shared" si="544"/>
        <v>0</v>
      </c>
      <c r="W5774">
        <f t="shared" si="545"/>
        <v>0</v>
      </c>
      <c r="X5774">
        <f t="shared" si="546"/>
        <v>0</v>
      </c>
    </row>
    <row r="5775" spans="1:24" x14ac:dyDescent="0.3">
      <c r="A5775">
        <v>5774</v>
      </c>
      <c r="B5775" s="1">
        <v>43706</v>
      </c>
      <c r="C5775">
        <v>14</v>
      </c>
      <c r="D5775">
        <v>5774</v>
      </c>
      <c r="E5775">
        <v>1367.5752500000001</v>
      </c>
      <c r="F5775">
        <v>2735.1505000000002</v>
      </c>
      <c r="G5775">
        <v>9335.009</v>
      </c>
      <c r="H5775">
        <v>2188.3870000000002</v>
      </c>
      <c r="I5775">
        <v>1367.5752500000001</v>
      </c>
      <c r="J5775">
        <v>7611.3029999999999</v>
      </c>
      <c r="L5775">
        <v>1367.5752500000001</v>
      </c>
      <c r="M5775">
        <v>2735.1505000000002</v>
      </c>
      <c r="N5775">
        <v>9335.009</v>
      </c>
      <c r="O5775">
        <v>2188.3870000000002</v>
      </c>
      <c r="P5775">
        <v>1367.5752500000001</v>
      </c>
      <c r="Q5775">
        <v>7611.3029999999999</v>
      </c>
      <c r="S5775">
        <f t="shared" si="541"/>
        <v>0</v>
      </c>
      <c r="T5775">
        <f t="shared" si="542"/>
        <v>0</v>
      </c>
      <c r="U5775">
        <f t="shared" si="543"/>
        <v>0</v>
      </c>
      <c r="V5775">
        <f t="shared" si="544"/>
        <v>0</v>
      </c>
      <c r="W5775">
        <f t="shared" si="545"/>
        <v>0</v>
      </c>
      <c r="X5775">
        <f t="shared" si="546"/>
        <v>0</v>
      </c>
    </row>
    <row r="5776" spans="1:24" x14ac:dyDescent="0.3">
      <c r="A5776">
        <v>5775</v>
      </c>
      <c r="B5776" s="1">
        <v>43706</v>
      </c>
      <c r="C5776">
        <v>15</v>
      </c>
      <c r="D5776">
        <v>5775</v>
      </c>
      <c r="E5776">
        <v>1360.087</v>
      </c>
      <c r="F5776">
        <v>2720.174</v>
      </c>
      <c r="G5776">
        <v>8467.2690000000002</v>
      </c>
      <c r="H5776">
        <v>2149.7420000000002</v>
      </c>
      <c r="I5776">
        <v>1360.087</v>
      </c>
      <c r="J5776">
        <v>7649.5140000000001</v>
      </c>
      <c r="L5776">
        <v>1360.087</v>
      </c>
      <c r="M5776">
        <v>2720.174</v>
      </c>
      <c r="N5776">
        <v>8467.2690000000002</v>
      </c>
      <c r="O5776">
        <v>2149.7420000000002</v>
      </c>
      <c r="P5776">
        <v>1360.087</v>
      </c>
      <c r="Q5776">
        <v>7649.5140000000001</v>
      </c>
      <c r="S5776">
        <f t="shared" si="541"/>
        <v>0</v>
      </c>
      <c r="T5776">
        <f t="shared" si="542"/>
        <v>0</v>
      </c>
      <c r="U5776">
        <f t="shared" si="543"/>
        <v>0</v>
      </c>
      <c r="V5776">
        <f t="shared" si="544"/>
        <v>0</v>
      </c>
      <c r="W5776">
        <f t="shared" si="545"/>
        <v>0</v>
      </c>
      <c r="X5776">
        <f t="shared" si="546"/>
        <v>0</v>
      </c>
    </row>
    <row r="5777" spans="1:24" x14ac:dyDescent="0.3">
      <c r="A5777">
        <v>5776</v>
      </c>
      <c r="B5777" s="1">
        <v>43706</v>
      </c>
      <c r="C5777">
        <v>16</v>
      </c>
      <c r="D5777">
        <v>5776</v>
      </c>
      <c r="E5777">
        <v>1367.2284999999999</v>
      </c>
      <c r="F5777">
        <v>2734.4569999999999</v>
      </c>
      <c r="G5777">
        <v>8208.6419999999998</v>
      </c>
      <c r="H5777">
        <v>2192.3649999999998</v>
      </c>
      <c r="I5777">
        <v>1367.2284999999999</v>
      </c>
      <c r="J5777">
        <v>7680.5290000000005</v>
      </c>
      <c r="L5777">
        <v>1367.2284999999999</v>
      </c>
      <c r="M5777">
        <v>2734.4569999999999</v>
      </c>
      <c r="N5777">
        <v>8208.6419999999998</v>
      </c>
      <c r="O5777">
        <v>2192.3649999999998</v>
      </c>
      <c r="P5777">
        <v>1367.2284999999999</v>
      </c>
      <c r="Q5777">
        <v>7680.5290000000005</v>
      </c>
      <c r="S5777">
        <f t="shared" si="541"/>
        <v>0</v>
      </c>
      <c r="T5777">
        <f t="shared" si="542"/>
        <v>0</v>
      </c>
      <c r="U5777">
        <f t="shared" si="543"/>
        <v>0</v>
      </c>
      <c r="V5777">
        <f t="shared" si="544"/>
        <v>0</v>
      </c>
      <c r="W5777">
        <f t="shared" si="545"/>
        <v>0</v>
      </c>
      <c r="X5777">
        <f t="shared" si="546"/>
        <v>0</v>
      </c>
    </row>
    <row r="5778" spans="1:24" x14ac:dyDescent="0.3">
      <c r="A5778">
        <v>5777</v>
      </c>
      <c r="B5778" s="1">
        <v>43706</v>
      </c>
      <c r="C5778">
        <v>17</v>
      </c>
      <c r="D5778">
        <v>5777</v>
      </c>
      <c r="E5778">
        <v>1413.0777499999999</v>
      </c>
      <c r="F5778">
        <v>2826.1554999999998</v>
      </c>
      <c r="G5778">
        <v>8707.4709999999995</v>
      </c>
      <c r="H5778">
        <v>2261.4450000000002</v>
      </c>
      <c r="I5778">
        <v>1413.0777499999999</v>
      </c>
      <c r="J5778">
        <v>7796.1509999999998</v>
      </c>
      <c r="L5778">
        <v>1413.0777499999999</v>
      </c>
      <c r="M5778">
        <v>2826.1554999999998</v>
      </c>
      <c r="N5778">
        <v>8707.4709999999995</v>
      </c>
      <c r="O5778">
        <v>2261.4450000000002</v>
      </c>
      <c r="P5778">
        <v>1413.0777499999999</v>
      </c>
      <c r="Q5778">
        <v>7796.1509999999998</v>
      </c>
      <c r="S5778">
        <f t="shared" si="541"/>
        <v>0</v>
      </c>
      <c r="T5778">
        <f t="shared" si="542"/>
        <v>0</v>
      </c>
      <c r="U5778">
        <f t="shared" si="543"/>
        <v>0</v>
      </c>
      <c r="V5778">
        <f t="shared" si="544"/>
        <v>0</v>
      </c>
      <c r="W5778">
        <f t="shared" si="545"/>
        <v>0</v>
      </c>
      <c r="X5778">
        <f t="shared" si="546"/>
        <v>0</v>
      </c>
    </row>
    <row r="5779" spans="1:24" x14ac:dyDescent="0.3">
      <c r="A5779">
        <v>5778</v>
      </c>
      <c r="B5779" s="1">
        <v>43706</v>
      </c>
      <c r="C5779">
        <v>18</v>
      </c>
      <c r="D5779">
        <v>5778</v>
      </c>
      <c r="E5779">
        <v>1435.2085</v>
      </c>
      <c r="F5779">
        <v>2870.4169999999999</v>
      </c>
      <c r="G5779">
        <v>9347.7479999999996</v>
      </c>
      <c r="H5779">
        <v>2545.761</v>
      </c>
      <c r="I5779">
        <v>1435.2085</v>
      </c>
      <c r="J5779">
        <v>7976.3789999999999</v>
      </c>
      <c r="L5779">
        <v>1435.2085</v>
      </c>
      <c r="M5779">
        <v>2870.4169999999999</v>
      </c>
      <c r="N5779">
        <v>9347.7479999999996</v>
      </c>
      <c r="O5779">
        <v>2545.761</v>
      </c>
      <c r="P5779">
        <v>1435.2085</v>
      </c>
      <c r="Q5779">
        <v>7976.3789999999999</v>
      </c>
      <c r="S5779">
        <f t="shared" si="541"/>
        <v>0</v>
      </c>
      <c r="T5779">
        <f t="shared" si="542"/>
        <v>0</v>
      </c>
      <c r="U5779">
        <f t="shared" si="543"/>
        <v>0</v>
      </c>
      <c r="V5779">
        <f t="shared" si="544"/>
        <v>0</v>
      </c>
      <c r="W5779">
        <f t="shared" si="545"/>
        <v>0</v>
      </c>
      <c r="X5779">
        <f t="shared" si="546"/>
        <v>0</v>
      </c>
    </row>
    <row r="5780" spans="1:24" x14ac:dyDescent="0.3">
      <c r="A5780">
        <v>5779</v>
      </c>
      <c r="B5780" s="1">
        <v>43706</v>
      </c>
      <c r="C5780">
        <v>19</v>
      </c>
      <c r="D5780">
        <v>5779</v>
      </c>
      <c r="E5780">
        <v>1462.0805</v>
      </c>
      <c r="F5780">
        <v>2924.1610000000001</v>
      </c>
      <c r="G5780">
        <v>8966.3160000000007</v>
      </c>
      <c r="H5780">
        <v>2669.2669999999998</v>
      </c>
      <c r="I5780">
        <v>1462.0805</v>
      </c>
      <c r="J5780">
        <v>8059.2259999999997</v>
      </c>
      <c r="L5780">
        <v>1462.0805</v>
      </c>
      <c r="M5780">
        <v>2924.1610000000001</v>
      </c>
      <c r="N5780">
        <v>8966.3160000000007</v>
      </c>
      <c r="O5780">
        <v>2669.2669999999998</v>
      </c>
      <c r="P5780">
        <v>1462.0805</v>
      </c>
      <c r="Q5780">
        <v>8059.2259999999997</v>
      </c>
      <c r="S5780">
        <f t="shared" si="541"/>
        <v>0</v>
      </c>
      <c r="T5780">
        <f t="shared" si="542"/>
        <v>0</v>
      </c>
      <c r="U5780">
        <f t="shared" si="543"/>
        <v>0</v>
      </c>
      <c r="V5780">
        <f t="shared" si="544"/>
        <v>0</v>
      </c>
      <c r="W5780">
        <f t="shared" si="545"/>
        <v>0</v>
      </c>
      <c r="X5780">
        <f t="shared" si="546"/>
        <v>0</v>
      </c>
    </row>
    <row r="5781" spans="1:24" x14ac:dyDescent="0.3">
      <c r="A5781">
        <v>5780</v>
      </c>
      <c r="B5781" s="1">
        <v>43706</v>
      </c>
      <c r="C5781">
        <v>20</v>
      </c>
      <c r="D5781">
        <v>5780</v>
      </c>
      <c r="E5781">
        <v>1511.57575</v>
      </c>
      <c r="F5781">
        <v>3023.1514999999999</v>
      </c>
      <c r="G5781">
        <v>9223.8889999999992</v>
      </c>
      <c r="H5781">
        <v>2965.009</v>
      </c>
      <c r="I5781">
        <v>1511.57575</v>
      </c>
      <c r="J5781">
        <v>8041.5529999999999</v>
      </c>
      <c r="L5781">
        <v>1511.57575</v>
      </c>
      <c r="M5781">
        <v>3023.1514999999999</v>
      </c>
      <c r="N5781">
        <v>9223.8889999999992</v>
      </c>
      <c r="O5781">
        <v>2965.009</v>
      </c>
      <c r="P5781">
        <v>1511.57575</v>
      </c>
      <c r="Q5781">
        <v>8041.5529999999999</v>
      </c>
      <c r="S5781">
        <f t="shared" si="541"/>
        <v>0</v>
      </c>
      <c r="T5781">
        <f t="shared" si="542"/>
        <v>0</v>
      </c>
      <c r="U5781">
        <f t="shared" si="543"/>
        <v>0</v>
      </c>
      <c r="V5781">
        <f t="shared" si="544"/>
        <v>0</v>
      </c>
      <c r="W5781">
        <f t="shared" si="545"/>
        <v>0</v>
      </c>
      <c r="X5781">
        <f t="shared" si="546"/>
        <v>0</v>
      </c>
    </row>
    <row r="5782" spans="1:24" x14ac:dyDescent="0.3">
      <c r="A5782">
        <v>5781</v>
      </c>
      <c r="B5782" s="1">
        <v>43706</v>
      </c>
      <c r="C5782">
        <v>21</v>
      </c>
      <c r="D5782">
        <v>5781</v>
      </c>
      <c r="E5782">
        <v>1499.2182499999999</v>
      </c>
      <c r="F5782">
        <v>2998.4364999999998</v>
      </c>
      <c r="G5782">
        <v>8985.3829999999998</v>
      </c>
      <c r="H5782">
        <v>2891.96</v>
      </c>
      <c r="I5782">
        <v>1499.2182499999999</v>
      </c>
      <c r="J5782">
        <v>8049.3940000000002</v>
      </c>
      <c r="L5782">
        <v>1499.2182499999999</v>
      </c>
      <c r="M5782">
        <v>2998.4364999999998</v>
      </c>
      <c r="N5782">
        <v>8985.3829999999998</v>
      </c>
      <c r="O5782">
        <v>2891.96</v>
      </c>
      <c r="P5782">
        <v>1499.2182499999999</v>
      </c>
      <c r="Q5782">
        <v>8049.3940000000002</v>
      </c>
      <c r="S5782">
        <f t="shared" si="541"/>
        <v>0</v>
      </c>
      <c r="T5782">
        <f t="shared" si="542"/>
        <v>0</v>
      </c>
      <c r="U5782">
        <f t="shared" si="543"/>
        <v>0</v>
      </c>
      <c r="V5782">
        <f t="shared" si="544"/>
        <v>0</v>
      </c>
      <c r="W5782">
        <f t="shared" si="545"/>
        <v>0</v>
      </c>
      <c r="X5782">
        <f t="shared" si="546"/>
        <v>0</v>
      </c>
    </row>
    <row r="5783" spans="1:24" x14ac:dyDescent="0.3">
      <c r="A5783">
        <v>5782</v>
      </c>
      <c r="B5783" s="1">
        <v>43706</v>
      </c>
      <c r="C5783">
        <v>22</v>
      </c>
      <c r="D5783">
        <v>5782</v>
      </c>
      <c r="E5783">
        <v>1519.1545000000001</v>
      </c>
      <c r="F5783">
        <v>3038.3090000000002</v>
      </c>
      <c r="G5783">
        <v>9254.3330000000005</v>
      </c>
      <c r="H5783">
        <v>3026.4090000000001</v>
      </c>
      <c r="I5783">
        <v>1519.1545000000001</v>
      </c>
      <c r="J5783">
        <v>8008.549</v>
      </c>
      <c r="L5783">
        <v>1519.1545000000001</v>
      </c>
      <c r="M5783">
        <v>3038.3090000000002</v>
      </c>
      <c r="N5783">
        <v>9254.3330000000005</v>
      </c>
      <c r="O5783">
        <v>3026.4090000000001</v>
      </c>
      <c r="P5783">
        <v>1519.1545000000001</v>
      </c>
      <c r="Q5783">
        <v>8008.549</v>
      </c>
      <c r="S5783">
        <f t="shared" si="541"/>
        <v>0</v>
      </c>
      <c r="T5783">
        <f t="shared" si="542"/>
        <v>0</v>
      </c>
      <c r="U5783">
        <f t="shared" si="543"/>
        <v>0</v>
      </c>
      <c r="V5783">
        <f t="shared" si="544"/>
        <v>0</v>
      </c>
      <c r="W5783">
        <f t="shared" si="545"/>
        <v>0</v>
      </c>
      <c r="X5783">
        <f t="shared" si="546"/>
        <v>0</v>
      </c>
    </row>
    <row r="5784" spans="1:24" x14ac:dyDescent="0.3">
      <c r="A5784">
        <v>5783</v>
      </c>
      <c r="B5784" s="1">
        <v>43706</v>
      </c>
      <c r="C5784">
        <v>23</v>
      </c>
      <c r="D5784">
        <v>5783</v>
      </c>
      <c r="E5784">
        <v>1412.876</v>
      </c>
      <c r="F5784">
        <v>2825.752</v>
      </c>
      <c r="G5784">
        <v>9091.2999999999993</v>
      </c>
      <c r="H5784">
        <v>3045.7939999999999</v>
      </c>
      <c r="I5784">
        <v>1412.876</v>
      </c>
      <c r="J5784">
        <v>7561.6149999999998</v>
      </c>
      <c r="L5784">
        <v>1412.876</v>
      </c>
      <c r="M5784">
        <v>2825.752</v>
      </c>
      <c r="N5784">
        <v>9091.2999999999993</v>
      </c>
      <c r="O5784">
        <v>3045.7939999999999</v>
      </c>
      <c r="P5784">
        <v>1412.876</v>
      </c>
      <c r="Q5784">
        <v>7561.6149999999998</v>
      </c>
      <c r="S5784">
        <f t="shared" si="541"/>
        <v>0</v>
      </c>
      <c r="T5784">
        <f t="shared" si="542"/>
        <v>0</v>
      </c>
      <c r="U5784">
        <f t="shared" si="543"/>
        <v>0</v>
      </c>
      <c r="V5784">
        <f t="shared" si="544"/>
        <v>0</v>
      </c>
      <c r="W5784">
        <f t="shared" si="545"/>
        <v>0</v>
      </c>
      <c r="X5784">
        <f t="shared" si="546"/>
        <v>0</v>
      </c>
    </row>
    <row r="5785" spans="1:24" x14ac:dyDescent="0.3">
      <c r="A5785">
        <v>5784</v>
      </c>
      <c r="B5785" s="1">
        <v>43706</v>
      </c>
      <c r="C5785">
        <v>24</v>
      </c>
      <c r="D5785">
        <v>5784</v>
      </c>
      <c r="E5785">
        <v>1400.22525</v>
      </c>
      <c r="F5785">
        <v>2800.4504999999999</v>
      </c>
      <c r="G5785">
        <v>9758.6290000000008</v>
      </c>
      <c r="H5785">
        <v>3079.6619999999998</v>
      </c>
      <c r="I5785">
        <v>1400.22525</v>
      </c>
      <c r="J5785">
        <v>7425.7759999999998</v>
      </c>
      <c r="L5785">
        <v>1400.22525</v>
      </c>
      <c r="M5785">
        <v>2800.4504999999999</v>
      </c>
      <c r="N5785">
        <v>9758.6290000000008</v>
      </c>
      <c r="O5785">
        <v>3079.6619999999998</v>
      </c>
      <c r="P5785">
        <v>1400.22525</v>
      </c>
      <c r="Q5785">
        <v>7425.7759999999998</v>
      </c>
      <c r="S5785">
        <f t="shared" ref="S5785:S5848" si="547">E5785-L5785</f>
        <v>0</v>
      </c>
      <c r="T5785">
        <f t="shared" si="542"/>
        <v>0</v>
      </c>
      <c r="U5785">
        <f t="shared" si="543"/>
        <v>0</v>
      </c>
      <c r="V5785">
        <f t="shared" si="544"/>
        <v>0</v>
      </c>
      <c r="W5785">
        <f t="shared" si="545"/>
        <v>0</v>
      </c>
      <c r="X5785">
        <f t="shared" si="546"/>
        <v>0</v>
      </c>
    </row>
    <row r="5786" spans="1:24" x14ac:dyDescent="0.3">
      <c r="A5786">
        <v>5785</v>
      </c>
      <c r="B5786" s="1">
        <v>43707</v>
      </c>
      <c r="C5786">
        <v>1</v>
      </c>
      <c r="D5786">
        <v>5785</v>
      </c>
      <c r="E5786">
        <v>1424.8045</v>
      </c>
      <c r="F5786">
        <v>2849.6089999999999</v>
      </c>
      <c r="G5786">
        <v>10470.562</v>
      </c>
      <c r="H5786">
        <v>3941.0770000000002</v>
      </c>
      <c r="I5786">
        <v>1424.8045</v>
      </c>
      <c r="J5786">
        <v>7304.9539999999997</v>
      </c>
      <c r="L5786">
        <v>1424.8045</v>
      </c>
      <c r="M5786">
        <v>2849.6089999999999</v>
      </c>
      <c r="N5786">
        <v>10470.562</v>
      </c>
      <c r="O5786">
        <v>3941.0770000000002</v>
      </c>
      <c r="P5786">
        <v>1424.8045</v>
      </c>
      <c r="Q5786">
        <v>7304.9539999999997</v>
      </c>
      <c r="S5786">
        <f t="shared" si="547"/>
        <v>0</v>
      </c>
      <c r="T5786">
        <f t="shared" ref="T5786:T5849" si="548">F5786-M5786</f>
        <v>0</v>
      </c>
      <c r="U5786">
        <f t="shared" ref="U5786:U5849" si="549">G5786-N5786</f>
        <v>0</v>
      </c>
      <c r="V5786">
        <f t="shared" ref="V5786:V5849" si="550">H5786-O5786</f>
        <v>0</v>
      </c>
      <c r="W5786">
        <f t="shared" ref="W5786:W5849" si="551">I5786-P5786</f>
        <v>0</v>
      </c>
      <c r="X5786">
        <f t="shared" ref="X5786:X5849" si="552">J5786-Q5786</f>
        <v>0</v>
      </c>
    </row>
    <row r="5787" spans="1:24" x14ac:dyDescent="0.3">
      <c r="A5787">
        <v>5786</v>
      </c>
      <c r="B5787" s="1">
        <v>43707</v>
      </c>
      <c r="C5787">
        <v>2</v>
      </c>
      <c r="D5787">
        <v>5786</v>
      </c>
      <c r="E5787">
        <v>1398.3377499999999</v>
      </c>
      <c r="F5787">
        <v>2796.6754999999998</v>
      </c>
      <c r="G5787">
        <v>10656.941000000001</v>
      </c>
      <c r="H5787">
        <v>4497.1409999999996</v>
      </c>
      <c r="I5787">
        <v>1398.3377499999999</v>
      </c>
      <c r="J5787">
        <v>7156.3739999999998</v>
      </c>
      <c r="L5787">
        <v>1398.3377499999999</v>
      </c>
      <c r="M5787">
        <v>2796.6754999999998</v>
      </c>
      <c r="N5787">
        <v>10656.941000000001</v>
      </c>
      <c r="O5787">
        <v>4497.1409999999996</v>
      </c>
      <c r="P5787">
        <v>1398.3377499999999</v>
      </c>
      <c r="Q5787">
        <v>7156.3739999999998</v>
      </c>
      <c r="S5787">
        <f t="shared" si="547"/>
        <v>0</v>
      </c>
      <c r="T5787">
        <f t="shared" si="548"/>
        <v>0</v>
      </c>
      <c r="U5787">
        <f t="shared" si="549"/>
        <v>0</v>
      </c>
      <c r="V5787">
        <f t="shared" si="550"/>
        <v>0</v>
      </c>
      <c r="W5787">
        <f t="shared" si="551"/>
        <v>0</v>
      </c>
      <c r="X5787">
        <f t="shared" si="552"/>
        <v>0</v>
      </c>
    </row>
    <row r="5788" spans="1:24" x14ac:dyDescent="0.3">
      <c r="A5788">
        <v>5787</v>
      </c>
      <c r="B5788" s="1">
        <v>43707</v>
      </c>
      <c r="C5788">
        <v>3</v>
      </c>
      <c r="D5788">
        <v>5787</v>
      </c>
      <c r="E5788">
        <v>1366.59825</v>
      </c>
      <c r="F5788">
        <v>2733.1965</v>
      </c>
      <c r="G5788">
        <v>10353.290000000001</v>
      </c>
      <c r="H5788">
        <v>4617.2160000000003</v>
      </c>
      <c r="I5788">
        <v>1366.59825</v>
      </c>
      <c r="J5788">
        <v>7160.2</v>
      </c>
      <c r="L5788">
        <v>1366.59825</v>
      </c>
      <c r="M5788">
        <v>2733.1965</v>
      </c>
      <c r="N5788">
        <v>10353.290000000001</v>
      </c>
      <c r="O5788">
        <v>4617.2160000000003</v>
      </c>
      <c r="P5788">
        <v>1366.59825</v>
      </c>
      <c r="Q5788">
        <v>7160.2</v>
      </c>
      <c r="S5788">
        <f t="shared" si="547"/>
        <v>0</v>
      </c>
      <c r="T5788">
        <f t="shared" si="548"/>
        <v>0</v>
      </c>
      <c r="U5788">
        <f t="shared" si="549"/>
        <v>0</v>
      </c>
      <c r="V5788">
        <f t="shared" si="550"/>
        <v>0</v>
      </c>
      <c r="W5788">
        <f t="shared" si="551"/>
        <v>0</v>
      </c>
      <c r="X5788">
        <f t="shared" si="552"/>
        <v>0</v>
      </c>
    </row>
    <row r="5789" spans="1:24" x14ac:dyDescent="0.3">
      <c r="A5789">
        <v>5788</v>
      </c>
      <c r="B5789" s="1">
        <v>43707</v>
      </c>
      <c r="C5789">
        <v>4</v>
      </c>
      <c r="D5789">
        <v>5788</v>
      </c>
      <c r="E5789">
        <v>1335.7472499999999</v>
      </c>
      <c r="F5789">
        <v>2671.4944999999998</v>
      </c>
      <c r="G5789">
        <v>10760.509</v>
      </c>
      <c r="H5789">
        <v>4316.67</v>
      </c>
      <c r="I5789">
        <v>1335.7472499999999</v>
      </c>
      <c r="J5789">
        <v>7179.049</v>
      </c>
      <c r="L5789">
        <v>1335.7472499999999</v>
      </c>
      <c r="M5789">
        <v>2671.4944999999998</v>
      </c>
      <c r="N5789">
        <v>10760.509</v>
      </c>
      <c r="O5789">
        <v>4316.67</v>
      </c>
      <c r="P5789">
        <v>1335.7472499999999</v>
      </c>
      <c r="Q5789">
        <v>7179.049</v>
      </c>
      <c r="S5789">
        <f t="shared" si="547"/>
        <v>0</v>
      </c>
      <c r="T5789">
        <f t="shared" si="548"/>
        <v>0</v>
      </c>
      <c r="U5789">
        <f t="shared" si="549"/>
        <v>0</v>
      </c>
      <c r="V5789">
        <f t="shared" si="550"/>
        <v>0</v>
      </c>
      <c r="W5789">
        <f t="shared" si="551"/>
        <v>0</v>
      </c>
      <c r="X5789">
        <f t="shared" si="552"/>
        <v>0</v>
      </c>
    </row>
    <row r="5790" spans="1:24" x14ac:dyDescent="0.3">
      <c r="A5790">
        <v>5789</v>
      </c>
      <c r="B5790" s="1">
        <v>43707</v>
      </c>
      <c r="C5790">
        <v>5</v>
      </c>
      <c r="D5790">
        <v>5789</v>
      </c>
      <c r="E5790">
        <v>1363.1287500000001</v>
      </c>
      <c r="F5790">
        <v>2726.2575000000002</v>
      </c>
      <c r="G5790">
        <v>10258.624</v>
      </c>
      <c r="H5790">
        <v>4514.308</v>
      </c>
      <c r="I5790">
        <v>1363.1287500000001</v>
      </c>
      <c r="J5790">
        <v>7190.7370000000001</v>
      </c>
      <c r="L5790">
        <v>1363.1287500000001</v>
      </c>
      <c r="M5790">
        <v>2726.2575000000002</v>
      </c>
      <c r="N5790">
        <v>10258.624</v>
      </c>
      <c r="O5790">
        <v>4514.308</v>
      </c>
      <c r="P5790">
        <v>1363.1287500000001</v>
      </c>
      <c r="Q5790">
        <v>7190.7370000000001</v>
      </c>
      <c r="S5790">
        <f t="shared" si="547"/>
        <v>0</v>
      </c>
      <c r="T5790">
        <f t="shared" si="548"/>
        <v>0</v>
      </c>
      <c r="U5790">
        <f t="shared" si="549"/>
        <v>0</v>
      </c>
      <c r="V5790">
        <f t="shared" si="550"/>
        <v>0</v>
      </c>
      <c r="W5790">
        <f t="shared" si="551"/>
        <v>0</v>
      </c>
      <c r="X5790">
        <f t="shared" si="552"/>
        <v>0</v>
      </c>
    </row>
    <row r="5791" spans="1:24" x14ac:dyDescent="0.3">
      <c r="A5791">
        <v>5790</v>
      </c>
      <c r="B5791" s="1">
        <v>43707</v>
      </c>
      <c r="C5791">
        <v>6</v>
      </c>
      <c r="D5791">
        <v>5790</v>
      </c>
      <c r="E5791">
        <v>1398.99225</v>
      </c>
      <c r="F5791">
        <v>2797.9845</v>
      </c>
      <c r="G5791">
        <v>10376.43</v>
      </c>
      <c r="H5791">
        <v>4543.0079999999998</v>
      </c>
      <c r="I5791">
        <v>1398.99225</v>
      </c>
      <c r="J5791">
        <v>7139.7330000000002</v>
      </c>
      <c r="L5791">
        <v>1398.99225</v>
      </c>
      <c r="M5791">
        <v>2797.9845</v>
      </c>
      <c r="N5791">
        <v>10376.43</v>
      </c>
      <c r="O5791">
        <v>4543.0079999999998</v>
      </c>
      <c r="P5791">
        <v>1398.99225</v>
      </c>
      <c r="Q5791">
        <v>7139.7330000000002</v>
      </c>
      <c r="S5791">
        <f t="shared" si="547"/>
        <v>0</v>
      </c>
      <c r="T5791">
        <f t="shared" si="548"/>
        <v>0</v>
      </c>
      <c r="U5791">
        <f t="shared" si="549"/>
        <v>0</v>
      </c>
      <c r="V5791">
        <f t="shared" si="550"/>
        <v>0</v>
      </c>
      <c r="W5791">
        <f t="shared" si="551"/>
        <v>0</v>
      </c>
      <c r="X5791">
        <f t="shared" si="552"/>
        <v>0</v>
      </c>
    </row>
    <row r="5792" spans="1:24" x14ac:dyDescent="0.3">
      <c r="A5792">
        <v>5791</v>
      </c>
      <c r="B5792" s="1">
        <v>43707</v>
      </c>
      <c r="C5792">
        <v>7</v>
      </c>
      <c r="D5792">
        <v>5791</v>
      </c>
      <c r="E5792">
        <v>1361.42175</v>
      </c>
      <c r="F5792">
        <v>2722.8434999999999</v>
      </c>
      <c r="G5792">
        <v>9444.0840000000007</v>
      </c>
      <c r="H5792">
        <v>4217.4250000000002</v>
      </c>
      <c r="I5792">
        <v>1361.42175</v>
      </c>
      <c r="J5792">
        <v>7152.174</v>
      </c>
      <c r="L5792">
        <v>1361.42175</v>
      </c>
      <c r="M5792">
        <v>2722.8434999999999</v>
      </c>
      <c r="N5792">
        <v>9444.0840000000007</v>
      </c>
      <c r="O5792">
        <v>4217.4250000000002</v>
      </c>
      <c r="P5792">
        <v>1361.42175</v>
      </c>
      <c r="Q5792">
        <v>7152.174</v>
      </c>
      <c r="S5792">
        <f t="shared" si="547"/>
        <v>0</v>
      </c>
      <c r="T5792">
        <f t="shared" si="548"/>
        <v>0</v>
      </c>
      <c r="U5792">
        <f t="shared" si="549"/>
        <v>0</v>
      </c>
      <c r="V5792">
        <f t="shared" si="550"/>
        <v>0</v>
      </c>
      <c r="W5792">
        <f t="shared" si="551"/>
        <v>0</v>
      </c>
      <c r="X5792">
        <f t="shared" si="552"/>
        <v>0</v>
      </c>
    </row>
    <row r="5793" spans="1:24" x14ac:dyDescent="0.3">
      <c r="A5793">
        <v>5792</v>
      </c>
      <c r="B5793" s="1">
        <v>43707</v>
      </c>
      <c r="C5793">
        <v>8</v>
      </c>
      <c r="D5793">
        <v>5792</v>
      </c>
      <c r="E5793">
        <v>1352.9005</v>
      </c>
      <c r="F5793">
        <v>2705.8009999999999</v>
      </c>
      <c r="G5793">
        <v>8897.0969999999998</v>
      </c>
      <c r="H5793">
        <v>3648.826</v>
      </c>
      <c r="I5793">
        <v>1352.9005</v>
      </c>
      <c r="J5793">
        <v>7201.7849999999999</v>
      </c>
      <c r="L5793">
        <v>1352.9005</v>
      </c>
      <c r="M5793">
        <v>2705.8009999999999</v>
      </c>
      <c r="N5793">
        <v>8897.0969999999998</v>
      </c>
      <c r="O5793">
        <v>3648.826</v>
      </c>
      <c r="P5793">
        <v>1352.9005</v>
      </c>
      <c r="Q5793">
        <v>7201.7849999999999</v>
      </c>
      <c r="S5793">
        <f t="shared" si="547"/>
        <v>0</v>
      </c>
      <c r="T5793">
        <f t="shared" si="548"/>
        <v>0</v>
      </c>
      <c r="U5793">
        <f t="shared" si="549"/>
        <v>0</v>
      </c>
      <c r="V5793">
        <f t="shared" si="550"/>
        <v>0</v>
      </c>
      <c r="W5793">
        <f t="shared" si="551"/>
        <v>0</v>
      </c>
      <c r="X5793">
        <f t="shared" si="552"/>
        <v>0</v>
      </c>
    </row>
    <row r="5794" spans="1:24" x14ac:dyDescent="0.3">
      <c r="A5794">
        <v>5793</v>
      </c>
      <c r="B5794" s="1">
        <v>43707</v>
      </c>
      <c r="C5794">
        <v>9</v>
      </c>
      <c r="D5794">
        <v>5793</v>
      </c>
      <c r="E5794">
        <v>1272.24675</v>
      </c>
      <c r="F5794">
        <v>2544.4935</v>
      </c>
      <c r="G5794">
        <v>8185.9570000000003</v>
      </c>
      <c r="H5794">
        <v>2894.3229999999999</v>
      </c>
      <c r="I5794">
        <v>1272.24675</v>
      </c>
      <c r="J5794">
        <v>7194.3370000000004</v>
      </c>
      <c r="L5794">
        <v>1272.24675</v>
      </c>
      <c r="M5794">
        <v>2544.4935</v>
      </c>
      <c r="N5794">
        <v>8185.9570000000003</v>
      </c>
      <c r="O5794">
        <v>2894.3229999999999</v>
      </c>
      <c r="P5794">
        <v>1272.24675</v>
      </c>
      <c r="Q5794">
        <v>7194.3370000000004</v>
      </c>
      <c r="S5794">
        <f t="shared" si="547"/>
        <v>0</v>
      </c>
      <c r="T5794">
        <f t="shared" si="548"/>
        <v>0</v>
      </c>
      <c r="U5794">
        <f t="shared" si="549"/>
        <v>0</v>
      </c>
      <c r="V5794">
        <f t="shared" si="550"/>
        <v>0</v>
      </c>
      <c r="W5794">
        <f t="shared" si="551"/>
        <v>0</v>
      </c>
      <c r="X5794">
        <f t="shared" si="552"/>
        <v>0</v>
      </c>
    </row>
    <row r="5795" spans="1:24" x14ac:dyDescent="0.3">
      <c r="A5795">
        <v>5794</v>
      </c>
      <c r="B5795" s="1">
        <v>43707</v>
      </c>
      <c r="C5795">
        <v>10</v>
      </c>
      <c r="D5795">
        <v>5794</v>
      </c>
      <c r="E5795">
        <v>1248.5245</v>
      </c>
      <c r="F5795">
        <v>2497.049</v>
      </c>
      <c r="G5795">
        <v>8242.0239999999994</v>
      </c>
      <c r="H5795">
        <v>2598.7109999999998</v>
      </c>
      <c r="I5795">
        <v>1248.5245</v>
      </c>
      <c r="J5795">
        <v>7231.9979999999996</v>
      </c>
      <c r="L5795">
        <v>1248.5245</v>
      </c>
      <c r="M5795">
        <v>2497.049</v>
      </c>
      <c r="N5795">
        <v>8242.0239999999994</v>
      </c>
      <c r="O5795">
        <v>2598.7109999999998</v>
      </c>
      <c r="P5795">
        <v>1248.5245</v>
      </c>
      <c r="Q5795">
        <v>7231.9979999999996</v>
      </c>
      <c r="S5795">
        <f t="shared" si="547"/>
        <v>0</v>
      </c>
      <c r="T5795">
        <f t="shared" si="548"/>
        <v>0</v>
      </c>
      <c r="U5795">
        <f t="shared" si="549"/>
        <v>0</v>
      </c>
      <c r="V5795">
        <f t="shared" si="550"/>
        <v>0</v>
      </c>
      <c r="W5795">
        <f t="shared" si="551"/>
        <v>0</v>
      </c>
      <c r="X5795">
        <f t="shared" si="552"/>
        <v>0</v>
      </c>
    </row>
    <row r="5796" spans="1:24" x14ac:dyDescent="0.3">
      <c r="A5796">
        <v>5795</v>
      </c>
      <c r="B5796" s="1">
        <v>43707</v>
      </c>
      <c r="C5796">
        <v>11</v>
      </c>
      <c r="D5796">
        <v>5795</v>
      </c>
      <c r="E5796">
        <v>1294.884</v>
      </c>
      <c r="F5796">
        <v>2589.768</v>
      </c>
      <c r="G5796">
        <v>8008.2</v>
      </c>
      <c r="H5796">
        <v>2654.0949999999998</v>
      </c>
      <c r="I5796">
        <v>1294.884</v>
      </c>
      <c r="J5796">
        <v>7400.1930000000002</v>
      </c>
      <c r="L5796">
        <v>1294.884</v>
      </c>
      <c r="M5796">
        <v>2589.768</v>
      </c>
      <c r="N5796">
        <v>8008.2</v>
      </c>
      <c r="O5796">
        <v>2654.0949999999998</v>
      </c>
      <c r="P5796">
        <v>1294.884</v>
      </c>
      <c r="Q5796">
        <v>7400.1930000000002</v>
      </c>
      <c r="S5796">
        <f t="shared" si="547"/>
        <v>0</v>
      </c>
      <c r="T5796">
        <f t="shared" si="548"/>
        <v>0</v>
      </c>
      <c r="U5796">
        <f t="shared" si="549"/>
        <v>0</v>
      </c>
      <c r="V5796">
        <f t="shared" si="550"/>
        <v>0</v>
      </c>
      <c r="W5796">
        <f t="shared" si="551"/>
        <v>0</v>
      </c>
      <c r="X5796">
        <f t="shared" si="552"/>
        <v>0</v>
      </c>
    </row>
    <row r="5797" spans="1:24" x14ac:dyDescent="0.3">
      <c r="A5797">
        <v>5796</v>
      </c>
      <c r="B5797" s="1">
        <v>43707</v>
      </c>
      <c r="C5797">
        <v>12</v>
      </c>
      <c r="D5797">
        <v>5796</v>
      </c>
      <c r="E5797">
        <v>1274.7729999999999</v>
      </c>
      <c r="F5797">
        <v>2549.5459999999998</v>
      </c>
      <c r="G5797">
        <v>7890.4260000000004</v>
      </c>
      <c r="H5797">
        <v>2823.4520000000002</v>
      </c>
      <c r="I5797">
        <v>1274.7729999999999</v>
      </c>
      <c r="J5797">
        <v>7281.9489999999996</v>
      </c>
      <c r="L5797">
        <v>1274.7729999999999</v>
      </c>
      <c r="M5797">
        <v>2549.5459999999998</v>
      </c>
      <c r="N5797">
        <v>7890.4260000000004</v>
      </c>
      <c r="O5797">
        <v>2823.4520000000002</v>
      </c>
      <c r="P5797">
        <v>1274.7729999999999</v>
      </c>
      <c r="Q5797">
        <v>7281.9489999999996</v>
      </c>
      <c r="S5797">
        <f t="shared" si="547"/>
        <v>0</v>
      </c>
      <c r="T5797">
        <f t="shared" si="548"/>
        <v>0</v>
      </c>
      <c r="U5797">
        <f t="shared" si="549"/>
        <v>0</v>
      </c>
      <c r="V5797">
        <f t="shared" si="550"/>
        <v>0</v>
      </c>
      <c r="W5797">
        <f t="shared" si="551"/>
        <v>0</v>
      </c>
      <c r="X5797">
        <f t="shared" si="552"/>
        <v>0</v>
      </c>
    </row>
    <row r="5798" spans="1:24" x14ac:dyDescent="0.3">
      <c r="A5798">
        <v>5797</v>
      </c>
      <c r="B5798" s="1">
        <v>43707</v>
      </c>
      <c r="C5798">
        <v>13</v>
      </c>
      <c r="D5798">
        <v>5797</v>
      </c>
      <c r="E5798">
        <v>1339.1585</v>
      </c>
      <c r="F5798">
        <v>2678.317</v>
      </c>
      <c r="G5798">
        <v>7448.1210000000001</v>
      </c>
      <c r="H5798">
        <v>2619.9140000000002</v>
      </c>
      <c r="I5798">
        <v>1339.1585</v>
      </c>
      <c r="J5798">
        <v>7580.4530000000004</v>
      </c>
      <c r="L5798">
        <v>1339.1585</v>
      </c>
      <c r="M5798">
        <v>2678.317</v>
      </c>
      <c r="N5798">
        <v>7448.1210000000001</v>
      </c>
      <c r="O5798">
        <v>2619.9140000000002</v>
      </c>
      <c r="P5798">
        <v>1339.1585</v>
      </c>
      <c r="Q5798">
        <v>7580.4530000000004</v>
      </c>
      <c r="S5798">
        <f t="shared" si="547"/>
        <v>0</v>
      </c>
      <c r="T5798">
        <f t="shared" si="548"/>
        <v>0</v>
      </c>
      <c r="U5798">
        <f t="shared" si="549"/>
        <v>0</v>
      </c>
      <c r="V5798">
        <f t="shared" si="550"/>
        <v>0</v>
      </c>
      <c r="W5798">
        <f t="shared" si="551"/>
        <v>0</v>
      </c>
      <c r="X5798">
        <f t="shared" si="552"/>
        <v>0</v>
      </c>
    </row>
    <row r="5799" spans="1:24" x14ac:dyDescent="0.3">
      <c r="A5799">
        <v>5798</v>
      </c>
      <c r="B5799" s="1">
        <v>43707</v>
      </c>
      <c r="C5799">
        <v>14</v>
      </c>
      <c r="D5799">
        <v>5798</v>
      </c>
      <c r="E5799">
        <v>1307.1559999999999</v>
      </c>
      <c r="F5799">
        <v>2614.3119999999999</v>
      </c>
      <c r="G5799">
        <v>7413.2489999999998</v>
      </c>
      <c r="H5799">
        <v>2536.62</v>
      </c>
      <c r="I5799">
        <v>1307.1559999999999</v>
      </c>
      <c r="J5799">
        <v>7767.9049999999997</v>
      </c>
      <c r="L5799">
        <v>1307.1559999999999</v>
      </c>
      <c r="M5799">
        <v>2614.3119999999999</v>
      </c>
      <c r="N5799">
        <v>7413.2489999999998</v>
      </c>
      <c r="O5799">
        <v>2536.62</v>
      </c>
      <c r="P5799">
        <v>1307.1559999999999</v>
      </c>
      <c r="Q5799">
        <v>7767.9049999999997</v>
      </c>
      <c r="S5799">
        <f t="shared" si="547"/>
        <v>0</v>
      </c>
      <c r="T5799">
        <f t="shared" si="548"/>
        <v>0</v>
      </c>
      <c r="U5799">
        <f t="shared" si="549"/>
        <v>0</v>
      </c>
      <c r="V5799">
        <f t="shared" si="550"/>
        <v>0</v>
      </c>
      <c r="W5799">
        <f t="shared" si="551"/>
        <v>0</v>
      </c>
      <c r="X5799">
        <f t="shared" si="552"/>
        <v>0</v>
      </c>
    </row>
    <row r="5800" spans="1:24" x14ac:dyDescent="0.3">
      <c r="A5800">
        <v>5799</v>
      </c>
      <c r="B5800" s="1">
        <v>43707</v>
      </c>
      <c r="C5800">
        <v>15</v>
      </c>
      <c r="D5800">
        <v>5799</v>
      </c>
      <c r="E5800">
        <v>1326.29775</v>
      </c>
      <c r="F5800">
        <v>2652.5954999999999</v>
      </c>
      <c r="G5800">
        <v>7427.3389999999999</v>
      </c>
      <c r="H5800">
        <v>2479.2139999999999</v>
      </c>
      <c r="I5800">
        <v>1326.29775</v>
      </c>
      <c r="J5800">
        <v>7831.0609999999997</v>
      </c>
      <c r="L5800">
        <v>1326.29775</v>
      </c>
      <c r="M5800">
        <v>2652.5954999999999</v>
      </c>
      <c r="N5800">
        <v>7427.3389999999999</v>
      </c>
      <c r="O5800">
        <v>2479.2139999999999</v>
      </c>
      <c r="P5800">
        <v>1326.29775</v>
      </c>
      <c r="Q5800">
        <v>7831.0609999999997</v>
      </c>
      <c r="S5800">
        <f t="shared" si="547"/>
        <v>0</v>
      </c>
      <c r="T5800">
        <f t="shared" si="548"/>
        <v>0</v>
      </c>
      <c r="U5800">
        <f t="shared" si="549"/>
        <v>0</v>
      </c>
      <c r="V5800">
        <f t="shared" si="550"/>
        <v>0</v>
      </c>
      <c r="W5800">
        <f t="shared" si="551"/>
        <v>0</v>
      </c>
      <c r="X5800">
        <f t="shared" si="552"/>
        <v>0</v>
      </c>
    </row>
    <row r="5801" spans="1:24" x14ac:dyDescent="0.3">
      <c r="A5801">
        <v>5800</v>
      </c>
      <c r="B5801" s="1">
        <v>43707</v>
      </c>
      <c r="C5801">
        <v>16</v>
      </c>
      <c r="D5801">
        <v>5800</v>
      </c>
      <c r="E5801">
        <v>1339.8222499999999</v>
      </c>
      <c r="F5801">
        <v>2679.6444999999999</v>
      </c>
      <c r="G5801">
        <v>7745.134</v>
      </c>
      <c r="H5801">
        <v>2529.335</v>
      </c>
      <c r="I5801">
        <v>1339.8222499999999</v>
      </c>
      <c r="J5801">
        <v>8002.1840000000002</v>
      </c>
      <c r="L5801">
        <v>1339.8222499999999</v>
      </c>
      <c r="M5801">
        <v>2679.6444999999999</v>
      </c>
      <c r="N5801">
        <v>7745.134</v>
      </c>
      <c r="O5801">
        <v>2529.335</v>
      </c>
      <c r="P5801">
        <v>1339.8222499999999</v>
      </c>
      <c r="Q5801">
        <v>8002.1840000000002</v>
      </c>
      <c r="S5801">
        <f t="shared" si="547"/>
        <v>0</v>
      </c>
      <c r="T5801">
        <f t="shared" si="548"/>
        <v>0</v>
      </c>
      <c r="U5801">
        <f t="shared" si="549"/>
        <v>0</v>
      </c>
      <c r="V5801">
        <f t="shared" si="550"/>
        <v>0</v>
      </c>
      <c r="W5801">
        <f t="shared" si="551"/>
        <v>0</v>
      </c>
      <c r="X5801">
        <f t="shared" si="552"/>
        <v>0</v>
      </c>
    </row>
    <row r="5802" spans="1:24" x14ac:dyDescent="0.3">
      <c r="A5802">
        <v>5801</v>
      </c>
      <c r="B5802" s="1">
        <v>43707</v>
      </c>
      <c r="C5802">
        <v>17</v>
      </c>
      <c r="D5802">
        <v>5801</v>
      </c>
      <c r="E5802">
        <v>1367.6849999999999</v>
      </c>
      <c r="F5802">
        <v>2735.37</v>
      </c>
      <c r="G5802">
        <v>8439.125</v>
      </c>
      <c r="H5802">
        <v>2463.1860000000001</v>
      </c>
      <c r="I5802">
        <v>1367.6849999999999</v>
      </c>
      <c r="J5802">
        <v>8131.8620000000001</v>
      </c>
      <c r="L5802">
        <v>1367.6849999999999</v>
      </c>
      <c r="M5802">
        <v>2735.37</v>
      </c>
      <c r="N5802">
        <v>8439.125</v>
      </c>
      <c r="O5802">
        <v>2463.1860000000001</v>
      </c>
      <c r="P5802">
        <v>1367.6849999999999</v>
      </c>
      <c r="Q5802">
        <v>8131.8620000000001</v>
      </c>
      <c r="S5802">
        <f t="shared" si="547"/>
        <v>0</v>
      </c>
      <c r="T5802">
        <f t="shared" si="548"/>
        <v>0</v>
      </c>
      <c r="U5802">
        <f t="shared" si="549"/>
        <v>0</v>
      </c>
      <c r="V5802">
        <f t="shared" si="550"/>
        <v>0</v>
      </c>
      <c r="W5802">
        <f t="shared" si="551"/>
        <v>0</v>
      </c>
      <c r="X5802">
        <f t="shared" si="552"/>
        <v>0</v>
      </c>
    </row>
    <row r="5803" spans="1:24" x14ac:dyDescent="0.3">
      <c r="A5803">
        <v>5802</v>
      </c>
      <c r="B5803" s="1">
        <v>43707</v>
      </c>
      <c r="C5803">
        <v>18</v>
      </c>
      <c r="D5803">
        <v>5802</v>
      </c>
      <c r="E5803">
        <v>1404.51</v>
      </c>
      <c r="F5803">
        <v>2809.02</v>
      </c>
      <c r="G5803">
        <v>9107.732</v>
      </c>
      <c r="H5803">
        <v>2724.1370000000002</v>
      </c>
      <c r="I5803">
        <v>1404.51</v>
      </c>
      <c r="J5803">
        <v>8333.61</v>
      </c>
      <c r="L5803">
        <v>1404.51</v>
      </c>
      <c r="M5803">
        <v>2809.02</v>
      </c>
      <c r="N5803">
        <v>9107.732</v>
      </c>
      <c r="O5803">
        <v>2724.1370000000002</v>
      </c>
      <c r="P5803">
        <v>1404.51</v>
      </c>
      <c r="Q5803">
        <v>8333.61</v>
      </c>
      <c r="S5803">
        <f t="shared" si="547"/>
        <v>0</v>
      </c>
      <c r="T5803">
        <f t="shared" si="548"/>
        <v>0</v>
      </c>
      <c r="U5803">
        <f t="shared" si="549"/>
        <v>0</v>
      </c>
      <c r="V5803">
        <f t="shared" si="550"/>
        <v>0</v>
      </c>
      <c r="W5803">
        <f t="shared" si="551"/>
        <v>0</v>
      </c>
      <c r="X5803">
        <f t="shared" si="552"/>
        <v>0</v>
      </c>
    </row>
    <row r="5804" spans="1:24" x14ac:dyDescent="0.3">
      <c r="A5804">
        <v>5803</v>
      </c>
      <c r="B5804" s="1">
        <v>43707</v>
      </c>
      <c r="C5804">
        <v>19</v>
      </c>
      <c r="D5804">
        <v>5803</v>
      </c>
      <c r="E5804">
        <v>1469.34925</v>
      </c>
      <c r="F5804">
        <v>2938.6985</v>
      </c>
      <c r="G5804">
        <v>9197.0930000000008</v>
      </c>
      <c r="H5804">
        <v>2764.482</v>
      </c>
      <c r="I5804">
        <v>1469.34925</v>
      </c>
      <c r="J5804">
        <v>8326.0349999999999</v>
      </c>
      <c r="L5804">
        <v>1469.34925</v>
      </c>
      <c r="M5804">
        <v>2938.6985</v>
      </c>
      <c r="N5804">
        <v>9197.0930000000008</v>
      </c>
      <c r="O5804">
        <v>2764.482</v>
      </c>
      <c r="P5804">
        <v>1469.34925</v>
      </c>
      <c r="Q5804">
        <v>8326.0349999999999</v>
      </c>
      <c r="S5804">
        <f t="shared" si="547"/>
        <v>0</v>
      </c>
      <c r="T5804">
        <f t="shared" si="548"/>
        <v>0</v>
      </c>
      <c r="U5804">
        <f t="shared" si="549"/>
        <v>0</v>
      </c>
      <c r="V5804">
        <f t="shared" si="550"/>
        <v>0</v>
      </c>
      <c r="W5804">
        <f t="shared" si="551"/>
        <v>0</v>
      </c>
      <c r="X5804">
        <f t="shared" si="552"/>
        <v>0</v>
      </c>
    </row>
    <row r="5805" spans="1:24" x14ac:dyDescent="0.3">
      <c r="A5805">
        <v>5804</v>
      </c>
      <c r="B5805" s="1">
        <v>43707</v>
      </c>
      <c r="C5805">
        <v>20</v>
      </c>
      <c r="D5805">
        <v>5804</v>
      </c>
      <c r="E5805">
        <v>1487.337</v>
      </c>
      <c r="F5805">
        <v>2974.674</v>
      </c>
      <c r="G5805">
        <v>9897.6360000000004</v>
      </c>
      <c r="H5805">
        <v>2922.4029999999998</v>
      </c>
      <c r="I5805">
        <v>1487.337</v>
      </c>
      <c r="J5805">
        <v>8287.85</v>
      </c>
      <c r="L5805">
        <v>1487.337</v>
      </c>
      <c r="M5805">
        <v>2974.674</v>
      </c>
      <c r="N5805">
        <v>9897.6360000000004</v>
      </c>
      <c r="O5805">
        <v>2922.4029999999998</v>
      </c>
      <c r="P5805">
        <v>1487.337</v>
      </c>
      <c r="Q5805">
        <v>8287.85</v>
      </c>
      <c r="S5805">
        <f t="shared" si="547"/>
        <v>0</v>
      </c>
      <c r="T5805">
        <f t="shared" si="548"/>
        <v>0</v>
      </c>
      <c r="U5805">
        <f t="shared" si="549"/>
        <v>0</v>
      </c>
      <c r="V5805">
        <f t="shared" si="550"/>
        <v>0</v>
      </c>
      <c r="W5805">
        <f t="shared" si="551"/>
        <v>0</v>
      </c>
      <c r="X5805">
        <f t="shared" si="552"/>
        <v>0</v>
      </c>
    </row>
    <row r="5806" spans="1:24" x14ac:dyDescent="0.3">
      <c r="A5806">
        <v>5805</v>
      </c>
      <c r="B5806" s="1">
        <v>43707</v>
      </c>
      <c r="C5806">
        <v>21</v>
      </c>
      <c r="D5806">
        <v>5805</v>
      </c>
      <c r="E5806">
        <v>1478.4255000000001</v>
      </c>
      <c r="F5806">
        <v>2956.8510000000001</v>
      </c>
      <c r="G5806">
        <v>10019.474</v>
      </c>
      <c r="H5806">
        <v>2936.3789999999999</v>
      </c>
      <c r="I5806">
        <v>1478.4255000000001</v>
      </c>
      <c r="J5806">
        <v>8327.7199999999993</v>
      </c>
      <c r="L5806">
        <v>1478.4255000000001</v>
      </c>
      <c r="M5806">
        <v>2956.8510000000001</v>
      </c>
      <c r="N5806">
        <v>10019.474</v>
      </c>
      <c r="O5806">
        <v>2936.3789999999999</v>
      </c>
      <c r="P5806">
        <v>1478.4255000000001</v>
      </c>
      <c r="Q5806">
        <v>8327.7199999999993</v>
      </c>
      <c r="S5806">
        <f t="shared" si="547"/>
        <v>0</v>
      </c>
      <c r="T5806">
        <f t="shared" si="548"/>
        <v>0</v>
      </c>
      <c r="U5806">
        <f t="shared" si="549"/>
        <v>0</v>
      </c>
      <c r="V5806">
        <f t="shared" si="550"/>
        <v>0</v>
      </c>
      <c r="W5806">
        <f t="shared" si="551"/>
        <v>0</v>
      </c>
      <c r="X5806">
        <f t="shared" si="552"/>
        <v>0</v>
      </c>
    </row>
    <row r="5807" spans="1:24" x14ac:dyDescent="0.3">
      <c r="A5807">
        <v>5806</v>
      </c>
      <c r="B5807" s="1">
        <v>43707</v>
      </c>
      <c r="C5807">
        <v>22</v>
      </c>
      <c r="D5807">
        <v>5806</v>
      </c>
      <c r="E5807">
        <v>1426.164</v>
      </c>
      <c r="F5807">
        <v>2852.328</v>
      </c>
      <c r="G5807">
        <v>9788.8089999999993</v>
      </c>
      <c r="H5807">
        <v>2678.6979999999999</v>
      </c>
      <c r="I5807">
        <v>1426.164</v>
      </c>
      <c r="J5807">
        <v>8021.0389999999998</v>
      </c>
      <c r="L5807">
        <v>1426.164</v>
      </c>
      <c r="M5807">
        <v>2852.328</v>
      </c>
      <c r="N5807">
        <v>9788.8089999999993</v>
      </c>
      <c r="O5807">
        <v>2678.6979999999999</v>
      </c>
      <c r="P5807">
        <v>1426.164</v>
      </c>
      <c r="Q5807">
        <v>8021.0389999999998</v>
      </c>
      <c r="S5807">
        <f t="shared" si="547"/>
        <v>0</v>
      </c>
      <c r="T5807">
        <f t="shared" si="548"/>
        <v>0</v>
      </c>
      <c r="U5807">
        <f t="shared" si="549"/>
        <v>0</v>
      </c>
      <c r="V5807">
        <f t="shared" si="550"/>
        <v>0</v>
      </c>
      <c r="W5807">
        <f t="shared" si="551"/>
        <v>0</v>
      </c>
      <c r="X5807">
        <f t="shared" si="552"/>
        <v>0</v>
      </c>
    </row>
    <row r="5808" spans="1:24" x14ac:dyDescent="0.3">
      <c r="A5808">
        <v>5807</v>
      </c>
      <c r="B5808" s="1">
        <v>43707</v>
      </c>
      <c r="C5808">
        <v>23</v>
      </c>
      <c r="D5808">
        <v>5807</v>
      </c>
      <c r="E5808">
        <v>1424.3922500000001</v>
      </c>
      <c r="F5808">
        <v>2848.7845000000002</v>
      </c>
      <c r="G5808">
        <v>9723.75</v>
      </c>
      <c r="H5808">
        <v>2961.8040000000001</v>
      </c>
      <c r="I5808">
        <v>1424.3922500000001</v>
      </c>
      <c r="J5808">
        <v>7905.3109999999997</v>
      </c>
      <c r="L5808">
        <v>1424.3922500000001</v>
      </c>
      <c r="M5808">
        <v>2848.7845000000002</v>
      </c>
      <c r="N5808">
        <v>9723.75</v>
      </c>
      <c r="O5808">
        <v>2961.8040000000001</v>
      </c>
      <c r="P5808">
        <v>1424.3922500000001</v>
      </c>
      <c r="Q5808">
        <v>7905.3109999999997</v>
      </c>
      <c r="S5808">
        <f t="shared" si="547"/>
        <v>0</v>
      </c>
      <c r="T5808">
        <f t="shared" si="548"/>
        <v>0</v>
      </c>
      <c r="U5808">
        <f t="shared" si="549"/>
        <v>0</v>
      </c>
      <c r="V5808">
        <f t="shared" si="550"/>
        <v>0</v>
      </c>
      <c r="W5808">
        <f t="shared" si="551"/>
        <v>0</v>
      </c>
      <c r="X5808">
        <f t="shared" si="552"/>
        <v>0</v>
      </c>
    </row>
    <row r="5809" spans="1:24" x14ac:dyDescent="0.3">
      <c r="A5809">
        <v>5808</v>
      </c>
      <c r="B5809" s="1">
        <v>43707</v>
      </c>
      <c r="C5809">
        <v>24</v>
      </c>
      <c r="D5809">
        <v>5808</v>
      </c>
      <c r="E5809">
        <v>1442.5920000000001</v>
      </c>
      <c r="F5809">
        <v>2885.1840000000002</v>
      </c>
      <c r="G5809">
        <v>10020.366</v>
      </c>
      <c r="H5809">
        <v>3005.1480000000001</v>
      </c>
      <c r="I5809">
        <v>1442.5920000000001</v>
      </c>
      <c r="J5809">
        <v>7767.7759999999998</v>
      </c>
      <c r="L5809">
        <v>1442.5920000000001</v>
      </c>
      <c r="M5809">
        <v>2885.1840000000002</v>
      </c>
      <c r="N5809">
        <v>10020.366</v>
      </c>
      <c r="O5809">
        <v>3005.1480000000001</v>
      </c>
      <c r="P5809">
        <v>1442.5920000000001</v>
      </c>
      <c r="Q5809">
        <v>7767.7759999999998</v>
      </c>
      <c r="S5809">
        <f t="shared" si="547"/>
        <v>0</v>
      </c>
      <c r="T5809">
        <f t="shared" si="548"/>
        <v>0</v>
      </c>
      <c r="U5809">
        <f t="shared" si="549"/>
        <v>0</v>
      </c>
      <c r="V5809">
        <f t="shared" si="550"/>
        <v>0</v>
      </c>
      <c r="W5809">
        <f t="shared" si="551"/>
        <v>0</v>
      </c>
      <c r="X5809">
        <f t="shared" si="552"/>
        <v>0</v>
      </c>
    </row>
    <row r="5810" spans="1:24" x14ac:dyDescent="0.3">
      <c r="A5810">
        <v>5809</v>
      </c>
      <c r="B5810" s="1">
        <v>43708</v>
      </c>
      <c r="C5810">
        <v>1</v>
      </c>
      <c r="D5810">
        <v>5809</v>
      </c>
      <c r="E5810">
        <v>1443.5305000000001</v>
      </c>
      <c r="F5810">
        <v>2887.0610000000001</v>
      </c>
      <c r="G5810">
        <v>10878.805</v>
      </c>
      <c r="H5810">
        <v>3547.895</v>
      </c>
      <c r="I5810">
        <v>1443.5305000000001</v>
      </c>
      <c r="J5810">
        <v>7709.5950000000003</v>
      </c>
      <c r="L5810">
        <v>1443.5305000000001</v>
      </c>
      <c r="M5810">
        <v>2887.0610000000001</v>
      </c>
      <c r="N5810">
        <v>10878.805</v>
      </c>
      <c r="O5810">
        <v>3547.895</v>
      </c>
      <c r="P5810">
        <v>1443.5305000000001</v>
      </c>
      <c r="Q5810">
        <v>7709.5950000000003</v>
      </c>
      <c r="S5810">
        <f t="shared" si="547"/>
        <v>0</v>
      </c>
      <c r="T5810">
        <f t="shared" si="548"/>
        <v>0</v>
      </c>
      <c r="U5810">
        <f t="shared" si="549"/>
        <v>0</v>
      </c>
      <c r="V5810">
        <f t="shared" si="550"/>
        <v>0</v>
      </c>
      <c r="W5810">
        <f t="shared" si="551"/>
        <v>0</v>
      </c>
      <c r="X5810">
        <f t="shared" si="552"/>
        <v>0</v>
      </c>
    </row>
    <row r="5811" spans="1:24" x14ac:dyDescent="0.3">
      <c r="A5811">
        <v>5810</v>
      </c>
      <c r="B5811" s="1">
        <v>43708</v>
      </c>
      <c r="C5811">
        <v>2</v>
      </c>
      <c r="D5811">
        <v>5810</v>
      </c>
      <c r="E5811">
        <v>1446.5372500000001</v>
      </c>
      <c r="F5811">
        <v>2893.0745000000002</v>
      </c>
      <c r="G5811">
        <v>11022.253000000001</v>
      </c>
      <c r="H5811">
        <v>3709.6680000000001</v>
      </c>
      <c r="I5811">
        <v>1446.5372500000001</v>
      </c>
      <c r="J5811">
        <v>7437.7520000000004</v>
      </c>
      <c r="L5811">
        <v>1446.5372500000001</v>
      </c>
      <c r="M5811">
        <v>2893.0745000000002</v>
      </c>
      <c r="N5811">
        <v>11022.253000000001</v>
      </c>
      <c r="O5811">
        <v>3709.6680000000001</v>
      </c>
      <c r="P5811">
        <v>1446.5372500000001</v>
      </c>
      <c r="Q5811">
        <v>7437.7520000000004</v>
      </c>
      <c r="S5811">
        <f t="shared" si="547"/>
        <v>0</v>
      </c>
      <c r="T5811">
        <f t="shared" si="548"/>
        <v>0</v>
      </c>
      <c r="U5811">
        <f t="shared" si="549"/>
        <v>0</v>
      </c>
      <c r="V5811">
        <f t="shared" si="550"/>
        <v>0</v>
      </c>
      <c r="W5811">
        <f t="shared" si="551"/>
        <v>0</v>
      </c>
      <c r="X5811">
        <f t="shared" si="552"/>
        <v>0</v>
      </c>
    </row>
    <row r="5812" spans="1:24" x14ac:dyDescent="0.3">
      <c r="A5812">
        <v>5811</v>
      </c>
      <c r="B5812" s="1">
        <v>43708</v>
      </c>
      <c r="C5812">
        <v>3</v>
      </c>
      <c r="D5812">
        <v>5811</v>
      </c>
      <c r="E5812">
        <v>1437.78675</v>
      </c>
      <c r="F5812">
        <v>2875.5735</v>
      </c>
      <c r="G5812">
        <v>10841.281999999999</v>
      </c>
      <c r="H5812">
        <v>4073.0169999999998</v>
      </c>
      <c r="I5812">
        <v>1437.78675</v>
      </c>
      <c r="J5812">
        <v>7495.8860000000004</v>
      </c>
      <c r="L5812">
        <v>1437.78675</v>
      </c>
      <c r="M5812">
        <v>2875.5735</v>
      </c>
      <c r="N5812">
        <v>10841.281999999999</v>
      </c>
      <c r="O5812">
        <v>4073.0169999999998</v>
      </c>
      <c r="P5812">
        <v>1437.78675</v>
      </c>
      <c r="Q5812">
        <v>7495.8860000000004</v>
      </c>
      <c r="S5812">
        <f t="shared" si="547"/>
        <v>0</v>
      </c>
      <c r="T5812">
        <f t="shared" si="548"/>
        <v>0</v>
      </c>
      <c r="U5812">
        <f t="shared" si="549"/>
        <v>0</v>
      </c>
      <c r="V5812">
        <f t="shared" si="550"/>
        <v>0</v>
      </c>
      <c r="W5812">
        <f t="shared" si="551"/>
        <v>0</v>
      </c>
      <c r="X5812">
        <f t="shared" si="552"/>
        <v>0</v>
      </c>
    </row>
    <row r="5813" spans="1:24" x14ac:dyDescent="0.3">
      <c r="A5813">
        <v>5812</v>
      </c>
      <c r="B5813" s="1">
        <v>43708</v>
      </c>
      <c r="C5813">
        <v>4</v>
      </c>
      <c r="D5813">
        <v>5812</v>
      </c>
      <c r="E5813">
        <v>1443.3264999999999</v>
      </c>
      <c r="F5813">
        <v>2886.6529999999998</v>
      </c>
      <c r="G5813">
        <v>10944.257</v>
      </c>
      <c r="H5813">
        <v>3906.92</v>
      </c>
      <c r="I5813">
        <v>1443.3264999999999</v>
      </c>
      <c r="J5813">
        <v>7393.8630000000003</v>
      </c>
      <c r="L5813">
        <v>1443.3264999999999</v>
      </c>
      <c r="M5813">
        <v>2886.6529999999998</v>
      </c>
      <c r="N5813">
        <v>10944.257</v>
      </c>
      <c r="O5813">
        <v>3906.92</v>
      </c>
      <c r="P5813">
        <v>1443.3264999999999</v>
      </c>
      <c r="Q5813">
        <v>7393.8630000000003</v>
      </c>
      <c r="S5813">
        <f t="shared" si="547"/>
        <v>0</v>
      </c>
      <c r="T5813">
        <f t="shared" si="548"/>
        <v>0</v>
      </c>
      <c r="U5813">
        <f t="shared" si="549"/>
        <v>0</v>
      </c>
      <c r="V5813">
        <f t="shared" si="550"/>
        <v>0</v>
      </c>
      <c r="W5813">
        <f t="shared" si="551"/>
        <v>0</v>
      </c>
      <c r="X5813">
        <f t="shared" si="552"/>
        <v>0</v>
      </c>
    </row>
    <row r="5814" spans="1:24" x14ac:dyDescent="0.3">
      <c r="A5814">
        <v>5813</v>
      </c>
      <c r="B5814" s="1">
        <v>43708</v>
      </c>
      <c r="C5814">
        <v>5</v>
      </c>
      <c r="D5814">
        <v>5813</v>
      </c>
      <c r="E5814">
        <v>1453.461</v>
      </c>
      <c r="F5814">
        <v>2906.922</v>
      </c>
      <c r="G5814">
        <v>10871.701999999999</v>
      </c>
      <c r="H5814">
        <v>3924.7979999999998</v>
      </c>
      <c r="I5814">
        <v>1453.461</v>
      </c>
      <c r="J5814">
        <v>7411.6869999999999</v>
      </c>
      <c r="L5814">
        <v>1453.461</v>
      </c>
      <c r="M5814">
        <v>2906.922</v>
      </c>
      <c r="N5814">
        <v>10871.701999999999</v>
      </c>
      <c r="O5814">
        <v>3924.7979999999998</v>
      </c>
      <c r="P5814">
        <v>1453.461</v>
      </c>
      <c r="Q5814">
        <v>7411.6869999999999</v>
      </c>
      <c r="S5814">
        <f t="shared" si="547"/>
        <v>0</v>
      </c>
      <c r="T5814">
        <f t="shared" si="548"/>
        <v>0</v>
      </c>
      <c r="U5814">
        <f t="shared" si="549"/>
        <v>0</v>
      </c>
      <c r="V5814">
        <f t="shared" si="550"/>
        <v>0</v>
      </c>
      <c r="W5814">
        <f t="shared" si="551"/>
        <v>0</v>
      </c>
      <c r="X5814">
        <f t="shared" si="552"/>
        <v>0</v>
      </c>
    </row>
    <row r="5815" spans="1:24" x14ac:dyDescent="0.3">
      <c r="A5815">
        <v>5814</v>
      </c>
      <c r="B5815" s="1">
        <v>43708</v>
      </c>
      <c r="C5815">
        <v>6</v>
      </c>
      <c r="D5815">
        <v>5814</v>
      </c>
      <c r="E5815">
        <v>1450.4280000000001</v>
      </c>
      <c r="F5815">
        <v>2900.8560000000002</v>
      </c>
      <c r="G5815">
        <v>10741.499</v>
      </c>
      <c r="H5815">
        <v>3969.9029999999998</v>
      </c>
      <c r="I5815">
        <v>1450.4280000000001</v>
      </c>
      <c r="J5815">
        <v>7398.3819999999996</v>
      </c>
      <c r="L5815">
        <v>1450.4280000000001</v>
      </c>
      <c r="M5815">
        <v>2900.8560000000002</v>
      </c>
      <c r="N5815">
        <v>10741.499</v>
      </c>
      <c r="O5815">
        <v>3969.9029999999998</v>
      </c>
      <c r="P5815">
        <v>1450.4280000000001</v>
      </c>
      <c r="Q5815">
        <v>7398.3819999999996</v>
      </c>
      <c r="S5815">
        <f t="shared" si="547"/>
        <v>0</v>
      </c>
      <c r="T5815">
        <f t="shared" si="548"/>
        <v>0</v>
      </c>
      <c r="U5815">
        <f t="shared" si="549"/>
        <v>0</v>
      </c>
      <c r="V5815">
        <f t="shared" si="550"/>
        <v>0</v>
      </c>
      <c r="W5815">
        <f t="shared" si="551"/>
        <v>0</v>
      </c>
      <c r="X5815">
        <f t="shared" si="552"/>
        <v>0</v>
      </c>
    </row>
    <row r="5816" spans="1:24" x14ac:dyDescent="0.3">
      <c r="A5816">
        <v>5815</v>
      </c>
      <c r="B5816" s="1">
        <v>43708</v>
      </c>
      <c r="C5816">
        <v>7</v>
      </c>
      <c r="D5816">
        <v>5815</v>
      </c>
      <c r="E5816">
        <v>1426.77125</v>
      </c>
      <c r="F5816">
        <v>2853.5425</v>
      </c>
      <c r="G5816">
        <v>10487.102000000001</v>
      </c>
      <c r="H5816">
        <v>3726.3180000000002</v>
      </c>
      <c r="I5816">
        <v>1426.77125</v>
      </c>
      <c r="J5816">
        <v>7250.5789999999997</v>
      </c>
      <c r="L5816">
        <v>1426.77125</v>
      </c>
      <c r="M5816">
        <v>2853.5425</v>
      </c>
      <c r="N5816">
        <v>10487.102000000001</v>
      </c>
      <c r="O5816">
        <v>3726.3180000000002</v>
      </c>
      <c r="P5816">
        <v>1426.77125</v>
      </c>
      <c r="Q5816">
        <v>7250.5789999999997</v>
      </c>
      <c r="S5816">
        <f t="shared" si="547"/>
        <v>0</v>
      </c>
      <c r="T5816">
        <f t="shared" si="548"/>
        <v>0</v>
      </c>
      <c r="U5816">
        <f t="shared" si="549"/>
        <v>0</v>
      </c>
      <c r="V5816">
        <f t="shared" si="550"/>
        <v>0</v>
      </c>
      <c r="W5816">
        <f t="shared" si="551"/>
        <v>0</v>
      </c>
      <c r="X5816">
        <f t="shared" si="552"/>
        <v>0</v>
      </c>
    </row>
    <row r="5817" spans="1:24" x14ac:dyDescent="0.3">
      <c r="A5817">
        <v>5816</v>
      </c>
      <c r="B5817" s="1">
        <v>43708</v>
      </c>
      <c r="C5817">
        <v>8</v>
      </c>
      <c r="D5817">
        <v>5816</v>
      </c>
      <c r="E5817">
        <v>1411.6075000000001</v>
      </c>
      <c r="F5817">
        <v>2823.2150000000001</v>
      </c>
      <c r="G5817">
        <v>10320.795</v>
      </c>
      <c r="H5817">
        <v>4054.1</v>
      </c>
      <c r="I5817">
        <v>1411.6075000000001</v>
      </c>
      <c r="J5817">
        <v>7196.5789999999997</v>
      </c>
      <c r="L5817">
        <v>1411.6075000000001</v>
      </c>
      <c r="M5817">
        <v>2823.2150000000001</v>
      </c>
      <c r="N5817">
        <v>10320.795</v>
      </c>
      <c r="O5817">
        <v>4054.1</v>
      </c>
      <c r="P5817">
        <v>1411.6075000000001</v>
      </c>
      <c r="Q5817">
        <v>7196.5789999999997</v>
      </c>
      <c r="S5817">
        <f t="shared" si="547"/>
        <v>0</v>
      </c>
      <c r="T5817">
        <f t="shared" si="548"/>
        <v>0</v>
      </c>
      <c r="U5817">
        <f t="shared" si="549"/>
        <v>0</v>
      </c>
      <c r="V5817">
        <f t="shared" si="550"/>
        <v>0</v>
      </c>
      <c r="W5817">
        <f t="shared" si="551"/>
        <v>0</v>
      </c>
      <c r="X5817">
        <f t="shared" si="552"/>
        <v>0</v>
      </c>
    </row>
    <row r="5818" spans="1:24" x14ac:dyDescent="0.3">
      <c r="A5818">
        <v>5817</v>
      </c>
      <c r="B5818" s="1">
        <v>43708</v>
      </c>
      <c r="C5818">
        <v>9</v>
      </c>
      <c r="D5818">
        <v>5817</v>
      </c>
      <c r="E5818">
        <v>1348.6565000000001</v>
      </c>
      <c r="F5818">
        <v>2697.3130000000001</v>
      </c>
      <c r="G5818">
        <v>9693.2469999999994</v>
      </c>
      <c r="H5818">
        <v>3599.0450000000001</v>
      </c>
      <c r="I5818">
        <v>1348.6565000000001</v>
      </c>
      <c r="J5818">
        <v>6930.6120000000001</v>
      </c>
      <c r="L5818">
        <v>1348.6565000000001</v>
      </c>
      <c r="M5818">
        <v>2697.3130000000001</v>
      </c>
      <c r="N5818">
        <v>9693.2469999999994</v>
      </c>
      <c r="O5818">
        <v>3599.0450000000001</v>
      </c>
      <c r="P5818">
        <v>1348.6565000000001</v>
      </c>
      <c r="Q5818">
        <v>6930.6120000000001</v>
      </c>
      <c r="S5818">
        <f t="shared" si="547"/>
        <v>0</v>
      </c>
      <c r="T5818">
        <f t="shared" si="548"/>
        <v>0</v>
      </c>
      <c r="U5818">
        <f t="shared" si="549"/>
        <v>0</v>
      </c>
      <c r="V5818">
        <f t="shared" si="550"/>
        <v>0</v>
      </c>
      <c r="W5818">
        <f t="shared" si="551"/>
        <v>0</v>
      </c>
      <c r="X5818">
        <f t="shared" si="552"/>
        <v>0</v>
      </c>
    </row>
    <row r="5819" spans="1:24" x14ac:dyDescent="0.3">
      <c r="A5819">
        <v>5818</v>
      </c>
      <c r="B5819" s="1">
        <v>43708</v>
      </c>
      <c r="C5819">
        <v>10</v>
      </c>
      <c r="D5819">
        <v>5818</v>
      </c>
      <c r="E5819">
        <v>1339.4365</v>
      </c>
      <c r="F5819">
        <v>2678.873</v>
      </c>
      <c r="G5819">
        <v>9364.3680000000004</v>
      </c>
      <c r="H5819">
        <v>3039.6</v>
      </c>
      <c r="I5819">
        <v>1339.4365</v>
      </c>
      <c r="J5819">
        <v>6540.4530000000004</v>
      </c>
      <c r="L5819">
        <v>1339.4365</v>
      </c>
      <c r="M5819">
        <v>2678.873</v>
      </c>
      <c r="N5819">
        <v>9364.3680000000004</v>
      </c>
      <c r="O5819">
        <v>3039.6</v>
      </c>
      <c r="P5819">
        <v>1339.4365</v>
      </c>
      <c r="Q5819">
        <v>6540.4530000000004</v>
      </c>
      <c r="S5819">
        <f t="shared" si="547"/>
        <v>0</v>
      </c>
      <c r="T5819">
        <f t="shared" si="548"/>
        <v>0</v>
      </c>
      <c r="U5819">
        <f t="shared" si="549"/>
        <v>0</v>
      </c>
      <c r="V5819">
        <f t="shared" si="550"/>
        <v>0</v>
      </c>
      <c r="W5819">
        <f t="shared" si="551"/>
        <v>0</v>
      </c>
      <c r="X5819">
        <f t="shared" si="552"/>
        <v>0</v>
      </c>
    </row>
    <row r="5820" spans="1:24" x14ac:dyDescent="0.3">
      <c r="A5820">
        <v>5819</v>
      </c>
      <c r="B5820" s="1">
        <v>43708</v>
      </c>
      <c r="C5820">
        <v>11</v>
      </c>
      <c r="D5820">
        <v>5819</v>
      </c>
      <c r="E5820">
        <v>1296.8172500000001</v>
      </c>
      <c r="F5820">
        <v>2593.6345000000001</v>
      </c>
      <c r="G5820">
        <v>9067.0049999999992</v>
      </c>
      <c r="H5820">
        <v>2580.8560000000002</v>
      </c>
      <c r="I5820">
        <v>1296.8172500000001</v>
      </c>
      <c r="J5820">
        <v>6457.0889999999999</v>
      </c>
      <c r="L5820">
        <v>1296.8172500000001</v>
      </c>
      <c r="M5820">
        <v>2593.6345000000001</v>
      </c>
      <c r="N5820">
        <v>9067.0049999999992</v>
      </c>
      <c r="O5820">
        <v>2580.8560000000002</v>
      </c>
      <c r="P5820">
        <v>1296.8172500000001</v>
      </c>
      <c r="Q5820">
        <v>6457.0889999999999</v>
      </c>
      <c r="S5820">
        <f t="shared" si="547"/>
        <v>0</v>
      </c>
      <c r="T5820">
        <f t="shared" si="548"/>
        <v>0</v>
      </c>
      <c r="U5820">
        <f t="shared" si="549"/>
        <v>0</v>
      </c>
      <c r="V5820">
        <f t="shared" si="550"/>
        <v>0</v>
      </c>
      <c r="W5820">
        <f t="shared" si="551"/>
        <v>0</v>
      </c>
      <c r="X5820">
        <f t="shared" si="552"/>
        <v>0</v>
      </c>
    </row>
    <row r="5821" spans="1:24" x14ac:dyDescent="0.3">
      <c r="A5821">
        <v>5820</v>
      </c>
      <c r="B5821" s="1">
        <v>43708</v>
      </c>
      <c r="C5821">
        <v>12</v>
      </c>
      <c r="D5821">
        <v>5820</v>
      </c>
      <c r="E5821">
        <v>1316.0705</v>
      </c>
      <c r="F5821">
        <v>2632.1410000000001</v>
      </c>
      <c r="G5821">
        <v>9891.4120000000003</v>
      </c>
      <c r="H5821">
        <v>1910.528</v>
      </c>
      <c r="I5821">
        <v>1316.0705</v>
      </c>
      <c r="J5821">
        <v>6352.799</v>
      </c>
      <c r="L5821">
        <v>1316.0705</v>
      </c>
      <c r="M5821">
        <v>2632.1410000000001</v>
      </c>
      <c r="N5821">
        <v>9891.4120000000003</v>
      </c>
      <c r="O5821">
        <v>1910.528</v>
      </c>
      <c r="P5821">
        <v>1316.0705</v>
      </c>
      <c r="Q5821">
        <v>6352.799</v>
      </c>
      <c r="S5821">
        <f t="shared" si="547"/>
        <v>0</v>
      </c>
      <c r="T5821">
        <f t="shared" si="548"/>
        <v>0</v>
      </c>
      <c r="U5821">
        <f t="shared" si="549"/>
        <v>0</v>
      </c>
      <c r="V5821">
        <f t="shared" si="550"/>
        <v>0</v>
      </c>
      <c r="W5821">
        <f t="shared" si="551"/>
        <v>0</v>
      </c>
      <c r="X5821">
        <f t="shared" si="552"/>
        <v>0</v>
      </c>
    </row>
    <row r="5822" spans="1:24" x14ac:dyDescent="0.3">
      <c r="A5822">
        <v>5821</v>
      </c>
      <c r="B5822" s="1">
        <v>43708</v>
      </c>
      <c r="C5822">
        <v>13</v>
      </c>
      <c r="D5822">
        <v>5821</v>
      </c>
      <c r="E5822">
        <v>1306.6187500000001</v>
      </c>
      <c r="F5822">
        <v>2613.2375000000002</v>
      </c>
      <c r="G5822">
        <v>9916.9959999999992</v>
      </c>
      <c r="H5822">
        <v>1355.7159999999999</v>
      </c>
      <c r="I5822">
        <v>1306.6187500000001</v>
      </c>
      <c r="J5822">
        <v>6184.49</v>
      </c>
      <c r="L5822">
        <v>1306.6187500000001</v>
      </c>
      <c r="M5822">
        <v>2613.2375000000002</v>
      </c>
      <c r="N5822">
        <v>9916.9959999999992</v>
      </c>
      <c r="O5822">
        <v>1355.7159999999999</v>
      </c>
      <c r="P5822">
        <v>1306.6187500000001</v>
      </c>
      <c r="Q5822">
        <v>6184.49</v>
      </c>
      <c r="S5822">
        <f t="shared" si="547"/>
        <v>0</v>
      </c>
      <c r="T5822">
        <f t="shared" si="548"/>
        <v>0</v>
      </c>
      <c r="U5822">
        <f t="shared" si="549"/>
        <v>0</v>
      </c>
      <c r="V5822">
        <f t="shared" si="550"/>
        <v>0</v>
      </c>
      <c r="W5822">
        <f t="shared" si="551"/>
        <v>0</v>
      </c>
      <c r="X5822">
        <f t="shared" si="552"/>
        <v>0</v>
      </c>
    </row>
    <row r="5823" spans="1:24" x14ac:dyDescent="0.3">
      <c r="A5823">
        <v>5822</v>
      </c>
      <c r="B5823" s="1">
        <v>43708</v>
      </c>
      <c r="C5823">
        <v>14</v>
      </c>
      <c r="D5823">
        <v>5822</v>
      </c>
      <c r="E5823">
        <v>1152.9927499999999</v>
      </c>
      <c r="F5823">
        <v>2305.9854999999998</v>
      </c>
      <c r="G5823">
        <v>10036.44</v>
      </c>
      <c r="H5823">
        <v>581.69799999999998</v>
      </c>
      <c r="I5823">
        <v>1152.9927499999999</v>
      </c>
      <c r="J5823">
        <v>5806.259</v>
      </c>
      <c r="L5823">
        <v>1152.9927499999999</v>
      </c>
      <c r="M5823">
        <v>2305.9854999999998</v>
      </c>
      <c r="N5823">
        <v>10036.44</v>
      </c>
      <c r="O5823">
        <v>581.69799999999998</v>
      </c>
      <c r="P5823">
        <v>1152.9927499999999</v>
      </c>
      <c r="Q5823">
        <v>5806.259</v>
      </c>
      <c r="S5823">
        <f t="shared" si="547"/>
        <v>0</v>
      </c>
      <c r="T5823">
        <f t="shared" si="548"/>
        <v>0</v>
      </c>
      <c r="U5823">
        <f t="shared" si="549"/>
        <v>0</v>
      </c>
      <c r="V5823">
        <f t="shared" si="550"/>
        <v>0</v>
      </c>
      <c r="W5823">
        <f t="shared" si="551"/>
        <v>0</v>
      </c>
      <c r="X5823">
        <f t="shared" si="552"/>
        <v>0</v>
      </c>
    </row>
    <row r="5824" spans="1:24" x14ac:dyDescent="0.3">
      <c r="A5824">
        <v>5823</v>
      </c>
      <c r="B5824" s="1">
        <v>43708</v>
      </c>
      <c r="C5824">
        <v>15</v>
      </c>
      <c r="D5824">
        <v>5823</v>
      </c>
      <c r="E5824">
        <v>1101.2755</v>
      </c>
      <c r="F5824">
        <v>2202.5509999999999</v>
      </c>
      <c r="G5824">
        <v>10055.307000000001</v>
      </c>
      <c r="H5824">
        <v>414.55099999999999</v>
      </c>
      <c r="I5824">
        <v>1101.2755</v>
      </c>
      <c r="J5824">
        <v>5854.1289999999999</v>
      </c>
      <c r="L5824">
        <v>1101.2755</v>
      </c>
      <c r="M5824">
        <v>2202.5509999999999</v>
      </c>
      <c r="N5824">
        <v>10055.307000000001</v>
      </c>
      <c r="O5824">
        <v>414.55099999999999</v>
      </c>
      <c r="P5824">
        <v>1101.2755</v>
      </c>
      <c r="Q5824">
        <v>5854.1289999999999</v>
      </c>
      <c r="S5824">
        <f t="shared" si="547"/>
        <v>0</v>
      </c>
      <c r="T5824">
        <f t="shared" si="548"/>
        <v>0</v>
      </c>
      <c r="U5824">
        <f t="shared" si="549"/>
        <v>0</v>
      </c>
      <c r="V5824">
        <f t="shared" si="550"/>
        <v>0</v>
      </c>
      <c r="W5824">
        <f t="shared" si="551"/>
        <v>0</v>
      </c>
      <c r="X5824">
        <f t="shared" si="552"/>
        <v>0</v>
      </c>
    </row>
    <row r="5825" spans="1:24" x14ac:dyDescent="0.3">
      <c r="A5825">
        <v>5824</v>
      </c>
      <c r="B5825" s="1">
        <v>43708</v>
      </c>
      <c r="C5825">
        <v>16</v>
      </c>
      <c r="D5825">
        <v>5824</v>
      </c>
      <c r="E5825">
        <v>1193.5417500000001</v>
      </c>
      <c r="F5825">
        <v>2387.0835000000002</v>
      </c>
      <c r="G5825">
        <v>9930.7800000000007</v>
      </c>
      <c r="H5825">
        <v>681.61900000000003</v>
      </c>
      <c r="I5825">
        <v>1193.5417500000001</v>
      </c>
      <c r="J5825">
        <v>6283.018</v>
      </c>
      <c r="L5825">
        <v>1193.5417500000001</v>
      </c>
      <c r="M5825">
        <v>2387.0835000000002</v>
      </c>
      <c r="N5825">
        <v>9930.7800000000007</v>
      </c>
      <c r="O5825">
        <v>681.61900000000003</v>
      </c>
      <c r="P5825">
        <v>1193.5417500000001</v>
      </c>
      <c r="Q5825">
        <v>6283.018</v>
      </c>
      <c r="S5825">
        <f t="shared" si="547"/>
        <v>0</v>
      </c>
      <c r="T5825">
        <f t="shared" si="548"/>
        <v>0</v>
      </c>
      <c r="U5825">
        <f t="shared" si="549"/>
        <v>0</v>
      </c>
      <c r="V5825">
        <f t="shared" si="550"/>
        <v>0</v>
      </c>
      <c r="W5825">
        <f t="shared" si="551"/>
        <v>0</v>
      </c>
      <c r="X5825">
        <f t="shared" si="552"/>
        <v>0</v>
      </c>
    </row>
    <row r="5826" spans="1:24" x14ac:dyDescent="0.3">
      <c r="A5826">
        <v>5825</v>
      </c>
      <c r="B5826" s="1">
        <v>43708</v>
      </c>
      <c r="C5826">
        <v>17</v>
      </c>
      <c r="D5826">
        <v>5825</v>
      </c>
      <c r="E5826">
        <v>1275.7635</v>
      </c>
      <c r="F5826">
        <v>2551.527</v>
      </c>
      <c r="G5826">
        <v>9850.5329999999994</v>
      </c>
      <c r="H5826">
        <v>1057.51</v>
      </c>
      <c r="I5826">
        <v>1275.7635</v>
      </c>
      <c r="J5826">
        <v>6704.4859999999999</v>
      </c>
      <c r="L5826">
        <v>1275.7635</v>
      </c>
      <c r="M5826">
        <v>2551.527</v>
      </c>
      <c r="N5826">
        <v>9850.5329999999994</v>
      </c>
      <c r="O5826">
        <v>1057.51</v>
      </c>
      <c r="P5826">
        <v>1275.7635</v>
      </c>
      <c r="Q5826">
        <v>6704.4859999999999</v>
      </c>
      <c r="S5826">
        <f t="shared" si="547"/>
        <v>0</v>
      </c>
      <c r="T5826">
        <f t="shared" si="548"/>
        <v>0</v>
      </c>
      <c r="U5826">
        <f t="shared" si="549"/>
        <v>0</v>
      </c>
      <c r="V5826">
        <f t="shared" si="550"/>
        <v>0</v>
      </c>
      <c r="W5826">
        <f t="shared" si="551"/>
        <v>0</v>
      </c>
      <c r="X5826">
        <f t="shared" si="552"/>
        <v>0</v>
      </c>
    </row>
    <row r="5827" spans="1:24" x14ac:dyDescent="0.3">
      <c r="A5827">
        <v>5826</v>
      </c>
      <c r="B5827" s="1">
        <v>43708</v>
      </c>
      <c r="C5827">
        <v>18</v>
      </c>
      <c r="D5827">
        <v>5826</v>
      </c>
      <c r="E5827">
        <v>1366.71675</v>
      </c>
      <c r="F5827">
        <v>2733.4335000000001</v>
      </c>
      <c r="G5827">
        <v>10129.486000000001</v>
      </c>
      <c r="H5827">
        <v>1667.463</v>
      </c>
      <c r="I5827">
        <v>1366.71675</v>
      </c>
      <c r="J5827">
        <v>7034.1989999999996</v>
      </c>
      <c r="L5827">
        <v>1366.71675</v>
      </c>
      <c r="M5827">
        <v>2733.4335000000001</v>
      </c>
      <c r="N5827">
        <v>10129.486000000001</v>
      </c>
      <c r="O5827">
        <v>1667.463</v>
      </c>
      <c r="P5827">
        <v>1366.71675</v>
      </c>
      <c r="Q5827">
        <v>7034.1989999999996</v>
      </c>
      <c r="S5827">
        <f t="shared" si="547"/>
        <v>0</v>
      </c>
      <c r="T5827">
        <f t="shared" si="548"/>
        <v>0</v>
      </c>
      <c r="U5827">
        <f t="shared" si="549"/>
        <v>0</v>
      </c>
      <c r="V5827">
        <f t="shared" si="550"/>
        <v>0</v>
      </c>
      <c r="W5827">
        <f t="shared" si="551"/>
        <v>0</v>
      </c>
      <c r="X5827">
        <f t="shared" si="552"/>
        <v>0</v>
      </c>
    </row>
    <row r="5828" spans="1:24" x14ac:dyDescent="0.3">
      <c r="A5828">
        <v>5827</v>
      </c>
      <c r="B5828" s="1">
        <v>43708</v>
      </c>
      <c r="C5828">
        <v>19</v>
      </c>
      <c r="D5828">
        <v>5827</v>
      </c>
      <c r="E5828">
        <v>1397.37375</v>
      </c>
      <c r="F5828">
        <v>2794.7474999999999</v>
      </c>
      <c r="G5828">
        <v>10688.281000000001</v>
      </c>
      <c r="H5828">
        <v>1862.6759999999999</v>
      </c>
      <c r="I5828">
        <v>1397.37375</v>
      </c>
      <c r="J5828">
        <v>7097.0379999999996</v>
      </c>
      <c r="L5828">
        <v>1397.37375</v>
      </c>
      <c r="M5828">
        <v>2794.7474999999999</v>
      </c>
      <c r="N5828">
        <v>10688.281000000001</v>
      </c>
      <c r="O5828">
        <v>1862.6759999999999</v>
      </c>
      <c r="P5828">
        <v>1397.37375</v>
      </c>
      <c r="Q5828">
        <v>7097.0379999999996</v>
      </c>
      <c r="S5828">
        <f t="shared" si="547"/>
        <v>0</v>
      </c>
      <c r="T5828">
        <f t="shared" si="548"/>
        <v>0</v>
      </c>
      <c r="U5828">
        <f t="shared" si="549"/>
        <v>0</v>
      </c>
      <c r="V5828">
        <f t="shared" si="550"/>
        <v>0</v>
      </c>
      <c r="W5828">
        <f t="shared" si="551"/>
        <v>0</v>
      </c>
      <c r="X5828">
        <f t="shared" si="552"/>
        <v>0</v>
      </c>
    </row>
    <row r="5829" spans="1:24" x14ac:dyDescent="0.3">
      <c r="A5829">
        <v>5828</v>
      </c>
      <c r="B5829" s="1">
        <v>43708</v>
      </c>
      <c r="C5829">
        <v>20</v>
      </c>
      <c r="D5829">
        <v>5828</v>
      </c>
      <c r="E5829">
        <v>1415.1872499999999</v>
      </c>
      <c r="F5829">
        <v>2830.3744999999999</v>
      </c>
      <c r="G5829">
        <v>10773.657999999999</v>
      </c>
      <c r="H5829">
        <v>1917.5509999999999</v>
      </c>
      <c r="I5829">
        <v>1415.1872499999999</v>
      </c>
      <c r="J5829">
        <v>7092.0680000000002</v>
      </c>
      <c r="L5829">
        <v>1415.1872499999999</v>
      </c>
      <c r="M5829">
        <v>2830.3744999999999</v>
      </c>
      <c r="N5829">
        <v>10773.657999999999</v>
      </c>
      <c r="O5829">
        <v>1917.5509999999999</v>
      </c>
      <c r="P5829">
        <v>1415.1872499999999</v>
      </c>
      <c r="Q5829">
        <v>7092.0680000000002</v>
      </c>
      <c r="S5829">
        <f t="shared" si="547"/>
        <v>0</v>
      </c>
      <c r="T5829">
        <f t="shared" si="548"/>
        <v>0</v>
      </c>
      <c r="U5829">
        <f t="shared" si="549"/>
        <v>0</v>
      </c>
      <c r="V5829">
        <f t="shared" si="550"/>
        <v>0</v>
      </c>
      <c r="W5829">
        <f t="shared" si="551"/>
        <v>0</v>
      </c>
      <c r="X5829">
        <f t="shared" si="552"/>
        <v>0</v>
      </c>
    </row>
    <row r="5830" spans="1:24" x14ac:dyDescent="0.3">
      <c r="A5830">
        <v>5829</v>
      </c>
      <c r="B5830" s="1">
        <v>43708</v>
      </c>
      <c r="C5830">
        <v>21</v>
      </c>
      <c r="D5830">
        <v>5829</v>
      </c>
      <c r="E5830">
        <v>1416.2547500000001</v>
      </c>
      <c r="F5830">
        <v>2832.5095000000001</v>
      </c>
      <c r="G5830">
        <v>10764.121999999999</v>
      </c>
      <c r="H5830">
        <v>2030.133</v>
      </c>
      <c r="I5830">
        <v>1416.2547500000001</v>
      </c>
      <c r="J5830">
        <v>7036.4470000000001</v>
      </c>
      <c r="L5830">
        <v>1416.2547500000001</v>
      </c>
      <c r="M5830">
        <v>2832.5095000000001</v>
      </c>
      <c r="N5830">
        <v>10764.121999999999</v>
      </c>
      <c r="O5830">
        <v>2030.133</v>
      </c>
      <c r="P5830">
        <v>1416.2547500000001</v>
      </c>
      <c r="Q5830">
        <v>7036.4470000000001</v>
      </c>
      <c r="S5830">
        <f t="shared" si="547"/>
        <v>0</v>
      </c>
      <c r="T5830">
        <f t="shared" si="548"/>
        <v>0</v>
      </c>
      <c r="U5830">
        <f t="shared" si="549"/>
        <v>0</v>
      </c>
      <c r="V5830">
        <f t="shared" si="550"/>
        <v>0</v>
      </c>
      <c r="W5830">
        <f t="shared" si="551"/>
        <v>0</v>
      </c>
      <c r="X5830">
        <f t="shared" si="552"/>
        <v>0</v>
      </c>
    </row>
    <row r="5831" spans="1:24" x14ac:dyDescent="0.3">
      <c r="A5831">
        <v>5830</v>
      </c>
      <c r="B5831" s="1">
        <v>43708</v>
      </c>
      <c r="C5831">
        <v>22</v>
      </c>
      <c r="D5831">
        <v>5830</v>
      </c>
      <c r="E5831">
        <v>1438.9575</v>
      </c>
      <c r="F5831">
        <v>2877.915</v>
      </c>
      <c r="G5831">
        <v>10837.460999999999</v>
      </c>
      <c r="H5831">
        <v>2474.1889999999999</v>
      </c>
      <c r="I5831">
        <v>1438.9575</v>
      </c>
      <c r="J5831">
        <v>6894.2079999999996</v>
      </c>
      <c r="L5831">
        <v>1438.9575</v>
      </c>
      <c r="M5831">
        <v>2877.915</v>
      </c>
      <c r="N5831">
        <v>10837.460999999999</v>
      </c>
      <c r="O5831">
        <v>2474.1889999999999</v>
      </c>
      <c r="P5831">
        <v>1438.9575</v>
      </c>
      <c r="Q5831">
        <v>6894.2079999999996</v>
      </c>
      <c r="S5831">
        <f t="shared" si="547"/>
        <v>0</v>
      </c>
      <c r="T5831">
        <f t="shared" si="548"/>
        <v>0</v>
      </c>
      <c r="U5831">
        <f t="shared" si="549"/>
        <v>0</v>
      </c>
      <c r="V5831">
        <f t="shared" si="550"/>
        <v>0</v>
      </c>
      <c r="W5831">
        <f t="shared" si="551"/>
        <v>0</v>
      </c>
      <c r="X5831">
        <f t="shared" si="552"/>
        <v>0</v>
      </c>
    </row>
    <row r="5832" spans="1:24" x14ac:dyDescent="0.3">
      <c r="A5832">
        <v>5831</v>
      </c>
      <c r="B5832" s="1">
        <v>43708</v>
      </c>
      <c r="C5832">
        <v>23</v>
      </c>
      <c r="D5832">
        <v>5831</v>
      </c>
      <c r="E5832">
        <v>1369.6595</v>
      </c>
      <c r="F5832">
        <v>2739.319</v>
      </c>
      <c r="G5832">
        <v>10885.437</v>
      </c>
      <c r="H5832">
        <v>2965.489</v>
      </c>
      <c r="I5832">
        <v>1369.6595</v>
      </c>
      <c r="J5832">
        <v>6899.7380000000003</v>
      </c>
      <c r="L5832">
        <v>1369.6595</v>
      </c>
      <c r="M5832">
        <v>2739.319</v>
      </c>
      <c r="N5832">
        <v>10885.437</v>
      </c>
      <c r="O5832">
        <v>2965.489</v>
      </c>
      <c r="P5832">
        <v>1369.6595</v>
      </c>
      <c r="Q5832">
        <v>6899.7380000000003</v>
      </c>
      <c r="S5832">
        <f t="shared" si="547"/>
        <v>0</v>
      </c>
      <c r="T5832">
        <f t="shared" si="548"/>
        <v>0</v>
      </c>
      <c r="U5832">
        <f t="shared" si="549"/>
        <v>0</v>
      </c>
      <c r="V5832">
        <f t="shared" si="550"/>
        <v>0</v>
      </c>
      <c r="W5832">
        <f t="shared" si="551"/>
        <v>0</v>
      </c>
      <c r="X5832">
        <f t="shared" si="552"/>
        <v>0</v>
      </c>
    </row>
    <row r="5833" spans="1:24" x14ac:dyDescent="0.3">
      <c r="A5833">
        <v>5832</v>
      </c>
      <c r="B5833" s="1">
        <v>43708</v>
      </c>
      <c r="C5833">
        <v>24</v>
      </c>
      <c r="D5833">
        <v>5832</v>
      </c>
      <c r="E5833">
        <v>1386.3285000000001</v>
      </c>
      <c r="F5833">
        <v>2772.6570000000002</v>
      </c>
      <c r="G5833">
        <v>11072.93</v>
      </c>
      <c r="H5833">
        <v>3715.5540000000001</v>
      </c>
      <c r="I5833">
        <v>1386.3285000000001</v>
      </c>
      <c r="J5833">
        <v>7275.1480000000001</v>
      </c>
      <c r="L5833">
        <v>1386.3285000000001</v>
      </c>
      <c r="M5833">
        <v>2772.6570000000002</v>
      </c>
      <c r="N5833">
        <v>11072.93</v>
      </c>
      <c r="O5833">
        <v>3715.5540000000001</v>
      </c>
      <c r="P5833">
        <v>1386.3285000000001</v>
      </c>
      <c r="Q5833">
        <v>7275.1480000000001</v>
      </c>
      <c r="S5833">
        <f t="shared" si="547"/>
        <v>0</v>
      </c>
      <c r="T5833">
        <f t="shared" si="548"/>
        <v>0</v>
      </c>
      <c r="U5833">
        <f t="shared" si="549"/>
        <v>0</v>
      </c>
      <c r="V5833">
        <f t="shared" si="550"/>
        <v>0</v>
      </c>
      <c r="W5833">
        <f t="shared" si="551"/>
        <v>0</v>
      </c>
      <c r="X5833">
        <f t="shared" si="552"/>
        <v>0</v>
      </c>
    </row>
    <row r="5834" spans="1:24" x14ac:dyDescent="0.3">
      <c r="A5834">
        <v>5833</v>
      </c>
      <c r="B5834" s="1">
        <v>43709</v>
      </c>
      <c r="C5834">
        <v>1</v>
      </c>
      <c r="D5834">
        <v>5833</v>
      </c>
      <c r="E5834">
        <v>1403.71225</v>
      </c>
      <c r="F5834">
        <v>2807.4245000000001</v>
      </c>
      <c r="G5834">
        <v>10537.179</v>
      </c>
      <c r="H5834">
        <v>3868.0709999999999</v>
      </c>
      <c r="I5834">
        <v>1403.71225</v>
      </c>
      <c r="J5834">
        <v>7358.5410000000002</v>
      </c>
      <c r="L5834">
        <v>1403.71225</v>
      </c>
      <c r="M5834">
        <v>2807.4245000000001</v>
      </c>
      <c r="N5834">
        <v>10537.179</v>
      </c>
      <c r="O5834">
        <v>3868.0709999999999</v>
      </c>
      <c r="P5834">
        <v>1403.71225</v>
      </c>
      <c r="Q5834">
        <v>7358.5410000000002</v>
      </c>
      <c r="S5834">
        <f t="shared" si="547"/>
        <v>0</v>
      </c>
      <c r="T5834">
        <f t="shared" si="548"/>
        <v>0</v>
      </c>
      <c r="U5834">
        <f t="shared" si="549"/>
        <v>0</v>
      </c>
      <c r="V5834">
        <f t="shared" si="550"/>
        <v>0</v>
      </c>
      <c r="W5834">
        <f t="shared" si="551"/>
        <v>0</v>
      </c>
      <c r="X5834">
        <f t="shared" si="552"/>
        <v>0</v>
      </c>
    </row>
    <row r="5835" spans="1:24" x14ac:dyDescent="0.3">
      <c r="A5835">
        <v>5834</v>
      </c>
      <c r="B5835" s="1">
        <v>43709</v>
      </c>
      <c r="C5835">
        <v>2</v>
      </c>
      <c r="D5835">
        <v>5834</v>
      </c>
      <c r="E5835">
        <v>1381.7382500000001</v>
      </c>
      <c r="F5835">
        <v>2763.4765000000002</v>
      </c>
      <c r="G5835">
        <v>11210.040999999999</v>
      </c>
      <c r="H5835">
        <v>3982.4450000000002</v>
      </c>
      <c r="I5835">
        <v>1381.7382500000001</v>
      </c>
      <c r="J5835">
        <v>7309.6180000000004</v>
      </c>
      <c r="L5835">
        <v>1381.7382500000001</v>
      </c>
      <c r="M5835">
        <v>2763.4765000000002</v>
      </c>
      <c r="N5835">
        <v>11210.040999999999</v>
      </c>
      <c r="O5835">
        <v>3982.4450000000002</v>
      </c>
      <c r="P5835">
        <v>1381.7382500000001</v>
      </c>
      <c r="Q5835">
        <v>7309.6180000000004</v>
      </c>
      <c r="S5835">
        <f t="shared" si="547"/>
        <v>0</v>
      </c>
      <c r="T5835">
        <f t="shared" si="548"/>
        <v>0</v>
      </c>
      <c r="U5835">
        <f t="shared" si="549"/>
        <v>0</v>
      </c>
      <c r="V5835">
        <f t="shared" si="550"/>
        <v>0</v>
      </c>
      <c r="W5835">
        <f t="shared" si="551"/>
        <v>0</v>
      </c>
      <c r="X5835">
        <f t="shared" si="552"/>
        <v>0</v>
      </c>
    </row>
    <row r="5836" spans="1:24" x14ac:dyDescent="0.3">
      <c r="A5836">
        <v>5835</v>
      </c>
      <c r="B5836" s="1">
        <v>43709</v>
      </c>
      <c r="C5836">
        <v>3</v>
      </c>
      <c r="D5836">
        <v>5835</v>
      </c>
      <c r="E5836">
        <v>1412.7762499999999</v>
      </c>
      <c r="F5836">
        <v>2825.5524999999998</v>
      </c>
      <c r="G5836">
        <v>11242.777</v>
      </c>
      <c r="H5836">
        <v>4177.26</v>
      </c>
      <c r="I5836">
        <v>1412.7762499999999</v>
      </c>
      <c r="J5836">
        <v>7277.0159999999996</v>
      </c>
      <c r="L5836">
        <v>1412.7762499999999</v>
      </c>
      <c r="M5836">
        <v>2825.5524999999998</v>
      </c>
      <c r="N5836">
        <v>11242.777</v>
      </c>
      <c r="O5836">
        <v>4177.26</v>
      </c>
      <c r="P5836">
        <v>1412.7762499999999</v>
      </c>
      <c r="Q5836">
        <v>7277.0159999999996</v>
      </c>
      <c r="S5836">
        <f t="shared" si="547"/>
        <v>0</v>
      </c>
      <c r="T5836">
        <f t="shared" si="548"/>
        <v>0</v>
      </c>
      <c r="U5836">
        <f t="shared" si="549"/>
        <v>0</v>
      </c>
      <c r="V5836">
        <f t="shared" si="550"/>
        <v>0</v>
      </c>
      <c r="W5836">
        <f t="shared" si="551"/>
        <v>0</v>
      </c>
      <c r="X5836">
        <f t="shared" si="552"/>
        <v>0</v>
      </c>
    </row>
    <row r="5837" spans="1:24" x14ac:dyDescent="0.3">
      <c r="A5837">
        <v>5836</v>
      </c>
      <c r="B5837" s="1">
        <v>43709</v>
      </c>
      <c r="C5837">
        <v>4</v>
      </c>
      <c r="D5837">
        <v>5836</v>
      </c>
      <c r="E5837">
        <v>1438.90275</v>
      </c>
      <c r="F5837">
        <v>2877.8054999999999</v>
      </c>
      <c r="G5837">
        <v>11290.9</v>
      </c>
      <c r="H5837">
        <v>4169.259</v>
      </c>
      <c r="I5837">
        <v>1438.90275</v>
      </c>
      <c r="J5837">
        <v>7280.1350000000002</v>
      </c>
      <c r="L5837">
        <v>1438.90275</v>
      </c>
      <c r="M5837">
        <v>2877.8054999999999</v>
      </c>
      <c r="N5837">
        <v>11290.9</v>
      </c>
      <c r="O5837">
        <v>4169.259</v>
      </c>
      <c r="P5837">
        <v>1438.90275</v>
      </c>
      <c r="Q5837">
        <v>7280.1350000000002</v>
      </c>
      <c r="S5837">
        <f t="shared" si="547"/>
        <v>0</v>
      </c>
      <c r="T5837">
        <f t="shared" si="548"/>
        <v>0</v>
      </c>
      <c r="U5837">
        <f t="shared" si="549"/>
        <v>0</v>
      </c>
      <c r="V5837">
        <f t="shared" si="550"/>
        <v>0</v>
      </c>
      <c r="W5837">
        <f t="shared" si="551"/>
        <v>0</v>
      </c>
      <c r="X5837">
        <f t="shared" si="552"/>
        <v>0</v>
      </c>
    </row>
    <row r="5838" spans="1:24" x14ac:dyDescent="0.3">
      <c r="A5838">
        <v>5837</v>
      </c>
      <c r="B5838" s="1">
        <v>43709</v>
      </c>
      <c r="C5838">
        <v>5</v>
      </c>
      <c r="D5838">
        <v>5837</v>
      </c>
      <c r="E5838">
        <v>1447.7157500000001</v>
      </c>
      <c r="F5838">
        <v>2895.4315000000001</v>
      </c>
      <c r="G5838">
        <v>11226.995999999999</v>
      </c>
      <c r="H5838">
        <v>4236.0439999999999</v>
      </c>
      <c r="I5838">
        <v>1447.7157500000001</v>
      </c>
      <c r="J5838">
        <v>7321.3990000000003</v>
      </c>
      <c r="L5838">
        <v>1447.7157500000001</v>
      </c>
      <c r="M5838">
        <v>2895.4315000000001</v>
      </c>
      <c r="N5838">
        <v>11226.995999999999</v>
      </c>
      <c r="O5838">
        <v>4236.0439999999999</v>
      </c>
      <c r="P5838">
        <v>1447.7157500000001</v>
      </c>
      <c r="Q5838">
        <v>7321.3990000000003</v>
      </c>
      <c r="S5838">
        <f t="shared" si="547"/>
        <v>0</v>
      </c>
      <c r="T5838">
        <f t="shared" si="548"/>
        <v>0</v>
      </c>
      <c r="U5838">
        <f t="shared" si="549"/>
        <v>0</v>
      </c>
      <c r="V5838">
        <f t="shared" si="550"/>
        <v>0</v>
      </c>
      <c r="W5838">
        <f t="shared" si="551"/>
        <v>0</v>
      </c>
      <c r="X5838">
        <f t="shared" si="552"/>
        <v>0</v>
      </c>
    </row>
    <row r="5839" spans="1:24" x14ac:dyDescent="0.3">
      <c r="A5839">
        <v>5838</v>
      </c>
      <c r="B5839" s="1">
        <v>43709</v>
      </c>
      <c r="C5839">
        <v>6</v>
      </c>
      <c r="D5839">
        <v>5838</v>
      </c>
      <c r="E5839">
        <v>1455.8127500000001</v>
      </c>
      <c r="F5839">
        <v>2911.6255000000001</v>
      </c>
      <c r="G5839">
        <v>11240.53</v>
      </c>
      <c r="H5839">
        <v>4219.9660000000003</v>
      </c>
      <c r="I5839">
        <v>1455.8127500000001</v>
      </c>
      <c r="J5839">
        <v>7328.2439999999997</v>
      </c>
      <c r="L5839">
        <v>1455.8127500000001</v>
      </c>
      <c r="M5839">
        <v>2911.6255000000001</v>
      </c>
      <c r="N5839">
        <v>11240.53</v>
      </c>
      <c r="O5839">
        <v>4219.9660000000003</v>
      </c>
      <c r="P5839">
        <v>1455.8127500000001</v>
      </c>
      <c r="Q5839">
        <v>7328.2439999999997</v>
      </c>
      <c r="S5839">
        <f t="shared" si="547"/>
        <v>0</v>
      </c>
      <c r="T5839">
        <f t="shared" si="548"/>
        <v>0</v>
      </c>
      <c r="U5839">
        <f t="shared" si="549"/>
        <v>0</v>
      </c>
      <c r="V5839">
        <f t="shared" si="550"/>
        <v>0</v>
      </c>
      <c r="W5839">
        <f t="shared" si="551"/>
        <v>0</v>
      </c>
      <c r="X5839">
        <f t="shared" si="552"/>
        <v>0</v>
      </c>
    </row>
    <row r="5840" spans="1:24" x14ac:dyDescent="0.3">
      <c r="A5840">
        <v>5839</v>
      </c>
      <c r="B5840" s="1">
        <v>43709</v>
      </c>
      <c r="C5840">
        <v>7</v>
      </c>
      <c r="D5840">
        <v>5839</v>
      </c>
      <c r="E5840">
        <v>1439.7155</v>
      </c>
      <c r="F5840">
        <v>2879.431</v>
      </c>
      <c r="G5840">
        <v>10896.950999999999</v>
      </c>
      <c r="H5840">
        <v>4186.3220000000001</v>
      </c>
      <c r="I5840">
        <v>1439.7155</v>
      </c>
      <c r="J5840">
        <v>7296.0079999999998</v>
      </c>
      <c r="L5840">
        <v>1439.7155</v>
      </c>
      <c r="M5840">
        <v>2879.431</v>
      </c>
      <c r="N5840">
        <v>10896.950999999999</v>
      </c>
      <c r="O5840">
        <v>4186.3220000000001</v>
      </c>
      <c r="P5840">
        <v>1439.7155</v>
      </c>
      <c r="Q5840">
        <v>7296.0079999999998</v>
      </c>
      <c r="S5840">
        <f t="shared" si="547"/>
        <v>0</v>
      </c>
      <c r="T5840">
        <f t="shared" si="548"/>
        <v>0</v>
      </c>
      <c r="U5840">
        <f t="shared" si="549"/>
        <v>0</v>
      </c>
      <c r="V5840">
        <f t="shared" si="550"/>
        <v>0</v>
      </c>
      <c r="W5840">
        <f t="shared" si="551"/>
        <v>0</v>
      </c>
      <c r="X5840">
        <f t="shared" si="552"/>
        <v>0</v>
      </c>
    </row>
    <row r="5841" spans="1:24" x14ac:dyDescent="0.3">
      <c r="A5841">
        <v>5840</v>
      </c>
      <c r="B5841" s="1">
        <v>43709</v>
      </c>
      <c r="C5841">
        <v>8</v>
      </c>
      <c r="D5841">
        <v>5840</v>
      </c>
      <c r="E5841">
        <v>1454.8385000000001</v>
      </c>
      <c r="F5841">
        <v>2909.6770000000001</v>
      </c>
      <c r="G5841">
        <v>10962.128000000001</v>
      </c>
      <c r="H5841">
        <v>4154.03</v>
      </c>
      <c r="I5841">
        <v>1454.8385000000001</v>
      </c>
      <c r="J5841">
        <v>7076.8720000000003</v>
      </c>
      <c r="L5841">
        <v>1454.8385000000001</v>
      </c>
      <c r="M5841">
        <v>2909.6770000000001</v>
      </c>
      <c r="N5841">
        <v>10962.128000000001</v>
      </c>
      <c r="O5841">
        <v>4154.03</v>
      </c>
      <c r="P5841">
        <v>1454.8385000000001</v>
      </c>
      <c r="Q5841">
        <v>7076.8720000000003</v>
      </c>
      <c r="S5841">
        <f t="shared" si="547"/>
        <v>0</v>
      </c>
      <c r="T5841">
        <f t="shared" si="548"/>
        <v>0</v>
      </c>
      <c r="U5841">
        <f t="shared" si="549"/>
        <v>0</v>
      </c>
      <c r="V5841">
        <f t="shared" si="550"/>
        <v>0</v>
      </c>
      <c r="W5841">
        <f t="shared" si="551"/>
        <v>0</v>
      </c>
      <c r="X5841">
        <f t="shared" si="552"/>
        <v>0</v>
      </c>
    </row>
    <row r="5842" spans="1:24" x14ac:dyDescent="0.3">
      <c r="A5842">
        <v>5841</v>
      </c>
      <c r="B5842" s="1">
        <v>43709</v>
      </c>
      <c r="C5842">
        <v>9</v>
      </c>
      <c r="D5842">
        <v>5841</v>
      </c>
      <c r="E5842">
        <v>1399.6295</v>
      </c>
      <c r="F5842">
        <v>2799.259</v>
      </c>
      <c r="G5842">
        <v>10237.061</v>
      </c>
      <c r="H5842">
        <v>3631.8090000000002</v>
      </c>
      <c r="I5842">
        <v>1399.6295</v>
      </c>
      <c r="J5842">
        <v>6631.6229999999996</v>
      </c>
      <c r="L5842">
        <v>1399.6295</v>
      </c>
      <c r="M5842">
        <v>2799.259</v>
      </c>
      <c r="N5842">
        <v>10237.061</v>
      </c>
      <c r="O5842">
        <v>3631.8090000000002</v>
      </c>
      <c r="P5842">
        <v>1399.6295</v>
      </c>
      <c r="Q5842">
        <v>6631.6229999999996</v>
      </c>
      <c r="S5842">
        <f t="shared" si="547"/>
        <v>0</v>
      </c>
      <c r="T5842">
        <f t="shared" si="548"/>
        <v>0</v>
      </c>
      <c r="U5842">
        <f t="shared" si="549"/>
        <v>0</v>
      </c>
      <c r="V5842">
        <f t="shared" si="550"/>
        <v>0</v>
      </c>
      <c r="W5842">
        <f t="shared" si="551"/>
        <v>0</v>
      </c>
      <c r="X5842">
        <f t="shared" si="552"/>
        <v>0</v>
      </c>
    </row>
    <row r="5843" spans="1:24" x14ac:dyDescent="0.3">
      <c r="A5843">
        <v>5842</v>
      </c>
      <c r="B5843" s="1">
        <v>43709</v>
      </c>
      <c r="C5843">
        <v>10</v>
      </c>
      <c r="D5843">
        <v>5842</v>
      </c>
      <c r="E5843">
        <v>1329.3085000000001</v>
      </c>
      <c r="F5843">
        <v>2658.6170000000002</v>
      </c>
      <c r="G5843">
        <v>10378.269</v>
      </c>
      <c r="H5843">
        <v>3183.9070000000002</v>
      </c>
      <c r="I5843">
        <v>1329.3085000000001</v>
      </c>
      <c r="J5843">
        <v>6165.8029999999999</v>
      </c>
      <c r="L5843">
        <v>1329.3085000000001</v>
      </c>
      <c r="M5843">
        <v>2658.6170000000002</v>
      </c>
      <c r="N5843">
        <v>10378.269</v>
      </c>
      <c r="O5843">
        <v>3183.9070000000002</v>
      </c>
      <c r="P5843">
        <v>1329.3085000000001</v>
      </c>
      <c r="Q5843">
        <v>6165.8029999999999</v>
      </c>
      <c r="S5843">
        <f t="shared" si="547"/>
        <v>0</v>
      </c>
      <c r="T5843">
        <f t="shared" si="548"/>
        <v>0</v>
      </c>
      <c r="U5843">
        <f t="shared" si="549"/>
        <v>0</v>
      </c>
      <c r="V5843">
        <f t="shared" si="550"/>
        <v>0</v>
      </c>
      <c r="W5843">
        <f t="shared" si="551"/>
        <v>0</v>
      </c>
      <c r="X5843">
        <f t="shared" si="552"/>
        <v>0</v>
      </c>
    </row>
    <row r="5844" spans="1:24" x14ac:dyDescent="0.3">
      <c r="A5844">
        <v>5843</v>
      </c>
      <c r="B5844" s="1">
        <v>43709</v>
      </c>
      <c r="C5844">
        <v>11</v>
      </c>
      <c r="D5844">
        <v>5843</v>
      </c>
      <c r="E5844">
        <v>1323.5564999999999</v>
      </c>
      <c r="F5844">
        <v>2647.1129999999998</v>
      </c>
      <c r="G5844">
        <v>10189.114</v>
      </c>
      <c r="H5844">
        <v>2723.36</v>
      </c>
      <c r="I5844">
        <v>1323.5564999999999</v>
      </c>
      <c r="J5844">
        <v>6017.7030000000004</v>
      </c>
      <c r="L5844">
        <v>1323.5564999999999</v>
      </c>
      <c r="M5844">
        <v>2647.1129999999998</v>
      </c>
      <c r="N5844">
        <v>10189.114</v>
      </c>
      <c r="O5844">
        <v>2723.36</v>
      </c>
      <c r="P5844">
        <v>1323.5564999999999</v>
      </c>
      <c r="Q5844">
        <v>6017.7030000000004</v>
      </c>
      <c r="S5844">
        <f t="shared" si="547"/>
        <v>0</v>
      </c>
      <c r="T5844">
        <f t="shared" si="548"/>
        <v>0</v>
      </c>
      <c r="U5844">
        <f t="shared" si="549"/>
        <v>0</v>
      </c>
      <c r="V5844">
        <f t="shared" si="550"/>
        <v>0</v>
      </c>
      <c r="W5844">
        <f t="shared" si="551"/>
        <v>0</v>
      </c>
      <c r="X5844">
        <f t="shared" si="552"/>
        <v>0</v>
      </c>
    </row>
    <row r="5845" spans="1:24" x14ac:dyDescent="0.3">
      <c r="A5845">
        <v>5844</v>
      </c>
      <c r="B5845" s="1">
        <v>43709</v>
      </c>
      <c r="C5845">
        <v>12</v>
      </c>
      <c r="D5845">
        <v>5844</v>
      </c>
      <c r="E5845">
        <v>1286.6289999999999</v>
      </c>
      <c r="F5845">
        <v>2573.2579999999998</v>
      </c>
      <c r="G5845">
        <v>9770.5339999999997</v>
      </c>
      <c r="H5845">
        <v>2171.431</v>
      </c>
      <c r="I5845">
        <v>1286.6289999999999</v>
      </c>
      <c r="J5845">
        <v>5726.7790000000005</v>
      </c>
      <c r="L5845">
        <v>1286.6289999999999</v>
      </c>
      <c r="M5845">
        <v>2573.2579999999998</v>
      </c>
      <c r="N5845">
        <v>9770.5339999999997</v>
      </c>
      <c r="O5845">
        <v>2171.431</v>
      </c>
      <c r="P5845">
        <v>1286.6289999999999</v>
      </c>
      <c r="Q5845">
        <v>5726.7790000000005</v>
      </c>
      <c r="S5845">
        <f t="shared" si="547"/>
        <v>0</v>
      </c>
      <c r="T5845">
        <f t="shared" si="548"/>
        <v>0</v>
      </c>
      <c r="U5845">
        <f t="shared" si="549"/>
        <v>0</v>
      </c>
      <c r="V5845">
        <f t="shared" si="550"/>
        <v>0</v>
      </c>
      <c r="W5845">
        <f t="shared" si="551"/>
        <v>0</v>
      </c>
      <c r="X5845">
        <f t="shared" si="552"/>
        <v>0</v>
      </c>
    </row>
    <row r="5846" spans="1:24" x14ac:dyDescent="0.3">
      <c r="A5846">
        <v>5845</v>
      </c>
      <c r="B5846" s="1">
        <v>43709</v>
      </c>
      <c r="C5846">
        <v>13</v>
      </c>
      <c r="D5846">
        <v>5845</v>
      </c>
      <c r="E5846">
        <v>1252.5775000000001</v>
      </c>
      <c r="F5846">
        <v>2505.1550000000002</v>
      </c>
      <c r="G5846">
        <v>9665.1260000000002</v>
      </c>
      <c r="H5846">
        <v>1821.854</v>
      </c>
      <c r="I5846">
        <v>1252.5775000000001</v>
      </c>
      <c r="J5846">
        <v>5838.9009999999998</v>
      </c>
      <c r="L5846">
        <v>1252.5775000000001</v>
      </c>
      <c r="M5846">
        <v>2505.1550000000002</v>
      </c>
      <c r="N5846">
        <v>9665.1260000000002</v>
      </c>
      <c r="O5846">
        <v>1821.854</v>
      </c>
      <c r="P5846">
        <v>1252.5775000000001</v>
      </c>
      <c r="Q5846">
        <v>5838.9009999999998</v>
      </c>
      <c r="S5846">
        <f t="shared" si="547"/>
        <v>0</v>
      </c>
      <c r="T5846">
        <f t="shared" si="548"/>
        <v>0</v>
      </c>
      <c r="U5846">
        <f t="shared" si="549"/>
        <v>0</v>
      </c>
      <c r="V5846">
        <f t="shared" si="550"/>
        <v>0</v>
      </c>
      <c r="W5846">
        <f t="shared" si="551"/>
        <v>0</v>
      </c>
      <c r="X5846">
        <f t="shared" si="552"/>
        <v>0</v>
      </c>
    </row>
    <row r="5847" spans="1:24" x14ac:dyDescent="0.3">
      <c r="A5847">
        <v>5846</v>
      </c>
      <c r="B5847" s="1">
        <v>43709</v>
      </c>
      <c r="C5847">
        <v>14</v>
      </c>
      <c r="D5847">
        <v>5846</v>
      </c>
      <c r="E5847">
        <v>1234.8217500000001</v>
      </c>
      <c r="F5847">
        <v>2469.6435000000001</v>
      </c>
      <c r="G5847">
        <v>10335.842000000001</v>
      </c>
      <c r="H5847">
        <v>1653.7090000000001</v>
      </c>
      <c r="I5847">
        <v>1234.8217500000001</v>
      </c>
      <c r="J5847">
        <v>6076.8519999999999</v>
      </c>
      <c r="L5847">
        <v>1234.8217500000001</v>
      </c>
      <c r="M5847">
        <v>2469.6435000000001</v>
      </c>
      <c r="N5847">
        <v>10335.842000000001</v>
      </c>
      <c r="O5847">
        <v>1653.7090000000001</v>
      </c>
      <c r="P5847">
        <v>1234.8217500000001</v>
      </c>
      <c r="Q5847">
        <v>6076.8519999999999</v>
      </c>
      <c r="S5847">
        <f t="shared" si="547"/>
        <v>0</v>
      </c>
      <c r="T5847">
        <f t="shared" si="548"/>
        <v>0</v>
      </c>
      <c r="U5847">
        <f t="shared" si="549"/>
        <v>0</v>
      </c>
      <c r="V5847">
        <f t="shared" si="550"/>
        <v>0</v>
      </c>
      <c r="W5847">
        <f t="shared" si="551"/>
        <v>0</v>
      </c>
      <c r="X5847">
        <f t="shared" si="552"/>
        <v>0</v>
      </c>
    </row>
    <row r="5848" spans="1:24" x14ac:dyDescent="0.3">
      <c r="A5848">
        <v>5847</v>
      </c>
      <c r="B5848" s="1">
        <v>43709</v>
      </c>
      <c r="C5848">
        <v>15</v>
      </c>
      <c r="D5848">
        <v>5847</v>
      </c>
      <c r="E5848">
        <v>1285.0672500000001</v>
      </c>
      <c r="F5848">
        <v>2570.1345000000001</v>
      </c>
      <c r="G5848">
        <v>10027.636</v>
      </c>
      <c r="H5848">
        <v>1660.268</v>
      </c>
      <c r="I5848">
        <v>1285.0672500000001</v>
      </c>
      <c r="J5848">
        <v>6642.33</v>
      </c>
      <c r="L5848">
        <v>1285.0672500000001</v>
      </c>
      <c r="M5848">
        <v>2570.1345000000001</v>
      </c>
      <c r="N5848">
        <v>10027.636</v>
      </c>
      <c r="O5848">
        <v>1660.268</v>
      </c>
      <c r="P5848">
        <v>1285.0672500000001</v>
      </c>
      <c r="Q5848">
        <v>6642.33</v>
      </c>
      <c r="S5848">
        <f t="shared" si="547"/>
        <v>0</v>
      </c>
      <c r="T5848">
        <f t="shared" si="548"/>
        <v>0</v>
      </c>
      <c r="U5848">
        <f t="shared" si="549"/>
        <v>0</v>
      </c>
      <c r="V5848">
        <f t="shared" si="550"/>
        <v>0</v>
      </c>
      <c r="W5848">
        <f t="shared" si="551"/>
        <v>0</v>
      </c>
      <c r="X5848">
        <f t="shared" si="552"/>
        <v>0</v>
      </c>
    </row>
    <row r="5849" spans="1:24" x14ac:dyDescent="0.3">
      <c r="A5849">
        <v>5848</v>
      </c>
      <c r="B5849" s="1">
        <v>43709</v>
      </c>
      <c r="C5849">
        <v>16</v>
      </c>
      <c r="D5849">
        <v>5848</v>
      </c>
      <c r="E5849">
        <v>1197.65275</v>
      </c>
      <c r="F5849">
        <v>2395.3054999999999</v>
      </c>
      <c r="G5849">
        <v>9374.7489999999998</v>
      </c>
      <c r="H5849">
        <v>1362.9670000000001</v>
      </c>
      <c r="I5849">
        <v>1197.65275</v>
      </c>
      <c r="J5849">
        <v>6745.107</v>
      </c>
      <c r="L5849">
        <v>1197.65275</v>
      </c>
      <c r="M5849">
        <v>2395.3054999999999</v>
      </c>
      <c r="N5849">
        <v>9374.7489999999998</v>
      </c>
      <c r="O5849">
        <v>1362.9670000000001</v>
      </c>
      <c r="P5849">
        <v>1197.65275</v>
      </c>
      <c r="Q5849">
        <v>6745.107</v>
      </c>
      <c r="S5849">
        <f t="shared" ref="S5849:S5912" si="553">E5849-L5849</f>
        <v>0</v>
      </c>
      <c r="T5849">
        <f t="shared" si="548"/>
        <v>0</v>
      </c>
      <c r="U5849">
        <f t="shared" si="549"/>
        <v>0</v>
      </c>
      <c r="V5849">
        <f t="shared" si="550"/>
        <v>0</v>
      </c>
      <c r="W5849">
        <f t="shared" si="551"/>
        <v>0</v>
      </c>
      <c r="X5849">
        <f t="shared" si="552"/>
        <v>0</v>
      </c>
    </row>
    <row r="5850" spans="1:24" x14ac:dyDescent="0.3">
      <c r="A5850">
        <v>5849</v>
      </c>
      <c r="B5850" s="1">
        <v>43709</v>
      </c>
      <c r="C5850">
        <v>17</v>
      </c>
      <c r="D5850">
        <v>5849</v>
      </c>
      <c r="E5850">
        <v>1217.2315000000001</v>
      </c>
      <c r="F5850">
        <v>2434.4630000000002</v>
      </c>
      <c r="G5850">
        <v>9349.1919999999991</v>
      </c>
      <c r="H5850">
        <v>1400.627</v>
      </c>
      <c r="I5850">
        <v>1217.2315000000001</v>
      </c>
      <c r="J5850">
        <v>6908.5749999999998</v>
      </c>
      <c r="L5850">
        <v>1217.2315000000001</v>
      </c>
      <c r="M5850">
        <v>2434.4630000000002</v>
      </c>
      <c r="N5850">
        <v>9349.1919999999991</v>
      </c>
      <c r="O5850">
        <v>1400.627</v>
      </c>
      <c r="P5850">
        <v>1217.2315000000001</v>
      </c>
      <c r="Q5850">
        <v>6908.5749999999998</v>
      </c>
      <c r="S5850">
        <f t="shared" si="553"/>
        <v>0</v>
      </c>
      <c r="T5850">
        <f t="shared" ref="T5850:T5913" si="554">F5850-M5850</f>
        <v>0</v>
      </c>
      <c r="U5850">
        <f t="shared" ref="U5850:U5913" si="555">G5850-N5850</f>
        <v>0</v>
      </c>
      <c r="V5850">
        <f t="shared" ref="V5850:V5913" si="556">H5850-O5850</f>
        <v>0</v>
      </c>
      <c r="W5850">
        <f t="shared" ref="W5850:W5913" si="557">I5850-P5850</f>
        <v>0</v>
      </c>
      <c r="X5850">
        <f t="shared" ref="X5850:X5913" si="558">J5850-Q5850</f>
        <v>0</v>
      </c>
    </row>
    <row r="5851" spans="1:24" x14ac:dyDescent="0.3">
      <c r="A5851">
        <v>5850</v>
      </c>
      <c r="B5851" s="1">
        <v>43709</v>
      </c>
      <c r="C5851">
        <v>18</v>
      </c>
      <c r="D5851">
        <v>5850</v>
      </c>
      <c r="E5851">
        <v>1221.201</v>
      </c>
      <c r="F5851">
        <v>2442.402</v>
      </c>
      <c r="G5851">
        <v>9583.0110000000004</v>
      </c>
      <c r="H5851">
        <v>1347.2149999999999</v>
      </c>
      <c r="I5851">
        <v>1221.201</v>
      </c>
      <c r="J5851">
        <v>6881.4520000000002</v>
      </c>
      <c r="L5851">
        <v>1221.201</v>
      </c>
      <c r="M5851">
        <v>2442.402</v>
      </c>
      <c r="N5851">
        <v>9583.0110000000004</v>
      </c>
      <c r="O5851">
        <v>1347.2149999999999</v>
      </c>
      <c r="P5851">
        <v>1221.201</v>
      </c>
      <c r="Q5851">
        <v>6881.4520000000002</v>
      </c>
      <c r="S5851">
        <f t="shared" si="553"/>
        <v>0</v>
      </c>
      <c r="T5851">
        <f t="shared" si="554"/>
        <v>0</v>
      </c>
      <c r="U5851">
        <f t="shared" si="555"/>
        <v>0</v>
      </c>
      <c r="V5851">
        <f t="shared" si="556"/>
        <v>0</v>
      </c>
      <c r="W5851">
        <f t="shared" si="557"/>
        <v>0</v>
      </c>
      <c r="X5851">
        <f t="shared" si="558"/>
        <v>0</v>
      </c>
    </row>
    <row r="5852" spans="1:24" x14ac:dyDescent="0.3">
      <c r="A5852">
        <v>5851</v>
      </c>
      <c r="B5852" s="1">
        <v>43709</v>
      </c>
      <c r="C5852">
        <v>19</v>
      </c>
      <c r="D5852">
        <v>5851</v>
      </c>
      <c r="E5852">
        <v>1316.893</v>
      </c>
      <c r="F5852">
        <v>2633.7860000000001</v>
      </c>
      <c r="G5852">
        <v>10428.51</v>
      </c>
      <c r="H5852">
        <v>1788.7260000000001</v>
      </c>
      <c r="I5852">
        <v>1316.893</v>
      </c>
      <c r="J5852">
        <v>6943.8220000000001</v>
      </c>
      <c r="L5852">
        <v>1316.893</v>
      </c>
      <c r="M5852">
        <v>2633.7860000000001</v>
      </c>
      <c r="N5852">
        <v>10428.51</v>
      </c>
      <c r="O5852">
        <v>1788.7260000000001</v>
      </c>
      <c r="P5852">
        <v>1316.893</v>
      </c>
      <c r="Q5852">
        <v>6943.8220000000001</v>
      </c>
      <c r="S5852">
        <f t="shared" si="553"/>
        <v>0</v>
      </c>
      <c r="T5852">
        <f t="shared" si="554"/>
        <v>0</v>
      </c>
      <c r="U5852">
        <f t="shared" si="555"/>
        <v>0</v>
      </c>
      <c r="V5852">
        <f t="shared" si="556"/>
        <v>0</v>
      </c>
      <c r="W5852">
        <f t="shared" si="557"/>
        <v>0</v>
      </c>
      <c r="X5852">
        <f t="shared" si="558"/>
        <v>0</v>
      </c>
    </row>
    <row r="5853" spans="1:24" x14ac:dyDescent="0.3">
      <c r="A5853">
        <v>5852</v>
      </c>
      <c r="B5853" s="1">
        <v>43709</v>
      </c>
      <c r="C5853">
        <v>20</v>
      </c>
      <c r="D5853">
        <v>5852</v>
      </c>
      <c r="E5853">
        <v>1354.0274999999999</v>
      </c>
      <c r="F5853">
        <v>2708.0549999999998</v>
      </c>
      <c r="G5853">
        <v>10462.992</v>
      </c>
      <c r="H5853">
        <v>2145.5749999999998</v>
      </c>
      <c r="I5853">
        <v>1354.0274999999999</v>
      </c>
      <c r="J5853">
        <v>6962.9660000000003</v>
      </c>
      <c r="L5853">
        <v>1354.0274999999999</v>
      </c>
      <c r="M5853">
        <v>2708.0549999999998</v>
      </c>
      <c r="N5853">
        <v>10462.992</v>
      </c>
      <c r="O5853">
        <v>2145.5749999999998</v>
      </c>
      <c r="P5853">
        <v>1354.0274999999999</v>
      </c>
      <c r="Q5853">
        <v>6962.9660000000003</v>
      </c>
      <c r="S5853">
        <f t="shared" si="553"/>
        <v>0</v>
      </c>
      <c r="T5853">
        <f t="shared" si="554"/>
        <v>0</v>
      </c>
      <c r="U5853">
        <f t="shared" si="555"/>
        <v>0</v>
      </c>
      <c r="V5853">
        <f t="shared" si="556"/>
        <v>0</v>
      </c>
      <c r="W5853">
        <f t="shared" si="557"/>
        <v>0</v>
      </c>
      <c r="X5853">
        <f t="shared" si="558"/>
        <v>0</v>
      </c>
    </row>
    <row r="5854" spans="1:24" x14ac:dyDescent="0.3">
      <c r="A5854">
        <v>5853</v>
      </c>
      <c r="B5854" s="1">
        <v>43709</v>
      </c>
      <c r="C5854">
        <v>21</v>
      </c>
      <c r="D5854">
        <v>5853</v>
      </c>
      <c r="E5854">
        <v>1397.3145</v>
      </c>
      <c r="F5854">
        <v>2794.6289999999999</v>
      </c>
      <c r="G5854">
        <v>10692.989</v>
      </c>
      <c r="H5854">
        <v>2516.114</v>
      </c>
      <c r="I5854">
        <v>1397.3145</v>
      </c>
      <c r="J5854">
        <v>7113.6679999999997</v>
      </c>
      <c r="L5854">
        <v>1397.3145</v>
      </c>
      <c r="M5854">
        <v>2794.6289999999999</v>
      </c>
      <c r="N5854">
        <v>10692.989</v>
      </c>
      <c r="O5854">
        <v>2516.114</v>
      </c>
      <c r="P5854">
        <v>1397.3145</v>
      </c>
      <c r="Q5854">
        <v>7113.6679999999997</v>
      </c>
      <c r="S5854">
        <f t="shared" si="553"/>
        <v>0</v>
      </c>
      <c r="T5854">
        <f t="shared" si="554"/>
        <v>0</v>
      </c>
      <c r="U5854">
        <f t="shared" si="555"/>
        <v>0</v>
      </c>
      <c r="V5854">
        <f t="shared" si="556"/>
        <v>0</v>
      </c>
      <c r="W5854">
        <f t="shared" si="557"/>
        <v>0</v>
      </c>
      <c r="X5854">
        <f t="shared" si="558"/>
        <v>0</v>
      </c>
    </row>
    <row r="5855" spans="1:24" x14ac:dyDescent="0.3">
      <c r="A5855">
        <v>5854</v>
      </c>
      <c r="B5855" s="1">
        <v>43709</v>
      </c>
      <c r="C5855">
        <v>22</v>
      </c>
      <c r="D5855">
        <v>5854</v>
      </c>
      <c r="E5855">
        <v>1436.5535</v>
      </c>
      <c r="F5855">
        <v>2873.107</v>
      </c>
      <c r="G5855">
        <v>10863.36</v>
      </c>
      <c r="H5855">
        <v>3064.7869999999998</v>
      </c>
      <c r="I5855">
        <v>1436.5535</v>
      </c>
      <c r="J5855">
        <v>7056.616</v>
      </c>
      <c r="L5855">
        <v>1436.5535</v>
      </c>
      <c r="M5855">
        <v>2873.107</v>
      </c>
      <c r="N5855">
        <v>10863.36</v>
      </c>
      <c r="O5855">
        <v>3064.7869999999998</v>
      </c>
      <c r="P5855">
        <v>1436.5535</v>
      </c>
      <c r="Q5855">
        <v>7056.616</v>
      </c>
      <c r="S5855">
        <f t="shared" si="553"/>
        <v>0</v>
      </c>
      <c r="T5855">
        <f t="shared" si="554"/>
        <v>0</v>
      </c>
      <c r="U5855">
        <f t="shared" si="555"/>
        <v>0</v>
      </c>
      <c r="V5855">
        <f t="shared" si="556"/>
        <v>0</v>
      </c>
      <c r="W5855">
        <f t="shared" si="557"/>
        <v>0</v>
      </c>
      <c r="X5855">
        <f t="shared" si="558"/>
        <v>0</v>
      </c>
    </row>
    <row r="5856" spans="1:24" x14ac:dyDescent="0.3">
      <c r="A5856">
        <v>5855</v>
      </c>
      <c r="B5856" s="1">
        <v>43709</v>
      </c>
      <c r="C5856">
        <v>23</v>
      </c>
      <c r="D5856">
        <v>5855</v>
      </c>
      <c r="E5856">
        <v>1371.7817500000001</v>
      </c>
      <c r="F5856">
        <v>2743.5635000000002</v>
      </c>
      <c r="G5856">
        <v>10403.969999999999</v>
      </c>
      <c r="H5856">
        <v>3193.46</v>
      </c>
      <c r="I5856">
        <v>1371.7817500000001</v>
      </c>
      <c r="J5856">
        <v>7202.0780000000004</v>
      </c>
      <c r="L5856">
        <v>1371.7817500000001</v>
      </c>
      <c r="M5856">
        <v>2743.5635000000002</v>
      </c>
      <c r="N5856">
        <v>10403.969999999999</v>
      </c>
      <c r="O5856">
        <v>3193.46</v>
      </c>
      <c r="P5856">
        <v>1371.7817500000001</v>
      </c>
      <c r="Q5856">
        <v>7202.0780000000004</v>
      </c>
      <c r="S5856">
        <f t="shared" si="553"/>
        <v>0</v>
      </c>
      <c r="T5856">
        <f t="shared" si="554"/>
        <v>0</v>
      </c>
      <c r="U5856">
        <f t="shared" si="555"/>
        <v>0</v>
      </c>
      <c r="V5856">
        <f t="shared" si="556"/>
        <v>0</v>
      </c>
      <c r="W5856">
        <f t="shared" si="557"/>
        <v>0</v>
      </c>
      <c r="X5856">
        <f t="shared" si="558"/>
        <v>0</v>
      </c>
    </row>
    <row r="5857" spans="1:24" x14ac:dyDescent="0.3">
      <c r="A5857">
        <v>5856</v>
      </c>
      <c r="B5857" s="1">
        <v>43709</v>
      </c>
      <c r="C5857">
        <v>24</v>
      </c>
      <c r="D5857">
        <v>5856</v>
      </c>
      <c r="E5857">
        <v>1394.5932499999999</v>
      </c>
      <c r="F5857">
        <v>2789.1864999999998</v>
      </c>
      <c r="G5857">
        <v>10744.43</v>
      </c>
      <c r="H5857">
        <v>3519.6080000000002</v>
      </c>
      <c r="I5857">
        <v>1394.5932499999999</v>
      </c>
      <c r="J5857">
        <v>7265.4120000000003</v>
      </c>
      <c r="L5857">
        <v>1394.5932499999999</v>
      </c>
      <c r="M5857">
        <v>2789.1864999999998</v>
      </c>
      <c r="N5857">
        <v>10744.43</v>
      </c>
      <c r="O5857">
        <v>3519.6080000000002</v>
      </c>
      <c r="P5857">
        <v>1394.5932499999999</v>
      </c>
      <c r="Q5857">
        <v>7265.4120000000003</v>
      </c>
      <c r="S5857">
        <f t="shared" si="553"/>
        <v>0</v>
      </c>
      <c r="T5857">
        <f t="shared" si="554"/>
        <v>0</v>
      </c>
      <c r="U5857">
        <f t="shared" si="555"/>
        <v>0</v>
      </c>
      <c r="V5857">
        <f t="shared" si="556"/>
        <v>0</v>
      </c>
      <c r="W5857">
        <f t="shared" si="557"/>
        <v>0</v>
      </c>
      <c r="X5857">
        <f t="shared" si="558"/>
        <v>0</v>
      </c>
    </row>
    <row r="5858" spans="1:24" x14ac:dyDescent="0.3">
      <c r="A5858">
        <v>5857</v>
      </c>
      <c r="B5858" s="1">
        <v>43710</v>
      </c>
      <c r="C5858">
        <v>1</v>
      </c>
      <c r="D5858">
        <v>5857</v>
      </c>
      <c r="E5858">
        <v>1414.26675</v>
      </c>
      <c r="F5858">
        <v>2828.5335</v>
      </c>
      <c r="G5858">
        <v>10579.974</v>
      </c>
      <c r="H5858">
        <v>3829.817</v>
      </c>
      <c r="I5858">
        <v>1414.26675</v>
      </c>
      <c r="J5858">
        <v>7353.7539999999999</v>
      </c>
      <c r="L5858">
        <v>1414.26675</v>
      </c>
      <c r="M5858">
        <v>2828.5335</v>
      </c>
      <c r="N5858">
        <v>10579.974</v>
      </c>
      <c r="O5858">
        <v>3829.817</v>
      </c>
      <c r="P5858">
        <v>1414.26675</v>
      </c>
      <c r="Q5858">
        <v>7353.7539999999999</v>
      </c>
      <c r="S5858">
        <f t="shared" si="553"/>
        <v>0</v>
      </c>
      <c r="T5858">
        <f t="shared" si="554"/>
        <v>0</v>
      </c>
      <c r="U5858">
        <f t="shared" si="555"/>
        <v>0</v>
      </c>
      <c r="V5858">
        <f t="shared" si="556"/>
        <v>0</v>
      </c>
      <c r="W5858">
        <f t="shared" si="557"/>
        <v>0</v>
      </c>
      <c r="X5858">
        <f t="shared" si="558"/>
        <v>0</v>
      </c>
    </row>
    <row r="5859" spans="1:24" x14ac:dyDescent="0.3">
      <c r="A5859">
        <v>5858</v>
      </c>
      <c r="B5859" s="1">
        <v>43710</v>
      </c>
      <c r="C5859">
        <v>2</v>
      </c>
      <c r="D5859">
        <v>5858</v>
      </c>
      <c r="E5859">
        <v>1427.604</v>
      </c>
      <c r="F5859">
        <v>2855.2080000000001</v>
      </c>
      <c r="G5859">
        <v>10300.734</v>
      </c>
      <c r="H5859">
        <v>3958.3609999999999</v>
      </c>
      <c r="I5859">
        <v>1427.604</v>
      </c>
      <c r="J5859">
        <v>7125.3980000000001</v>
      </c>
      <c r="L5859">
        <v>1427.604</v>
      </c>
      <c r="M5859">
        <v>2855.2080000000001</v>
      </c>
      <c r="N5859">
        <v>10300.734</v>
      </c>
      <c r="O5859">
        <v>3958.3609999999999</v>
      </c>
      <c r="P5859">
        <v>1427.604</v>
      </c>
      <c r="Q5859">
        <v>7125.3980000000001</v>
      </c>
      <c r="S5859">
        <f t="shared" si="553"/>
        <v>0</v>
      </c>
      <c r="T5859">
        <f t="shared" si="554"/>
        <v>0</v>
      </c>
      <c r="U5859">
        <f t="shared" si="555"/>
        <v>0</v>
      </c>
      <c r="V5859">
        <f t="shared" si="556"/>
        <v>0</v>
      </c>
      <c r="W5859">
        <f t="shared" si="557"/>
        <v>0</v>
      </c>
      <c r="X5859">
        <f t="shared" si="558"/>
        <v>0</v>
      </c>
    </row>
    <row r="5860" spans="1:24" x14ac:dyDescent="0.3">
      <c r="A5860">
        <v>5859</v>
      </c>
      <c r="B5860" s="1">
        <v>43710</v>
      </c>
      <c r="C5860">
        <v>3</v>
      </c>
      <c r="D5860">
        <v>5859</v>
      </c>
      <c r="E5860">
        <v>1437.74575</v>
      </c>
      <c r="F5860">
        <v>2875.4915000000001</v>
      </c>
      <c r="G5860">
        <v>10614.227000000001</v>
      </c>
      <c r="H5860">
        <v>4128.9939999999997</v>
      </c>
      <c r="I5860">
        <v>1437.74575</v>
      </c>
      <c r="J5860">
        <v>7239.7870000000003</v>
      </c>
      <c r="L5860">
        <v>1437.74575</v>
      </c>
      <c r="M5860">
        <v>2875.4915000000001</v>
      </c>
      <c r="N5860">
        <v>10614.227000000001</v>
      </c>
      <c r="O5860">
        <v>4128.9939999999997</v>
      </c>
      <c r="P5860">
        <v>1437.74575</v>
      </c>
      <c r="Q5860">
        <v>7239.7870000000003</v>
      </c>
      <c r="S5860">
        <f t="shared" si="553"/>
        <v>0</v>
      </c>
      <c r="T5860">
        <f t="shared" si="554"/>
        <v>0</v>
      </c>
      <c r="U5860">
        <f t="shared" si="555"/>
        <v>0</v>
      </c>
      <c r="V5860">
        <f t="shared" si="556"/>
        <v>0</v>
      </c>
      <c r="W5860">
        <f t="shared" si="557"/>
        <v>0</v>
      </c>
      <c r="X5860">
        <f t="shared" si="558"/>
        <v>0</v>
      </c>
    </row>
    <row r="5861" spans="1:24" x14ac:dyDescent="0.3">
      <c r="A5861">
        <v>5860</v>
      </c>
      <c r="B5861" s="1">
        <v>43710</v>
      </c>
      <c r="C5861">
        <v>4</v>
      </c>
      <c r="D5861">
        <v>5860</v>
      </c>
      <c r="E5861">
        <v>1430.66975</v>
      </c>
      <c r="F5861">
        <v>2861.3395</v>
      </c>
      <c r="G5861">
        <v>10715.130999999999</v>
      </c>
      <c r="H5861">
        <v>4182.59</v>
      </c>
      <c r="I5861">
        <v>1430.66975</v>
      </c>
      <c r="J5861">
        <v>7210.9080000000004</v>
      </c>
      <c r="L5861">
        <v>1430.66975</v>
      </c>
      <c r="M5861">
        <v>2861.3395</v>
      </c>
      <c r="N5861">
        <v>10715.130999999999</v>
      </c>
      <c r="O5861">
        <v>4182.59</v>
      </c>
      <c r="P5861">
        <v>1430.66975</v>
      </c>
      <c r="Q5861">
        <v>7210.9080000000004</v>
      </c>
      <c r="S5861">
        <f t="shared" si="553"/>
        <v>0</v>
      </c>
      <c r="T5861">
        <f t="shared" si="554"/>
        <v>0</v>
      </c>
      <c r="U5861">
        <f t="shared" si="555"/>
        <v>0</v>
      </c>
      <c r="V5861">
        <f t="shared" si="556"/>
        <v>0</v>
      </c>
      <c r="W5861">
        <f t="shared" si="557"/>
        <v>0</v>
      </c>
      <c r="X5861">
        <f t="shared" si="558"/>
        <v>0</v>
      </c>
    </row>
    <row r="5862" spans="1:24" x14ac:dyDescent="0.3">
      <c r="A5862">
        <v>5861</v>
      </c>
      <c r="B5862" s="1">
        <v>43710</v>
      </c>
      <c r="C5862">
        <v>5</v>
      </c>
      <c r="D5862">
        <v>5861</v>
      </c>
      <c r="E5862">
        <v>1418.5025000000001</v>
      </c>
      <c r="F5862">
        <v>2837.0050000000001</v>
      </c>
      <c r="G5862">
        <v>10517.449000000001</v>
      </c>
      <c r="H5862">
        <v>4128.97</v>
      </c>
      <c r="I5862">
        <v>1418.5025000000001</v>
      </c>
      <c r="J5862">
        <v>7223.4440000000004</v>
      </c>
      <c r="L5862">
        <v>1418.5025000000001</v>
      </c>
      <c r="M5862">
        <v>2837.0050000000001</v>
      </c>
      <c r="N5862">
        <v>10517.449000000001</v>
      </c>
      <c r="O5862">
        <v>4128.97</v>
      </c>
      <c r="P5862">
        <v>1418.5025000000001</v>
      </c>
      <c r="Q5862">
        <v>7223.4440000000004</v>
      </c>
      <c r="S5862">
        <f t="shared" si="553"/>
        <v>0</v>
      </c>
      <c r="T5862">
        <f t="shared" si="554"/>
        <v>0</v>
      </c>
      <c r="U5862">
        <f t="shared" si="555"/>
        <v>0</v>
      </c>
      <c r="V5862">
        <f t="shared" si="556"/>
        <v>0</v>
      </c>
      <c r="W5862">
        <f t="shared" si="557"/>
        <v>0</v>
      </c>
      <c r="X5862">
        <f t="shared" si="558"/>
        <v>0</v>
      </c>
    </row>
    <row r="5863" spans="1:24" x14ac:dyDescent="0.3">
      <c r="A5863">
        <v>5862</v>
      </c>
      <c r="B5863" s="1">
        <v>43710</v>
      </c>
      <c r="C5863">
        <v>6</v>
      </c>
      <c r="D5863">
        <v>5862</v>
      </c>
      <c r="E5863">
        <v>1417.3552500000001</v>
      </c>
      <c r="F5863">
        <v>2834.7105000000001</v>
      </c>
      <c r="G5863">
        <v>10661.031000000001</v>
      </c>
      <c r="H5863">
        <v>4046.029</v>
      </c>
      <c r="I5863">
        <v>1417.3552500000001</v>
      </c>
      <c r="J5863">
        <v>7272.0969999999998</v>
      </c>
      <c r="L5863">
        <v>1417.3552500000001</v>
      </c>
      <c r="M5863">
        <v>2834.7105000000001</v>
      </c>
      <c r="N5863">
        <v>10661.031000000001</v>
      </c>
      <c r="O5863">
        <v>4046.029</v>
      </c>
      <c r="P5863">
        <v>1417.3552500000001</v>
      </c>
      <c r="Q5863">
        <v>7272.0969999999998</v>
      </c>
      <c r="S5863">
        <f t="shared" si="553"/>
        <v>0</v>
      </c>
      <c r="T5863">
        <f t="shared" si="554"/>
        <v>0</v>
      </c>
      <c r="U5863">
        <f t="shared" si="555"/>
        <v>0</v>
      </c>
      <c r="V5863">
        <f t="shared" si="556"/>
        <v>0</v>
      </c>
      <c r="W5863">
        <f t="shared" si="557"/>
        <v>0</v>
      </c>
      <c r="X5863">
        <f t="shared" si="558"/>
        <v>0</v>
      </c>
    </row>
    <row r="5864" spans="1:24" x14ac:dyDescent="0.3">
      <c r="A5864">
        <v>5863</v>
      </c>
      <c r="B5864" s="1">
        <v>43710</v>
      </c>
      <c r="C5864">
        <v>7</v>
      </c>
      <c r="D5864">
        <v>5863</v>
      </c>
      <c r="E5864">
        <v>1397.5272500000001</v>
      </c>
      <c r="F5864">
        <v>2795.0545000000002</v>
      </c>
      <c r="G5864">
        <v>10354.445</v>
      </c>
      <c r="H5864">
        <v>3973.6280000000002</v>
      </c>
      <c r="I5864">
        <v>1397.5272500000001</v>
      </c>
      <c r="J5864">
        <v>7345.9459999999999</v>
      </c>
      <c r="L5864">
        <v>1397.5272500000001</v>
      </c>
      <c r="M5864">
        <v>2795.0545000000002</v>
      </c>
      <c r="N5864">
        <v>10354.445</v>
      </c>
      <c r="O5864">
        <v>3973.6280000000002</v>
      </c>
      <c r="P5864">
        <v>1397.5272500000001</v>
      </c>
      <c r="Q5864">
        <v>7345.9459999999999</v>
      </c>
      <c r="S5864">
        <f t="shared" si="553"/>
        <v>0</v>
      </c>
      <c r="T5864">
        <f t="shared" si="554"/>
        <v>0</v>
      </c>
      <c r="U5864">
        <f t="shared" si="555"/>
        <v>0</v>
      </c>
      <c r="V5864">
        <f t="shared" si="556"/>
        <v>0</v>
      </c>
      <c r="W5864">
        <f t="shared" si="557"/>
        <v>0</v>
      </c>
      <c r="X5864">
        <f t="shared" si="558"/>
        <v>0</v>
      </c>
    </row>
    <row r="5865" spans="1:24" x14ac:dyDescent="0.3">
      <c r="A5865">
        <v>5864</v>
      </c>
      <c r="B5865" s="1">
        <v>43710</v>
      </c>
      <c r="C5865">
        <v>8</v>
      </c>
      <c r="D5865">
        <v>5864</v>
      </c>
      <c r="E5865">
        <v>1423.4185</v>
      </c>
      <c r="F5865">
        <v>2846.837</v>
      </c>
      <c r="G5865">
        <v>9888.9940000000006</v>
      </c>
      <c r="H5865">
        <v>4254.8239999999996</v>
      </c>
      <c r="I5865">
        <v>1423.4185</v>
      </c>
      <c r="J5865">
        <v>7367.1040000000003</v>
      </c>
      <c r="L5865">
        <v>1423.4185</v>
      </c>
      <c r="M5865">
        <v>2846.837</v>
      </c>
      <c r="N5865">
        <v>9888.9940000000006</v>
      </c>
      <c r="O5865">
        <v>4254.8239999999996</v>
      </c>
      <c r="P5865">
        <v>1423.4185</v>
      </c>
      <c r="Q5865">
        <v>7367.1040000000003</v>
      </c>
      <c r="S5865">
        <f t="shared" si="553"/>
        <v>0</v>
      </c>
      <c r="T5865">
        <f t="shared" si="554"/>
        <v>0</v>
      </c>
      <c r="U5865">
        <f t="shared" si="555"/>
        <v>0</v>
      </c>
      <c r="V5865">
        <f t="shared" si="556"/>
        <v>0</v>
      </c>
      <c r="W5865">
        <f t="shared" si="557"/>
        <v>0</v>
      </c>
      <c r="X5865">
        <f t="shared" si="558"/>
        <v>0</v>
      </c>
    </row>
    <row r="5866" spans="1:24" x14ac:dyDescent="0.3">
      <c r="A5866">
        <v>5865</v>
      </c>
      <c r="B5866" s="1">
        <v>43710</v>
      </c>
      <c r="C5866">
        <v>9</v>
      </c>
      <c r="D5866">
        <v>5865</v>
      </c>
      <c r="E5866">
        <v>1333.807</v>
      </c>
      <c r="F5866">
        <v>2667.614</v>
      </c>
      <c r="G5866">
        <v>9669.6679999999997</v>
      </c>
      <c r="H5866">
        <v>3978.288</v>
      </c>
      <c r="I5866">
        <v>1333.807</v>
      </c>
      <c r="J5866">
        <v>7139.3029999999999</v>
      </c>
      <c r="L5866">
        <v>1333.807</v>
      </c>
      <c r="M5866">
        <v>2667.614</v>
      </c>
      <c r="N5866">
        <v>9669.6679999999997</v>
      </c>
      <c r="O5866">
        <v>3978.288</v>
      </c>
      <c r="P5866">
        <v>1333.807</v>
      </c>
      <c r="Q5866">
        <v>7139.3029999999999</v>
      </c>
      <c r="S5866">
        <f t="shared" si="553"/>
        <v>0</v>
      </c>
      <c r="T5866">
        <f t="shared" si="554"/>
        <v>0</v>
      </c>
      <c r="U5866">
        <f t="shared" si="555"/>
        <v>0</v>
      </c>
      <c r="V5866">
        <f t="shared" si="556"/>
        <v>0</v>
      </c>
      <c r="W5866">
        <f t="shared" si="557"/>
        <v>0</v>
      </c>
      <c r="X5866">
        <f t="shared" si="558"/>
        <v>0</v>
      </c>
    </row>
    <row r="5867" spans="1:24" x14ac:dyDescent="0.3">
      <c r="A5867">
        <v>5866</v>
      </c>
      <c r="B5867" s="1">
        <v>43710</v>
      </c>
      <c r="C5867">
        <v>10</v>
      </c>
      <c r="D5867">
        <v>5866</v>
      </c>
      <c r="E5867">
        <v>1326.6247499999999</v>
      </c>
      <c r="F5867">
        <v>2653.2494999999999</v>
      </c>
      <c r="G5867">
        <v>9854.5550000000003</v>
      </c>
      <c r="H5867">
        <v>3153.67</v>
      </c>
      <c r="I5867">
        <v>1326.6247499999999</v>
      </c>
      <c r="J5867">
        <v>6828.6509999999998</v>
      </c>
      <c r="L5867">
        <v>1326.6247499999999</v>
      </c>
      <c r="M5867">
        <v>2653.2494999999999</v>
      </c>
      <c r="N5867">
        <v>9854.5550000000003</v>
      </c>
      <c r="O5867">
        <v>3153.67</v>
      </c>
      <c r="P5867">
        <v>1326.6247499999999</v>
      </c>
      <c r="Q5867">
        <v>6828.6509999999998</v>
      </c>
      <c r="S5867">
        <f t="shared" si="553"/>
        <v>0</v>
      </c>
      <c r="T5867">
        <f t="shared" si="554"/>
        <v>0</v>
      </c>
      <c r="U5867">
        <f t="shared" si="555"/>
        <v>0</v>
      </c>
      <c r="V5867">
        <f t="shared" si="556"/>
        <v>0</v>
      </c>
      <c r="W5867">
        <f t="shared" si="557"/>
        <v>0</v>
      </c>
      <c r="X5867">
        <f t="shared" si="558"/>
        <v>0</v>
      </c>
    </row>
    <row r="5868" spans="1:24" x14ac:dyDescent="0.3">
      <c r="A5868">
        <v>5867</v>
      </c>
      <c r="B5868" s="1">
        <v>43710</v>
      </c>
      <c r="C5868">
        <v>11</v>
      </c>
      <c r="D5868">
        <v>5867</v>
      </c>
      <c r="E5868">
        <v>1333.258</v>
      </c>
      <c r="F5868">
        <v>2666.5160000000001</v>
      </c>
      <c r="G5868">
        <v>9854.5290000000005</v>
      </c>
      <c r="H5868">
        <v>2374.127</v>
      </c>
      <c r="I5868">
        <v>1333.258</v>
      </c>
      <c r="J5868">
        <v>6706.92</v>
      </c>
      <c r="L5868">
        <v>1333.258</v>
      </c>
      <c r="M5868">
        <v>2666.5160000000001</v>
      </c>
      <c r="N5868">
        <v>9854.5290000000005</v>
      </c>
      <c r="O5868">
        <v>2374.127</v>
      </c>
      <c r="P5868">
        <v>1333.258</v>
      </c>
      <c r="Q5868">
        <v>6706.92</v>
      </c>
      <c r="S5868">
        <f t="shared" si="553"/>
        <v>0</v>
      </c>
      <c r="T5868">
        <f t="shared" si="554"/>
        <v>0</v>
      </c>
      <c r="U5868">
        <f t="shared" si="555"/>
        <v>0</v>
      </c>
      <c r="V5868">
        <f t="shared" si="556"/>
        <v>0</v>
      </c>
      <c r="W5868">
        <f t="shared" si="557"/>
        <v>0</v>
      </c>
      <c r="X5868">
        <f t="shared" si="558"/>
        <v>0</v>
      </c>
    </row>
    <row r="5869" spans="1:24" x14ac:dyDescent="0.3">
      <c r="A5869">
        <v>5868</v>
      </c>
      <c r="B5869" s="1">
        <v>43710</v>
      </c>
      <c r="C5869">
        <v>12</v>
      </c>
      <c r="D5869">
        <v>5868</v>
      </c>
      <c r="E5869">
        <v>1374.7180000000001</v>
      </c>
      <c r="F5869">
        <v>2749.4360000000001</v>
      </c>
      <c r="G5869">
        <v>10041.233</v>
      </c>
      <c r="H5869">
        <v>1896.655</v>
      </c>
      <c r="I5869">
        <v>1374.7180000000001</v>
      </c>
      <c r="J5869">
        <v>6411.0379999999996</v>
      </c>
      <c r="L5869">
        <v>1374.7180000000001</v>
      </c>
      <c r="M5869">
        <v>2749.4360000000001</v>
      </c>
      <c r="N5869">
        <v>10041.233</v>
      </c>
      <c r="O5869">
        <v>1896.655</v>
      </c>
      <c r="P5869">
        <v>1374.7180000000001</v>
      </c>
      <c r="Q5869">
        <v>6411.0379999999996</v>
      </c>
      <c r="S5869">
        <f t="shared" si="553"/>
        <v>0</v>
      </c>
      <c r="T5869">
        <f t="shared" si="554"/>
        <v>0</v>
      </c>
      <c r="U5869">
        <f t="shared" si="555"/>
        <v>0</v>
      </c>
      <c r="V5869">
        <f t="shared" si="556"/>
        <v>0</v>
      </c>
      <c r="W5869">
        <f t="shared" si="557"/>
        <v>0</v>
      </c>
      <c r="X5869">
        <f t="shared" si="558"/>
        <v>0</v>
      </c>
    </row>
    <row r="5870" spans="1:24" x14ac:dyDescent="0.3">
      <c r="A5870">
        <v>5869</v>
      </c>
      <c r="B5870" s="1">
        <v>43710</v>
      </c>
      <c r="C5870">
        <v>13</v>
      </c>
      <c r="D5870">
        <v>5869</v>
      </c>
      <c r="E5870">
        <v>1290.5617500000001</v>
      </c>
      <c r="F5870">
        <v>2581.1235000000001</v>
      </c>
      <c r="G5870">
        <v>10450.786</v>
      </c>
      <c r="H5870">
        <v>1292.1510000000001</v>
      </c>
      <c r="I5870">
        <v>1290.5617500000001</v>
      </c>
      <c r="J5870">
        <v>6109.3509999999997</v>
      </c>
      <c r="L5870">
        <v>1290.5617500000001</v>
      </c>
      <c r="M5870">
        <v>2581.1235000000001</v>
      </c>
      <c r="N5870">
        <v>10450.786</v>
      </c>
      <c r="O5870">
        <v>1292.1510000000001</v>
      </c>
      <c r="P5870">
        <v>1290.5617500000001</v>
      </c>
      <c r="Q5870">
        <v>6109.3509999999997</v>
      </c>
      <c r="S5870">
        <f t="shared" si="553"/>
        <v>0</v>
      </c>
      <c r="T5870">
        <f t="shared" si="554"/>
        <v>0</v>
      </c>
      <c r="U5870">
        <f t="shared" si="555"/>
        <v>0</v>
      </c>
      <c r="V5870">
        <f t="shared" si="556"/>
        <v>0</v>
      </c>
      <c r="W5870">
        <f t="shared" si="557"/>
        <v>0</v>
      </c>
      <c r="X5870">
        <f t="shared" si="558"/>
        <v>0</v>
      </c>
    </row>
    <row r="5871" spans="1:24" x14ac:dyDescent="0.3">
      <c r="A5871">
        <v>5870</v>
      </c>
      <c r="B5871" s="1">
        <v>43710</v>
      </c>
      <c r="C5871">
        <v>14</v>
      </c>
      <c r="D5871">
        <v>5870</v>
      </c>
      <c r="E5871">
        <v>1392.8019999999999</v>
      </c>
      <c r="F5871">
        <v>2785.6039999999998</v>
      </c>
      <c r="G5871">
        <v>10844.666999999999</v>
      </c>
      <c r="H5871">
        <v>1752.7860000000001</v>
      </c>
      <c r="I5871">
        <v>1392.8019999999999</v>
      </c>
      <c r="J5871">
        <v>6670.5810000000001</v>
      </c>
      <c r="L5871">
        <v>1392.8019999999999</v>
      </c>
      <c r="M5871">
        <v>2785.6039999999998</v>
      </c>
      <c r="N5871">
        <v>10844.666999999999</v>
      </c>
      <c r="O5871">
        <v>1752.7860000000001</v>
      </c>
      <c r="P5871">
        <v>1392.8019999999999</v>
      </c>
      <c r="Q5871">
        <v>6670.5810000000001</v>
      </c>
      <c r="S5871">
        <f t="shared" si="553"/>
        <v>0</v>
      </c>
      <c r="T5871">
        <f t="shared" si="554"/>
        <v>0</v>
      </c>
      <c r="U5871">
        <f t="shared" si="555"/>
        <v>0</v>
      </c>
      <c r="V5871">
        <f t="shared" si="556"/>
        <v>0</v>
      </c>
      <c r="W5871">
        <f t="shared" si="557"/>
        <v>0</v>
      </c>
      <c r="X5871">
        <f t="shared" si="558"/>
        <v>0</v>
      </c>
    </row>
    <row r="5872" spans="1:24" x14ac:dyDescent="0.3">
      <c r="A5872">
        <v>5871</v>
      </c>
      <c r="B5872" s="1">
        <v>43710</v>
      </c>
      <c r="C5872">
        <v>15</v>
      </c>
      <c r="D5872">
        <v>5871</v>
      </c>
      <c r="E5872">
        <v>1358.5084999999999</v>
      </c>
      <c r="F5872">
        <v>2717.0169999999998</v>
      </c>
      <c r="G5872">
        <v>10060.243</v>
      </c>
      <c r="H5872">
        <v>1497.806</v>
      </c>
      <c r="I5872">
        <v>1358.5084999999999</v>
      </c>
      <c r="J5872">
        <v>6772.56</v>
      </c>
      <c r="L5872">
        <v>1358.5084999999999</v>
      </c>
      <c r="M5872">
        <v>2717.0169999999998</v>
      </c>
      <c r="N5872">
        <v>10060.243</v>
      </c>
      <c r="O5872">
        <v>1497.806</v>
      </c>
      <c r="P5872">
        <v>1358.5084999999999</v>
      </c>
      <c r="Q5872">
        <v>6772.56</v>
      </c>
      <c r="S5872">
        <f t="shared" si="553"/>
        <v>0</v>
      </c>
      <c r="T5872">
        <f t="shared" si="554"/>
        <v>0</v>
      </c>
      <c r="U5872">
        <f t="shared" si="555"/>
        <v>0</v>
      </c>
      <c r="V5872">
        <f t="shared" si="556"/>
        <v>0</v>
      </c>
      <c r="W5872">
        <f t="shared" si="557"/>
        <v>0</v>
      </c>
      <c r="X5872">
        <f t="shared" si="558"/>
        <v>0</v>
      </c>
    </row>
    <row r="5873" spans="1:24" x14ac:dyDescent="0.3">
      <c r="A5873">
        <v>5872</v>
      </c>
      <c r="B5873" s="1">
        <v>43710</v>
      </c>
      <c r="C5873">
        <v>16</v>
      </c>
      <c r="D5873">
        <v>5872</v>
      </c>
      <c r="E5873">
        <v>1341.192</v>
      </c>
      <c r="F5873">
        <v>2682.384</v>
      </c>
      <c r="G5873">
        <v>9444.5239999999994</v>
      </c>
      <c r="H5873">
        <v>1350.537</v>
      </c>
      <c r="I5873">
        <v>1341.192</v>
      </c>
      <c r="J5873">
        <v>6808.6930000000002</v>
      </c>
      <c r="L5873">
        <v>1341.192</v>
      </c>
      <c r="M5873">
        <v>2682.384</v>
      </c>
      <c r="N5873">
        <v>9444.5239999999994</v>
      </c>
      <c r="O5873">
        <v>1350.537</v>
      </c>
      <c r="P5873">
        <v>1341.192</v>
      </c>
      <c r="Q5873">
        <v>6808.6930000000002</v>
      </c>
      <c r="S5873">
        <f t="shared" si="553"/>
        <v>0</v>
      </c>
      <c r="T5873">
        <f t="shared" si="554"/>
        <v>0</v>
      </c>
      <c r="U5873">
        <f t="shared" si="555"/>
        <v>0</v>
      </c>
      <c r="V5873">
        <f t="shared" si="556"/>
        <v>0</v>
      </c>
      <c r="W5873">
        <f t="shared" si="557"/>
        <v>0</v>
      </c>
      <c r="X5873">
        <f t="shared" si="558"/>
        <v>0</v>
      </c>
    </row>
    <row r="5874" spans="1:24" x14ac:dyDescent="0.3">
      <c r="A5874">
        <v>5873</v>
      </c>
      <c r="B5874" s="1">
        <v>43710</v>
      </c>
      <c r="C5874">
        <v>17</v>
      </c>
      <c r="D5874">
        <v>5873</v>
      </c>
      <c r="E5874">
        <v>1420.8097499999999</v>
      </c>
      <c r="F5874">
        <v>2841.6194999999998</v>
      </c>
      <c r="G5874">
        <v>9615.2720000000008</v>
      </c>
      <c r="H5874">
        <v>1790.06</v>
      </c>
      <c r="I5874">
        <v>1420.8097499999999</v>
      </c>
      <c r="J5874">
        <v>7195.4830000000002</v>
      </c>
      <c r="L5874">
        <v>1420.8097499999999</v>
      </c>
      <c r="M5874">
        <v>2841.6194999999998</v>
      </c>
      <c r="N5874">
        <v>9615.2720000000008</v>
      </c>
      <c r="O5874">
        <v>1790.06</v>
      </c>
      <c r="P5874">
        <v>1420.8097499999999</v>
      </c>
      <c r="Q5874">
        <v>7195.4830000000002</v>
      </c>
      <c r="S5874">
        <f t="shared" si="553"/>
        <v>0</v>
      </c>
      <c r="T5874">
        <f t="shared" si="554"/>
        <v>0</v>
      </c>
      <c r="U5874">
        <f t="shared" si="555"/>
        <v>0</v>
      </c>
      <c r="V5874">
        <f t="shared" si="556"/>
        <v>0</v>
      </c>
      <c r="W5874">
        <f t="shared" si="557"/>
        <v>0</v>
      </c>
      <c r="X5874">
        <f t="shared" si="558"/>
        <v>0</v>
      </c>
    </row>
    <row r="5875" spans="1:24" x14ac:dyDescent="0.3">
      <c r="A5875">
        <v>5874</v>
      </c>
      <c r="B5875" s="1">
        <v>43710</v>
      </c>
      <c r="C5875">
        <v>18</v>
      </c>
      <c r="D5875">
        <v>5874</v>
      </c>
      <c r="E5875">
        <v>1429.82375</v>
      </c>
      <c r="F5875">
        <v>2859.6475</v>
      </c>
      <c r="G5875">
        <v>9874.4809999999998</v>
      </c>
      <c r="H5875">
        <v>1972.3330000000001</v>
      </c>
      <c r="I5875">
        <v>1429.82375</v>
      </c>
      <c r="J5875">
        <v>7184.1350000000002</v>
      </c>
      <c r="L5875">
        <v>1429.82375</v>
      </c>
      <c r="M5875">
        <v>2859.6475</v>
      </c>
      <c r="N5875">
        <v>9874.4809999999998</v>
      </c>
      <c r="O5875">
        <v>1972.3330000000001</v>
      </c>
      <c r="P5875">
        <v>1429.82375</v>
      </c>
      <c r="Q5875">
        <v>7184.1350000000002</v>
      </c>
      <c r="S5875">
        <f t="shared" si="553"/>
        <v>0</v>
      </c>
      <c r="T5875">
        <f t="shared" si="554"/>
        <v>0</v>
      </c>
      <c r="U5875">
        <f t="shared" si="555"/>
        <v>0</v>
      </c>
      <c r="V5875">
        <f t="shared" si="556"/>
        <v>0</v>
      </c>
      <c r="W5875">
        <f t="shared" si="557"/>
        <v>0</v>
      </c>
      <c r="X5875">
        <f t="shared" si="558"/>
        <v>0</v>
      </c>
    </row>
    <row r="5876" spans="1:24" x14ac:dyDescent="0.3">
      <c r="A5876">
        <v>5875</v>
      </c>
      <c r="B5876" s="1">
        <v>43710</v>
      </c>
      <c r="C5876">
        <v>19</v>
      </c>
      <c r="D5876">
        <v>5875</v>
      </c>
      <c r="E5876">
        <v>1487.4465</v>
      </c>
      <c r="F5876">
        <v>2974.893</v>
      </c>
      <c r="G5876">
        <v>9893.5499999999993</v>
      </c>
      <c r="H5876">
        <v>2283.4749999999999</v>
      </c>
      <c r="I5876">
        <v>1487.4465</v>
      </c>
      <c r="J5876">
        <v>7367.3630000000003</v>
      </c>
      <c r="L5876">
        <v>1487.4465</v>
      </c>
      <c r="M5876">
        <v>2974.893</v>
      </c>
      <c r="N5876">
        <v>9893.5499999999993</v>
      </c>
      <c r="O5876">
        <v>2283.4749999999999</v>
      </c>
      <c r="P5876">
        <v>1487.4465</v>
      </c>
      <c r="Q5876">
        <v>7367.3630000000003</v>
      </c>
      <c r="S5876">
        <f t="shared" si="553"/>
        <v>0</v>
      </c>
      <c r="T5876">
        <f t="shared" si="554"/>
        <v>0</v>
      </c>
      <c r="U5876">
        <f t="shared" si="555"/>
        <v>0</v>
      </c>
      <c r="V5876">
        <f t="shared" si="556"/>
        <v>0</v>
      </c>
      <c r="W5876">
        <f t="shared" si="557"/>
        <v>0</v>
      </c>
      <c r="X5876">
        <f t="shared" si="558"/>
        <v>0</v>
      </c>
    </row>
    <row r="5877" spans="1:24" x14ac:dyDescent="0.3">
      <c r="A5877">
        <v>5876</v>
      </c>
      <c r="B5877" s="1">
        <v>43710</v>
      </c>
      <c r="C5877">
        <v>20</v>
      </c>
      <c r="D5877">
        <v>5876</v>
      </c>
      <c r="E5877">
        <v>1516.4772499999999</v>
      </c>
      <c r="F5877">
        <v>3032.9544999999998</v>
      </c>
      <c r="G5877">
        <v>10177.331</v>
      </c>
      <c r="H5877">
        <v>2518.297</v>
      </c>
      <c r="I5877">
        <v>1516.4772499999999</v>
      </c>
      <c r="J5877">
        <v>7470.7809999999999</v>
      </c>
      <c r="L5877">
        <v>1516.4772499999999</v>
      </c>
      <c r="M5877">
        <v>3032.9544999999998</v>
      </c>
      <c r="N5877">
        <v>10177.331</v>
      </c>
      <c r="O5877">
        <v>2518.297</v>
      </c>
      <c r="P5877">
        <v>1516.4772499999999</v>
      </c>
      <c r="Q5877">
        <v>7470.7809999999999</v>
      </c>
      <c r="S5877">
        <f t="shared" si="553"/>
        <v>0</v>
      </c>
      <c r="T5877">
        <f t="shared" si="554"/>
        <v>0</v>
      </c>
      <c r="U5877">
        <f t="shared" si="555"/>
        <v>0</v>
      </c>
      <c r="V5877">
        <f t="shared" si="556"/>
        <v>0</v>
      </c>
      <c r="W5877">
        <f t="shared" si="557"/>
        <v>0</v>
      </c>
      <c r="X5877">
        <f t="shared" si="558"/>
        <v>0</v>
      </c>
    </row>
    <row r="5878" spans="1:24" x14ac:dyDescent="0.3">
      <c r="A5878">
        <v>5877</v>
      </c>
      <c r="B5878" s="1">
        <v>43710</v>
      </c>
      <c r="C5878">
        <v>21</v>
      </c>
      <c r="D5878">
        <v>5877</v>
      </c>
      <c r="E5878">
        <v>1544.0382500000001</v>
      </c>
      <c r="F5878">
        <v>3088.0765000000001</v>
      </c>
      <c r="G5878">
        <v>10723.401</v>
      </c>
      <c r="H5878">
        <v>3025.0709999999999</v>
      </c>
      <c r="I5878">
        <v>1544.0382500000001</v>
      </c>
      <c r="J5878">
        <v>7619.4430000000002</v>
      </c>
      <c r="L5878">
        <v>1544.0382500000001</v>
      </c>
      <c r="M5878">
        <v>3088.0765000000001</v>
      </c>
      <c r="N5878">
        <v>10723.401</v>
      </c>
      <c r="O5878">
        <v>3025.0709999999999</v>
      </c>
      <c r="P5878">
        <v>1544.0382500000001</v>
      </c>
      <c r="Q5878">
        <v>7619.4430000000002</v>
      </c>
      <c r="S5878">
        <f t="shared" si="553"/>
        <v>0</v>
      </c>
      <c r="T5878">
        <f t="shared" si="554"/>
        <v>0</v>
      </c>
      <c r="U5878">
        <f t="shared" si="555"/>
        <v>0</v>
      </c>
      <c r="V5878">
        <f t="shared" si="556"/>
        <v>0</v>
      </c>
      <c r="W5878">
        <f t="shared" si="557"/>
        <v>0</v>
      </c>
      <c r="X5878">
        <f t="shared" si="558"/>
        <v>0</v>
      </c>
    </row>
    <row r="5879" spans="1:24" x14ac:dyDescent="0.3">
      <c r="A5879">
        <v>5878</v>
      </c>
      <c r="B5879" s="1">
        <v>43710</v>
      </c>
      <c r="C5879">
        <v>22</v>
      </c>
      <c r="D5879">
        <v>5878</v>
      </c>
      <c r="E5879">
        <v>1536.88525</v>
      </c>
      <c r="F5879">
        <v>3073.7705000000001</v>
      </c>
      <c r="G5879">
        <v>10956.331</v>
      </c>
      <c r="H5879">
        <v>2742.98</v>
      </c>
      <c r="I5879">
        <v>1536.88525</v>
      </c>
      <c r="J5879">
        <v>7476.2529999999997</v>
      </c>
      <c r="L5879">
        <v>1536.88525</v>
      </c>
      <c r="M5879">
        <v>3073.7705000000001</v>
      </c>
      <c r="N5879">
        <v>10956.331</v>
      </c>
      <c r="O5879">
        <v>2742.98</v>
      </c>
      <c r="P5879">
        <v>1536.88525</v>
      </c>
      <c r="Q5879">
        <v>7476.2529999999997</v>
      </c>
      <c r="S5879">
        <f t="shared" si="553"/>
        <v>0</v>
      </c>
      <c r="T5879">
        <f t="shared" si="554"/>
        <v>0</v>
      </c>
      <c r="U5879">
        <f t="shared" si="555"/>
        <v>0</v>
      </c>
      <c r="V5879">
        <f t="shared" si="556"/>
        <v>0</v>
      </c>
      <c r="W5879">
        <f t="shared" si="557"/>
        <v>0</v>
      </c>
      <c r="X5879">
        <f t="shared" si="558"/>
        <v>0</v>
      </c>
    </row>
    <row r="5880" spans="1:24" x14ac:dyDescent="0.3">
      <c r="A5880">
        <v>5879</v>
      </c>
      <c r="B5880" s="1">
        <v>43710</v>
      </c>
      <c r="C5880">
        <v>23</v>
      </c>
      <c r="D5880">
        <v>5879</v>
      </c>
      <c r="E5880">
        <v>1544.1052500000001</v>
      </c>
      <c r="F5880">
        <v>3088.2105000000001</v>
      </c>
      <c r="G5880">
        <v>11082.364</v>
      </c>
      <c r="H5880">
        <v>3613.002</v>
      </c>
      <c r="I5880">
        <v>1544.1052500000001</v>
      </c>
      <c r="J5880">
        <v>7515.2520000000004</v>
      </c>
      <c r="L5880">
        <v>1544.1052500000001</v>
      </c>
      <c r="M5880">
        <v>3088.2105000000001</v>
      </c>
      <c r="N5880">
        <v>11082.364</v>
      </c>
      <c r="O5880">
        <v>3613.002</v>
      </c>
      <c r="P5880">
        <v>1544.1052500000001</v>
      </c>
      <c r="Q5880">
        <v>7515.2520000000004</v>
      </c>
      <c r="S5880">
        <f t="shared" si="553"/>
        <v>0</v>
      </c>
      <c r="T5880">
        <f t="shared" si="554"/>
        <v>0</v>
      </c>
      <c r="U5880">
        <f t="shared" si="555"/>
        <v>0</v>
      </c>
      <c r="V5880">
        <f t="shared" si="556"/>
        <v>0</v>
      </c>
      <c r="W5880">
        <f t="shared" si="557"/>
        <v>0</v>
      </c>
      <c r="X5880">
        <f t="shared" si="558"/>
        <v>0</v>
      </c>
    </row>
    <row r="5881" spans="1:24" x14ac:dyDescent="0.3">
      <c r="A5881">
        <v>5880</v>
      </c>
      <c r="B5881" s="1">
        <v>43710</v>
      </c>
      <c r="C5881">
        <v>24</v>
      </c>
      <c r="D5881">
        <v>5880</v>
      </c>
      <c r="E5881">
        <v>1558.28675</v>
      </c>
      <c r="F5881">
        <v>3116.5735</v>
      </c>
      <c r="G5881">
        <v>11626.663</v>
      </c>
      <c r="H5881">
        <v>3961.643</v>
      </c>
      <c r="I5881">
        <v>1558.28675</v>
      </c>
      <c r="J5881">
        <v>7521.4189999999999</v>
      </c>
      <c r="L5881">
        <v>1558.28675</v>
      </c>
      <c r="M5881">
        <v>3116.5735</v>
      </c>
      <c r="N5881">
        <v>11626.663</v>
      </c>
      <c r="O5881">
        <v>3961.643</v>
      </c>
      <c r="P5881">
        <v>1558.28675</v>
      </c>
      <c r="Q5881">
        <v>7521.4189999999999</v>
      </c>
      <c r="S5881">
        <f t="shared" si="553"/>
        <v>0</v>
      </c>
      <c r="T5881">
        <f t="shared" si="554"/>
        <v>0</v>
      </c>
      <c r="U5881">
        <f t="shared" si="555"/>
        <v>0</v>
      </c>
      <c r="V5881">
        <f t="shared" si="556"/>
        <v>0</v>
      </c>
      <c r="W5881">
        <f t="shared" si="557"/>
        <v>0</v>
      </c>
      <c r="X5881">
        <f t="shared" si="558"/>
        <v>0</v>
      </c>
    </row>
    <row r="5882" spans="1:24" x14ac:dyDescent="0.3">
      <c r="A5882">
        <v>5881</v>
      </c>
      <c r="B5882" s="1">
        <v>43711</v>
      </c>
      <c r="C5882">
        <v>1</v>
      </c>
      <c r="D5882">
        <v>5881</v>
      </c>
      <c r="E5882">
        <v>1529.7112500000001</v>
      </c>
      <c r="F5882">
        <v>3059.4225000000001</v>
      </c>
      <c r="G5882">
        <v>11874.394</v>
      </c>
      <c r="H5882">
        <v>3838.819</v>
      </c>
      <c r="I5882">
        <v>1529.7112500000001</v>
      </c>
      <c r="J5882">
        <v>7521.5889999999999</v>
      </c>
      <c r="L5882">
        <v>1529.7112500000001</v>
      </c>
      <c r="M5882">
        <v>3059.4225000000001</v>
      </c>
      <c r="N5882">
        <v>11874.394</v>
      </c>
      <c r="O5882">
        <v>3838.819</v>
      </c>
      <c r="P5882">
        <v>1529.7112500000001</v>
      </c>
      <c r="Q5882">
        <v>7521.5889999999999</v>
      </c>
      <c r="S5882">
        <f t="shared" si="553"/>
        <v>0</v>
      </c>
      <c r="T5882">
        <f t="shared" si="554"/>
        <v>0</v>
      </c>
      <c r="U5882">
        <f t="shared" si="555"/>
        <v>0</v>
      </c>
      <c r="V5882">
        <f t="shared" si="556"/>
        <v>0</v>
      </c>
      <c r="W5882">
        <f t="shared" si="557"/>
        <v>0</v>
      </c>
      <c r="X5882">
        <f t="shared" si="558"/>
        <v>0</v>
      </c>
    </row>
    <row r="5883" spans="1:24" x14ac:dyDescent="0.3">
      <c r="A5883">
        <v>5882</v>
      </c>
      <c r="B5883" s="1">
        <v>43711</v>
      </c>
      <c r="C5883">
        <v>2</v>
      </c>
      <c r="D5883">
        <v>5882</v>
      </c>
      <c r="E5883">
        <v>1480.2745</v>
      </c>
      <c r="F5883">
        <v>2960.549</v>
      </c>
      <c r="G5883">
        <v>11571.321</v>
      </c>
      <c r="H5883">
        <v>3870.953</v>
      </c>
      <c r="I5883">
        <v>1480.2745</v>
      </c>
      <c r="J5883">
        <v>7456.2060000000001</v>
      </c>
      <c r="L5883">
        <v>1480.2745</v>
      </c>
      <c r="M5883">
        <v>2960.549</v>
      </c>
      <c r="N5883">
        <v>11571.321</v>
      </c>
      <c r="O5883">
        <v>3870.953</v>
      </c>
      <c r="P5883">
        <v>1480.2745</v>
      </c>
      <c r="Q5883">
        <v>7456.2060000000001</v>
      </c>
      <c r="S5883">
        <f t="shared" si="553"/>
        <v>0</v>
      </c>
      <c r="T5883">
        <f t="shared" si="554"/>
        <v>0</v>
      </c>
      <c r="U5883">
        <f t="shared" si="555"/>
        <v>0</v>
      </c>
      <c r="V5883">
        <f t="shared" si="556"/>
        <v>0</v>
      </c>
      <c r="W5883">
        <f t="shared" si="557"/>
        <v>0</v>
      </c>
      <c r="X5883">
        <f t="shared" si="558"/>
        <v>0</v>
      </c>
    </row>
    <row r="5884" spans="1:24" x14ac:dyDescent="0.3">
      <c r="A5884">
        <v>5883</v>
      </c>
      <c r="B5884" s="1">
        <v>43711</v>
      </c>
      <c r="C5884">
        <v>3</v>
      </c>
      <c r="D5884">
        <v>5883</v>
      </c>
      <c r="E5884">
        <v>1493.173</v>
      </c>
      <c r="F5884">
        <v>2986.346</v>
      </c>
      <c r="G5884">
        <v>11474.267</v>
      </c>
      <c r="H5884">
        <v>4275.2340000000004</v>
      </c>
      <c r="I5884">
        <v>1493.173</v>
      </c>
      <c r="J5884">
        <v>7403.3090000000002</v>
      </c>
      <c r="L5884">
        <v>1493.173</v>
      </c>
      <c r="M5884">
        <v>2986.346</v>
      </c>
      <c r="N5884">
        <v>11474.267</v>
      </c>
      <c r="O5884">
        <v>4275.2340000000004</v>
      </c>
      <c r="P5884">
        <v>1493.173</v>
      </c>
      <c r="Q5884">
        <v>7403.3090000000002</v>
      </c>
      <c r="S5884">
        <f t="shared" si="553"/>
        <v>0</v>
      </c>
      <c r="T5884">
        <f t="shared" si="554"/>
        <v>0</v>
      </c>
      <c r="U5884">
        <f t="shared" si="555"/>
        <v>0</v>
      </c>
      <c r="V5884">
        <f t="shared" si="556"/>
        <v>0</v>
      </c>
      <c r="W5884">
        <f t="shared" si="557"/>
        <v>0</v>
      </c>
      <c r="X5884">
        <f t="shared" si="558"/>
        <v>0</v>
      </c>
    </row>
    <row r="5885" spans="1:24" x14ac:dyDescent="0.3">
      <c r="A5885">
        <v>5884</v>
      </c>
      <c r="B5885" s="1">
        <v>43711</v>
      </c>
      <c r="C5885">
        <v>4</v>
      </c>
      <c r="D5885">
        <v>5884</v>
      </c>
      <c r="E5885">
        <v>1501.4617499999999</v>
      </c>
      <c r="F5885">
        <v>3002.9234999999999</v>
      </c>
      <c r="G5885">
        <v>11380.76</v>
      </c>
      <c r="H5885">
        <v>4447.9179999999997</v>
      </c>
      <c r="I5885">
        <v>1501.4617499999999</v>
      </c>
      <c r="J5885">
        <v>7294.5110000000004</v>
      </c>
      <c r="L5885">
        <v>1501.4617499999999</v>
      </c>
      <c r="M5885">
        <v>3002.9234999999999</v>
      </c>
      <c r="N5885">
        <v>11380.76</v>
      </c>
      <c r="O5885">
        <v>4447.9179999999997</v>
      </c>
      <c r="P5885">
        <v>1501.4617499999999</v>
      </c>
      <c r="Q5885">
        <v>7294.5110000000004</v>
      </c>
      <c r="S5885">
        <f t="shared" si="553"/>
        <v>0</v>
      </c>
      <c r="T5885">
        <f t="shared" si="554"/>
        <v>0</v>
      </c>
      <c r="U5885">
        <f t="shared" si="555"/>
        <v>0</v>
      </c>
      <c r="V5885">
        <f t="shared" si="556"/>
        <v>0</v>
      </c>
      <c r="W5885">
        <f t="shared" si="557"/>
        <v>0</v>
      </c>
      <c r="X5885">
        <f t="shared" si="558"/>
        <v>0</v>
      </c>
    </row>
    <row r="5886" spans="1:24" x14ac:dyDescent="0.3">
      <c r="A5886">
        <v>5885</v>
      </c>
      <c r="B5886" s="1">
        <v>43711</v>
      </c>
      <c r="C5886">
        <v>5</v>
      </c>
      <c r="D5886">
        <v>5885</v>
      </c>
      <c r="E5886">
        <v>1476.6405</v>
      </c>
      <c r="F5886">
        <v>2953.2809999999999</v>
      </c>
      <c r="G5886">
        <v>11111.593999999999</v>
      </c>
      <c r="H5886">
        <v>4465.0069999999996</v>
      </c>
      <c r="I5886">
        <v>1476.6405</v>
      </c>
      <c r="J5886">
        <v>7343.6009999999997</v>
      </c>
      <c r="L5886">
        <v>1476.6405</v>
      </c>
      <c r="M5886">
        <v>2953.2809999999999</v>
      </c>
      <c r="N5886">
        <v>11111.593999999999</v>
      </c>
      <c r="O5886">
        <v>4465.0069999999996</v>
      </c>
      <c r="P5886">
        <v>1476.6405</v>
      </c>
      <c r="Q5886">
        <v>7343.6009999999997</v>
      </c>
      <c r="S5886">
        <f t="shared" si="553"/>
        <v>0</v>
      </c>
      <c r="T5886">
        <f t="shared" si="554"/>
        <v>0</v>
      </c>
      <c r="U5886">
        <f t="shared" si="555"/>
        <v>0</v>
      </c>
      <c r="V5886">
        <f t="shared" si="556"/>
        <v>0</v>
      </c>
      <c r="W5886">
        <f t="shared" si="557"/>
        <v>0</v>
      </c>
      <c r="X5886">
        <f t="shared" si="558"/>
        <v>0</v>
      </c>
    </row>
    <row r="5887" spans="1:24" x14ac:dyDescent="0.3">
      <c r="A5887">
        <v>5886</v>
      </c>
      <c r="B5887" s="1">
        <v>43711</v>
      </c>
      <c r="C5887">
        <v>6</v>
      </c>
      <c r="D5887">
        <v>5886</v>
      </c>
      <c r="E5887">
        <v>1476.5482500000001</v>
      </c>
      <c r="F5887">
        <v>2953.0965000000001</v>
      </c>
      <c r="G5887">
        <v>10235.606</v>
      </c>
      <c r="H5887">
        <v>4076.587</v>
      </c>
      <c r="I5887">
        <v>1476.5482500000001</v>
      </c>
      <c r="J5887">
        <v>7422.6580000000004</v>
      </c>
      <c r="L5887">
        <v>1476.5482500000001</v>
      </c>
      <c r="M5887">
        <v>2953.0965000000001</v>
      </c>
      <c r="N5887">
        <v>10235.606</v>
      </c>
      <c r="O5887">
        <v>4076.587</v>
      </c>
      <c r="P5887">
        <v>1476.5482500000001</v>
      </c>
      <c r="Q5887">
        <v>7422.6580000000004</v>
      </c>
      <c r="S5887">
        <f t="shared" si="553"/>
        <v>0</v>
      </c>
      <c r="T5887">
        <f t="shared" si="554"/>
        <v>0</v>
      </c>
      <c r="U5887">
        <f t="shared" si="555"/>
        <v>0</v>
      </c>
      <c r="V5887">
        <f t="shared" si="556"/>
        <v>0</v>
      </c>
      <c r="W5887">
        <f t="shared" si="557"/>
        <v>0</v>
      </c>
      <c r="X5887">
        <f t="shared" si="558"/>
        <v>0</v>
      </c>
    </row>
    <row r="5888" spans="1:24" x14ac:dyDescent="0.3">
      <c r="A5888">
        <v>5887</v>
      </c>
      <c r="B5888" s="1">
        <v>43711</v>
      </c>
      <c r="C5888">
        <v>7</v>
      </c>
      <c r="D5888">
        <v>5887</v>
      </c>
      <c r="E5888">
        <v>1459.5650000000001</v>
      </c>
      <c r="F5888">
        <v>2919.13</v>
      </c>
      <c r="G5888">
        <v>9878.0879999999997</v>
      </c>
      <c r="H5888">
        <v>4073.509</v>
      </c>
      <c r="I5888">
        <v>1459.5650000000001</v>
      </c>
      <c r="J5888">
        <v>7477.68</v>
      </c>
      <c r="L5888">
        <v>1459.5650000000001</v>
      </c>
      <c r="M5888">
        <v>2919.13</v>
      </c>
      <c r="N5888">
        <v>9878.0879999999997</v>
      </c>
      <c r="O5888">
        <v>4073.509</v>
      </c>
      <c r="P5888">
        <v>1459.5650000000001</v>
      </c>
      <c r="Q5888">
        <v>7477.68</v>
      </c>
      <c r="S5888">
        <f t="shared" si="553"/>
        <v>0</v>
      </c>
      <c r="T5888">
        <f t="shared" si="554"/>
        <v>0</v>
      </c>
      <c r="U5888">
        <f t="shared" si="555"/>
        <v>0</v>
      </c>
      <c r="V5888">
        <f t="shared" si="556"/>
        <v>0</v>
      </c>
      <c r="W5888">
        <f t="shared" si="557"/>
        <v>0</v>
      </c>
      <c r="X5888">
        <f t="shared" si="558"/>
        <v>0</v>
      </c>
    </row>
    <row r="5889" spans="1:24" x14ac:dyDescent="0.3">
      <c r="A5889">
        <v>5888</v>
      </c>
      <c r="B5889" s="1">
        <v>43711</v>
      </c>
      <c r="C5889">
        <v>8</v>
      </c>
      <c r="D5889">
        <v>5888</v>
      </c>
      <c r="E5889">
        <v>1411.2</v>
      </c>
      <c r="F5889">
        <v>2822.4</v>
      </c>
      <c r="G5889">
        <v>9465.8240000000005</v>
      </c>
      <c r="H5889">
        <v>3708.32</v>
      </c>
      <c r="I5889">
        <v>1411.2</v>
      </c>
      <c r="J5889">
        <v>7414.393</v>
      </c>
      <c r="L5889">
        <v>1411.2</v>
      </c>
      <c r="M5889">
        <v>2822.4</v>
      </c>
      <c r="N5889">
        <v>9465.8240000000005</v>
      </c>
      <c r="O5889">
        <v>3708.32</v>
      </c>
      <c r="P5889">
        <v>1411.2</v>
      </c>
      <c r="Q5889">
        <v>7414.393</v>
      </c>
      <c r="S5889">
        <f t="shared" si="553"/>
        <v>0</v>
      </c>
      <c r="T5889">
        <f t="shared" si="554"/>
        <v>0</v>
      </c>
      <c r="U5889">
        <f t="shared" si="555"/>
        <v>0</v>
      </c>
      <c r="V5889">
        <f t="shared" si="556"/>
        <v>0</v>
      </c>
      <c r="W5889">
        <f t="shared" si="557"/>
        <v>0</v>
      </c>
      <c r="X5889">
        <f t="shared" si="558"/>
        <v>0</v>
      </c>
    </row>
    <row r="5890" spans="1:24" x14ac:dyDescent="0.3">
      <c r="A5890">
        <v>5889</v>
      </c>
      <c r="B5890" s="1">
        <v>43711</v>
      </c>
      <c r="C5890">
        <v>9</v>
      </c>
      <c r="D5890">
        <v>5889</v>
      </c>
      <c r="E5890">
        <v>1331.203</v>
      </c>
      <c r="F5890">
        <v>2662.4059999999999</v>
      </c>
      <c r="G5890">
        <v>9388.2379999999994</v>
      </c>
      <c r="H5890">
        <v>3449.598</v>
      </c>
      <c r="I5890">
        <v>1331.203</v>
      </c>
      <c r="J5890">
        <v>7196.701</v>
      </c>
      <c r="L5890">
        <v>1331.203</v>
      </c>
      <c r="M5890">
        <v>2662.4059999999999</v>
      </c>
      <c r="N5890">
        <v>9388.2379999999994</v>
      </c>
      <c r="O5890">
        <v>3449.598</v>
      </c>
      <c r="P5890">
        <v>1331.203</v>
      </c>
      <c r="Q5890">
        <v>7196.701</v>
      </c>
      <c r="S5890">
        <f t="shared" si="553"/>
        <v>0</v>
      </c>
      <c r="T5890">
        <f t="shared" si="554"/>
        <v>0</v>
      </c>
      <c r="U5890">
        <f t="shared" si="555"/>
        <v>0</v>
      </c>
      <c r="V5890">
        <f t="shared" si="556"/>
        <v>0</v>
      </c>
      <c r="W5890">
        <f t="shared" si="557"/>
        <v>0</v>
      </c>
      <c r="X5890">
        <f t="shared" si="558"/>
        <v>0</v>
      </c>
    </row>
    <row r="5891" spans="1:24" x14ac:dyDescent="0.3">
      <c r="A5891">
        <v>5890</v>
      </c>
      <c r="B5891" s="1">
        <v>43711</v>
      </c>
      <c r="C5891">
        <v>10</v>
      </c>
      <c r="D5891">
        <v>5890</v>
      </c>
      <c r="E5891">
        <v>1393.68325</v>
      </c>
      <c r="F5891">
        <v>2787.3665000000001</v>
      </c>
      <c r="G5891">
        <v>9667.65</v>
      </c>
      <c r="H5891">
        <v>3238.5039999999999</v>
      </c>
      <c r="I5891">
        <v>1393.68325</v>
      </c>
      <c r="J5891">
        <v>7005.4780000000001</v>
      </c>
      <c r="L5891">
        <v>1393.68325</v>
      </c>
      <c r="M5891">
        <v>2787.3665000000001</v>
      </c>
      <c r="N5891">
        <v>9667.65</v>
      </c>
      <c r="O5891">
        <v>3238.5039999999999</v>
      </c>
      <c r="P5891">
        <v>1393.68325</v>
      </c>
      <c r="Q5891">
        <v>7005.4780000000001</v>
      </c>
      <c r="S5891">
        <f t="shared" si="553"/>
        <v>0</v>
      </c>
      <c r="T5891">
        <f t="shared" si="554"/>
        <v>0</v>
      </c>
      <c r="U5891">
        <f t="shared" si="555"/>
        <v>0</v>
      </c>
      <c r="V5891">
        <f t="shared" si="556"/>
        <v>0</v>
      </c>
      <c r="W5891">
        <f t="shared" si="557"/>
        <v>0</v>
      </c>
      <c r="X5891">
        <f t="shared" si="558"/>
        <v>0</v>
      </c>
    </row>
    <row r="5892" spans="1:24" x14ac:dyDescent="0.3">
      <c r="A5892">
        <v>5891</v>
      </c>
      <c r="B5892" s="1">
        <v>43711</v>
      </c>
      <c r="C5892">
        <v>11</v>
      </c>
      <c r="D5892">
        <v>5891</v>
      </c>
      <c r="E5892">
        <v>1379.6534999999999</v>
      </c>
      <c r="F5892">
        <v>2759.3069999999998</v>
      </c>
      <c r="G5892">
        <v>9738.2430000000004</v>
      </c>
      <c r="H5892">
        <v>3387.63</v>
      </c>
      <c r="I5892">
        <v>1379.6534999999999</v>
      </c>
      <c r="J5892">
        <v>7044.6559999999999</v>
      </c>
      <c r="L5892">
        <v>1379.6534999999999</v>
      </c>
      <c r="M5892">
        <v>2759.3069999999998</v>
      </c>
      <c r="N5892">
        <v>9738.2430000000004</v>
      </c>
      <c r="O5892">
        <v>3387.63</v>
      </c>
      <c r="P5892">
        <v>1379.6534999999999</v>
      </c>
      <c r="Q5892">
        <v>7044.6559999999999</v>
      </c>
      <c r="S5892">
        <f t="shared" si="553"/>
        <v>0</v>
      </c>
      <c r="T5892">
        <f t="shared" si="554"/>
        <v>0</v>
      </c>
      <c r="U5892">
        <f t="shared" si="555"/>
        <v>0</v>
      </c>
      <c r="V5892">
        <f t="shared" si="556"/>
        <v>0</v>
      </c>
      <c r="W5892">
        <f t="shared" si="557"/>
        <v>0</v>
      </c>
      <c r="X5892">
        <f t="shared" si="558"/>
        <v>0</v>
      </c>
    </row>
    <row r="5893" spans="1:24" x14ac:dyDescent="0.3">
      <c r="A5893">
        <v>5892</v>
      </c>
      <c r="B5893" s="1">
        <v>43711</v>
      </c>
      <c r="C5893">
        <v>12</v>
      </c>
      <c r="D5893">
        <v>5892</v>
      </c>
      <c r="E5893">
        <v>1367.5740000000001</v>
      </c>
      <c r="F5893">
        <v>2735.1480000000001</v>
      </c>
      <c r="G5893">
        <v>9500.36</v>
      </c>
      <c r="H5893">
        <v>3046.018</v>
      </c>
      <c r="I5893">
        <v>1367.5740000000001</v>
      </c>
      <c r="J5893">
        <v>7306.66</v>
      </c>
      <c r="L5893">
        <v>1367.5740000000001</v>
      </c>
      <c r="M5893">
        <v>2735.1480000000001</v>
      </c>
      <c r="N5893">
        <v>9500.36</v>
      </c>
      <c r="O5893">
        <v>3046.018</v>
      </c>
      <c r="P5893">
        <v>1367.5740000000001</v>
      </c>
      <c r="Q5893">
        <v>7306.66</v>
      </c>
      <c r="S5893">
        <f t="shared" si="553"/>
        <v>0</v>
      </c>
      <c r="T5893">
        <f t="shared" si="554"/>
        <v>0</v>
      </c>
      <c r="U5893">
        <f t="shared" si="555"/>
        <v>0</v>
      </c>
      <c r="V5893">
        <f t="shared" si="556"/>
        <v>0</v>
      </c>
      <c r="W5893">
        <f t="shared" si="557"/>
        <v>0</v>
      </c>
      <c r="X5893">
        <f t="shared" si="558"/>
        <v>0</v>
      </c>
    </row>
    <row r="5894" spans="1:24" x14ac:dyDescent="0.3">
      <c r="A5894">
        <v>5893</v>
      </c>
      <c r="B5894" s="1">
        <v>43711</v>
      </c>
      <c r="C5894">
        <v>13</v>
      </c>
      <c r="D5894">
        <v>5893</v>
      </c>
      <c r="E5894">
        <v>1410.5182500000001</v>
      </c>
      <c r="F5894">
        <v>2821.0365000000002</v>
      </c>
      <c r="G5894">
        <v>10138.35</v>
      </c>
      <c r="H5894">
        <v>3025.8580000000002</v>
      </c>
      <c r="I5894">
        <v>1410.5182500000001</v>
      </c>
      <c r="J5894">
        <v>7526.4030000000002</v>
      </c>
      <c r="L5894">
        <v>1410.5182500000001</v>
      </c>
      <c r="M5894">
        <v>2821.0365000000002</v>
      </c>
      <c r="N5894">
        <v>10138.35</v>
      </c>
      <c r="O5894">
        <v>3025.8580000000002</v>
      </c>
      <c r="P5894">
        <v>1410.5182500000001</v>
      </c>
      <c r="Q5894">
        <v>7526.4030000000002</v>
      </c>
      <c r="S5894">
        <f t="shared" si="553"/>
        <v>0</v>
      </c>
      <c r="T5894">
        <f t="shared" si="554"/>
        <v>0</v>
      </c>
      <c r="U5894">
        <f t="shared" si="555"/>
        <v>0</v>
      </c>
      <c r="V5894">
        <f t="shared" si="556"/>
        <v>0</v>
      </c>
      <c r="W5894">
        <f t="shared" si="557"/>
        <v>0</v>
      </c>
      <c r="X5894">
        <f t="shared" si="558"/>
        <v>0</v>
      </c>
    </row>
    <row r="5895" spans="1:24" x14ac:dyDescent="0.3">
      <c r="A5895">
        <v>5894</v>
      </c>
      <c r="B5895" s="1">
        <v>43711</v>
      </c>
      <c r="C5895">
        <v>14</v>
      </c>
      <c r="D5895">
        <v>5894</v>
      </c>
      <c r="E5895">
        <v>1377.38075</v>
      </c>
      <c r="F5895">
        <v>2754.7615000000001</v>
      </c>
      <c r="G5895">
        <v>9301.8220000000001</v>
      </c>
      <c r="H5895">
        <v>2772.268</v>
      </c>
      <c r="I5895">
        <v>1377.38075</v>
      </c>
      <c r="J5895">
        <v>7402.5469999999996</v>
      </c>
      <c r="L5895">
        <v>1377.38075</v>
      </c>
      <c r="M5895">
        <v>2754.7615000000001</v>
      </c>
      <c r="N5895">
        <v>9301.8220000000001</v>
      </c>
      <c r="O5895">
        <v>2772.268</v>
      </c>
      <c r="P5895">
        <v>1377.38075</v>
      </c>
      <c r="Q5895">
        <v>7402.5469999999996</v>
      </c>
      <c r="S5895">
        <f t="shared" si="553"/>
        <v>0</v>
      </c>
      <c r="T5895">
        <f t="shared" si="554"/>
        <v>0</v>
      </c>
      <c r="U5895">
        <f t="shared" si="555"/>
        <v>0</v>
      </c>
      <c r="V5895">
        <f t="shared" si="556"/>
        <v>0</v>
      </c>
      <c r="W5895">
        <f t="shared" si="557"/>
        <v>0</v>
      </c>
      <c r="X5895">
        <f t="shared" si="558"/>
        <v>0</v>
      </c>
    </row>
    <row r="5896" spans="1:24" x14ac:dyDescent="0.3">
      <c r="A5896">
        <v>5895</v>
      </c>
      <c r="B5896" s="1">
        <v>43711</v>
      </c>
      <c r="C5896">
        <v>15</v>
      </c>
      <c r="D5896">
        <v>5895</v>
      </c>
      <c r="E5896">
        <v>1380.4435000000001</v>
      </c>
      <c r="F5896">
        <v>2760.8870000000002</v>
      </c>
      <c r="G5896">
        <v>9910.5499999999993</v>
      </c>
      <c r="H5896">
        <v>2845.14</v>
      </c>
      <c r="I5896">
        <v>1380.4435000000001</v>
      </c>
      <c r="J5896">
        <v>7615.0649999999996</v>
      </c>
      <c r="L5896">
        <v>1380.4435000000001</v>
      </c>
      <c r="M5896">
        <v>2760.8870000000002</v>
      </c>
      <c r="N5896">
        <v>9910.5499999999993</v>
      </c>
      <c r="O5896">
        <v>2845.14</v>
      </c>
      <c r="P5896">
        <v>1380.4435000000001</v>
      </c>
      <c r="Q5896">
        <v>7615.0649999999996</v>
      </c>
      <c r="S5896">
        <f t="shared" si="553"/>
        <v>0</v>
      </c>
      <c r="T5896">
        <f t="shared" si="554"/>
        <v>0</v>
      </c>
      <c r="U5896">
        <f t="shared" si="555"/>
        <v>0</v>
      </c>
      <c r="V5896">
        <f t="shared" si="556"/>
        <v>0</v>
      </c>
      <c r="W5896">
        <f t="shared" si="557"/>
        <v>0</v>
      </c>
      <c r="X5896">
        <f t="shared" si="558"/>
        <v>0</v>
      </c>
    </row>
    <row r="5897" spans="1:24" x14ac:dyDescent="0.3">
      <c r="A5897">
        <v>5896</v>
      </c>
      <c r="B5897" s="1">
        <v>43711</v>
      </c>
      <c r="C5897">
        <v>16</v>
      </c>
      <c r="D5897">
        <v>5896</v>
      </c>
      <c r="E5897">
        <v>1357.39</v>
      </c>
      <c r="F5897">
        <v>2714.78</v>
      </c>
      <c r="G5897">
        <v>9676.5769999999993</v>
      </c>
      <c r="H5897">
        <v>2524.6889999999999</v>
      </c>
      <c r="I5897">
        <v>1357.39</v>
      </c>
      <c r="J5897">
        <v>7763.0410000000002</v>
      </c>
      <c r="L5897">
        <v>1357.39</v>
      </c>
      <c r="M5897">
        <v>2714.78</v>
      </c>
      <c r="N5897">
        <v>9676.5769999999993</v>
      </c>
      <c r="O5897">
        <v>2524.6889999999999</v>
      </c>
      <c r="P5897">
        <v>1357.39</v>
      </c>
      <c r="Q5897">
        <v>7763.0410000000002</v>
      </c>
      <c r="S5897">
        <f t="shared" si="553"/>
        <v>0</v>
      </c>
      <c r="T5897">
        <f t="shared" si="554"/>
        <v>0</v>
      </c>
      <c r="U5897">
        <f t="shared" si="555"/>
        <v>0</v>
      </c>
      <c r="V5897">
        <f t="shared" si="556"/>
        <v>0</v>
      </c>
      <c r="W5897">
        <f t="shared" si="557"/>
        <v>0</v>
      </c>
      <c r="X5897">
        <f t="shared" si="558"/>
        <v>0</v>
      </c>
    </row>
    <row r="5898" spans="1:24" x14ac:dyDescent="0.3">
      <c r="A5898">
        <v>5897</v>
      </c>
      <c r="B5898" s="1">
        <v>43711</v>
      </c>
      <c r="C5898">
        <v>17</v>
      </c>
      <c r="D5898">
        <v>5897</v>
      </c>
      <c r="E5898">
        <v>1347.4369999999999</v>
      </c>
      <c r="F5898">
        <v>2694.8739999999998</v>
      </c>
      <c r="G5898">
        <v>9090.7279999999992</v>
      </c>
      <c r="H5898">
        <v>2687.49</v>
      </c>
      <c r="I5898">
        <v>1347.4369999999999</v>
      </c>
      <c r="J5898">
        <v>7902.4380000000001</v>
      </c>
      <c r="L5898">
        <v>1347.4369999999999</v>
      </c>
      <c r="M5898">
        <v>2694.8739999999998</v>
      </c>
      <c r="N5898">
        <v>9090.7279999999992</v>
      </c>
      <c r="O5898">
        <v>2687.49</v>
      </c>
      <c r="P5898">
        <v>1347.4369999999999</v>
      </c>
      <c r="Q5898">
        <v>7902.4380000000001</v>
      </c>
      <c r="S5898">
        <f t="shared" si="553"/>
        <v>0</v>
      </c>
      <c r="T5898">
        <f t="shared" si="554"/>
        <v>0</v>
      </c>
      <c r="U5898">
        <f t="shared" si="555"/>
        <v>0</v>
      </c>
      <c r="V5898">
        <f t="shared" si="556"/>
        <v>0</v>
      </c>
      <c r="W5898">
        <f t="shared" si="557"/>
        <v>0</v>
      </c>
      <c r="X5898">
        <f t="shared" si="558"/>
        <v>0</v>
      </c>
    </row>
    <row r="5899" spans="1:24" x14ac:dyDescent="0.3">
      <c r="A5899">
        <v>5898</v>
      </c>
      <c r="B5899" s="1">
        <v>43711</v>
      </c>
      <c r="C5899">
        <v>18</v>
      </c>
      <c r="D5899">
        <v>5898</v>
      </c>
      <c r="E5899">
        <v>1344.569</v>
      </c>
      <c r="F5899">
        <v>2689.1379999999999</v>
      </c>
      <c r="G5899">
        <v>9606.5630000000001</v>
      </c>
      <c r="H5899">
        <v>2675.1790000000001</v>
      </c>
      <c r="I5899">
        <v>1344.569</v>
      </c>
      <c r="J5899">
        <v>7813.183</v>
      </c>
      <c r="L5899">
        <v>1344.569</v>
      </c>
      <c r="M5899">
        <v>2689.1379999999999</v>
      </c>
      <c r="N5899">
        <v>9606.5630000000001</v>
      </c>
      <c r="O5899">
        <v>2675.1790000000001</v>
      </c>
      <c r="P5899">
        <v>1344.569</v>
      </c>
      <c r="Q5899">
        <v>7813.183</v>
      </c>
      <c r="S5899">
        <f t="shared" si="553"/>
        <v>0</v>
      </c>
      <c r="T5899">
        <f t="shared" si="554"/>
        <v>0</v>
      </c>
      <c r="U5899">
        <f t="shared" si="555"/>
        <v>0</v>
      </c>
      <c r="V5899">
        <f t="shared" si="556"/>
        <v>0</v>
      </c>
      <c r="W5899">
        <f t="shared" si="557"/>
        <v>0</v>
      </c>
      <c r="X5899">
        <f t="shared" si="558"/>
        <v>0</v>
      </c>
    </row>
    <row r="5900" spans="1:24" x14ac:dyDescent="0.3">
      <c r="A5900">
        <v>5899</v>
      </c>
      <c r="B5900" s="1">
        <v>43711</v>
      </c>
      <c r="C5900">
        <v>19</v>
      </c>
      <c r="D5900">
        <v>5899</v>
      </c>
      <c r="E5900">
        <v>1408.3064999999999</v>
      </c>
      <c r="F5900">
        <v>2816.6129999999998</v>
      </c>
      <c r="G5900">
        <v>10136.164000000001</v>
      </c>
      <c r="H5900">
        <v>2955.2860000000001</v>
      </c>
      <c r="I5900">
        <v>1408.3064999999999</v>
      </c>
      <c r="J5900">
        <v>7869.9409999999998</v>
      </c>
      <c r="L5900">
        <v>1408.3064999999999</v>
      </c>
      <c r="M5900">
        <v>2816.6129999999998</v>
      </c>
      <c r="N5900">
        <v>10136.164000000001</v>
      </c>
      <c r="O5900">
        <v>2955.2860000000001</v>
      </c>
      <c r="P5900">
        <v>1408.3064999999999</v>
      </c>
      <c r="Q5900">
        <v>7869.9409999999998</v>
      </c>
      <c r="S5900">
        <f t="shared" si="553"/>
        <v>0</v>
      </c>
      <c r="T5900">
        <f t="shared" si="554"/>
        <v>0</v>
      </c>
      <c r="U5900">
        <f t="shared" si="555"/>
        <v>0</v>
      </c>
      <c r="V5900">
        <f t="shared" si="556"/>
        <v>0</v>
      </c>
      <c r="W5900">
        <f t="shared" si="557"/>
        <v>0</v>
      </c>
      <c r="X5900">
        <f t="shared" si="558"/>
        <v>0</v>
      </c>
    </row>
    <row r="5901" spans="1:24" x14ac:dyDescent="0.3">
      <c r="A5901">
        <v>5900</v>
      </c>
      <c r="B5901" s="1">
        <v>43711</v>
      </c>
      <c r="C5901">
        <v>20</v>
      </c>
      <c r="D5901">
        <v>5900</v>
      </c>
      <c r="E5901">
        <v>1442.37075</v>
      </c>
      <c r="F5901">
        <v>2884.7415000000001</v>
      </c>
      <c r="G5901">
        <v>10172.757</v>
      </c>
      <c r="H5901">
        <v>3078.0050000000001</v>
      </c>
      <c r="I5901">
        <v>1442.37075</v>
      </c>
      <c r="J5901">
        <v>7897.973</v>
      </c>
      <c r="L5901">
        <v>1442.37075</v>
      </c>
      <c r="M5901">
        <v>2884.7415000000001</v>
      </c>
      <c r="N5901">
        <v>10172.757</v>
      </c>
      <c r="O5901">
        <v>3078.0050000000001</v>
      </c>
      <c r="P5901">
        <v>1442.37075</v>
      </c>
      <c r="Q5901">
        <v>7897.973</v>
      </c>
      <c r="S5901">
        <f t="shared" si="553"/>
        <v>0</v>
      </c>
      <c r="T5901">
        <f t="shared" si="554"/>
        <v>0</v>
      </c>
      <c r="U5901">
        <f t="shared" si="555"/>
        <v>0</v>
      </c>
      <c r="V5901">
        <f t="shared" si="556"/>
        <v>0</v>
      </c>
      <c r="W5901">
        <f t="shared" si="557"/>
        <v>0</v>
      </c>
      <c r="X5901">
        <f t="shared" si="558"/>
        <v>0</v>
      </c>
    </row>
    <row r="5902" spans="1:24" x14ac:dyDescent="0.3">
      <c r="A5902">
        <v>5901</v>
      </c>
      <c r="B5902" s="1">
        <v>43711</v>
      </c>
      <c r="C5902">
        <v>21</v>
      </c>
      <c r="D5902">
        <v>5901</v>
      </c>
      <c r="E5902">
        <v>1441.9425000000001</v>
      </c>
      <c r="F5902">
        <v>2883.8850000000002</v>
      </c>
      <c r="G5902">
        <v>10100.179</v>
      </c>
      <c r="H5902">
        <v>3176.172</v>
      </c>
      <c r="I5902">
        <v>1441.9425000000001</v>
      </c>
      <c r="J5902">
        <v>7789.7190000000001</v>
      </c>
      <c r="L5902">
        <v>1441.9425000000001</v>
      </c>
      <c r="M5902">
        <v>2883.8850000000002</v>
      </c>
      <c r="N5902">
        <v>10100.179</v>
      </c>
      <c r="O5902">
        <v>3176.172</v>
      </c>
      <c r="P5902">
        <v>1441.9425000000001</v>
      </c>
      <c r="Q5902">
        <v>7789.7190000000001</v>
      </c>
      <c r="S5902">
        <f t="shared" si="553"/>
        <v>0</v>
      </c>
      <c r="T5902">
        <f t="shared" si="554"/>
        <v>0</v>
      </c>
      <c r="U5902">
        <f t="shared" si="555"/>
        <v>0</v>
      </c>
      <c r="V5902">
        <f t="shared" si="556"/>
        <v>0</v>
      </c>
      <c r="W5902">
        <f t="shared" si="557"/>
        <v>0</v>
      </c>
      <c r="X5902">
        <f t="shared" si="558"/>
        <v>0</v>
      </c>
    </row>
    <row r="5903" spans="1:24" x14ac:dyDescent="0.3">
      <c r="A5903">
        <v>5902</v>
      </c>
      <c r="B5903" s="1">
        <v>43711</v>
      </c>
      <c r="C5903">
        <v>22</v>
      </c>
      <c r="D5903">
        <v>5902</v>
      </c>
      <c r="E5903">
        <v>1456.2280000000001</v>
      </c>
      <c r="F5903">
        <v>2912.4560000000001</v>
      </c>
      <c r="G5903">
        <v>10085.315000000001</v>
      </c>
      <c r="H5903">
        <v>3363.837</v>
      </c>
      <c r="I5903">
        <v>1456.2280000000001</v>
      </c>
      <c r="J5903">
        <v>7706.2030000000004</v>
      </c>
      <c r="L5903">
        <v>1456.2280000000001</v>
      </c>
      <c r="M5903">
        <v>2912.4560000000001</v>
      </c>
      <c r="N5903">
        <v>10085.315000000001</v>
      </c>
      <c r="O5903">
        <v>3363.837</v>
      </c>
      <c r="P5903">
        <v>1456.2280000000001</v>
      </c>
      <c r="Q5903">
        <v>7706.2030000000004</v>
      </c>
      <c r="S5903">
        <f t="shared" si="553"/>
        <v>0</v>
      </c>
      <c r="T5903">
        <f t="shared" si="554"/>
        <v>0</v>
      </c>
      <c r="U5903">
        <f t="shared" si="555"/>
        <v>0</v>
      </c>
      <c r="V5903">
        <f t="shared" si="556"/>
        <v>0</v>
      </c>
      <c r="W5903">
        <f t="shared" si="557"/>
        <v>0</v>
      </c>
      <c r="X5903">
        <f t="shared" si="558"/>
        <v>0</v>
      </c>
    </row>
    <row r="5904" spans="1:24" x14ac:dyDescent="0.3">
      <c r="A5904">
        <v>5903</v>
      </c>
      <c r="B5904" s="1">
        <v>43711</v>
      </c>
      <c r="C5904">
        <v>23</v>
      </c>
      <c r="D5904">
        <v>5903</v>
      </c>
      <c r="E5904">
        <v>1431.47975</v>
      </c>
      <c r="F5904">
        <v>2862.9594999999999</v>
      </c>
      <c r="G5904">
        <v>10630.563</v>
      </c>
      <c r="H5904">
        <v>3573.5149999999999</v>
      </c>
      <c r="I5904">
        <v>1431.47975</v>
      </c>
      <c r="J5904">
        <v>7576.1940000000004</v>
      </c>
      <c r="L5904">
        <v>1431.47975</v>
      </c>
      <c r="M5904">
        <v>2862.9594999999999</v>
      </c>
      <c r="N5904">
        <v>10630.563</v>
      </c>
      <c r="O5904">
        <v>3573.5149999999999</v>
      </c>
      <c r="P5904">
        <v>1431.47975</v>
      </c>
      <c r="Q5904">
        <v>7576.1940000000004</v>
      </c>
      <c r="S5904">
        <f t="shared" si="553"/>
        <v>0</v>
      </c>
      <c r="T5904">
        <f t="shared" si="554"/>
        <v>0</v>
      </c>
      <c r="U5904">
        <f t="shared" si="555"/>
        <v>0</v>
      </c>
      <c r="V5904">
        <f t="shared" si="556"/>
        <v>0</v>
      </c>
      <c r="W5904">
        <f t="shared" si="557"/>
        <v>0</v>
      </c>
      <c r="X5904">
        <f t="shared" si="558"/>
        <v>0</v>
      </c>
    </row>
    <row r="5905" spans="1:24" x14ac:dyDescent="0.3">
      <c r="A5905">
        <v>5904</v>
      </c>
      <c r="B5905" s="1">
        <v>43711</v>
      </c>
      <c r="C5905">
        <v>24</v>
      </c>
      <c r="D5905">
        <v>5904</v>
      </c>
      <c r="E5905">
        <v>1406.972</v>
      </c>
      <c r="F5905">
        <v>2813.944</v>
      </c>
      <c r="G5905">
        <v>10970.397999999999</v>
      </c>
      <c r="H5905">
        <v>3927.018</v>
      </c>
      <c r="I5905">
        <v>1406.972</v>
      </c>
      <c r="J5905">
        <v>7505.6310000000003</v>
      </c>
      <c r="L5905">
        <v>1406.972</v>
      </c>
      <c r="M5905">
        <v>2813.944</v>
      </c>
      <c r="N5905">
        <v>10970.397999999999</v>
      </c>
      <c r="O5905">
        <v>3927.018</v>
      </c>
      <c r="P5905">
        <v>1406.972</v>
      </c>
      <c r="Q5905">
        <v>7505.6310000000003</v>
      </c>
      <c r="S5905">
        <f t="shared" si="553"/>
        <v>0</v>
      </c>
      <c r="T5905">
        <f t="shared" si="554"/>
        <v>0</v>
      </c>
      <c r="U5905">
        <f t="shared" si="555"/>
        <v>0</v>
      </c>
      <c r="V5905">
        <f t="shared" si="556"/>
        <v>0</v>
      </c>
      <c r="W5905">
        <f t="shared" si="557"/>
        <v>0</v>
      </c>
      <c r="X5905">
        <f t="shared" si="558"/>
        <v>0</v>
      </c>
    </row>
    <row r="5906" spans="1:24" x14ac:dyDescent="0.3">
      <c r="A5906">
        <v>5905</v>
      </c>
      <c r="B5906" s="1">
        <v>43712</v>
      </c>
      <c r="C5906">
        <v>1</v>
      </c>
      <c r="D5906">
        <v>5905</v>
      </c>
      <c r="E5906">
        <v>1395.1377500000001</v>
      </c>
      <c r="F5906">
        <v>2790.2755000000002</v>
      </c>
      <c r="G5906">
        <v>11111.394</v>
      </c>
      <c r="H5906">
        <v>4132.299</v>
      </c>
      <c r="I5906">
        <v>1395.1377500000001</v>
      </c>
      <c r="J5906">
        <v>7462.2169999999996</v>
      </c>
      <c r="L5906">
        <v>1395.1377500000001</v>
      </c>
      <c r="M5906">
        <v>2790.2755000000002</v>
      </c>
      <c r="N5906">
        <v>11111.394</v>
      </c>
      <c r="O5906">
        <v>4132.299</v>
      </c>
      <c r="P5906">
        <v>1395.1377500000001</v>
      </c>
      <c r="Q5906">
        <v>7462.2169999999996</v>
      </c>
      <c r="S5906">
        <f t="shared" si="553"/>
        <v>0</v>
      </c>
      <c r="T5906">
        <f t="shared" si="554"/>
        <v>0</v>
      </c>
      <c r="U5906">
        <f t="shared" si="555"/>
        <v>0</v>
      </c>
      <c r="V5906">
        <f t="shared" si="556"/>
        <v>0</v>
      </c>
      <c r="W5906">
        <f t="shared" si="557"/>
        <v>0</v>
      </c>
      <c r="X5906">
        <f t="shared" si="558"/>
        <v>0</v>
      </c>
    </row>
    <row r="5907" spans="1:24" x14ac:dyDescent="0.3">
      <c r="A5907">
        <v>5906</v>
      </c>
      <c r="B5907" s="1">
        <v>43712</v>
      </c>
      <c r="C5907">
        <v>2</v>
      </c>
      <c r="D5907">
        <v>5906</v>
      </c>
      <c r="E5907">
        <v>1384.7175</v>
      </c>
      <c r="F5907">
        <v>2769.4349999999999</v>
      </c>
      <c r="G5907">
        <v>11163.534</v>
      </c>
      <c r="H5907">
        <v>4060.2759999999998</v>
      </c>
      <c r="I5907">
        <v>1384.7175</v>
      </c>
      <c r="J5907">
        <v>7449.6390000000001</v>
      </c>
      <c r="L5907">
        <v>1384.7175</v>
      </c>
      <c r="M5907">
        <v>2769.4349999999999</v>
      </c>
      <c r="N5907">
        <v>11163.534</v>
      </c>
      <c r="O5907">
        <v>4060.2759999999998</v>
      </c>
      <c r="P5907">
        <v>1384.7175</v>
      </c>
      <c r="Q5907">
        <v>7449.6390000000001</v>
      </c>
      <c r="S5907">
        <f t="shared" si="553"/>
        <v>0</v>
      </c>
      <c r="T5907">
        <f t="shared" si="554"/>
        <v>0</v>
      </c>
      <c r="U5907">
        <f t="shared" si="555"/>
        <v>0</v>
      </c>
      <c r="V5907">
        <f t="shared" si="556"/>
        <v>0</v>
      </c>
      <c r="W5907">
        <f t="shared" si="557"/>
        <v>0</v>
      </c>
      <c r="X5907">
        <f t="shared" si="558"/>
        <v>0</v>
      </c>
    </row>
    <row r="5908" spans="1:24" x14ac:dyDescent="0.3">
      <c r="A5908">
        <v>5907</v>
      </c>
      <c r="B5908" s="1">
        <v>43712</v>
      </c>
      <c r="C5908">
        <v>3</v>
      </c>
      <c r="D5908">
        <v>5907</v>
      </c>
      <c r="E5908">
        <v>1356.3032499999999</v>
      </c>
      <c r="F5908">
        <v>2712.6064999999999</v>
      </c>
      <c r="G5908">
        <v>11088.039000000001</v>
      </c>
      <c r="H5908">
        <v>4038.2040000000002</v>
      </c>
      <c r="I5908">
        <v>1356.3032499999999</v>
      </c>
      <c r="J5908">
        <v>7366.8379999999997</v>
      </c>
      <c r="L5908">
        <v>1356.3032499999999</v>
      </c>
      <c r="M5908">
        <v>2712.6064999999999</v>
      </c>
      <c r="N5908">
        <v>11088.039000000001</v>
      </c>
      <c r="O5908">
        <v>4038.2040000000002</v>
      </c>
      <c r="P5908">
        <v>1356.3032499999999</v>
      </c>
      <c r="Q5908">
        <v>7366.8379999999997</v>
      </c>
      <c r="S5908">
        <f t="shared" si="553"/>
        <v>0</v>
      </c>
      <c r="T5908">
        <f t="shared" si="554"/>
        <v>0</v>
      </c>
      <c r="U5908">
        <f t="shared" si="555"/>
        <v>0</v>
      </c>
      <c r="V5908">
        <f t="shared" si="556"/>
        <v>0</v>
      </c>
      <c r="W5908">
        <f t="shared" si="557"/>
        <v>0</v>
      </c>
      <c r="X5908">
        <f t="shared" si="558"/>
        <v>0</v>
      </c>
    </row>
    <row r="5909" spans="1:24" x14ac:dyDescent="0.3">
      <c r="A5909">
        <v>5908</v>
      </c>
      <c r="B5909" s="1">
        <v>43712</v>
      </c>
      <c r="C5909">
        <v>4</v>
      </c>
      <c r="D5909">
        <v>5908</v>
      </c>
      <c r="E5909">
        <v>1395.7360000000001</v>
      </c>
      <c r="F5909">
        <v>2791.4720000000002</v>
      </c>
      <c r="G5909">
        <v>11079.15</v>
      </c>
      <c r="H5909">
        <v>4115.5690000000004</v>
      </c>
      <c r="I5909">
        <v>1395.7360000000001</v>
      </c>
      <c r="J5909">
        <v>7351.5259999999998</v>
      </c>
      <c r="L5909">
        <v>1395.7360000000001</v>
      </c>
      <c r="M5909">
        <v>2791.4720000000002</v>
      </c>
      <c r="N5909">
        <v>11079.15</v>
      </c>
      <c r="O5909">
        <v>4115.5690000000004</v>
      </c>
      <c r="P5909">
        <v>1395.7360000000001</v>
      </c>
      <c r="Q5909">
        <v>7351.5259999999998</v>
      </c>
      <c r="S5909">
        <f t="shared" si="553"/>
        <v>0</v>
      </c>
      <c r="T5909">
        <f t="shared" si="554"/>
        <v>0</v>
      </c>
      <c r="U5909">
        <f t="shared" si="555"/>
        <v>0</v>
      </c>
      <c r="V5909">
        <f t="shared" si="556"/>
        <v>0</v>
      </c>
      <c r="W5909">
        <f t="shared" si="557"/>
        <v>0</v>
      </c>
      <c r="X5909">
        <f t="shared" si="558"/>
        <v>0</v>
      </c>
    </row>
    <row r="5910" spans="1:24" x14ac:dyDescent="0.3">
      <c r="A5910">
        <v>5909</v>
      </c>
      <c r="B5910" s="1">
        <v>43712</v>
      </c>
      <c r="C5910">
        <v>5</v>
      </c>
      <c r="D5910">
        <v>5909</v>
      </c>
      <c r="E5910">
        <v>1420.5235</v>
      </c>
      <c r="F5910">
        <v>2841.047</v>
      </c>
      <c r="G5910">
        <v>11117.125</v>
      </c>
      <c r="H5910">
        <v>4193.4080000000004</v>
      </c>
      <c r="I5910">
        <v>1420.5235</v>
      </c>
      <c r="J5910">
        <v>7295.5950000000003</v>
      </c>
      <c r="L5910">
        <v>1420.5235</v>
      </c>
      <c r="M5910">
        <v>2841.047</v>
      </c>
      <c r="N5910">
        <v>11117.125</v>
      </c>
      <c r="O5910">
        <v>4193.4080000000004</v>
      </c>
      <c r="P5910">
        <v>1420.5235</v>
      </c>
      <c r="Q5910">
        <v>7295.5950000000003</v>
      </c>
      <c r="S5910">
        <f t="shared" si="553"/>
        <v>0</v>
      </c>
      <c r="T5910">
        <f t="shared" si="554"/>
        <v>0</v>
      </c>
      <c r="U5910">
        <f t="shared" si="555"/>
        <v>0</v>
      </c>
      <c r="V5910">
        <f t="shared" si="556"/>
        <v>0</v>
      </c>
      <c r="W5910">
        <f t="shared" si="557"/>
        <v>0</v>
      </c>
      <c r="X5910">
        <f t="shared" si="558"/>
        <v>0</v>
      </c>
    </row>
    <row r="5911" spans="1:24" x14ac:dyDescent="0.3">
      <c r="A5911">
        <v>5910</v>
      </c>
      <c r="B5911" s="1">
        <v>43712</v>
      </c>
      <c r="C5911">
        <v>6</v>
      </c>
      <c r="D5911">
        <v>5910</v>
      </c>
      <c r="E5911">
        <v>1407.3309999999999</v>
      </c>
      <c r="F5911">
        <v>2814.6619999999998</v>
      </c>
      <c r="G5911">
        <v>10740.9</v>
      </c>
      <c r="H5911">
        <v>4034.6930000000002</v>
      </c>
      <c r="I5911">
        <v>1407.3309999999999</v>
      </c>
      <c r="J5911">
        <v>7207.3940000000002</v>
      </c>
      <c r="L5911">
        <v>1407.3309999999999</v>
      </c>
      <c r="M5911">
        <v>2814.6619999999998</v>
      </c>
      <c r="N5911">
        <v>10740.9</v>
      </c>
      <c r="O5911">
        <v>4034.6930000000002</v>
      </c>
      <c r="P5911">
        <v>1407.3309999999999</v>
      </c>
      <c r="Q5911">
        <v>7207.3940000000002</v>
      </c>
      <c r="S5911">
        <f t="shared" si="553"/>
        <v>0</v>
      </c>
      <c r="T5911">
        <f t="shared" si="554"/>
        <v>0</v>
      </c>
      <c r="U5911">
        <f t="shared" si="555"/>
        <v>0</v>
      </c>
      <c r="V5911">
        <f t="shared" si="556"/>
        <v>0</v>
      </c>
      <c r="W5911">
        <f t="shared" si="557"/>
        <v>0</v>
      </c>
      <c r="X5911">
        <f t="shared" si="558"/>
        <v>0</v>
      </c>
    </row>
    <row r="5912" spans="1:24" x14ac:dyDescent="0.3">
      <c r="A5912">
        <v>5911</v>
      </c>
      <c r="B5912" s="1">
        <v>43712</v>
      </c>
      <c r="C5912">
        <v>7</v>
      </c>
      <c r="D5912">
        <v>5911</v>
      </c>
      <c r="E5912">
        <v>1423.28325</v>
      </c>
      <c r="F5912">
        <v>2846.5664999999999</v>
      </c>
      <c r="G5912">
        <v>10253.859</v>
      </c>
      <c r="H5912">
        <v>3688.7379999999998</v>
      </c>
      <c r="I5912">
        <v>1423.28325</v>
      </c>
      <c r="J5912">
        <v>7072.3620000000001</v>
      </c>
      <c r="L5912">
        <v>1423.28325</v>
      </c>
      <c r="M5912">
        <v>2846.5664999999999</v>
      </c>
      <c r="N5912">
        <v>10253.859</v>
      </c>
      <c r="O5912">
        <v>3688.7379999999998</v>
      </c>
      <c r="P5912">
        <v>1423.28325</v>
      </c>
      <c r="Q5912">
        <v>7072.3620000000001</v>
      </c>
      <c r="S5912">
        <f t="shared" si="553"/>
        <v>0</v>
      </c>
      <c r="T5912">
        <f t="shared" si="554"/>
        <v>0</v>
      </c>
      <c r="U5912">
        <f t="shared" si="555"/>
        <v>0</v>
      </c>
      <c r="V5912">
        <f t="shared" si="556"/>
        <v>0</v>
      </c>
      <c r="W5912">
        <f t="shared" si="557"/>
        <v>0</v>
      </c>
      <c r="X5912">
        <f t="shared" si="558"/>
        <v>0</v>
      </c>
    </row>
    <row r="5913" spans="1:24" x14ac:dyDescent="0.3">
      <c r="A5913">
        <v>5912</v>
      </c>
      <c r="B5913" s="1">
        <v>43712</v>
      </c>
      <c r="C5913">
        <v>8</v>
      </c>
      <c r="D5913">
        <v>5912</v>
      </c>
      <c r="E5913">
        <v>1409.4345000000001</v>
      </c>
      <c r="F5913">
        <v>2818.8690000000001</v>
      </c>
      <c r="G5913">
        <v>10063.409</v>
      </c>
      <c r="H5913">
        <v>3715.422</v>
      </c>
      <c r="I5913">
        <v>1409.4345000000001</v>
      </c>
      <c r="J5913">
        <v>7439.4930000000004</v>
      </c>
      <c r="L5913">
        <v>1409.4345000000001</v>
      </c>
      <c r="M5913">
        <v>2818.8690000000001</v>
      </c>
      <c r="N5913">
        <v>10063.409</v>
      </c>
      <c r="O5913">
        <v>3715.422</v>
      </c>
      <c r="P5913">
        <v>1409.4345000000001</v>
      </c>
      <c r="Q5913">
        <v>7439.4930000000004</v>
      </c>
      <c r="S5913">
        <f t="shared" ref="S5913:S5976" si="559">E5913-L5913</f>
        <v>0</v>
      </c>
      <c r="T5913">
        <f t="shared" si="554"/>
        <v>0</v>
      </c>
      <c r="U5913">
        <f t="shared" si="555"/>
        <v>0</v>
      </c>
      <c r="V5913">
        <f t="shared" si="556"/>
        <v>0</v>
      </c>
      <c r="W5913">
        <f t="shared" si="557"/>
        <v>0</v>
      </c>
      <c r="X5913">
        <f t="shared" si="558"/>
        <v>0</v>
      </c>
    </row>
    <row r="5914" spans="1:24" x14ac:dyDescent="0.3">
      <c r="A5914">
        <v>5913</v>
      </c>
      <c r="B5914" s="1">
        <v>43712</v>
      </c>
      <c r="C5914">
        <v>9</v>
      </c>
      <c r="D5914">
        <v>5913</v>
      </c>
      <c r="E5914">
        <v>1324.2384999999999</v>
      </c>
      <c r="F5914">
        <v>2648.4769999999999</v>
      </c>
      <c r="G5914">
        <v>9821.6389999999992</v>
      </c>
      <c r="H5914">
        <v>3132.7559999999999</v>
      </c>
      <c r="I5914">
        <v>1324.2384999999999</v>
      </c>
      <c r="J5914">
        <v>7347.3159999999998</v>
      </c>
      <c r="L5914">
        <v>1324.2384999999999</v>
      </c>
      <c r="M5914">
        <v>2648.4769999999999</v>
      </c>
      <c r="N5914">
        <v>9821.6389999999992</v>
      </c>
      <c r="O5914">
        <v>3132.7559999999999</v>
      </c>
      <c r="P5914">
        <v>1324.2384999999999</v>
      </c>
      <c r="Q5914">
        <v>7347.3159999999998</v>
      </c>
      <c r="S5914">
        <f t="shared" si="559"/>
        <v>0</v>
      </c>
      <c r="T5914">
        <f t="shared" ref="T5914:T5977" si="560">F5914-M5914</f>
        <v>0</v>
      </c>
      <c r="U5914">
        <f t="shared" ref="U5914:U5977" si="561">G5914-N5914</f>
        <v>0</v>
      </c>
      <c r="V5914">
        <f t="shared" ref="V5914:V5977" si="562">H5914-O5914</f>
        <v>0</v>
      </c>
      <c r="W5914">
        <f t="shared" ref="W5914:W5977" si="563">I5914-P5914</f>
        <v>0</v>
      </c>
      <c r="X5914">
        <f t="shared" ref="X5914:X5977" si="564">J5914-Q5914</f>
        <v>0</v>
      </c>
    </row>
    <row r="5915" spans="1:24" x14ac:dyDescent="0.3">
      <c r="A5915">
        <v>5914</v>
      </c>
      <c r="B5915" s="1">
        <v>43712</v>
      </c>
      <c r="C5915">
        <v>10</v>
      </c>
      <c r="D5915">
        <v>5914</v>
      </c>
      <c r="E5915">
        <v>1350.75875</v>
      </c>
      <c r="F5915">
        <v>2701.5174999999999</v>
      </c>
      <c r="G5915">
        <v>9345.4030000000002</v>
      </c>
      <c r="H5915">
        <v>3144.105</v>
      </c>
      <c r="I5915">
        <v>1350.75875</v>
      </c>
      <c r="J5915">
        <v>7457.8710000000001</v>
      </c>
      <c r="L5915">
        <v>1350.75875</v>
      </c>
      <c r="M5915">
        <v>2701.5174999999999</v>
      </c>
      <c r="N5915">
        <v>9345.4030000000002</v>
      </c>
      <c r="O5915">
        <v>3144.105</v>
      </c>
      <c r="P5915">
        <v>1350.75875</v>
      </c>
      <c r="Q5915">
        <v>7457.8710000000001</v>
      </c>
      <c r="S5915">
        <f t="shared" si="559"/>
        <v>0</v>
      </c>
      <c r="T5915">
        <f t="shared" si="560"/>
        <v>0</v>
      </c>
      <c r="U5915">
        <f t="shared" si="561"/>
        <v>0</v>
      </c>
      <c r="V5915">
        <f t="shared" si="562"/>
        <v>0</v>
      </c>
      <c r="W5915">
        <f t="shared" si="563"/>
        <v>0</v>
      </c>
      <c r="X5915">
        <f t="shared" si="564"/>
        <v>0</v>
      </c>
    </row>
    <row r="5916" spans="1:24" x14ac:dyDescent="0.3">
      <c r="A5916">
        <v>5915</v>
      </c>
      <c r="B5916" s="1">
        <v>43712</v>
      </c>
      <c r="C5916">
        <v>11</v>
      </c>
      <c r="D5916">
        <v>5915</v>
      </c>
      <c r="E5916">
        <v>1387.9857500000001</v>
      </c>
      <c r="F5916">
        <v>2775.9715000000001</v>
      </c>
      <c r="G5916">
        <v>9416.3169999999991</v>
      </c>
      <c r="H5916">
        <v>3107.5140000000001</v>
      </c>
      <c r="I5916">
        <v>1387.9857500000001</v>
      </c>
      <c r="J5916">
        <v>7623.8789999999999</v>
      </c>
      <c r="L5916">
        <v>1387.9857500000001</v>
      </c>
      <c r="M5916">
        <v>2775.9715000000001</v>
      </c>
      <c r="N5916">
        <v>9416.3169999999991</v>
      </c>
      <c r="O5916">
        <v>3107.5140000000001</v>
      </c>
      <c r="P5916">
        <v>1387.9857500000001</v>
      </c>
      <c r="Q5916">
        <v>7623.8789999999999</v>
      </c>
      <c r="S5916">
        <f t="shared" si="559"/>
        <v>0</v>
      </c>
      <c r="T5916">
        <f t="shared" si="560"/>
        <v>0</v>
      </c>
      <c r="U5916">
        <f t="shared" si="561"/>
        <v>0</v>
      </c>
      <c r="V5916">
        <f t="shared" si="562"/>
        <v>0</v>
      </c>
      <c r="W5916">
        <f t="shared" si="563"/>
        <v>0</v>
      </c>
      <c r="X5916">
        <f t="shared" si="564"/>
        <v>0</v>
      </c>
    </row>
    <row r="5917" spans="1:24" x14ac:dyDescent="0.3">
      <c r="A5917">
        <v>5916</v>
      </c>
      <c r="B5917" s="1">
        <v>43712</v>
      </c>
      <c r="C5917">
        <v>12</v>
      </c>
      <c r="D5917">
        <v>5916</v>
      </c>
      <c r="E5917">
        <v>1390.9347499999999</v>
      </c>
      <c r="F5917">
        <v>2781.8694999999998</v>
      </c>
      <c r="G5917">
        <v>9123.1219999999994</v>
      </c>
      <c r="H5917">
        <v>3035.1610000000001</v>
      </c>
      <c r="I5917">
        <v>1390.9347499999999</v>
      </c>
      <c r="J5917">
        <v>7694.7730000000001</v>
      </c>
      <c r="L5917">
        <v>1390.9347499999999</v>
      </c>
      <c r="M5917">
        <v>2781.8694999999998</v>
      </c>
      <c r="N5917">
        <v>9123.1219999999994</v>
      </c>
      <c r="O5917">
        <v>3035.1610000000001</v>
      </c>
      <c r="P5917">
        <v>1390.9347499999999</v>
      </c>
      <c r="Q5917">
        <v>7694.7730000000001</v>
      </c>
      <c r="S5917">
        <f t="shared" si="559"/>
        <v>0</v>
      </c>
      <c r="T5917">
        <f t="shared" si="560"/>
        <v>0</v>
      </c>
      <c r="U5917">
        <f t="shared" si="561"/>
        <v>0</v>
      </c>
      <c r="V5917">
        <f t="shared" si="562"/>
        <v>0</v>
      </c>
      <c r="W5917">
        <f t="shared" si="563"/>
        <v>0</v>
      </c>
      <c r="X5917">
        <f t="shared" si="564"/>
        <v>0</v>
      </c>
    </row>
    <row r="5918" spans="1:24" x14ac:dyDescent="0.3">
      <c r="A5918">
        <v>5917</v>
      </c>
      <c r="B5918" s="1">
        <v>43712</v>
      </c>
      <c r="C5918">
        <v>13</v>
      </c>
      <c r="D5918">
        <v>5917</v>
      </c>
      <c r="E5918">
        <v>1359.2494999999999</v>
      </c>
      <c r="F5918">
        <v>2718.4989999999998</v>
      </c>
      <c r="G5918">
        <v>9053.8860000000004</v>
      </c>
      <c r="H5918">
        <v>3094.893</v>
      </c>
      <c r="I5918">
        <v>1359.2494999999999</v>
      </c>
      <c r="J5918">
        <v>7836.2619999999997</v>
      </c>
      <c r="L5918">
        <v>1359.2494999999999</v>
      </c>
      <c r="M5918">
        <v>2718.4989999999998</v>
      </c>
      <c r="N5918">
        <v>9053.8860000000004</v>
      </c>
      <c r="O5918">
        <v>3094.893</v>
      </c>
      <c r="P5918">
        <v>1359.2494999999999</v>
      </c>
      <c r="Q5918">
        <v>7836.2619999999997</v>
      </c>
      <c r="S5918">
        <f t="shared" si="559"/>
        <v>0</v>
      </c>
      <c r="T5918">
        <f t="shared" si="560"/>
        <v>0</v>
      </c>
      <c r="U5918">
        <f t="shared" si="561"/>
        <v>0</v>
      </c>
      <c r="V5918">
        <f t="shared" si="562"/>
        <v>0</v>
      </c>
      <c r="W5918">
        <f t="shared" si="563"/>
        <v>0</v>
      </c>
      <c r="X5918">
        <f t="shared" si="564"/>
        <v>0</v>
      </c>
    </row>
    <row r="5919" spans="1:24" x14ac:dyDescent="0.3">
      <c r="A5919">
        <v>5918</v>
      </c>
      <c r="B5919" s="1">
        <v>43712</v>
      </c>
      <c r="C5919">
        <v>14</v>
      </c>
      <c r="D5919">
        <v>5918</v>
      </c>
      <c r="E5919">
        <v>1374.0920000000001</v>
      </c>
      <c r="F5919">
        <v>2748.1840000000002</v>
      </c>
      <c r="G5919">
        <v>8381.11</v>
      </c>
      <c r="H5919">
        <v>2895.0059999999999</v>
      </c>
      <c r="I5919">
        <v>1374.0920000000001</v>
      </c>
      <c r="J5919">
        <v>7989.6530000000002</v>
      </c>
      <c r="L5919">
        <v>1374.0920000000001</v>
      </c>
      <c r="M5919">
        <v>2748.1840000000002</v>
      </c>
      <c r="N5919">
        <v>8381.11</v>
      </c>
      <c r="O5919">
        <v>2895.0059999999999</v>
      </c>
      <c r="P5919">
        <v>1374.0920000000001</v>
      </c>
      <c r="Q5919">
        <v>7989.6530000000002</v>
      </c>
      <c r="S5919">
        <f t="shared" si="559"/>
        <v>0</v>
      </c>
      <c r="T5919">
        <f t="shared" si="560"/>
        <v>0</v>
      </c>
      <c r="U5919">
        <f t="shared" si="561"/>
        <v>0</v>
      </c>
      <c r="V5919">
        <f t="shared" si="562"/>
        <v>0</v>
      </c>
      <c r="W5919">
        <f t="shared" si="563"/>
        <v>0</v>
      </c>
      <c r="X5919">
        <f t="shared" si="564"/>
        <v>0</v>
      </c>
    </row>
    <row r="5920" spans="1:24" x14ac:dyDescent="0.3">
      <c r="A5920">
        <v>5919</v>
      </c>
      <c r="B5920" s="1">
        <v>43712</v>
      </c>
      <c r="C5920">
        <v>15</v>
      </c>
      <c r="D5920">
        <v>5919</v>
      </c>
      <c r="E5920">
        <v>1419.79675</v>
      </c>
      <c r="F5920">
        <v>2839.5934999999999</v>
      </c>
      <c r="G5920">
        <v>8773.8709999999992</v>
      </c>
      <c r="H5920">
        <v>2920.5859999999998</v>
      </c>
      <c r="I5920">
        <v>1419.79675</v>
      </c>
      <c r="J5920">
        <v>8024.9520000000002</v>
      </c>
      <c r="L5920">
        <v>1419.79675</v>
      </c>
      <c r="M5920">
        <v>2839.5934999999999</v>
      </c>
      <c r="N5920">
        <v>8773.8709999999992</v>
      </c>
      <c r="O5920">
        <v>2920.5859999999998</v>
      </c>
      <c r="P5920">
        <v>1419.79675</v>
      </c>
      <c r="Q5920">
        <v>8024.9520000000002</v>
      </c>
      <c r="S5920">
        <f t="shared" si="559"/>
        <v>0</v>
      </c>
      <c r="T5920">
        <f t="shared" si="560"/>
        <v>0</v>
      </c>
      <c r="U5920">
        <f t="shared" si="561"/>
        <v>0</v>
      </c>
      <c r="V5920">
        <f t="shared" si="562"/>
        <v>0</v>
      </c>
      <c r="W5920">
        <f t="shared" si="563"/>
        <v>0</v>
      </c>
      <c r="X5920">
        <f t="shared" si="564"/>
        <v>0</v>
      </c>
    </row>
    <row r="5921" spans="1:24" x14ac:dyDescent="0.3">
      <c r="A5921">
        <v>5920</v>
      </c>
      <c r="B5921" s="1">
        <v>43712</v>
      </c>
      <c r="C5921">
        <v>16</v>
      </c>
      <c r="D5921">
        <v>5920</v>
      </c>
      <c r="E5921">
        <v>1456.5250000000001</v>
      </c>
      <c r="F5921">
        <v>2913.05</v>
      </c>
      <c r="G5921">
        <v>9032.1839999999993</v>
      </c>
      <c r="H5921">
        <v>2866.6869999999999</v>
      </c>
      <c r="I5921">
        <v>1456.5250000000001</v>
      </c>
      <c r="J5921">
        <v>7980.0439999999999</v>
      </c>
      <c r="L5921">
        <v>1456.5250000000001</v>
      </c>
      <c r="M5921">
        <v>2913.05</v>
      </c>
      <c r="N5921">
        <v>9032.1839999999993</v>
      </c>
      <c r="O5921">
        <v>2866.6869999999999</v>
      </c>
      <c r="P5921">
        <v>1456.5250000000001</v>
      </c>
      <c r="Q5921">
        <v>7980.0439999999999</v>
      </c>
      <c r="S5921">
        <f t="shared" si="559"/>
        <v>0</v>
      </c>
      <c r="T5921">
        <f t="shared" si="560"/>
        <v>0</v>
      </c>
      <c r="U5921">
        <f t="shared" si="561"/>
        <v>0</v>
      </c>
      <c r="V5921">
        <f t="shared" si="562"/>
        <v>0</v>
      </c>
      <c r="W5921">
        <f t="shared" si="563"/>
        <v>0</v>
      </c>
      <c r="X5921">
        <f t="shared" si="564"/>
        <v>0</v>
      </c>
    </row>
    <row r="5922" spans="1:24" x14ac:dyDescent="0.3">
      <c r="A5922">
        <v>5921</v>
      </c>
      <c r="B5922" s="1">
        <v>43712</v>
      </c>
      <c r="C5922">
        <v>17</v>
      </c>
      <c r="D5922">
        <v>5921</v>
      </c>
      <c r="E5922">
        <v>1484.7370000000001</v>
      </c>
      <c r="F5922">
        <v>2969.4740000000002</v>
      </c>
      <c r="G5922">
        <v>8922.1219999999994</v>
      </c>
      <c r="H5922">
        <v>2967.5349999999999</v>
      </c>
      <c r="I5922">
        <v>1484.7370000000001</v>
      </c>
      <c r="J5922">
        <v>8089.5039999999999</v>
      </c>
      <c r="L5922">
        <v>1484.7370000000001</v>
      </c>
      <c r="M5922">
        <v>2969.4740000000002</v>
      </c>
      <c r="N5922">
        <v>8922.1219999999994</v>
      </c>
      <c r="O5922">
        <v>2967.5349999999999</v>
      </c>
      <c r="P5922">
        <v>1484.7370000000001</v>
      </c>
      <c r="Q5922">
        <v>8089.5039999999999</v>
      </c>
      <c r="S5922">
        <f t="shared" si="559"/>
        <v>0</v>
      </c>
      <c r="T5922">
        <f t="shared" si="560"/>
        <v>0</v>
      </c>
      <c r="U5922">
        <f t="shared" si="561"/>
        <v>0</v>
      </c>
      <c r="V5922">
        <f t="shared" si="562"/>
        <v>0</v>
      </c>
      <c r="W5922">
        <f t="shared" si="563"/>
        <v>0</v>
      </c>
      <c r="X5922">
        <f t="shared" si="564"/>
        <v>0</v>
      </c>
    </row>
    <row r="5923" spans="1:24" x14ac:dyDescent="0.3">
      <c r="A5923">
        <v>5922</v>
      </c>
      <c r="B5923" s="1">
        <v>43712</v>
      </c>
      <c r="C5923">
        <v>18</v>
      </c>
      <c r="D5923">
        <v>5922</v>
      </c>
      <c r="E5923">
        <v>1500.711</v>
      </c>
      <c r="F5923">
        <v>3001.422</v>
      </c>
      <c r="G5923">
        <v>10173.620999999999</v>
      </c>
      <c r="H5923">
        <v>3153.3380000000002</v>
      </c>
      <c r="I5923">
        <v>1500.711</v>
      </c>
      <c r="J5923">
        <v>8196.7109999999993</v>
      </c>
      <c r="L5923">
        <v>1500.711</v>
      </c>
      <c r="M5923">
        <v>3001.422</v>
      </c>
      <c r="N5923">
        <v>10173.620999999999</v>
      </c>
      <c r="O5923">
        <v>3153.3380000000002</v>
      </c>
      <c r="P5923">
        <v>1500.711</v>
      </c>
      <c r="Q5923">
        <v>8196.7109999999993</v>
      </c>
      <c r="S5923">
        <f t="shared" si="559"/>
        <v>0</v>
      </c>
      <c r="T5923">
        <f t="shared" si="560"/>
        <v>0</v>
      </c>
      <c r="U5923">
        <f t="shared" si="561"/>
        <v>0</v>
      </c>
      <c r="V5923">
        <f t="shared" si="562"/>
        <v>0</v>
      </c>
      <c r="W5923">
        <f t="shared" si="563"/>
        <v>0</v>
      </c>
      <c r="X5923">
        <f t="shared" si="564"/>
        <v>0</v>
      </c>
    </row>
    <row r="5924" spans="1:24" x14ac:dyDescent="0.3">
      <c r="A5924">
        <v>5923</v>
      </c>
      <c r="B5924" s="1">
        <v>43712</v>
      </c>
      <c r="C5924">
        <v>19</v>
      </c>
      <c r="D5924">
        <v>5923</v>
      </c>
      <c r="E5924">
        <v>1573.1420000000001</v>
      </c>
      <c r="F5924">
        <v>3146.2840000000001</v>
      </c>
      <c r="G5924">
        <v>10903.741</v>
      </c>
      <c r="H5924">
        <v>3340.9839999999999</v>
      </c>
      <c r="I5924">
        <v>1573.1420000000001</v>
      </c>
      <c r="J5924">
        <v>8374.3209999999999</v>
      </c>
      <c r="L5924">
        <v>1573.1420000000001</v>
      </c>
      <c r="M5924">
        <v>3146.2840000000001</v>
      </c>
      <c r="N5924">
        <v>10903.741</v>
      </c>
      <c r="O5924">
        <v>3340.9839999999999</v>
      </c>
      <c r="P5924">
        <v>1573.1420000000001</v>
      </c>
      <c r="Q5924">
        <v>8374.3209999999999</v>
      </c>
      <c r="S5924">
        <f t="shared" si="559"/>
        <v>0</v>
      </c>
      <c r="T5924">
        <f t="shared" si="560"/>
        <v>0</v>
      </c>
      <c r="U5924">
        <f t="shared" si="561"/>
        <v>0</v>
      </c>
      <c r="V5924">
        <f t="shared" si="562"/>
        <v>0</v>
      </c>
      <c r="W5924">
        <f t="shared" si="563"/>
        <v>0</v>
      </c>
      <c r="X5924">
        <f t="shared" si="564"/>
        <v>0</v>
      </c>
    </row>
    <row r="5925" spans="1:24" x14ac:dyDescent="0.3">
      <c r="A5925">
        <v>5924</v>
      </c>
      <c r="B5925" s="1">
        <v>43712</v>
      </c>
      <c r="C5925">
        <v>20</v>
      </c>
      <c r="D5925">
        <v>5924</v>
      </c>
      <c r="E5925">
        <v>1597.85275</v>
      </c>
      <c r="F5925">
        <v>3195.7055</v>
      </c>
      <c r="G5925">
        <v>11478.342000000001</v>
      </c>
      <c r="H5925">
        <v>3349.4630000000002</v>
      </c>
      <c r="I5925">
        <v>1597.85275</v>
      </c>
      <c r="J5925">
        <v>8507.4650000000001</v>
      </c>
      <c r="L5925">
        <v>1597.85275</v>
      </c>
      <c r="M5925">
        <v>3195.7055</v>
      </c>
      <c r="N5925">
        <v>11478.342000000001</v>
      </c>
      <c r="O5925">
        <v>3349.4630000000002</v>
      </c>
      <c r="P5925">
        <v>1597.85275</v>
      </c>
      <c r="Q5925">
        <v>8507.4650000000001</v>
      </c>
      <c r="S5925">
        <f t="shared" si="559"/>
        <v>0</v>
      </c>
      <c r="T5925">
        <f t="shared" si="560"/>
        <v>0</v>
      </c>
      <c r="U5925">
        <f t="shared" si="561"/>
        <v>0</v>
      </c>
      <c r="V5925">
        <f t="shared" si="562"/>
        <v>0</v>
      </c>
      <c r="W5925">
        <f t="shared" si="563"/>
        <v>0</v>
      </c>
      <c r="X5925">
        <f t="shared" si="564"/>
        <v>0</v>
      </c>
    </row>
    <row r="5926" spans="1:24" x14ac:dyDescent="0.3">
      <c r="A5926">
        <v>5925</v>
      </c>
      <c r="B5926" s="1">
        <v>43712</v>
      </c>
      <c r="C5926">
        <v>21</v>
      </c>
      <c r="D5926">
        <v>5925</v>
      </c>
      <c r="E5926">
        <v>1596.1077499999999</v>
      </c>
      <c r="F5926">
        <v>3192.2154999999998</v>
      </c>
      <c r="G5926">
        <v>11578.987999999999</v>
      </c>
      <c r="H5926">
        <v>3269.172</v>
      </c>
      <c r="I5926">
        <v>1596.1077499999999</v>
      </c>
      <c r="J5926">
        <v>8506.8539999999994</v>
      </c>
      <c r="L5926">
        <v>1596.1077499999999</v>
      </c>
      <c r="M5926">
        <v>3192.2154999999998</v>
      </c>
      <c r="N5926">
        <v>11578.987999999999</v>
      </c>
      <c r="O5926">
        <v>3269.172</v>
      </c>
      <c r="P5926">
        <v>1596.1077499999999</v>
      </c>
      <c r="Q5926">
        <v>8506.8539999999994</v>
      </c>
      <c r="S5926">
        <f t="shared" si="559"/>
        <v>0</v>
      </c>
      <c r="T5926">
        <f t="shared" si="560"/>
        <v>0</v>
      </c>
      <c r="U5926">
        <f t="shared" si="561"/>
        <v>0</v>
      </c>
      <c r="V5926">
        <f t="shared" si="562"/>
        <v>0</v>
      </c>
      <c r="W5926">
        <f t="shared" si="563"/>
        <v>0</v>
      </c>
      <c r="X5926">
        <f t="shared" si="564"/>
        <v>0</v>
      </c>
    </row>
    <row r="5927" spans="1:24" x14ac:dyDescent="0.3">
      <c r="A5927">
        <v>5926</v>
      </c>
      <c r="B5927" s="1">
        <v>43712</v>
      </c>
      <c r="C5927">
        <v>22</v>
      </c>
      <c r="D5927">
        <v>5926</v>
      </c>
      <c r="E5927">
        <v>1565.394</v>
      </c>
      <c r="F5927">
        <v>3130.788</v>
      </c>
      <c r="G5927">
        <v>11110.298000000001</v>
      </c>
      <c r="H5927">
        <v>3337.1410000000001</v>
      </c>
      <c r="I5927">
        <v>1565.394</v>
      </c>
      <c r="J5927">
        <v>8271.2790000000005</v>
      </c>
      <c r="L5927">
        <v>1565.394</v>
      </c>
      <c r="M5927">
        <v>3130.788</v>
      </c>
      <c r="N5927">
        <v>11110.298000000001</v>
      </c>
      <c r="O5927">
        <v>3337.1410000000001</v>
      </c>
      <c r="P5927">
        <v>1565.394</v>
      </c>
      <c r="Q5927">
        <v>8271.2790000000005</v>
      </c>
      <c r="S5927">
        <f t="shared" si="559"/>
        <v>0</v>
      </c>
      <c r="T5927">
        <f t="shared" si="560"/>
        <v>0</v>
      </c>
      <c r="U5927">
        <f t="shared" si="561"/>
        <v>0</v>
      </c>
      <c r="V5927">
        <f t="shared" si="562"/>
        <v>0</v>
      </c>
      <c r="W5927">
        <f t="shared" si="563"/>
        <v>0</v>
      </c>
      <c r="X5927">
        <f t="shared" si="564"/>
        <v>0</v>
      </c>
    </row>
    <row r="5928" spans="1:24" x14ac:dyDescent="0.3">
      <c r="A5928">
        <v>5927</v>
      </c>
      <c r="B5928" s="1">
        <v>43712</v>
      </c>
      <c r="C5928">
        <v>23</v>
      </c>
      <c r="D5928">
        <v>5927</v>
      </c>
      <c r="E5928">
        <v>1525.2272499999999</v>
      </c>
      <c r="F5928">
        <v>3050.4544999999998</v>
      </c>
      <c r="G5928">
        <v>11066.429</v>
      </c>
      <c r="H5928">
        <v>3381.6930000000002</v>
      </c>
      <c r="I5928">
        <v>1525.2272499999999</v>
      </c>
      <c r="J5928">
        <v>8269.8880000000008</v>
      </c>
      <c r="L5928">
        <v>1525.2272499999999</v>
      </c>
      <c r="M5928">
        <v>3050.4544999999998</v>
      </c>
      <c r="N5928">
        <v>11066.429</v>
      </c>
      <c r="O5928">
        <v>3381.6930000000002</v>
      </c>
      <c r="P5928">
        <v>1525.2272499999999</v>
      </c>
      <c r="Q5928">
        <v>8269.8880000000008</v>
      </c>
      <c r="S5928">
        <f t="shared" si="559"/>
        <v>0</v>
      </c>
      <c r="T5928">
        <f t="shared" si="560"/>
        <v>0</v>
      </c>
      <c r="U5928">
        <f t="shared" si="561"/>
        <v>0</v>
      </c>
      <c r="V5928">
        <f t="shared" si="562"/>
        <v>0</v>
      </c>
      <c r="W5928">
        <f t="shared" si="563"/>
        <v>0</v>
      </c>
      <c r="X5928">
        <f t="shared" si="564"/>
        <v>0</v>
      </c>
    </row>
    <row r="5929" spans="1:24" x14ac:dyDescent="0.3">
      <c r="A5929">
        <v>5928</v>
      </c>
      <c r="B5929" s="1">
        <v>43712</v>
      </c>
      <c r="C5929">
        <v>24</v>
      </c>
      <c r="D5929">
        <v>5928</v>
      </c>
      <c r="E5929">
        <v>1527.421</v>
      </c>
      <c r="F5929">
        <v>3054.8420000000001</v>
      </c>
      <c r="G5929">
        <v>10776.722</v>
      </c>
      <c r="H5929">
        <v>3645.6120000000001</v>
      </c>
      <c r="I5929">
        <v>1527.421</v>
      </c>
      <c r="J5929">
        <v>7895.768</v>
      </c>
      <c r="L5929">
        <v>1527.421</v>
      </c>
      <c r="M5929">
        <v>3054.8420000000001</v>
      </c>
      <c r="N5929">
        <v>10776.722</v>
      </c>
      <c r="O5929">
        <v>3645.6120000000001</v>
      </c>
      <c r="P5929">
        <v>1527.421</v>
      </c>
      <c r="Q5929">
        <v>7895.768</v>
      </c>
      <c r="S5929">
        <f t="shared" si="559"/>
        <v>0</v>
      </c>
      <c r="T5929">
        <f t="shared" si="560"/>
        <v>0</v>
      </c>
      <c r="U5929">
        <f t="shared" si="561"/>
        <v>0</v>
      </c>
      <c r="V5929">
        <f t="shared" si="562"/>
        <v>0</v>
      </c>
      <c r="W5929">
        <f t="shared" si="563"/>
        <v>0</v>
      </c>
      <c r="X5929">
        <f t="shared" si="564"/>
        <v>0</v>
      </c>
    </row>
    <row r="5930" spans="1:24" x14ac:dyDescent="0.3">
      <c r="A5930">
        <v>5929</v>
      </c>
      <c r="B5930" s="1">
        <v>43713</v>
      </c>
      <c r="C5930">
        <v>1</v>
      </c>
      <c r="D5930">
        <v>5929</v>
      </c>
      <c r="E5930">
        <v>1557.9202499999999</v>
      </c>
      <c r="F5930">
        <v>3115.8404999999998</v>
      </c>
      <c r="G5930">
        <v>10577.119000000001</v>
      </c>
      <c r="H5930">
        <v>3978.4789999999998</v>
      </c>
      <c r="I5930">
        <v>1557.9202499999999</v>
      </c>
      <c r="J5930">
        <v>7656.2449999999999</v>
      </c>
      <c r="L5930">
        <v>1557.9202499999999</v>
      </c>
      <c r="M5930">
        <v>3115.8404999999998</v>
      </c>
      <c r="N5930">
        <v>10577.119000000001</v>
      </c>
      <c r="O5930">
        <v>3978.4789999999998</v>
      </c>
      <c r="P5930">
        <v>1557.9202499999999</v>
      </c>
      <c r="Q5930">
        <v>7656.2449999999999</v>
      </c>
      <c r="S5930">
        <f t="shared" si="559"/>
        <v>0</v>
      </c>
      <c r="T5930">
        <f t="shared" si="560"/>
        <v>0</v>
      </c>
      <c r="U5930">
        <f t="shared" si="561"/>
        <v>0</v>
      </c>
      <c r="V5930">
        <f t="shared" si="562"/>
        <v>0</v>
      </c>
      <c r="W5930">
        <f t="shared" si="563"/>
        <v>0</v>
      </c>
      <c r="X5930">
        <f t="shared" si="564"/>
        <v>0</v>
      </c>
    </row>
    <row r="5931" spans="1:24" x14ac:dyDescent="0.3">
      <c r="A5931">
        <v>5930</v>
      </c>
      <c r="B5931" s="1">
        <v>43713</v>
      </c>
      <c r="C5931">
        <v>2</v>
      </c>
      <c r="D5931">
        <v>5930</v>
      </c>
      <c r="E5931">
        <v>1440.6522500000001</v>
      </c>
      <c r="F5931">
        <v>2881.3045000000002</v>
      </c>
      <c r="G5931">
        <v>11342.752</v>
      </c>
      <c r="H5931">
        <v>3899.2979999999998</v>
      </c>
      <c r="I5931">
        <v>1440.6522500000001</v>
      </c>
      <c r="J5931">
        <v>7492.9979999999996</v>
      </c>
      <c r="L5931">
        <v>1440.6522500000001</v>
      </c>
      <c r="M5931">
        <v>2881.3045000000002</v>
      </c>
      <c r="N5931">
        <v>11342.752</v>
      </c>
      <c r="O5931">
        <v>3899.2979999999998</v>
      </c>
      <c r="P5931">
        <v>1440.6522500000001</v>
      </c>
      <c r="Q5931">
        <v>7492.9979999999996</v>
      </c>
      <c r="S5931">
        <f t="shared" si="559"/>
        <v>0</v>
      </c>
      <c r="T5931">
        <f t="shared" si="560"/>
        <v>0</v>
      </c>
      <c r="U5931">
        <f t="shared" si="561"/>
        <v>0</v>
      </c>
      <c r="V5931">
        <f t="shared" si="562"/>
        <v>0</v>
      </c>
      <c r="W5931">
        <f t="shared" si="563"/>
        <v>0</v>
      </c>
      <c r="X5931">
        <f t="shared" si="564"/>
        <v>0</v>
      </c>
    </row>
    <row r="5932" spans="1:24" x14ac:dyDescent="0.3">
      <c r="A5932">
        <v>5931</v>
      </c>
      <c r="B5932" s="1">
        <v>43713</v>
      </c>
      <c r="C5932">
        <v>3</v>
      </c>
      <c r="D5932">
        <v>5931</v>
      </c>
      <c r="E5932">
        <v>1435.4077500000001</v>
      </c>
      <c r="F5932">
        <v>2870.8155000000002</v>
      </c>
      <c r="G5932">
        <v>11457.046</v>
      </c>
      <c r="H5932">
        <v>3845.027</v>
      </c>
      <c r="I5932">
        <v>1435.4077500000001</v>
      </c>
      <c r="J5932">
        <v>7422.4520000000002</v>
      </c>
      <c r="L5932">
        <v>1435.4077500000001</v>
      </c>
      <c r="M5932">
        <v>2870.8155000000002</v>
      </c>
      <c r="N5932">
        <v>11457.046</v>
      </c>
      <c r="O5932">
        <v>3845.027</v>
      </c>
      <c r="P5932">
        <v>1435.4077500000001</v>
      </c>
      <c r="Q5932">
        <v>7422.4520000000002</v>
      </c>
      <c r="S5932">
        <f t="shared" si="559"/>
        <v>0</v>
      </c>
      <c r="T5932">
        <f t="shared" si="560"/>
        <v>0</v>
      </c>
      <c r="U5932">
        <f t="shared" si="561"/>
        <v>0</v>
      </c>
      <c r="V5932">
        <f t="shared" si="562"/>
        <v>0</v>
      </c>
      <c r="W5932">
        <f t="shared" si="563"/>
        <v>0</v>
      </c>
      <c r="X5932">
        <f t="shared" si="564"/>
        <v>0</v>
      </c>
    </row>
    <row r="5933" spans="1:24" x14ac:dyDescent="0.3">
      <c r="A5933">
        <v>5932</v>
      </c>
      <c r="B5933" s="1">
        <v>43713</v>
      </c>
      <c r="C5933">
        <v>4</v>
      </c>
      <c r="D5933">
        <v>5932</v>
      </c>
      <c r="E5933">
        <v>1334.4175</v>
      </c>
      <c r="F5933">
        <v>2668.835</v>
      </c>
      <c r="G5933">
        <v>11023.545</v>
      </c>
      <c r="H5933">
        <v>3794.3159999999998</v>
      </c>
      <c r="I5933">
        <v>1334.4175</v>
      </c>
      <c r="J5933">
        <v>7406.326</v>
      </c>
      <c r="L5933">
        <v>1334.4175</v>
      </c>
      <c r="M5933">
        <v>2668.835</v>
      </c>
      <c r="N5933">
        <v>11023.545</v>
      </c>
      <c r="O5933">
        <v>3794.3159999999998</v>
      </c>
      <c r="P5933">
        <v>1334.4175</v>
      </c>
      <c r="Q5933">
        <v>7406.326</v>
      </c>
      <c r="S5933">
        <f t="shared" si="559"/>
        <v>0</v>
      </c>
      <c r="T5933">
        <f t="shared" si="560"/>
        <v>0</v>
      </c>
      <c r="U5933">
        <f t="shared" si="561"/>
        <v>0</v>
      </c>
      <c r="V5933">
        <f t="shared" si="562"/>
        <v>0</v>
      </c>
      <c r="W5933">
        <f t="shared" si="563"/>
        <v>0</v>
      </c>
      <c r="X5933">
        <f t="shared" si="564"/>
        <v>0</v>
      </c>
    </row>
    <row r="5934" spans="1:24" x14ac:dyDescent="0.3">
      <c r="A5934">
        <v>5933</v>
      </c>
      <c r="B5934" s="1">
        <v>43713</v>
      </c>
      <c r="C5934">
        <v>5</v>
      </c>
      <c r="D5934">
        <v>5933</v>
      </c>
      <c r="E5934">
        <v>1337.03675</v>
      </c>
      <c r="F5934">
        <v>2674.0735</v>
      </c>
      <c r="G5934">
        <v>11162.102000000001</v>
      </c>
      <c r="H5934">
        <v>3757.8820000000001</v>
      </c>
      <c r="I5934">
        <v>1337.03675</v>
      </c>
      <c r="J5934">
        <v>7417.1959999999999</v>
      </c>
      <c r="L5934">
        <v>1337.03675</v>
      </c>
      <c r="M5934">
        <v>2674.0735</v>
      </c>
      <c r="N5934">
        <v>11162.102000000001</v>
      </c>
      <c r="O5934">
        <v>3757.8820000000001</v>
      </c>
      <c r="P5934">
        <v>1337.03675</v>
      </c>
      <c r="Q5934">
        <v>7417.1959999999999</v>
      </c>
      <c r="S5934">
        <f t="shared" si="559"/>
        <v>0</v>
      </c>
      <c r="T5934">
        <f t="shared" si="560"/>
        <v>0</v>
      </c>
      <c r="U5934">
        <f t="shared" si="561"/>
        <v>0</v>
      </c>
      <c r="V5934">
        <f t="shared" si="562"/>
        <v>0</v>
      </c>
      <c r="W5934">
        <f t="shared" si="563"/>
        <v>0</v>
      </c>
      <c r="X5934">
        <f t="shared" si="564"/>
        <v>0</v>
      </c>
    </row>
    <row r="5935" spans="1:24" x14ac:dyDescent="0.3">
      <c r="A5935">
        <v>5934</v>
      </c>
      <c r="B5935" s="1">
        <v>43713</v>
      </c>
      <c r="C5935">
        <v>6</v>
      </c>
      <c r="D5935">
        <v>5934</v>
      </c>
      <c r="E5935">
        <v>1377.6347499999999</v>
      </c>
      <c r="F5935">
        <v>2755.2694999999999</v>
      </c>
      <c r="G5935">
        <v>10418.755999999999</v>
      </c>
      <c r="H5935">
        <v>3816.2930000000001</v>
      </c>
      <c r="I5935">
        <v>1377.6347499999999</v>
      </c>
      <c r="J5935">
        <v>7374.1670000000004</v>
      </c>
      <c r="L5935">
        <v>1377.6347499999999</v>
      </c>
      <c r="M5935">
        <v>2755.2694999999999</v>
      </c>
      <c r="N5935">
        <v>10418.755999999999</v>
      </c>
      <c r="O5935">
        <v>3816.2930000000001</v>
      </c>
      <c r="P5935">
        <v>1377.6347499999999</v>
      </c>
      <c r="Q5935">
        <v>7374.1670000000004</v>
      </c>
      <c r="S5935">
        <f t="shared" si="559"/>
        <v>0</v>
      </c>
      <c r="T5935">
        <f t="shared" si="560"/>
        <v>0</v>
      </c>
      <c r="U5935">
        <f t="shared" si="561"/>
        <v>0</v>
      </c>
      <c r="V5935">
        <f t="shared" si="562"/>
        <v>0</v>
      </c>
      <c r="W5935">
        <f t="shared" si="563"/>
        <v>0</v>
      </c>
      <c r="X5935">
        <f t="shared" si="564"/>
        <v>0</v>
      </c>
    </row>
    <row r="5936" spans="1:24" x14ac:dyDescent="0.3">
      <c r="A5936">
        <v>5935</v>
      </c>
      <c r="B5936" s="1">
        <v>43713</v>
      </c>
      <c r="C5936">
        <v>7</v>
      </c>
      <c r="D5936">
        <v>5935</v>
      </c>
      <c r="E5936">
        <v>1400.7815000000001</v>
      </c>
      <c r="F5936">
        <v>2801.5630000000001</v>
      </c>
      <c r="G5936">
        <v>10342.579</v>
      </c>
      <c r="H5936">
        <v>3935.2719999999999</v>
      </c>
      <c r="I5936">
        <v>1400.7815000000001</v>
      </c>
      <c r="J5936">
        <v>7266.1970000000001</v>
      </c>
      <c r="L5936">
        <v>1400.7815000000001</v>
      </c>
      <c r="M5936">
        <v>2801.5630000000001</v>
      </c>
      <c r="N5936">
        <v>10342.579</v>
      </c>
      <c r="O5936">
        <v>3935.2719999999999</v>
      </c>
      <c r="P5936">
        <v>1400.7815000000001</v>
      </c>
      <c r="Q5936">
        <v>7266.1970000000001</v>
      </c>
      <c r="S5936">
        <f t="shared" si="559"/>
        <v>0</v>
      </c>
      <c r="T5936">
        <f t="shared" si="560"/>
        <v>0</v>
      </c>
      <c r="U5936">
        <f t="shared" si="561"/>
        <v>0</v>
      </c>
      <c r="V5936">
        <f t="shared" si="562"/>
        <v>0</v>
      </c>
      <c r="W5936">
        <f t="shared" si="563"/>
        <v>0</v>
      </c>
      <c r="X5936">
        <f t="shared" si="564"/>
        <v>0</v>
      </c>
    </row>
    <row r="5937" spans="1:24" x14ac:dyDescent="0.3">
      <c r="A5937">
        <v>5936</v>
      </c>
      <c r="B5937" s="1">
        <v>43713</v>
      </c>
      <c r="C5937">
        <v>8</v>
      </c>
      <c r="D5937">
        <v>5936</v>
      </c>
      <c r="E5937">
        <v>1419.3135</v>
      </c>
      <c r="F5937">
        <v>2838.627</v>
      </c>
      <c r="G5937">
        <v>10708.076999999999</v>
      </c>
      <c r="H5937">
        <v>3786.2080000000001</v>
      </c>
      <c r="I5937">
        <v>1419.3135</v>
      </c>
      <c r="J5937">
        <v>7237.8639999999996</v>
      </c>
      <c r="L5937">
        <v>1419.3135</v>
      </c>
      <c r="M5937">
        <v>2838.627</v>
      </c>
      <c r="N5937">
        <v>10708.076999999999</v>
      </c>
      <c r="O5937">
        <v>3786.2080000000001</v>
      </c>
      <c r="P5937">
        <v>1419.3135</v>
      </c>
      <c r="Q5937">
        <v>7237.8639999999996</v>
      </c>
      <c r="S5937">
        <f t="shared" si="559"/>
        <v>0</v>
      </c>
      <c r="T5937">
        <f t="shared" si="560"/>
        <v>0</v>
      </c>
      <c r="U5937">
        <f t="shared" si="561"/>
        <v>0</v>
      </c>
      <c r="V5937">
        <f t="shared" si="562"/>
        <v>0</v>
      </c>
      <c r="W5937">
        <f t="shared" si="563"/>
        <v>0</v>
      </c>
      <c r="X5937">
        <f t="shared" si="564"/>
        <v>0</v>
      </c>
    </row>
    <row r="5938" spans="1:24" x14ac:dyDescent="0.3">
      <c r="A5938">
        <v>5937</v>
      </c>
      <c r="B5938" s="1">
        <v>43713</v>
      </c>
      <c r="C5938">
        <v>9</v>
      </c>
      <c r="D5938">
        <v>5937</v>
      </c>
      <c r="E5938">
        <v>1379.1685</v>
      </c>
      <c r="F5938">
        <v>2758.337</v>
      </c>
      <c r="G5938">
        <v>10432.626</v>
      </c>
      <c r="H5938">
        <v>3513.5070000000001</v>
      </c>
      <c r="I5938">
        <v>1379.1685</v>
      </c>
      <c r="J5938">
        <v>7211.598</v>
      </c>
      <c r="L5938">
        <v>1379.1685</v>
      </c>
      <c r="M5938">
        <v>2758.337</v>
      </c>
      <c r="N5938">
        <v>10432.626</v>
      </c>
      <c r="O5938">
        <v>3513.5070000000001</v>
      </c>
      <c r="P5938">
        <v>1379.1685</v>
      </c>
      <c r="Q5938">
        <v>7211.598</v>
      </c>
      <c r="S5938">
        <f t="shared" si="559"/>
        <v>0</v>
      </c>
      <c r="T5938">
        <f t="shared" si="560"/>
        <v>0</v>
      </c>
      <c r="U5938">
        <f t="shared" si="561"/>
        <v>0</v>
      </c>
      <c r="V5938">
        <f t="shared" si="562"/>
        <v>0</v>
      </c>
      <c r="W5938">
        <f t="shared" si="563"/>
        <v>0</v>
      </c>
      <c r="X5938">
        <f t="shared" si="564"/>
        <v>0</v>
      </c>
    </row>
    <row r="5939" spans="1:24" x14ac:dyDescent="0.3">
      <c r="A5939">
        <v>5938</v>
      </c>
      <c r="B5939" s="1">
        <v>43713</v>
      </c>
      <c r="C5939">
        <v>10</v>
      </c>
      <c r="D5939">
        <v>5938</v>
      </c>
      <c r="E5939">
        <v>1310.6222499999999</v>
      </c>
      <c r="F5939">
        <v>2621.2444999999998</v>
      </c>
      <c r="G5939">
        <v>10229.127</v>
      </c>
      <c r="H5939">
        <v>3363.3290000000002</v>
      </c>
      <c r="I5939">
        <v>1310.6222499999999</v>
      </c>
      <c r="J5939">
        <v>7108.3280000000004</v>
      </c>
      <c r="L5939">
        <v>1310.6222499999999</v>
      </c>
      <c r="M5939">
        <v>2621.2444999999998</v>
      </c>
      <c r="N5939">
        <v>10229.127</v>
      </c>
      <c r="O5939">
        <v>3363.3290000000002</v>
      </c>
      <c r="P5939">
        <v>1310.6222499999999</v>
      </c>
      <c r="Q5939">
        <v>7108.3280000000004</v>
      </c>
      <c r="S5939">
        <f t="shared" si="559"/>
        <v>0</v>
      </c>
      <c r="T5939">
        <f t="shared" si="560"/>
        <v>0</v>
      </c>
      <c r="U5939">
        <f t="shared" si="561"/>
        <v>0</v>
      </c>
      <c r="V5939">
        <f t="shared" si="562"/>
        <v>0</v>
      </c>
      <c r="W5939">
        <f t="shared" si="563"/>
        <v>0</v>
      </c>
      <c r="X5939">
        <f t="shared" si="564"/>
        <v>0</v>
      </c>
    </row>
    <row r="5940" spans="1:24" x14ac:dyDescent="0.3">
      <c r="A5940">
        <v>5939</v>
      </c>
      <c r="B5940" s="1">
        <v>43713</v>
      </c>
      <c r="C5940">
        <v>11</v>
      </c>
      <c r="D5940">
        <v>5939</v>
      </c>
      <c r="E5940">
        <v>1327.4690000000001</v>
      </c>
      <c r="F5940">
        <v>2654.9380000000001</v>
      </c>
      <c r="G5940">
        <v>10159.222</v>
      </c>
      <c r="H5940">
        <v>3338.27</v>
      </c>
      <c r="I5940">
        <v>1327.4690000000001</v>
      </c>
      <c r="J5940">
        <v>6821.0119999999997</v>
      </c>
      <c r="L5940">
        <v>1327.4690000000001</v>
      </c>
      <c r="M5940">
        <v>2654.9380000000001</v>
      </c>
      <c r="N5940">
        <v>10159.222</v>
      </c>
      <c r="O5940">
        <v>3338.27</v>
      </c>
      <c r="P5940">
        <v>1327.4690000000001</v>
      </c>
      <c r="Q5940">
        <v>6821.0119999999997</v>
      </c>
      <c r="S5940">
        <f t="shared" si="559"/>
        <v>0</v>
      </c>
      <c r="T5940">
        <f t="shared" si="560"/>
        <v>0</v>
      </c>
      <c r="U5940">
        <f t="shared" si="561"/>
        <v>0</v>
      </c>
      <c r="V5940">
        <f t="shared" si="562"/>
        <v>0</v>
      </c>
      <c r="W5940">
        <f t="shared" si="563"/>
        <v>0</v>
      </c>
      <c r="X5940">
        <f t="shared" si="564"/>
        <v>0</v>
      </c>
    </row>
    <row r="5941" spans="1:24" x14ac:dyDescent="0.3">
      <c r="A5941">
        <v>5940</v>
      </c>
      <c r="B5941" s="1">
        <v>43713</v>
      </c>
      <c r="C5941">
        <v>12</v>
      </c>
      <c r="D5941">
        <v>5940</v>
      </c>
      <c r="E5941">
        <v>1339.8064999999999</v>
      </c>
      <c r="F5941">
        <v>2679.6129999999998</v>
      </c>
      <c r="G5941">
        <v>10386.683999999999</v>
      </c>
      <c r="H5941">
        <v>3362.5</v>
      </c>
      <c r="I5941">
        <v>1339.8064999999999</v>
      </c>
      <c r="J5941">
        <v>6826.0559999999996</v>
      </c>
      <c r="L5941">
        <v>1339.8064999999999</v>
      </c>
      <c r="M5941">
        <v>2679.6129999999998</v>
      </c>
      <c r="N5941">
        <v>10386.683999999999</v>
      </c>
      <c r="O5941">
        <v>3362.5</v>
      </c>
      <c r="P5941">
        <v>1339.8064999999999</v>
      </c>
      <c r="Q5941">
        <v>6826.0559999999996</v>
      </c>
      <c r="S5941">
        <f t="shared" si="559"/>
        <v>0</v>
      </c>
      <c r="T5941">
        <f t="shared" si="560"/>
        <v>0</v>
      </c>
      <c r="U5941">
        <f t="shared" si="561"/>
        <v>0</v>
      </c>
      <c r="V5941">
        <f t="shared" si="562"/>
        <v>0</v>
      </c>
      <c r="W5941">
        <f t="shared" si="563"/>
        <v>0</v>
      </c>
      <c r="X5941">
        <f t="shared" si="564"/>
        <v>0</v>
      </c>
    </row>
    <row r="5942" spans="1:24" x14ac:dyDescent="0.3">
      <c r="A5942">
        <v>5941</v>
      </c>
      <c r="B5942" s="1">
        <v>43713</v>
      </c>
      <c r="C5942">
        <v>13</v>
      </c>
      <c r="D5942">
        <v>5941</v>
      </c>
      <c r="E5942">
        <v>1311.77025</v>
      </c>
      <c r="F5942">
        <v>2623.5405000000001</v>
      </c>
      <c r="G5942">
        <v>10246.822</v>
      </c>
      <c r="H5942">
        <v>3279.37</v>
      </c>
      <c r="I5942">
        <v>1311.77025</v>
      </c>
      <c r="J5942">
        <v>6969.6559999999999</v>
      </c>
      <c r="L5942">
        <v>1311.77025</v>
      </c>
      <c r="M5942">
        <v>2623.5405000000001</v>
      </c>
      <c r="N5942">
        <v>10246.822</v>
      </c>
      <c r="O5942">
        <v>3279.37</v>
      </c>
      <c r="P5942">
        <v>1311.77025</v>
      </c>
      <c r="Q5942">
        <v>6969.6559999999999</v>
      </c>
      <c r="S5942">
        <f t="shared" si="559"/>
        <v>0</v>
      </c>
      <c r="T5942">
        <f t="shared" si="560"/>
        <v>0</v>
      </c>
      <c r="U5942">
        <f t="shared" si="561"/>
        <v>0</v>
      </c>
      <c r="V5942">
        <f t="shared" si="562"/>
        <v>0</v>
      </c>
      <c r="W5942">
        <f t="shared" si="563"/>
        <v>0</v>
      </c>
      <c r="X5942">
        <f t="shared" si="564"/>
        <v>0</v>
      </c>
    </row>
    <row r="5943" spans="1:24" x14ac:dyDescent="0.3">
      <c r="A5943">
        <v>5942</v>
      </c>
      <c r="B5943" s="1">
        <v>43713</v>
      </c>
      <c r="C5943">
        <v>14</v>
      </c>
      <c r="D5943">
        <v>5942</v>
      </c>
      <c r="E5943">
        <v>1339.6827499999999</v>
      </c>
      <c r="F5943">
        <v>2679.3654999999999</v>
      </c>
      <c r="G5943">
        <v>10016.165000000001</v>
      </c>
      <c r="H5943">
        <v>3246.7190000000001</v>
      </c>
      <c r="I5943">
        <v>1339.6827499999999</v>
      </c>
      <c r="J5943">
        <v>7175.2939999999999</v>
      </c>
      <c r="L5943">
        <v>1339.6827499999999</v>
      </c>
      <c r="M5943">
        <v>2679.3654999999999</v>
      </c>
      <c r="N5943">
        <v>10016.165000000001</v>
      </c>
      <c r="O5943">
        <v>3246.7190000000001</v>
      </c>
      <c r="P5943">
        <v>1339.6827499999999</v>
      </c>
      <c r="Q5943">
        <v>7175.2939999999999</v>
      </c>
      <c r="S5943">
        <f t="shared" si="559"/>
        <v>0</v>
      </c>
      <c r="T5943">
        <f t="shared" si="560"/>
        <v>0</v>
      </c>
      <c r="U5943">
        <f t="shared" si="561"/>
        <v>0</v>
      </c>
      <c r="V5943">
        <f t="shared" si="562"/>
        <v>0</v>
      </c>
      <c r="W5943">
        <f t="shared" si="563"/>
        <v>0</v>
      </c>
      <c r="X5943">
        <f t="shared" si="564"/>
        <v>0</v>
      </c>
    </row>
    <row r="5944" spans="1:24" x14ac:dyDescent="0.3">
      <c r="A5944">
        <v>5943</v>
      </c>
      <c r="B5944" s="1">
        <v>43713</v>
      </c>
      <c r="C5944">
        <v>15</v>
      </c>
      <c r="D5944">
        <v>5943</v>
      </c>
      <c r="E5944">
        <v>1327.1202499999999</v>
      </c>
      <c r="F5944">
        <v>2654.2404999999999</v>
      </c>
      <c r="G5944">
        <v>9809.9519999999993</v>
      </c>
      <c r="H5944">
        <v>3060.8490000000002</v>
      </c>
      <c r="I5944">
        <v>1327.1202499999999</v>
      </c>
      <c r="J5944">
        <v>7342.8720000000003</v>
      </c>
      <c r="L5944">
        <v>1327.1202499999999</v>
      </c>
      <c r="M5944">
        <v>2654.2404999999999</v>
      </c>
      <c r="N5944">
        <v>9809.9519999999993</v>
      </c>
      <c r="O5944">
        <v>3060.8490000000002</v>
      </c>
      <c r="P5944">
        <v>1327.1202499999999</v>
      </c>
      <c r="Q5944">
        <v>7342.8720000000003</v>
      </c>
      <c r="S5944">
        <f t="shared" si="559"/>
        <v>0</v>
      </c>
      <c r="T5944">
        <f t="shared" si="560"/>
        <v>0</v>
      </c>
      <c r="U5944">
        <f t="shared" si="561"/>
        <v>0</v>
      </c>
      <c r="V5944">
        <f t="shared" si="562"/>
        <v>0</v>
      </c>
      <c r="W5944">
        <f t="shared" si="563"/>
        <v>0</v>
      </c>
      <c r="X5944">
        <f t="shared" si="564"/>
        <v>0</v>
      </c>
    </row>
    <row r="5945" spans="1:24" x14ac:dyDescent="0.3">
      <c r="A5945">
        <v>5944</v>
      </c>
      <c r="B5945" s="1">
        <v>43713</v>
      </c>
      <c r="C5945">
        <v>16</v>
      </c>
      <c r="D5945">
        <v>5944</v>
      </c>
      <c r="E5945">
        <v>1320.3822500000001</v>
      </c>
      <c r="F5945">
        <v>2640.7645000000002</v>
      </c>
      <c r="G5945">
        <v>9231.9650000000001</v>
      </c>
      <c r="H5945">
        <v>2952.3180000000002</v>
      </c>
      <c r="I5945">
        <v>1320.3822500000001</v>
      </c>
      <c r="J5945">
        <v>7432.7470000000003</v>
      </c>
      <c r="L5945">
        <v>1320.3822500000001</v>
      </c>
      <c r="M5945">
        <v>2640.7645000000002</v>
      </c>
      <c r="N5945">
        <v>9231.9650000000001</v>
      </c>
      <c r="O5945">
        <v>2952.3180000000002</v>
      </c>
      <c r="P5945">
        <v>1320.3822500000001</v>
      </c>
      <c r="Q5945">
        <v>7432.7470000000003</v>
      </c>
      <c r="S5945">
        <f t="shared" si="559"/>
        <v>0</v>
      </c>
      <c r="T5945">
        <f t="shared" si="560"/>
        <v>0</v>
      </c>
      <c r="U5945">
        <f t="shared" si="561"/>
        <v>0</v>
      </c>
      <c r="V5945">
        <f t="shared" si="562"/>
        <v>0</v>
      </c>
      <c r="W5945">
        <f t="shared" si="563"/>
        <v>0</v>
      </c>
      <c r="X5945">
        <f t="shared" si="564"/>
        <v>0</v>
      </c>
    </row>
    <row r="5946" spans="1:24" x14ac:dyDescent="0.3">
      <c r="A5946">
        <v>5945</v>
      </c>
      <c r="B5946" s="1">
        <v>43713</v>
      </c>
      <c r="C5946">
        <v>17</v>
      </c>
      <c r="D5946">
        <v>5945</v>
      </c>
      <c r="E5946">
        <v>1361.8785</v>
      </c>
      <c r="F5946">
        <v>2723.7570000000001</v>
      </c>
      <c r="G5946">
        <v>9357.06</v>
      </c>
      <c r="H5946">
        <v>3287.57</v>
      </c>
      <c r="I5946">
        <v>1361.8785</v>
      </c>
      <c r="J5946">
        <v>7597.3419999999996</v>
      </c>
      <c r="L5946">
        <v>1361.8785</v>
      </c>
      <c r="M5946">
        <v>2723.7570000000001</v>
      </c>
      <c r="N5946">
        <v>9357.06</v>
      </c>
      <c r="O5946">
        <v>3287.57</v>
      </c>
      <c r="P5946">
        <v>1361.8785</v>
      </c>
      <c r="Q5946">
        <v>7597.3419999999996</v>
      </c>
      <c r="S5946">
        <f t="shared" si="559"/>
        <v>0</v>
      </c>
      <c r="T5946">
        <f t="shared" si="560"/>
        <v>0</v>
      </c>
      <c r="U5946">
        <f t="shared" si="561"/>
        <v>0</v>
      </c>
      <c r="V5946">
        <f t="shared" si="562"/>
        <v>0</v>
      </c>
      <c r="W5946">
        <f t="shared" si="563"/>
        <v>0</v>
      </c>
      <c r="X5946">
        <f t="shared" si="564"/>
        <v>0</v>
      </c>
    </row>
    <row r="5947" spans="1:24" x14ac:dyDescent="0.3">
      <c r="A5947">
        <v>5946</v>
      </c>
      <c r="B5947" s="1">
        <v>43713</v>
      </c>
      <c r="C5947">
        <v>18</v>
      </c>
      <c r="D5947">
        <v>5946</v>
      </c>
      <c r="E5947">
        <v>1408.4559999999999</v>
      </c>
      <c r="F5947">
        <v>2816.9119999999998</v>
      </c>
      <c r="G5947">
        <v>8983.8870000000006</v>
      </c>
      <c r="H5947">
        <v>3494.3879999999999</v>
      </c>
      <c r="I5947">
        <v>1408.4559999999999</v>
      </c>
      <c r="J5947">
        <v>7663.2820000000002</v>
      </c>
      <c r="L5947">
        <v>1408.4559999999999</v>
      </c>
      <c r="M5947">
        <v>2816.9119999999998</v>
      </c>
      <c r="N5947">
        <v>8983.8870000000006</v>
      </c>
      <c r="O5947">
        <v>3494.3879999999999</v>
      </c>
      <c r="P5947">
        <v>1408.4559999999999</v>
      </c>
      <c r="Q5947">
        <v>7663.2820000000002</v>
      </c>
      <c r="S5947">
        <f t="shared" si="559"/>
        <v>0</v>
      </c>
      <c r="T5947">
        <f t="shared" si="560"/>
        <v>0</v>
      </c>
      <c r="U5947">
        <f t="shared" si="561"/>
        <v>0</v>
      </c>
      <c r="V5947">
        <f t="shared" si="562"/>
        <v>0</v>
      </c>
      <c r="W5947">
        <f t="shared" si="563"/>
        <v>0</v>
      </c>
      <c r="X5947">
        <f t="shared" si="564"/>
        <v>0</v>
      </c>
    </row>
    <row r="5948" spans="1:24" x14ac:dyDescent="0.3">
      <c r="A5948">
        <v>5947</v>
      </c>
      <c r="B5948" s="1">
        <v>43713</v>
      </c>
      <c r="C5948">
        <v>19</v>
      </c>
      <c r="D5948">
        <v>5947</v>
      </c>
      <c r="E5948">
        <v>1419.5417500000001</v>
      </c>
      <c r="F5948">
        <v>2839.0835000000002</v>
      </c>
      <c r="G5948">
        <v>9388.2369999999992</v>
      </c>
      <c r="H5948">
        <v>3411.1790000000001</v>
      </c>
      <c r="I5948">
        <v>1419.5417500000001</v>
      </c>
      <c r="J5948">
        <v>7618.1970000000001</v>
      </c>
      <c r="L5948">
        <v>1419.5417500000001</v>
      </c>
      <c r="M5948">
        <v>2839.0835000000002</v>
      </c>
      <c r="N5948">
        <v>9388.2369999999992</v>
      </c>
      <c r="O5948">
        <v>3411.1790000000001</v>
      </c>
      <c r="P5948">
        <v>1419.5417500000001</v>
      </c>
      <c r="Q5948">
        <v>7618.1970000000001</v>
      </c>
      <c r="S5948">
        <f t="shared" si="559"/>
        <v>0</v>
      </c>
      <c r="T5948">
        <f t="shared" si="560"/>
        <v>0</v>
      </c>
      <c r="U5948">
        <f t="shared" si="561"/>
        <v>0</v>
      </c>
      <c r="V5948">
        <f t="shared" si="562"/>
        <v>0</v>
      </c>
      <c r="W5948">
        <f t="shared" si="563"/>
        <v>0</v>
      </c>
      <c r="X5948">
        <f t="shared" si="564"/>
        <v>0</v>
      </c>
    </row>
    <row r="5949" spans="1:24" x14ac:dyDescent="0.3">
      <c r="A5949">
        <v>5948</v>
      </c>
      <c r="B5949" s="1">
        <v>43713</v>
      </c>
      <c r="C5949">
        <v>20</v>
      </c>
      <c r="D5949">
        <v>5948</v>
      </c>
      <c r="E5949">
        <v>1432.44775</v>
      </c>
      <c r="F5949">
        <v>2864.8955000000001</v>
      </c>
      <c r="G5949">
        <v>9504.6530000000002</v>
      </c>
      <c r="H5949">
        <v>3372.3090000000002</v>
      </c>
      <c r="I5949">
        <v>1432.44775</v>
      </c>
      <c r="J5949">
        <v>7679.16</v>
      </c>
      <c r="L5949">
        <v>1432.44775</v>
      </c>
      <c r="M5949">
        <v>2864.8955000000001</v>
      </c>
      <c r="N5949">
        <v>9504.6530000000002</v>
      </c>
      <c r="O5949">
        <v>3372.3090000000002</v>
      </c>
      <c r="P5949">
        <v>1432.44775</v>
      </c>
      <c r="Q5949">
        <v>7679.16</v>
      </c>
      <c r="S5949">
        <f t="shared" si="559"/>
        <v>0</v>
      </c>
      <c r="T5949">
        <f t="shared" si="560"/>
        <v>0</v>
      </c>
      <c r="U5949">
        <f t="shared" si="561"/>
        <v>0</v>
      </c>
      <c r="V5949">
        <f t="shared" si="562"/>
        <v>0</v>
      </c>
      <c r="W5949">
        <f t="shared" si="563"/>
        <v>0</v>
      </c>
      <c r="X5949">
        <f t="shared" si="564"/>
        <v>0</v>
      </c>
    </row>
    <row r="5950" spans="1:24" x14ac:dyDescent="0.3">
      <c r="A5950">
        <v>5949</v>
      </c>
      <c r="B5950" s="1">
        <v>43713</v>
      </c>
      <c r="C5950">
        <v>21</v>
      </c>
      <c r="D5950">
        <v>5949</v>
      </c>
      <c r="E5950">
        <v>1432.519</v>
      </c>
      <c r="F5950">
        <v>2865.038</v>
      </c>
      <c r="G5950">
        <v>9151.3389999999999</v>
      </c>
      <c r="H5950">
        <v>3488.1990000000001</v>
      </c>
      <c r="I5950">
        <v>1432.519</v>
      </c>
      <c r="J5950">
        <v>7570.5280000000002</v>
      </c>
      <c r="L5950">
        <v>1432.519</v>
      </c>
      <c r="M5950">
        <v>2865.038</v>
      </c>
      <c r="N5950">
        <v>9151.3389999999999</v>
      </c>
      <c r="O5950">
        <v>3488.1990000000001</v>
      </c>
      <c r="P5950">
        <v>1432.519</v>
      </c>
      <c r="Q5950">
        <v>7570.5280000000002</v>
      </c>
      <c r="S5950">
        <f t="shared" si="559"/>
        <v>0</v>
      </c>
      <c r="T5950">
        <f t="shared" si="560"/>
        <v>0</v>
      </c>
      <c r="U5950">
        <f t="shared" si="561"/>
        <v>0</v>
      </c>
      <c r="V5950">
        <f t="shared" si="562"/>
        <v>0</v>
      </c>
      <c r="W5950">
        <f t="shared" si="563"/>
        <v>0</v>
      </c>
      <c r="X5950">
        <f t="shared" si="564"/>
        <v>0</v>
      </c>
    </row>
    <row r="5951" spans="1:24" x14ac:dyDescent="0.3">
      <c r="A5951">
        <v>5950</v>
      </c>
      <c r="B5951" s="1">
        <v>43713</v>
      </c>
      <c r="C5951">
        <v>22</v>
      </c>
      <c r="D5951">
        <v>5950</v>
      </c>
      <c r="E5951">
        <v>1448.02775</v>
      </c>
      <c r="F5951">
        <v>2896.0554999999999</v>
      </c>
      <c r="G5951">
        <v>10089.093000000001</v>
      </c>
      <c r="H5951">
        <v>3746.3330000000001</v>
      </c>
      <c r="I5951">
        <v>1448.02775</v>
      </c>
      <c r="J5951">
        <v>7496.3320000000003</v>
      </c>
      <c r="L5951">
        <v>1448.02775</v>
      </c>
      <c r="M5951">
        <v>2896.0554999999999</v>
      </c>
      <c r="N5951">
        <v>10089.093000000001</v>
      </c>
      <c r="O5951">
        <v>3746.3330000000001</v>
      </c>
      <c r="P5951">
        <v>1448.02775</v>
      </c>
      <c r="Q5951">
        <v>7496.3320000000003</v>
      </c>
      <c r="S5951">
        <f t="shared" si="559"/>
        <v>0</v>
      </c>
      <c r="T5951">
        <f t="shared" si="560"/>
        <v>0</v>
      </c>
      <c r="U5951">
        <f t="shared" si="561"/>
        <v>0</v>
      </c>
      <c r="V5951">
        <f t="shared" si="562"/>
        <v>0</v>
      </c>
      <c r="W5951">
        <f t="shared" si="563"/>
        <v>0</v>
      </c>
      <c r="X5951">
        <f t="shared" si="564"/>
        <v>0</v>
      </c>
    </row>
    <row r="5952" spans="1:24" x14ac:dyDescent="0.3">
      <c r="A5952">
        <v>5951</v>
      </c>
      <c r="B5952" s="1">
        <v>43713</v>
      </c>
      <c r="C5952">
        <v>23</v>
      </c>
      <c r="D5952">
        <v>5951</v>
      </c>
      <c r="E5952">
        <v>1440.6255000000001</v>
      </c>
      <c r="F5952">
        <v>2881.2510000000002</v>
      </c>
      <c r="G5952">
        <v>10249.982</v>
      </c>
      <c r="H5952">
        <v>3709.1590000000001</v>
      </c>
      <c r="I5952">
        <v>1440.6255000000001</v>
      </c>
      <c r="J5952">
        <v>7396.5820000000003</v>
      </c>
      <c r="L5952">
        <v>1440.6255000000001</v>
      </c>
      <c r="M5952">
        <v>2881.2510000000002</v>
      </c>
      <c r="N5952">
        <v>10249.982</v>
      </c>
      <c r="O5952">
        <v>3709.1590000000001</v>
      </c>
      <c r="P5952">
        <v>1440.6255000000001</v>
      </c>
      <c r="Q5952">
        <v>7396.5820000000003</v>
      </c>
      <c r="S5952">
        <f t="shared" si="559"/>
        <v>0</v>
      </c>
      <c r="T5952">
        <f t="shared" si="560"/>
        <v>0</v>
      </c>
      <c r="U5952">
        <f t="shared" si="561"/>
        <v>0</v>
      </c>
      <c r="V5952">
        <f t="shared" si="562"/>
        <v>0</v>
      </c>
      <c r="W5952">
        <f t="shared" si="563"/>
        <v>0</v>
      </c>
      <c r="X5952">
        <f t="shared" si="564"/>
        <v>0</v>
      </c>
    </row>
    <row r="5953" spans="1:24" x14ac:dyDescent="0.3">
      <c r="A5953">
        <v>5952</v>
      </c>
      <c r="B5953" s="1">
        <v>43713</v>
      </c>
      <c r="C5953">
        <v>24</v>
      </c>
      <c r="D5953">
        <v>5952</v>
      </c>
      <c r="E5953">
        <v>1409.0250000000001</v>
      </c>
      <c r="F5953">
        <v>2818.05</v>
      </c>
      <c r="G5953">
        <v>10363.459000000001</v>
      </c>
      <c r="H5953">
        <v>3761.8649999999998</v>
      </c>
      <c r="I5953">
        <v>1409.0250000000001</v>
      </c>
      <c r="J5953">
        <v>7303.6890000000003</v>
      </c>
      <c r="L5953">
        <v>1409.0250000000001</v>
      </c>
      <c r="M5953">
        <v>2818.05</v>
      </c>
      <c r="N5953">
        <v>10363.459000000001</v>
      </c>
      <c r="O5953">
        <v>3761.8649999999998</v>
      </c>
      <c r="P5953">
        <v>1409.0250000000001</v>
      </c>
      <c r="Q5953">
        <v>7303.6890000000003</v>
      </c>
      <c r="S5953">
        <f t="shared" si="559"/>
        <v>0</v>
      </c>
      <c r="T5953">
        <f t="shared" si="560"/>
        <v>0</v>
      </c>
      <c r="U5953">
        <f t="shared" si="561"/>
        <v>0</v>
      </c>
      <c r="V5953">
        <f t="shared" si="562"/>
        <v>0</v>
      </c>
      <c r="W5953">
        <f t="shared" si="563"/>
        <v>0</v>
      </c>
      <c r="X5953">
        <f t="shared" si="564"/>
        <v>0</v>
      </c>
    </row>
    <row r="5954" spans="1:24" x14ac:dyDescent="0.3">
      <c r="A5954">
        <v>5953</v>
      </c>
      <c r="B5954" s="1">
        <v>43714</v>
      </c>
      <c r="C5954">
        <v>1</v>
      </c>
      <c r="D5954">
        <v>5953</v>
      </c>
      <c r="E5954">
        <v>1342.4690000000001</v>
      </c>
      <c r="F5954">
        <v>2684.9380000000001</v>
      </c>
      <c r="G5954">
        <v>10324.147000000001</v>
      </c>
      <c r="H5954">
        <v>3805.8629999999998</v>
      </c>
      <c r="I5954">
        <v>1342.4690000000001</v>
      </c>
      <c r="J5954">
        <v>7249.7640000000001</v>
      </c>
      <c r="L5954">
        <v>1342.4690000000001</v>
      </c>
      <c r="M5954">
        <v>2684.9380000000001</v>
      </c>
      <c r="N5954">
        <v>10324.147000000001</v>
      </c>
      <c r="O5954">
        <v>3805.8629999999998</v>
      </c>
      <c r="P5954">
        <v>1342.4690000000001</v>
      </c>
      <c r="Q5954">
        <v>7249.7640000000001</v>
      </c>
      <c r="S5954">
        <f t="shared" si="559"/>
        <v>0</v>
      </c>
      <c r="T5954">
        <f t="shared" si="560"/>
        <v>0</v>
      </c>
      <c r="U5954">
        <f t="shared" si="561"/>
        <v>0</v>
      </c>
      <c r="V5954">
        <f t="shared" si="562"/>
        <v>0</v>
      </c>
      <c r="W5954">
        <f t="shared" si="563"/>
        <v>0</v>
      </c>
      <c r="X5954">
        <f t="shared" si="564"/>
        <v>0</v>
      </c>
    </row>
    <row r="5955" spans="1:24" x14ac:dyDescent="0.3">
      <c r="A5955">
        <v>5954</v>
      </c>
      <c r="B5955" s="1">
        <v>43714</v>
      </c>
      <c r="C5955">
        <v>2</v>
      </c>
      <c r="D5955">
        <v>5954</v>
      </c>
      <c r="E5955">
        <v>1328.60025</v>
      </c>
      <c r="F5955">
        <v>2657.2004999999999</v>
      </c>
      <c r="G5955">
        <v>11014.089</v>
      </c>
      <c r="H5955">
        <v>3843.933</v>
      </c>
      <c r="I5955">
        <v>1328.60025</v>
      </c>
      <c r="J5955">
        <v>7216.4719999999998</v>
      </c>
      <c r="L5955">
        <v>1328.60025</v>
      </c>
      <c r="M5955">
        <v>2657.2004999999999</v>
      </c>
      <c r="N5955">
        <v>11014.089</v>
      </c>
      <c r="O5955">
        <v>3843.933</v>
      </c>
      <c r="P5955">
        <v>1328.60025</v>
      </c>
      <c r="Q5955">
        <v>7216.4719999999998</v>
      </c>
      <c r="S5955">
        <f t="shared" si="559"/>
        <v>0</v>
      </c>
      <c r="T5955">
        <f t="shared" si="560"/>
        <v>0</v>
      </c>
      <c r="U5955">
        <f t="shared" si="561"/>
        <v>0</v>
      </c>
      <c r="V5955">
        <f t="shared" si="562"/>
        <v>0</v>
      </c>
      <c r="W5955">
        <f t="shared" si="563"/>
        <v>0</v>
      </c>
      <c r="X5955">
        <f t="shared" si="564"/>
        <v>0</v>
      </c>
    </row>
    <row r="5956" spans="1:24" x14ac:dyDescent="0.3">
      <c r="A5956">
        <v>5955</v>
      </c>
      <c r="B5956" s="1">
        <v>43714</v>
      </c>
      <c r="C5956">
        <v>3</v>
      </c>
      <c r="D5956">
        <v>5955</v>
      </c>
      <c r="E5956">
        <v>1358.78025</v>
      </c>
      <c r="F5956">
        <v>2717.5605</v>
      </c>
      <c r="G5956">
        <v>10982.088</v>
      </c>
      <c r="H5956">
        <v>4123.4570000000003</v>
      </c>
      <c r="I5956">
        <v>1358.78025</v>
      </c>
      <c r="J5956">
        <v>7249.61</v>
      </c>
      <c r="L5956">
        <v>1358.78025</v>
      </c>
      <c r="M5956">
        <v>2717.5605</v>
      </c>
      <c r="N5956">
        <v>10982.088</v>
      </c>
      <c r="O5956">
        <v>4123.4570000000003</v>
      </c>
      <c r="P5956">
        <v>1358.78025</v>
      </c>
      <c r="Q5956">
        <v>7249.61</v>
      </c>
      <c r="S5956">
        <f t="shared" si="559"/>
        <v>0</v>
      </c>
      <c r="T5956">
        <f t="shared" si="560"/>
        <v>0</v>
      </c>
      <c r="U5956">
        <f t="shared" si="561"/>
        <v>0</v>
      </c>
      <c r="V5956">
        <f t="shared" si="562"/>
        <v>0</v>
      </c>
      <c r="W5956">
        <f t="shared" si="563"/>
        <v>0</v>
      </c>
      <c r="X5956">
        <f t="shared" si="564"/>
        <v>0</v>
      </c>
    </row>
    <row r="5957" spans="1:24" x14ac:dyDescent="0.3">
      <c r="A5957">
        <v>5956</v>
      </c>
      <c r="B5957" s="1">
        <v>43714</v>
      </c>
      <c r="C5957">
        <v>4</v>
      </c>
      <c r="D5957">
        <v>5956</v>
      </c>
      <c r="E5957">
        <v>1353.3797500000001</v>
      </c>
      <c r="F5957">
        <v>2706.7595000000001</v>
      </c>
      <c r="G5957">
        <v>11067.976000000001</v>
      </c>
      <c r="H5957">
        <v>4323.0969999999998</v>
      </c>
      <c r="I5957">
        <v>1353.3797500000001</v>
      </c>
      <c r="J5957">
        <v>7163.1719999999996</v>
      </c>
      <c r="L5957">
        <v>1353.3797500000001</v>
      </c>
      <c r="M5957">
        <v>2706.7595000000001</v>
      </c>
      <c r="N5957">
        <v>11067.976000000001</v>
      </c>
      <c r="O5957">
        <v>4323.0969999999998</v>
      </c>
      <c r="P5957">
        <v>1353.3797500000001</v>
      </c>
      <c r="Q5957">
        <v>7163.1719999999996</v>
      </c>
      <c r="S5957">
        <f t="shared" si="559"/>
        <v>0</v>
      </c>
      <c r="T5957">
        <f t="shared" si="560"/>
        <v>0</v>
      </c>
      <c r="U5957">
        <f t="shared" si="561"/>
        <v>0</v>
      </c>
      <c r="V5957">
        <f t="shared" si="562"/>
        <v>0</v>
      </c>
      <c r="W5957">
        <f t="shared" si="563"/>
        <v>0</v>
      </c>
      <c r="X5957">
        <f t="shared" si="564"/>
        <v>0</v>
      </c>
    </row>
    <row r="5958" spans="1:24" x14ac:dyDescent="0.3">
      <c r="A5958">
        <v>5957</v>
      </c>
      <c r="B5958" s="1">
        <v>43714</v>
      </c>
      <c r="C5958">
        <v>5</v>
      </c>
      <c r="D5958">
        <v>5957</v>
      </c>
      <c r="E5958">
        <v>1370.3765000000001</v>
      </c>
      <c r="F5958">
        <v>2740.7530000000002</v>
      </c>
      <c r="G5958">
        <v>10944.305</v>
      </c>
      <c r="H5958">
        <v>4125.2979999999998</v>
      </c>
      <c r="I5958">
        <v>1370.3765000000001</v>
      </c>
      <c r="J5958">
        <v>7180.7539999999999</v>
      </c>
      <c r="L5958">
        <v>1370.3765000000001</v>
      </c>
      <c r="M5958">
        <v>2740.7530000000002</v>
      </c>
      <c r="N5958">
        <v>10944.305</v>
      </c>
      <c r="O5958">
        <v>4125.2979999999998</v>
      </c>
      <c r="P5958">
        <v>1370.3765000000001</v>
      </c>
      <c r="Q5958">
        <v>7180.7539999999999</v>
      </c>
      <c r="S5958">
        <f t="shared" si="559"/>
        <v>0</v>
      </c>
      <c r="T5958">
        <f t="shared" si="560"/>
        <v>0</v>
      </c>
      <c r="U5958">
        <f t="shared" si="561"/>
        <v>0</v>
      </c>
      <c r="V5958">
        <f t="shared" si="562"/>
        <v>0</v>
      </c>
      <c r="W5958">
        <f t="shared" si="563"/>
        <v>0</v>
      </c>
      <c r="X5958">
        <f t="shared" si="564"/>
        <v>0</v>
      </c>
    </row>
    <row r="5959" spans="1:24" x14ac:dyDescent="0.3">
      <c r="A5959">
        <v>5958</v>
      </c>
      <c r="B5959" s="1">
        <v>43714</v>
      </c>
      <c r="C5959">
        <v>6</v>
      </c>
      <c r="D5959">
        <v>5958</v>
      </c>
      <c r="E5959">
        <v>1409.1657499999999</v>
      </c>
      <c r="F5959">
        <v>2818.3314999999998</v>
      </c>
      <c r="G5959">
        <v>9980.848</v>
      </c>
      <c r="H5959">
        <v>3836.7460000000001</v>
      </c>
      <c r="I5959">
        <v>1409.1657499999999</v>
      </c>
      <c r="J5959">
        <v>7245.5439999999999</v>
      </c>
      <c r="L5959">
        <v>1409.1657499999999</v>
      </c>
      <c r="M5959">
        <v>2818.3314999999998</v>
      </c>
      <c r="N5959">
        <v>9980.848</v>
      </c>
      <c r="O5959">
        <v>3836.7460000000001</v>
      </c>
      <c r="P5959">
        <v>1409.1657499999999</v>
      </c>
      <c r="Q5959">
        <v>7245.5439999999999</v>
      </c>
      <c r="S5959">
        <f t="shared" si="559"/>
        <v>0</v>
      </c>
      <c r="T5959">
        <f t="shared" si="560"/>
        <v>0</v>
      </c>
      <c r="U5959">
        <f t="shared" si="561"/>
        <v>0</v>
      </c>
      <c r="V5959">
        <f t="shared" si="562"/>
        <v>0</v>
      </c>
      <c r="W5959">
        <f t="shared" si="563"/>
        <v>0</v>
      </c>
      <c r="X5959">
        <f t="shared" si="564"/>
        <v>0</v>
      </c>
    </row>
    <row r="5960" spans="1:24" x14ac:dyDescent="0.3">
      <c r="A5960">
        <v>5959</v>
      </c>
      <c r="B5960" s="1">
        <v>43714</v>
      </c>
      <c r="C5960">
        <v>7</v>
      </c>
      <c r="D5960">
        <v>5959</v>
      </c>
      <c r="E5960">
        <v>1409.7502500000001</v>
      </c>
      <c r="F5960">
        <v>2819.5005000000001</v>
      </c>
      <c r="G5960">
        <v>9506.1650000000009</v>
      </c>
      <c r="H5960">
        <v>3573.4110000000001</v>
      </c>
      <c r="I5960">
        <v>1409.7502500000001</v>
      </c>
      <c r="J5960">
        <v>7192.5119999999997</v>
      </c>
      <c r="L5960">
        <v>1409.7502500000001</v>
      </c>
      <c r="M5960">
        <v>2819.5005000000001</v>
      </c>
      <c r="N5960">
        <v>9506.1650000000009</v>
      </c>
      <c r="O5960">
        <v>3573.4110000000001</v>
      </c>
      <c r="P5960">
        <v>1409.7502500000001</v>
      </c>
      <c r="Q5960">
        <v>7192.5119999999997</v>
      </c>
      <c r="S5960">
        <f t="shared" si="559"/>
        <v>0</v>
      </c>
      <c r="T5960">
        <f t="shared" si="560"/>
        <v>0</v>
      </c>
      <c r="U5960">
        <f t="shared" si="561"/>
        <v>0</v>
      </c>
      <c r="V5960">
        <f t="shared" si="562"/>
        <v>0</v>
      </c>
      <c r="W5960">
        <f t="shared" si="563"/>
        <v>0</v>
      </c>
      <c r="X5960">
        <f t="shared" si="564"/>
        <v>0</v>
      </c>
    </row>
    <row r="5961" spans="1:24" x14ac:dyDescent="0.3">
      <c r="A5961">
        <v>5960</v>
      </c>
      <c r="B5961" s="1">
        <v>43714</v>
      </c>
      <c r="C5961">
        <v>8</v>
      </c>
      <c r="D5961">
        <v>5960</v>
      </c>
      <c r="E5961">
        <v>1413.0352499999999</v>
      </c>
      <c r="F5961">
        <v>2826.0704999999998</v>
      </c>
      <c r="G5961">
        <v>9472.7610000000004</v>
      </c>
      <c r="H5961">
        <v>3369.652</v>
      </c>
      <c r="I5961">
        <v>1413.0352499999999</v>
      </c>
      <c r="J5961">
        <v>7161.87</v>
      </c>
      <c r="L5961">
        <v>1413.0352499999999</v>
      </c>
      <c r="M5961">
        <v>2826.0704999999998</v>
      </c>
      <c r="N5961">
        <v>9472.7610000000004</v>
      </c>
      <c r="O5961">
        <v>3369.652</v>
      </c>
      <c r="P5961">
        <v>1413.0352499999999</v>
      </c>
      <c r="Q5961">
        <v>7161.87</v>
      </c>
      <c r="S5961">
        <f t="shared" si="559"/>
        <v>0</v>
      </c>
      <c r="T5961">
        <f t="shared" si="560"/>
        <v>0</v>
      </c>
      <c r="U5961">
        <f t="shared" si="561"/>
        <v>0</v>
      </c>
      <c r="V5961">
        <f t="shared" si="562"/>
        <v>0</v>
      </c>
      <c r="W5961">
        <f t="shared" si="563"/>
        <v>0</v>
      </c>
      <c r="X5961">
        <f t="shared" si="564"/>
        <v>0</v>
      </c>
    </row>
    <row r="5962" spans="1:24" x14ac:dyDescent="0.3">
      <c r="A5962">
        <v>5961</v>
      </c>
      <c r="B5962" s="1">
        <v>43714</v>
      </c>
      <c r="C5962">
        <v>9</v>
      </c>
      <c r="D5962">
        <v>5961</v>
      </c>
      <c r="E5962">
        <v>1399.3117500000001</v>
      </c>
      <c r="F5962">
        <v>2798.6235000000001</v>
      </c>
      <c r="G5962">
        <v>9570.1890000000003</v>
      </c>
      <c r="H5962">
        <v>3321.8110000000001</v>
      </c>
      <c r="I5962">
        <v>1399.3117500000001</v>
      </c>
      <c r="J5962">
        <v>7039.2269999999999</v>
      </c>
      <c r="L5962">
        <v>1399.3117500000001</v>
      </c>
      <c r="M5962">
        <v>2798.6235000000001</v>
      </c>
      <c r="N5962">
        <v>9570.1890000000003</v>
      </c>
      <c r="O5962">
        <v>3321.8110000000001</v>
      </c>
      <c r="P5962">
        <v>1399.3117500000001</v>
      </c>
      <c r="Q5962">
        <v>7039.2269999999999</v>
      </c>
      <c r="S5962">
        <f t="shared" si="559"/>
        <v>0</v>
      </c>
      <c r="T5962">
        <f t="shared" si="560"/>
        <v>0</v>
      </c>
      <c r="U5962">
        <f t="shared" si="561"/>
        <v>0</v>
      </c>
      <c r="V5962">
        <f t="shared" si="562"/>
        <v>0</v>
      </c>
      <c r="W5962">
        <f t="shared" si="563"/>
        <v>0</v>
      </c>
      <c r="X5962">
        <f t="shared" si="564"/>
        <v>0</v>
      </c>
    </row>
    <row r="5963" spans="1:24" x14ac:dyDescent="0.3">
      <c r="A5963">
        <v>5962</v>
      </c>
      <c r="B5963" s="1">
        <v>43714</v>
      </c>
      <c r="C5963">
        <v>10</v>
      </c>
      <c r="D5963">
        <v>5962</v>
      </c>
      <c r="E5963">
        <v>1389.72675</v>
      </c>
      <c r="F5963">
        <v>2779.4535000000001</v>
      </c>
      <c r="G5963">
        <v>9900.3240000000005</v>
      </c>
      <c r="H5963">
        <v>3246.2919999999999</v>
      </c>
      <c r="I5963">
        <v>1389.72675</v>
      </c>
      <c r="J5963">
        <v>6979.1059999999998</v>
      </c>
      <c r="L5963">
        <v>1389.72675</v>
      </c>
      <c r="M5963">
        <v>2779.4535000000001</v>
      </c>
      <c r="N5963">
        <v>9900.3240000000005</v>
      </c>
      <c r="O5963">
        <v>3246.2919999999999</v>
      </c>
      <c r="P5963">
        <v>1389.72675</v>
      </c>
      <c r="Q5963">
        <v>6979.1059999999998</v>
      </c>
      <c r="S5963">
        <f t="shared" si="559"/>
        <v>0</v>
      </c>
      <c r="T5963">
        <f t="shared" si="560"/>
        <v>0</v>
      </c>
      <c r="U5963">
        <f t="shared" si="561"/>
        <v>0</v>
      </c>
      <c r="V5963">
        <f t="shared" si="562"/>
        <v>0</v>
      </c>
      <c r="W5963">
        <f t="shared" si="563"/>
        <v>0</v>
      </c>
      <c r="X5963">
        <f t="shared" si="564"/>
        <v>0</v>
      </c>
    </row>
    <row r="5964" spans="1:24" x14ac:dyDescent="0.3">
      <c r="A5964">
        <v>5963</v>
      </c>
      <c r="B5964" s="1">
        <v>43714</v>
      </c>
      <c r="C5964">
        <v>11</v>
      </c>
      <c r="D5964">
        <v>5963</v>
      </c>
      <c r="E5964">
        <v>1380.3462500000001</v>
      </c>
      <c r="F5964">
        <v>2760.6925000000001</v>
      </c>
      <c r="G5964">
        <v>9424.4449999999997</v>
      </c>
      <c r="H5964">
        <v>3208.84</v>
      </c>
      <c r="I5964">
        <v>1380.3462500000001</v>
      </c>
      <c r="J5964">
        <v>6955.8760000000002</v>
      </c>
      <c r="L5964">
        <v>1380.3462500000001</v>
      </c>
      <c r="M5964">
        <v>2760.6925000000001</v>
      </c>
      <c r="N5964">
        <v>9424.4449999999997</v>
      </c>
      <c r="O5964">
        <v>3208.84</v>
      </c>
      <c r="P5964">
        <v>1380.3462500000001</v>
      </c>
      <c r="Q5964">
        <v>6955.8760000000002</v>
      </c>
      <c r="S5964">
        <f t="shared" si="559"/>
        <v>0</v>
      </c>
      <c r="T5964">
        <f t="shared" si="560"/>
        <v>0</v>
      </c>
      <c r="U5964">
        <f t="shared" si="561"/>
        <v>0</v>
      </c>
      <c r="V5964">
        <f t="shared" si="562"/>
        <v>0</v>
      </c>
      <c r="W5964">
        <f t="shared" si="563"/>
        <v>0</v>
      </c>
      <c r="X5964">
        <f t="shared" si="564"/>
        <v>0</v>
      </c>
    </row>
    <row r="5965" spans="1:24" x14ac:dyDescent="0.3">
      <c r="A5965">
        <v>5964</v>
      </c>
      <c r="B5965" s="1">
        <v>43714</v>
      </c>
      <c r="C5965">
        <v>12</v>
      </c>
      <c r="D5965">
        <v>5964</v>
      </c>
      <c r="E5965">
        <v>1373.0315000000001</v>
      </c>
      <c r="F5965">
        <v>2746.0630000000001</v>
      </c>
      <c r="G5965">
        <v>9534.134</v>
      </c>
      <c r="H5965">
        <v>3229.3670000000002</v>
      </c>
      <c r="I5965">
        <v>1373.0315000000001</v>
      </c>
      <c r="J5965">
        <v>6886.6540000000005</v>
      </c>
      <c r="L5965">
        <v>1373.0315000000001</v>
      </c>
      <c r="M5965">
        <v>2746.0630000000001</v>
      </c>
      <c r="N5965">
        <v>9534.134</v>
      </c>
      <c r="O5965">
        <v>3229.3670000000002</v>
      </c>
      <c r="P5965">
        <v>1373.0315000000001</v>
      </c>
      <c r="Q5965">
        <v>6886.6540000000005</v>
      </c>
      <c r="S5965">
        <f t="shared" si="559"/>
        <v>0</v>
      </c>
      <c r="T5965">
        <f t="shared" si="560"/>
        <v>0</v>
      </c>
      <c r="U5965">
        <f t="shared" si="561"/>
        <v>0</v>
      </c>
      <c r="V5965">
        <f t="shared" si="562"/>
        <v>0</v>
      </c>
      <c r="W5965">
        <f t="shared" si="563"/>
        <v>0</v>
      </c>
      <c r="X5965">
        <f t="shared" si="564"/>
        <v>0</v>
      </c>
    </row>
    <row r="5966" spans="1:24" x14ac:dyDescent="0.3">
      <c r="A5966">
        <v>5965</v>
      </c>
      <c r="B5966" s="1">
        <v>43714</v>
      </c>
      <c r="C5966">
        <v>13</v>
      </c>
      <c r="D5966">
        <v>5965</v>
      </c>
      <c r="E5966">
        <v>1373.40725</v>
      </c>
      <c r="F5966">
        <v>2746.8145</v>
      </c>
      <c r="G5966">
        <v>9438.8989999999994</v>
      </c>
      <c r="H5966">
        <v>3280.268</v>
      </c>
      <c r="I5966">
        <v>1373.40725</v>
      </c>
      <c r="J5966">
        <v>6953.1009999999997</v>
      </c>
      <c r="L5966">
        <v>1373.40725</v>
      </c>
      <c r="M5966">
        <v>2746.8145</v>
      </c>
      <c r="N5966">
        <v>9438.8989999999994</v>
      </c>
      <c r="O5966">
        <v>3280.268</v>
      </c>
      <c r="P5966">
        <v>1373.40725</v>
      </c>
      <c r="Q5966">
        <v>6953.1009999999997</v>
      </c>
      <c r="S5966">
        <f t="shared" si="559"/>
        <v>0</v>
      </c>
      <c r="T5966">
        <f t="shared" si="560"/>
        <v>0</v>
      </c>
      <c r="U5966">
        <f t="shared" si="561"/>
        <v>0</v>
      </c>
      <c r="V5966">
        <f t="shared" si="562"/>
        <v>0</v>
      </c>
      <c r="W5966">
        <f t="shared" si="563"/>
        <v>0</v>
      </c>
      <c r="X5966">
        <f t="shared" si="564"/>
        <v>0</v>
      </c>
    </row>
    <row r="5967" spans="1:24" x14ac:dyDescent="0.3">
      <c r="A5967">
        <v>5966</v>
      </c>
      <c r="B5967" s="1">
        <v>43714</v>
      </c>
      <c r="C5967">
        <v>14</v>
      </c>
      <c r="D5967">
        <v>5966</v>
      </c>
      <c r="E5967">
        <v>1372.57025</v>
      </c>
      <c r="F5967">
        <v>2745.1405</v>
      </c>
      <c r="G5967">
        <v>9450.6839999999993</v>
      </c>
      <c r="H5967">
        <v>3251.779</v>
      </c>
      <c r="I5967">
        <v>1372.57025</v>
      </c>
      <c r="J5967">
        <v>7076.8919999999998</v>
      </c>
      <c r="L5967">
        <v>1372.57025</v>
      </c>
      <c r="M5967">
        <v>2745.1405</v>
      </c>
      <c r="N5967">
        <v>9450.6839999999993</v>
      </c>
      <c r="O5967">
        <v>3251.779</v>
      </c>
      <c r="P5967">
        <v>1372.57025</v>
      </c>
      <c r="Q5967">
        <v>7076.8919999999998</v>
      </c>
      <c r="S5967">
        <f t="shared" si="559"/>
        <v>0</v>
      </c>
      <c r="T5967">
        <f t="shared" si="560"/>
        <v>0</v>
      </c>
      <c r="U5967">
        <f t="shared" si="561"/>
        <v>0</v>
      </c>
      <c r="V5967">
        <f t="shared" si="562"/>
        <v>0</v>
      </c>
      <c r="W5967">
        <f t="shared" si="563"/>
        <v>0</v>
      </c>
      <c r="X5967">
        <f t="shared" si="564"/>
        <v>0</v>
      </c>
    </row>
    <row r="5968" spans="1:24" x14ac:dyDescent="0.3">
      <c r="A5968">
        <v>5967</v>
      </c>
      <c r="B5968" s="1">
        <v>43714</v>
      </c>
      <c r="C5968">
        <v>15</v>
      </c>
      <c r="D5968">
        <v>5967</v>
      </c>
      <c r="E5968">
        <v>1409.2402500000001</v>
      </c>
      <c r="F5968">
        <v>2818.4805000000001</v>
      </c>
      <c r="G5968">
        <v>9663.607</v>
      </c>
      <c r="H5968">
        <v>3376.9389999999999</v>
      </c>
      <c r="I5968">
        <v>1409.2402500000001</v>
      </c>
      <c r="J5968">
        <v>7152.46</v>
      </c>
      <c r="L5968">
        <v>1409.2402500000001</v>
      </c>
      <c r="M5968">
        <v>2818.4805000000001</v>
      </c>
      <c r="N5968">
        <v>9663.607</v>
      </c>
      <c r="O5968">
        <v>3376.9389999999999</v>
      </c>
      <c r="P5968">
        <v>1409.2402500000001</v>
      </c>
      <c r="Q5968">
        <v>7152.46</v>
      </c>
      <c r="S5968">
        <f t="shared" si="559"/>
        <v>0</v>
      </c>
      <c r="T5968">
        <f t="shared" si="560"/>
        <v>0</v>
      </c>
      <c r="U5968">
        <f t="shared" si="561"/>
        <v>0</v>
      </c>
      <c r="V5968">
        <f t="shared" si="562"/>
        <v>0</v>
      </c>
      <c r="W5968">
        <f t="shared" si="563"/>
        <v>0</v>
      </c>
      <c r="X5968">
        <f t="shared" si="564"/>
        <v>0</v>
      </c>
    </row>
    <row r="5969" spans="1:24" x14ac:dyDescent="0.3">
      <c r="A5969">
        <v>5968</v>
      </c>
      <c r="B5969" s="1">
        <v>43714</v>
      </c>
      <c r="C5969">
        <v>16</v>
      </c>
      <c r="D5969">
        <v>5968</v>
      </c>
      <c r="E5969">
        <v>1420.0562500000001</v>
      </c>
      <c r="F5969">
        <v>2840.1125000000002</v>
      </c>
      <c r="G5969">
        <v>9633.8279999999995</v>
      </c>
      <c r="H5969">
        <v>3485.4250000000002</v>
      </c>
      <c r="I5969">
        <v>1420.0562500000001</v>
      </c>
      <c r="J5969">
        <v>7219.4579999999996</v>
      </c>
      <c r="L5969">
        <v>1420.0562500000001</v>
      </c>
      <c r="M5969">
        <v>2840.1125000000002</v>
      </c>
      <c r="N5969">
        <v>9633.8279999999995</v>
      </c>
      <c r="O5969">
        <v>3485.4250000000002</v>
      </c>
      <c r="P5969">
        <v>1420.0562500000001</v>
      </c>
      <c r="Q5969">
        <v>7219.4579999999996</v>
      </c>
      <c r="S5969">
        <f t="shared" si="559"/>
        <v>0</v>
      </c>
      <c r="T5969">
        <f t="shared" si="560"/>
        <v>0</v>
      </c>
      <c r="U5969">
        <f t="shared" si="561"/>
        <v>0</v>
      </c>
      <c r="V5969">
        <f t="shared" si="562"/>
        <v>0</v>
      </c>
      <c r="W5969">
        <f t="shared" si="563"/>
        <v>0</v>
      </c>
      <c r="X5969">
        <f t="shared" si="564"/>
        <v>0</v>
      </c>
    </row>
    <row r="5970" spans="1:24" x14ac:dyDescent="0.3">
      <c r="A5970">
        <v>5969</v>
      </c>
      <c r="B5970" s="1">
        <v>43714</v>
      </c>
      <c r="C5970">
        <v>17</v>
      </c>
      <c r="D5970">
        <v>5969</v>
      </c>
      <c r="E5970">
        <v>1412.0474999999999</v>
      </c>
      <c r="F5970">
        <v>2824.0949999999998</v>
      </c>
      <c r="G5970">
        <v>9597.3829999999998</v>
      </c>
      <c r="H5970">
        <v>3681.84</v>
      </c>
      <c r="I5970">
        <v>1412.0474999999999</v>
      </c>
      <c r="J5970">
        <v>7295.2150000000001</v>
      </c>
      <c r="L5970">
        <v>1412.0474999999999</v>
      </c>
      <c r="M5970">
        <v>2824.0949999999998</v>
      </c>
      <c r="N5970">
        <v>9597.3829999999998</v>
      </c>
      <c r="O5970">
        <v>3681.84</v>
      </c>
      <c r="P5970">
        <v>1412.0474999999999</v>
      </c>
      <c r="Q5970">
        <v>7295.2150000000001</v>
      </c>
      <c r="S5970">
        <f t="shared" si="559"/>
        <v>0</v>
      </c>
      <c r="T5970">
        <f t="shared" si="560"/>
        <v>0</v>
      </c>
      <c r="U5970">
        <f t="shared" si="561"/>
        <v>0</v>
      </c>
      <c r="V5970">
        <f t="shared" si="562"/>
        <v>0</v>
      </c>
      <c r="W5970">
        <f t="shared" si="563"/>
        <v>0</v>
      </c>
      <c r="X5970">
        <f t="shared" si="564"/>
        <v>0</v>
      </c>
    </row>
    <row r="5971" spans="1:24" x14ac:dyDescent="0.3">
      <c r="A5971">
        <v>5970</v>
      </c>
      <c r="B5971" s="1">
        <v>43714</v>
      </c>
      <c r="C5971">
        <v>18</v>
      </c>
      <c r="D5971">
        <v>5970</v>
      </c>
      <c r="E5971">
        <v>1465.7227499999999</v>
      </c>
      <c r="F5971">
        <v>2931.4454999999998</v>
      </c>
      <c r="G5971">
        <v>10178.790999999999</v>
      </c>
      <c r="H5971">
        <v>3755.76</v>
      </c>
      <c r="I5971">
        <v>1465.7227499999999</v>
      </c>
      <c r="J5971">
        <v>7333.0240000000003</v>
      </c>
      <c r="L5971">
        <v>1465.7227499999999</v>
      </c>
      <c r="M5971">
        <v>2931.4454999999998</v>
      </c>
      <c r="N5971">
        <v>10178.790999999999</v>
      </c>
      <c r="O5971">
        <v>3755.76</v>
      </c>
      <c r="P5971">
        <v>1465.7227499999999</v>
      </c>
      <c r="Q5971">
        <v>7333.0240000000003</v>
      </c>
      <c r="S5971">
        <f t="shared" si="559"/>
        <v>0</v>
      </c>
      <c r="T5971">
        <f t="shared" si="560"/>
        <v>0</v>
      </c>
      <c r="U5971">
        <f t="shared" si="561"/>
        <v>0</v>
      </c>
      <c r="V5971">
        <f t="shared" si="562"/>
        <v>0</v>
      </c>
      <c r="W5971">
        <f t="shared" si="563"/>
        <v>0</v>
      </c>
      <c r="X5971">
        <f t="shared" si="564"/>
        <v>0</v>
      </c>
    </row>
    <row r="5972" spans="1:24" x14ac:dyDescent="0.3">
      <c r="A5972">
        <v>5971</v>
      </c>
      <c r="B5972" s="1">
        <v>43714</v>
      </c>
      <c r="C5972">
        <v>19</v>
      </c>
      <c r="D5972">
        <v>5971</v>
      </c>
      <c r="E5972">
        <v>1529.16725</v>
      </c>
      <c r="F5972">
        <v>3058.3344999999999</v>
      </c>
      <c r="G5972">
        <v>10774.52</v>
      </c>
      <c r="H5972">
        <v>3821.3</v>
      </c>
      <c r="I5972">
        <v>1529.16725</v>
      </c>
      <c r="J5972">
        <v>7312.21</v>
      </c>
      <c r="L5972">
        <v>1529.16725</v>
      </c>
      <c r="M5972">
        <v>3058.3344999999999</v>
      </c>
      <c r="N5972">
        <v>10774.52</v>
      </c>
      <c r="O5972">
        <v>3821.3</v>
      </c>
      <c r="P5972">
        <v>1529.16725</v>
      </c>
      <c r="Q5972">
        <v>7312.21</v>
      </c>
      <c r="S5972">
        <f t="shared" si="559"/>
        <v>0</v>
      </c>
      <c r="T5972">
        <f t="shared" si="560"/>
        <v>0</v>
      </c>
      <c r="U5972">
        <f t="shared" si="561"/>
        <v>0</v>
      </c>
      <c r="V5972">
        <f t="shared" si="562"/>
        <v>0</v>
      </c>
      <c r="W5972">
        <f t="shared" si="563"/>
        <v>0</v>
      </c>
      <c r="X5972">
        <f t="shared" si="564"/>
        <v>0</v>
      </c>
    </row>
    <row r="5973" spans="1:24" x14ac:dyDescent="0.3">
      <c r="A5973">
        <v>5972</v>
      </c>
      <c r="B5973" s="1">
        <v>43714</v>
      </c>
      <c r="C5973">
        <v>20</v>
      </c>
      <c r="D5973">
        <v>5972</v>
      </c>
      <c r="E5973">
        <v>1512.827</v>
      </c>
      <c r="F5973">
        <v>3025.654</v>
      </c>
      <c r="G5973">
        <v>10144.629999999999</v>
      </c>
      <c r="H5973">
        <v>3722.1210000000001</v>
      </c>
      <c r="I5973">
        <v>1512.827</v>
      </c>
      <c r="J5973">
        <v>7260.8950000000004</v>
      </c>
      <c r="L5973">
        <v>1512.827</v>
      </c>
      <c r="M5973">
        <v>3025.654</v>
      </c>
      <c r="N5973">
        <v>10144.629999999999</v>
      </c>
      <c r="O5973">
        <v>3722.1210000000001</v>
      </c>
      <c r="P5973">
        <v>1512.827</v>
      </c>
      <c r="Q5973">
        <v>7260.8950000000004</v>
      </c>
      <c r="S5973">
        <f t="shared" si="559"/>
        <v>0</v>
      </c>
      <c r="T5973">
        <f t="shared" si="560"/>
        <v>0</v>
      </c>
      <c r="U5973">
        <f t="shared" si="561"/>
        <v>0</v>
      </c>
      <c r="V5973">
        <f t="shared" si="562"/>
        <v>0</v>
      </c>
      <c r="W5973">
        <f t="shared" si="563"/>
        <v>0</v>
      </c>
      <c r="X5973">
        <f t="shared" si="564"/>
        <v>0</v>
      </c>
    </row>
    <row r="5974" spans="1:24" x14ac:dyDescent="0.3">
      <c r="A5974">
        <v>5973</v>
      </c>
      <c r="B5974" s="1">
        <v>43714</v>
      </c>
      <c r="C5974">
        <v>21</v>
      </c>
      <c r="D5974">
        <v>5973</v>
      </c>
      <c r="E5974">
        <v>1484.4179999999999</v>
      </c>
      <c r="F5974">
        <v>2968.8359999999998</v>
      </c>
      <c r="G5974">
        <v>9664.0660000000007</v>
      </c>
      <c r="H5974">
        <v>3673.9279999999999</v>
      </c>
      <c r="I5974">
        <v>1484.4179999999999</v>
      </c>
      <c r="J5974">
        <v>7132.5379999999996</v>
      </c>
      <c r="L5974">
        <v>1484.4179999999999</v>
      </c>
      <c r="M5974">
        <v>2968.8359999999998</v>
      </c>
      <c r="N5974">
        <v>9664.0660000000007</v>
      </c>
      <c r="O5974">
        <v>3673.9279999999999</v>
      </c>
      <c r="P5974">
        <v>1484.4179999999999</v>
      </c>
      <c r="Q5974">
        <v>7132.5379999999996</v>
      </c>
      <c r="S5974">
        <f t="shared" si="559"/>
        <v>0</v>
      </c>
      <c r="T5974">
        <f t="shared" si="560"/>
        <v>0</v>
      </c>
      <c r="U5974">
        <f t="shared" si="561"/>
        <v>0</v>
      </c>
      <c r="V5974">
        <f t="shared" si="562"/>
        <v>0</v>
      </c>
      <c r="W5974">
        <f t="shared" si="563"/>
        <v>0</v>
      </c>
      <c r="X5974">
        <f t="shared" si="564"/>
        <v>0</v>
      </c>
    </row>
    <row r="5975" spans="1:24" x14ac:dyDescent="0.3">
      <c r="A5975">
        <v>5974</v>
      </c>
      <c r="B5975" s="1">
        <v>43714</v>
      </c>
      <c r="C5975">
        <v>22</v>
      </c>
      <c r="D5975">
        <v>5974</v>
      </c>
      <c r="E5975">
        <v>1477.6289999999999</v>
      </c>
      <c r="F5975">
        <v>2955.2579999999998</v>
      </c>
      <c r="G5975">
        <v>9925.7649999999994</v>
      </c>
      <c r="H5975">
        <v>3766.386</v>
      </c>
      <c r="I5975">
        <v>1477.6289999999999</v>
      </c>
      <c r="J5975">
        <v>7072.9129999999996</v>
      </c>
      <c r="L5975">
        <v>1477.6289999999999</v>
      </c>
      <c r="M5975">
        <v>2955.2579999999998</v>
      </c>
      <c r="N5975">
        <v>9925.7649999999994</v>
      </c>
      <c r="O5975">
        <v>3766.386</v>
      </c>
      <c r="P5975">
        <v>1477.6289999999999</v>
      </c>
      <c r="Q5975">
        <v>7072.9129999999996</v>
      </c>
      <c r="S5975">
        <f t="shared" si="559"/>
        <v>0</v>
      </c>
      <c r="T5975">
        <f t="shared" si="560"/>
        <v>0</v>
      </c>
      <c r="U5975">
        <f t="shared" si="561"/>
        <v>0</v>
      </c>
      <c r="V5975">
        <f t="shared" si="562"/>
        <v>0</v>
      </c>
      <c r="W5975">
        <f t="shared" si="563"/>
        <v>0</v>
      </c>
      <c r="X5975">
        <f t="shared" si="564"/>
        <v>0</v>
      </c>
    </row>
    <row r="5976" spans="1:24" x14ac:dyDescent="0.3">
      <c r="A5976">
        <v>5975</v>
      </c>
      <c r="B5976" s="1">
        <v>43714</v>
      </c>
      <c r="C5976">
        <v>23</v>
      </c>
      <c r="D5976">
        <v>5975</v>
      </c>
      <c r="E5976">
        <v>1451.405</v>
      </c>
      <c r="F5976">
        <v>2902.81</v>
      </c>
      <c r="G5976">
        <v>10207.194</v>
      </c>
      <c r="H5976">
        <v>3885.1959999999999</v>
      </c>
      <c r="I5976">
        <v>1451.405</v>
      </c>
      <c r="J5976">
        <v>7100.165</v>
      </c>
      <c r="L5976">
        <v>1451.405</v>
      </c>
      <c r="M5976">
        <v>2902.81</v>
      </c>
      <c r="N5976">
        <v>10207.194</v>
      </c>
      <c r="O5976">
        <v>3885.1959999999999</v>
      </c>
      <c r="P5976">
        <v>1451.405</v>
      </c>
      <c r="Q5976">
        <v>7100.165</v>
      </c>
      <c r="S5976">
        <f t="shared" si="559"/>
        <v>0</v>
      </c>
      <c r="T5976">
        <f t="shared" si="560"/>
        <v>0</v>
      </c>
      <c r="U5976">
        <f t="shared" si="561"/>
        <v>0</v>
      </c>
      <c r="V5976">
        <f t="shared" si="562"/>
        <v>0</v>
      </c>
      <c r="W5976">
        <f t="shared" si="563"/>
        <v>0</v>
      </c>
      <c r="X5976">
        <f t="shared" si="564"/>
        <v>0</v>
      </c>
    </row>
    <row r="5977" spans="1:24" x14ac:dyDescent="0.3">
      <c r="A5977">
        <v>5976</v>
      </c>
      <c r="B5977" s="1">
        <v>43714</v>
      </c>
      <c r="C5977">
        <v>24</v>
      </c>
      <c r="D5977">
        <v>5976</v>
      </c>
      <c r="E5977">
        <v>1449.73975</v>
      </c>
      <c r="F5977">
        <v>2899.4794999999999</v>
      </c>
      <c r="G5977">
        <v>10928.897000000001</v>
      </c>
      <c r="H5977">
        <v>4158.0959999999995</v>
      </c>
      <c r="I5977">
        <v>1449.73975</v>
      </c>
      <c r="J5977">
        <v>7292.9340000000002</v>
      </c>
      <c r="L5977">
        <v>1449.73975</v>
      </c>
      <c r="M5977">
        <v>2899.4794999999999</v>
      </c>
      <c r="N5977">
        <v>10928.897000000001</v>
      </c>
      <c r="O5977">
        <v>4158.0959999999995</v>
      </c>
      <c r="P5977">
        <v>1449.73975</v>
      </c>
      <c r="Q5977">
        <v>7292.9340000000002</v>
      </c>
      <c r="S5977">
        <f t="shared" ref="S5977:S6040" si="565">E5977-L5977</f>
        <v>0</v>
      </c>
      <c r="T5977">
        <f t="shared" si="560"/>
        <v>0</v>
      </c>
      <c r="U5977">
        <f t="shared" si="561"/>
        <v>0</v>
      </c>
      <c r="V5977">
        <f t="shared" si="562"/>
        <v>0</v>
      </c>
      <c r="W5977">
        <f t="shared" si="563"/>
        <v>0</v>
      </c>
      <c r="X5977">
        <f t="shared" si="564"/>
        <v>0</v>
      </c>
    </row>
    <row r="5978" spans="1:24" x14ac:dyDescent="0.3">
      <c r="A5978">
        <v>5977</v>
      </c>
      <c r="B5978" s="1">
        <v>43715</v>
      </c>
      <c r="C5978">
        <v>1</v>
      </c>
      <c r="D5978">
        <v>5977</v>
      </c>
      <c r="E5978">
        <v>1419.9159999999999</v>
      </c>
      <c r="F5978">
        <v>2839.8319999999999</v>
      </c>
      <c r="G5978">
        <v>10768.145</v>
      </c>
      <c r="H5978">
        <v>4489.732</v>
      </c>
      <c r="I5978">
        <v>1419.9159999999999</v>
      </c>
      <c r="J5978">
        <v>7342.5529999999999</v>
      </c>
      <c r="L5978">
        <v>1419.9159999999999</v>
      </c>
      <c r="M5978">
        <v>2839.8319999999999</v>
      </c>
      <c r="N5978">
        <v>10768.145</v>
      </c>
      <c r="O5978">
        <v>4489.732</v>
      </c>
      <c r="P5978">
        <v>1419.9159999999999</v>
      </c>
      <c r="Q5978">
        <v>7342.5529999999999</v>
      </c>
      <c r="S5978">
        <f t="shared" si="565"/>
        <v>0</v>
      </c>
      <c r="T5978">
        <f t="shared" ref="T5978:T6041" si="566">F5978-M5978</f>
        <v>0</v>
      </c>
      <c r="U5978">
        <f t="shared" ref="U5978:U6041" si="567">G5978-N5978</f>
        <v>0</v>
      </c>
      <c r="V5978">
        <f t="shared" ref="V5978:V6041" si="568">H5978-O5978</f>
        <v>0</v>
      </c>
      <c r="W5978">
        <f t="shared" ref="W5978:W6041" si="569">I5978-P5978</f>
        <v>0</v>
      </c>
      <c r="X5978">
        <f t="shared" ref="X5978:X6041" si="570">J5978-Q5978</f>
        <v>0</v>
      </c>
    </row>
    <row r="5979" spans="1:24" x14ac:dyDescent="0.3">
      <c r="A5979">
        <v>5978</v>
      </c>
      <c r="B5979" s="1">
        <v>43715</v>
      </c>
      <c r="C5979">
        <v>2</v>
      </c>
      <c r="D5979">
        <v>5978</v>
      </c>
      <c r="E5979">
        <v>1410.7874999999999</v>
      </c>
      <c r="F5979">
        <v>2821.5749999999998</v>
      </c>
      <c r="G5979">
        <v>11230.485000000001</v>
      </c>
      <c r="H5979">
        <v>4759.2860000000001</v>
      </c>
      <c r="I5979">
        <v>1410.7874999999999</v>
      </c>
      <c r="J5979">
        <v>7335.6620000000003</v>
      </c>
      <c r="L5979">
        <v>1410.7874999999999</v>
      </c>
      <c r="M5979">
        <v>2821.5749999999998</v>
      </c>
      <c r="N5979">
        <v>11230.485000000001</v>
      </c>
      <c r="O5979">
        <v>4759.2860000000001</v>
      </c>
      <c r="P5979">
        <v>1410.7874999999999</v>
      </c>
      <c r="Q5979">
        <v>7335.6620000000003</v>
      </c>
      <c r="S5979">
        <f t="shared" si="565"/>
        <v>0</v>
      </c>
      <c r="T5979">
        <f t="shared" si="566"/>
        <v>0</v>
      </c>
      <c r="U5979">
        <f t="shared" si="567"/>
        <v>0</v>
      </c>
      <c r="V5979">
        <f t="shared" si="568"/>
        <v>0</v>
      </c>
      <c r="W5979">
        <f t="shared" si="569"/>
        <v>0</v>
      </c>
      <c r="X5979">
        <f t="shared" si="570"/>
        <v>0</v>
      </c>
    </row>
    <row r="5980" spans="1:24" x14ac:dyDescent="0.3">
      <c r="A5980">
        <v>5979</v>
      </c>
      <c r="B5980" s="1">
        <v>43715</v>
      </c>
      <c r="C5980">
        <v>3</v>
      </c>
      <c r="D5980">
        <v>5979</v>
      </c>
      <c r="E5980">
        <v>1421.9704999999999</v>
      </c>
      <c r="F5980">
        <v>2843.9409999999998</v>
      </c>
      <c r="G5980">
        <v>11289.465</v>
      </c>
      <c r="H5980">
        <v>4718.3890000000001</v>
      </c>
      <c r="I5980">
        <v>1421.9704999999999</v>
      </c>
      <c r="J5980">
        <v>7454.1120000000001</v>
      </c>
      <c r="L5980">
        <v>1421.9704999999999</v>
      </c>
      <c r="M5980">
        <v>2843.9409999999998</v>
      </c>
      <c r="N5980">
        <v>11289.465</v>
      </c>
      <c r="O5980">
        <v>4718.3890000000001</v>
      </c>
      <c r="P5980">
        <v>1421.9704999999999</v>
      </c>
      <c r="Q5980">
        <v>7454.1120000000001</v>
      </c>
      <c r="S5980">
        <f t="shared" si="565"/>
        <v>0</v>
      </c>
      <c r="T5980">
        <f t="shared" si="566"/>
        <v>0</v>
      </c>
      <c r="U5980">
        <f t="shared" si="567"/>
        <v>0</v>
      </c>
      <c r="V5980">
        <f t="shared" si="568"/>
        <v>0</v>
      </c>
      <c r="W5980">
        <f t="shared" si="569"/>
        <v>0</v>
      </c>
      <c r="X5980">
        <f t="shared" si="570"/>
        <v>0</v>
      </c>
    </row>
    <row r="5981" spans="1:24" x14ac:dyDescent="0.3">
      <c r="A5981">
        <v>5980</v>
      </c>
      <c r="B5981" s="1">
        <v>43715</v>
      </c>
      <c r="C5981">
        <v>4</v>
      </c>
      <c r="D5981">
        <v>5980</v>
      </c>
      <c r="E5981">
        <v>1456.2962500000001</v>
      </c>
      <c r="F5981">
        <v>2912.5925000000002</v>
      </c>
      <c r="G5981">
        <v>11289.656000000001</v>
      </c>
      <c r="H5981">
        <v>4972.9780000000001</v>
      </c>
      <c r="I5981">
        <v>1456.2962500000001</v>
      </c>
      <c r="J5981">
        <v>7431.3810000000003</v>
      </c>
      <c r="L5981">
        <v>1456.2962500000001</v>
      </c>
      <c r="M5981">
        <v>2912.5925000000002</v>
      </c>
      <c r="N5981">
        <v>11289.656000000001</v>
      </c>
      <c r="O5981">
        <v>4972.9780000000001</v>
      </c>
      <c r="P5981">
        <v>1456.2962500000001</v>
      </c>
      <c r="Q5981">
        <v>7431.3810000000003</v>
      </c>
      <c r="S5981">
        <f t="shared" si="565"/>
        <v>0</v>
      </c>
      <c r="T5981">
        <f t="shared" si="566"/>
        <v>0</v>
      </c>
      <c r="U5981">
        <f t="shared" si="567"/>
        <v>0</v>
      </c>
      <c r="V5981">
        <f t="shared" si="568"/>
        <v>0</v>
      </c>
      <c r="W5981">
        <f t="shared" si="569"/>
        <v>0</v>
      </c>
      <c r="X5981">
        <f t="shared" si="570"/>
        <v>0</v>
      </c>
    </row>
    <row r="5982" spans="1:24" x14ac:dyDescent="0.3">
      <c r="A5982">
        <v>5981</v>
      </c>
      <c r="B5982" s="1">
        <v>43715</v>
      </c>
      <c r="C5982">
        <v>5</v>
      </c>
      <c r="D5982">
        <v>5981</v>
      </c>
      <c r="E5982">
        <v>1443.8857499999999</v>
      </c>
      <c r="F5982">
        <v>2887.7714999999998</v>
      </c>
      <c r="G5982">
        <v>11236.397999999999</v>
      </c>
      <c r="H5982">
        <v>4899.9350000000004</v>
      </c>
      <c r="I5982">
        <v>1443.8857499999999</v>
      </c>
      <c r="J5982">
        <v>7346.6390000000001</v>
      </c>
      <c r="L5982">
        <v>1443.8857499999999</v>
      </c>
      <c r="M5982">
        <v>2887.7714999999998</v>
      </c>
      <c r="N5982">
        <v>11236.397999999999</v>
      </c>
      <c r="O5982">
        <v>4899.9350000000004</v>
      </c>
      <c r="P5982">
        <v>1443.8857499999999</v>
      </c>
      <c r="Q5982">
        <v>7346.6390000000001</v>
      </c>
      <c r="S5982">
        <f t="shared" si="565"/>
        <v>0</v>
      </c>
      <c r="T5982">
        <f t="shared" si="566"/>
        <v>0</v>
      </c>
      <c r="U5982">
        <f t="shared" si="567"/>
        <v>0</v>
      </c>
      <c r="V5982">
        <f t="shared" si="568"/>
        <v>0</v>
      </c>
      <c r="W5982">
        <f t="shared" si="569"/>
        <v>0</v>
      </c>
      <c r="X5982">
        <f t="shared" si="570"/>
        <v>0</v>
      </c>
    </row>
    <row r="5983" spans="1:24" x14ac:dyDescent="0.3">
      <c r="A5983">
        <v>5982</v>
      </c>
      <c r="B5983" s="1">
        <v>43715</v>
      </c>
      <c r="C5983">
        <v>6</v>
      </c>
      <c r="D5983">
        <v>5982</v>
      </c>
      <c r="E5983">
        <v>1410.72425</v>
      </c>
      <c r="F5983">
        <v>2821.4485</v>
      </c>
      <c r="G5983">
        <v>11122.788</v>
      </c>
      <c r="H5983">
        <v>4698.4750000000004</v>
      </c>
      <c r="I5983">
        <v>1410.72425</v>
      </c>
      <c r="J5983">
        <v>7447.3810000000003</v>
      </c>
      <c r="L5983">
        <v>1410.72425</v>
      </c>
      <c r="M5983">
        <v>2821.4485</v>
      </c>
      <c r="N5983">
        <v>11122.788</v>
      </c>
      <c r="O5983">
        <v>4698.4750000000004</v>
      </c>
      <c r="P5983">
        <v>1410.72425</v>
      </c>
      <c r="Q5983">
        <v>7447.3810000000003</v>
      </c>
      <c r="S5983">
        <f t="shared" si="565"/>
        <v>0</v>
      </c>
      <c r="T5983">
        <f t="shared" si="566"/>
        <v>0</v>
      </c>
      <c r="U5983">
        <f t="shared" si="567"/>
        <v>0</v>
      </c>
      <c r="V5983">
        <f t="shared" si="568"/>
        <v>0</v>
      </c>
      <c r="W5983">
        <f t="shared" si="569"/>
        <v>0</v>
      </c>
      <c r="X5983">
        <f t="shared" si="570"/>
        <v>0</v>
      </c>
    </row>
    <row r="5984" spans="1:24" x14ac:dyDescent="0.3">
      <c r="A5984">
        <v>5983</v>
      </c>
      <c r="B5984" s="1">
        <v>43715</v>
      </c>
      <c r="C5984">
        <v>7</v>
      </c>
      <c r="D5984">
        <v>5983</v>
      </c>
      <c r="E5984">
        <v>1387.8462500000001</v>
      </c>
      <c r="F5984">
        <v>2775.6925000000001</v>
      </c>
      <c r="G5984">
        <v>10949.718000000001</v>
      </c>
      <c r="H5984">
        <v>4602.6660000000002</v>
      </c>
      <c r="I5984">
        <v>1387.8462500000001</v>
      </c>
      <c r="J5984">
        <v>7576.165</v>
      </c>
      <c r="L5984">
        <v>1387.8462500000001</v>
      </c>
      <c r="M5984">
        <v>2775.6925000000001</v>
      </c>
      <c r="N5984">
        <v>10949.718000000001</v>
      </c>
      <c r="O5984">
        <v>4602.6660000000002</v>
      </c>
      <c r="P5984">
        <v>1387.8462500000001</v>
      </c>
      <c r="Q5984">
        <v>7576.165</v>
      </c>
      <c r="S5984">
        <f t="shared" si="565"/>
        <v>0</v>
      </c>
      <c r="T5984">
        <f t="shared" si="566"/>
        <v>0</v>
      </c>
      <c r="U5984">
        <f t="shared" si="567"/>
        <v>0</v>
      </c>
      <c r="V5984">
        <f t="shared" si="568"/>
        <v>0</v>
      </c>
      <c r="W5984">
        <f t="shared" si="569"/>
        <v>0</v>
      </c>
      <c r="X5984">
        <f t="shared" si="570"/>
        <v>0</v>
      </c>
    </row>
    <row r="5985" spans="1:24" x14ac:dyDescent="0.3">
      <c r="A5985">
        <v>5984</v>
      </c>
      <c r="B5985" s="1">
        <v>43715</v>
      </c>
      <c r="C5985">
        <v>8</v>
      </c>
      <c r="D5985">
        <v>5984</v>
      </c>
      <c r="E5985">
        <v>1395.8867499999999</v>
      </c>
      <c r="F5985">
        <v>2791.7734999999998</v>
      </c>
      <c r="G5985">
        <v>10392.614</v>
      </c>
      <c r="H5985">
        <v>4521.1130000000003</v>
      </c>
      <c r="I5985">
        <v>1395.8867499999999</v>
      </c>
      <c r="J5985">
        <v>7577.0659999999998</v>
      </c>
      <c r="L5985">
        <v>1395.8867499999999</v>
      </c>
      <c r="M5985">
        <v>2791.7734999999998</v>
      </c>
      <c r="N5985">
        <v>10392.614</v>
      </c>
      <c r="O5985">
        <v>4521.1130000000003</v>
      </c>
      <c r="P5985">
        <v>1395.8867499999999</v>
      </c>
      <c r="Q5985">
        <v>7577.0659999999998</v>
      </c>
      <c r="S5985">
        <f t="shared" si="565"/>
        <v>0</v>
      </c>
      <c r="T5985">
        <f t="shared" si="566"/>
        <v>0</v>
      </c>
      <c r="U5985">
        <f t="shared" si="567"/>
        <v>0</v>
      </c>
      <c r="V5985">
        <f t="shared" si="568"/>
        <v>0</v>
      </c>
      <c r="W5985">
        <f t="shared" si="569"/>
        <v>0</v>
      </c>
      <c r="X5985">
        <f t="shared" si="570"/>
        <v>0</v>
      </c>
    </row>
    <row r="5986" spans="1:24" x14ac:dyDescent="0.3">
      <c r="A5986">
        <v>5985</v>
      </c>
      <c r="B5986" s="1">
        <v>43715</v>
      </c>
      <c r="C5986">
        <v>9</v>
      </c>
      <c r="D5986">
        <v>5985</v>
      </c>
      <c r="E5986">
        <v>1325.2719999999999</v>
      </c>
      <c r="F5986">
        <v>2650.5439999999999</v>
      </c>
      <c r="G5986">
        <v>9763.2880000000005</v>
      </c>
      <c r="H5986">
        <v>4180.1049999999996</v>
      </c>
      <c r="I5986">
        <v>1325.2719999999999</v>
      </c>
      <c r="J5986">
        <v>7171.5770000000002</v>
      </c>
      <c r="L5986">
        <v>1325.2719999999999</v>
      </c>
      <c r="M5986">
        <v>2650.5439999999999</v>
      </c>
      <c r="N5986">
        <v>9763.2880000000005</v>
      </c>
      <c r="O5986">
        <v>4180.1049999999996</v>
      </c>
      <c r="P5986">
        <v>1325.2719999999999</v>
      </c>
      <c r="Q5986">
        <v>7171.5770000000002</v>
      </c>
      <c r="S5986">
        <f t="shared" si="565"/>
        <v>0</v>
      </c>
      <c r="T5986">
        <f t="shared" si="566"/>
        <v>0</v>
      </c>
      <c r="U5986">
        <f t="shared" si="567"/>
        <v>0</v>
      </c>
      <c r="V5986">
        <f t="shared" si="568"/>
        <v>0</v>
      </c>
      <c r="W5986">
        <f t="shared" si="569"/>
        <v>0</v>
      </c>
      <c r="X5986">
        <f t="shared" si="570"/>
        <v>0</v>
      </c>
    </row>
    <row r="5987" spans="1:24" x14ac:dyDescent="0.3">
      <c r="A5987">
        <v>5986</v>
      </c>
      <c r="B5987" s="1">
        <v>43715</v>
      </c>
      <c r="C5987">
        <v>10</v>
      </c>
      <c r="D5987">
        <v>5986</v>
      </c>
      <c r="E5987">
        <v>1247.3150000000001</v>
      </c>
      <c r="F5987">
        <v>2494.63</v>
      </c>
      <c r="G5987">
        <v>9347.2379999999994</v>
      </c>
      <c r="H5987">
        <v>3885.7359999999999</v>
      </c>
      <c r="I5987">
        <v>1247.3150000000001</v>
      </c>
      <c r="J5987">
        <v>6802.8450000000003</v>
      </c>
      <c r="L5987">
        <v>1247.3150000000001</v>
      </c>
      <c r="M5987">
        <v>2494.63</v>
      </c>
      <c r="N5987">
        <v>9347.2379999999994</v>
      </c>
      <c r="O5987">
        <v>3885.7359999999999</v>
      </c>
      <c r="P5987">
        <v>1247.3150000000001</v>
      </c>
      <c r="Q5987">
        <v>6802.8450000000003</v>
      </c>
      <c r="S5987">
        <f t="shared" si="565"/>
        <v>0</v>
      </c>
      <c r="T5987">
        <f t="shared" si="566"/>
        <v>0</v>
      </c>
      <c r="U5987">
        <f t="shared" si="567"/>
        <v>0</v>
      </c>
      <c r="V5987">
        <f t="shared" si="568"/>
        <v>0</v>
      </c>
      <c r="W5987">
        <f t="shared" si="569"/>
        <v>0</v>
      </c>
      <c r="X5987">
        <f t="shared" si="570"/>
        <v>0</v>
      </c>
    </row>
    <row r="5988" spans="1:24" x14ac:dyDescent="0.3">
      <c r="A5988">
        <v>5987</v>
      </c>
      <c r="B5988" s="1">
        <v>43715</v>
      </c>
      <c r="C5988">
        <v>11</v>
      </c>
      <c r="D5988">
        <v>5987</v>
      </c>
      <c r="E5988">
        <v>1313.28</v>
      </c>
      <c r="F5988">
        <v>2626.56</v>
      </c>
      <c r="G5988">
        <v>9576.4979999999996</v>
      </c>
      <c r="H5988">
        <v>3720.0659999999998</v>
      </c>
      <c r="I5988">
        <v>1313.28</v>
      </c>
      <c r="J5988">
        <v>6830.1040000000003</v>
      </c>
      <c r="L5988">
        <v>1313.28</v>
      </c>
      <c r="M5988">
        <v>2626.56</v>
      </c>
      <c r="N5988">
        <v>9576.4979999999996</v>
      </c>
      <c r="O5988">
        <v>3720.0659999999998</v>
      </c>
      <c r="P5988">
        <v>1313.28</v>
      </c>
      <c r="Q5988">
        <v>6830.1040000000003</v>
      </c>
      <c r="S5988">
        <f t="shared" si="565"/>
        <v>0</v>
      </c>
      <c r="T5988">
        <f t="shared" si="566"/>
        <v>0</v>
      </c>
      <c r="U5988">
        <f t="shared" si="567"/>
        <v>0</v>
      </c>
      <c r="V5988">
        <f t="shared" si="568"/>
        <v>0</v>
      </c>
      <c r="W5988">
        <f t="shared" si="569"/>
        <v>0</v>
      </c>
      <c r="X5988">
        <f t="shared" si="570"/>
        <v>0</v>
      </c>
    </row>
    <row r="5989" spans="1:24" x14ac:dyDescent="0.3">
      <c r="A5989">
        <v>5988</v>
      </c>
      <c r="B5989" s="1">
        <v>43715</v>
      </c>
      <c r="C5989">
        <v>12</v>
      </c>
      <c r="D5989">
        <v>5988</v>
      </c>
      <c r="E5989">
        <v>1382.14175</v>
      </c>
      <c r="F5989">
        <v>2764.2835</v>
      </c>
      <c r="G5989">
        <v>10043.084999999999</v>
      </c>
      <c r="H5989">
        <v>3764.011</v>
      </c>
      <c r="I5989">
        <v>1382.14175</v>
      </c>
      <c r="J5989">
        <v>6932.8950000000004</v>
      </c>
      <c r="L5989">
        <v>1382.14175</v>
      </c>
      <c r="M5989">
        <v>2764.2835</v>
      </c>
      <c r="N5989">
        <v>10043.084999999999</v>
      </c>
      <c r="O5989">
        <v>3764.011</v>
      </c>
      <c r="P5989">
        <v>1382.14175</v>
      </c>
      <c r="Q5989">
        <v>6932.8950000000004</v>
      </c>
      <c r="S5989">
        <f t="shared" si="565"/>
        <v>0</v>
      </c>
      <c r="T5989">
        <f t="shared" si="566"/>
        <v>0</v>
      </c>
      <c r="U5989">
        <f t="shared" si="567"/>
        <v>0</v>
      </c>
      <c r="V5989">
        <f t="shared" si="568"/>
        <v>0</v>
      </c>
      <c r="W5989">
        <f t="shared" si="569"/>
        <v>0</v>
      </c>
      <c r="X5989">
        <f t="shared" si="570"/>
        <v>0</v>
      </c>
    </row>
    <row r="5990" spans="1:24" x14ac:dyDescent="0.3">
      <c r="A5990">
        <v>5989</v>
      </c>
      <c r="B5990" s="1">
        <v>43715</v>
      </c>
      <c r="C5990">
        <v>13</v>
      </c>
      <c r="D5990">
        <v>5989</v>
      </c>
      <c r="E5990">
        <v>1379.0645</v>
      </c>
      <c r="F5990">
        <v>2758.1289999999999</v>
      </c>
      <c r="G5990">
        <v>10075.361999999999</v>
      </c>
      <c r="H5990">
        <v>3792.8969999999999</v>
      </c>
      <c r="I5990">
        <v>1379.0645</v>
      </c>
      <c r="J5990">
        <v>7008.4409999999998</v>
      </c>
      <c r="L5990">
        <v>1379.0645</v>
      </c>
      <c r="M5990">
        <v>2758.1289999999999</v>
      </c>
      <c r="N5990">
        <v>10075.361999999999</v>
      </c>
      <c r="O5990">
        <v>3792.8969999999999</v>
      </c>
      <c r="P5990">
        <v>1379.0645</v>
      </c>
      <c r="Q5990">
        <v>7008.4409999999998</v>
      </c>
      <c r="S5990">
        <f t="shared" si="565"/>
        <v>0</v>
      </c>
      <c r="T5990">
        <f t="shared" si="566"/>
        <v>0</v>
      </c>
      <c r="U5990">
        <f t="shared" si="567"/>
        <v>0</v>
      </c>
      <c r="V5990">
        <f t="shared" si="568"/>
        <v>0</v>
      </c>
      <c r="W5990">
        <f t="shared" si="569"/>
        <v>0</v>
      </c>
      <c r="X5990">
        <f t="shared" si="570"/>
        <v>0</v>
      </c>
    </row>
    <row r="5991" spans="1:24" x14ac:dyDescent="0.3">
      <c r="A5991">
        <v>5990</v>
      </c>
      <c r="B5991" s="1">
        <v>43715</v>
      </c>
      <c r="C5991">
        <v>14</v>
      </c>
      <c r="D5991">
        <v>5990</v>
      </c>
      <c r="E5991">
        <v>1370.4670000000001</v>
      </c>
      <c r="F5991">
        <v>2740.9340000000002</v>
      </c>
      <c r="G5991">
        <v>10085.43</v>
      </c>
      <c r="H5991">
        <v>3758.0459999999998</v>
      </c>
      <c r="I5991">
        <v>1370.4670000000001</v>
      </c>
      <c r="J5991">
        <v>6964.2079999999996</v>
      </c>
      <c r="L5991">
        <v>1370.4670000000001</v>
      </c>
      <c r="M5991">
        <v>2740.9340000000002</v>
      </c>
      <c r="N5991">
        <v>10085.43</v>
      </c>
      <c r="O5991">
        <v>3758.0459999999998</v>
      </c>
      <c r="P5991">
        <v>1370.4670000000001</v>
      </c>
      <c r="Q5991">
        <v>6964.2079999999996</v>
      </c>
      <c r="S5991">
        <f t="shared" si="565"/>
        <v>0</v>
      </c>
      <c r="T5991">
        <f t="shared" si="566"/>
        <v>0</v>
      </c>
      <c r="U5991">
        <f t="shared" si="567"/>
        <v>0</v>
      </c>
      <c r="V5991">
        <f t="shared" si="568"/>
        <v>0</v>
      </c>
      <c r="W5991">
        <f t="shared" si="569"/>
        <v>0</v>
      </c>
      <c r="X5991">
        <f t="shared" si="570"/>
        <v>0</v>
      </c>
    </row>
    <row r="5992" spans="1:24" x14ac:dyDescent="0.3">
      <c r="A5992">
        <v>5991</v>
      </c>
      <c r="B5992" s="1">
        <v>43715</v>
      </c>
      <c r="C5992">
        <v>15</v>
      </c>
      <c r="D5992">
        <v>5991</v>
      </c>
      <c r="E5992">
        <v>1379.3325</v>
      </c>
      <c r="F5992">
        <v>2758.665</v>
      </c>
      <c r="G5992">
        <v>9828.8250000000007</v>
      </c>
      <c r="H5992">
        <v>3679.9569999999999</v>
      </c>
      <c r="I5992">
        <v>1379.3325</v>
      </c>
      <c r="J5992">
        <v>6954.1059999999998</v>
      </c>
      <c r="L5992">
        <v>1379.3325</v>
      </c>
      <c r="M5992">
        <v>2758.665</v>
      </c>
      <c r="N5992">
        <v>9828.8250000000007</v>
      </c>
      <c r="O5992">
        <v>3679.9569999999999</v>
      </c>
      <c r="P5992">
        <v>1379.3325</v>
      </c>
      <c r="Q5992">
        <v>6954.1059999999998</v>
      </c>
      <c r="S5992">
        <f t="shared" si="565"/>
        <v>0</v>
      </c>
      <c r="T5992">
        <f t="shared" si="566"/>
        <v>0</v>
      </c>
      <c r="U5992">
        <f t="shared" si="567"/>
        <v>0</v>
      </c>
      <c r="V5992">
        <f t="shared" si="568"/>
        <v>0</v>
      </c>
      <c r="W5992">
        <f t="shared" si="569"/>
        <v>0</v>
      </c>
      <c r="X5992">
        <f t="shared" si="570"/>
        <v>0</v>
      </c>
    </row>
    <row r="5993" spans="1:24" x14ac:dyDescent="0.3">
      <c r="A5993">
        <v>5992</v>
      </c>
      <c r="B5993" s="1">
        <v>43715</v>
      </c>
      <c r="C5993">
        <v>16</v>
      </c>
      <c r="D5993">
        <v>5992</v>
      </c>
      <c r="E5993">
        <v>1378.6575</v>
      </c>
      <c r="F5993">
        <v>2757.3150000000001</v>
      </c>
      <c r="G5993">
        <v>8962.402</v>
      </c>
      <c r="H5993">
        <v>3766.5050000000001</v>
      </c>
      <c r="I5993">
        <v>1378.6575</v>
      </c>
      <c r="J5993">
        <v>6762.8580000000002</v>
      </c>
      <c r="L5993">
        <v>1378.6575</v>
      </c>
      <c r="M5993">
        <v>2757.3150000000001</v>
      </c>
      <c r="N5993">
        <v>8962.402</v>
      </c>
      <c r="O5993">
        <v>3766.5050000000001</v>
      </c>
      <c r="P5993">
        <v>1378.6575</v>
      </c>
      <c r="Q5993">
        <v>6762.8580000000002</v>
      </c>
      <c r="S5993">
        <f t="shared" si="565"/>
        <v>0</v>
      </c>
      <c r="T5993">
        <f t="shared" si="566"/>
        <v>0</v>
      </c>
      <c r="U5993">
        <f t="shared" si="567"/>
        <v>0</v>
      </c>
      <c r="V5993">
        <f t="shared" si="568"/>
        <v>0</v>
      </c>
      <c r="W5993">
        <f t="shared" si="569"/>
        <v>0</v>
      </c>
      <c r="X5993">
        <f t="shared" si="570"/>
        <v>0</v>
      </c>
    </row>
    <row r="5994" spans="1:24" x14ac:dyDescent="0.3">
      <c r="A5994">
        <v>5993</v>
      </c>
      <c r="B5994" s="1">
        <v>43715</v>
      </c>
      <c r="C5994">
        <v>17</v>
      </c>
      <c r="D5994">
        <v>5993</v>
      </c>
      <c r="E5994">
        <v>1378.8630000000001</v>
      </c>
      <c r="F5994">
        <v>2757.7260000000001</v>
      </c>
      <c r="G5994">
        <v>8562.6550000000007</v>
      </c>
      <c r="H5994">
        <v>3535.2449999999999</v>
      </c>
      <c r="I5994">
        <v>1378.8630000000001</v>
      </c>
      <c r="J5994">
        <v>6829.451</v>
      </c>
      <c r="L5994">
        <v>1378.8630000000001</v>
      </c>
      <c r="M5994">
        <v>2757.7260000000001</v>
      </c>
      <c r="N5994">
        <v>8562.6550000000007</v>
      </c>
      <c r="O5994">
        <v>3535.2449999999999</v>
      </c>
      <c r="P5994">
        <v>1378.8630000000001</v>
      </c>
      <c r="Q5994">
        <v>6829.451</v>
      </c>
      <c r="S5994">
        <f t="shared" si="565"/>
        <v>0</v>
      </c>
      <c r="T5994">
        <f t="shared" si="566"/>
        <v>0</v>
      </c>
      <c r="U5994">
        <f t="shared" si="567"/>
        <v>0</v>
      </c>
      <c r="V5994">
        <f t="shared" si="568"/>
        <v>0</v>
      </c>
      <c r="W5994">
        <f t="shared" si="569"/>
        <v>0</v>
      </c>
      <c r="X5994">
        <f t="shared" si="570"/>
        <v>0</v>
      </c>
    </row>
    <row r="5995" spans="1:24" x14ac:dyDescent="0.3">
      <c r="A5995">
        <v>5994</v>
      </c>
      <c r="B5995" s="1">
        <v>43715</v>
      </c>
      <c r="C5995">
        <v>18</v>
      </c>
      <c r="D5995">
        <v>5994</v>
      </c>
      <c r="E5995">
        <v>1379.1369999999999</v>
      </c>
      <c r="F5995">
        <v>2758.2739999999999</v>
      </c>
      <c r="G5995">
        <v>8802.2379999999994</v>
      </c>
      <c r="H5995">
        <v>3105.1370000000002</v>
      </c>
      <c r="I5995">
        <v>1379.1369999999999</v>
      </c>
      <c r="J5995">
        <v>6731.2610000000004</v>
      </c>
      <c r="L5995">
        <v>1379.1369999999999</v>
      </c>
      <c r="M5995">
        <v>2758.2739999999999</v>
      </c>
      <c r="N5995">
        <v>8802.2379999999994</v>
      </c>
      <c r="O5995">
        <v>3105.1370000000002</v>
      </c>
      <c r="P5995">
        <v>1379.1369999999999</v>
      </c>
      <c r="Q5995">
        <v>6731.2610000000004</v>
      </c>
      <c r="S5995">
        <f t="shared" si="565"/>
        <v>0</v>
      </c>
      <c r="T5995">
        <f t="shared" si="566"/>
        <v>0</v>
      </c>
      <c r="U5995">
        <f t="shared" si="567"/>
        <v>0</v>
      </c>
      <c r="V5995">
        <f t="shared" si="568"/>
        <v>0</v>
      </c>
      <c r="W5995">
        <f t="shared" si="569"/>
        <v>0</v>
      </c>
      <c r="X5995">
        <f t="shared" si="570"/>
        <v>0</v>
      </c>
    </row>
    <row r="5996" spans="1:24" x14ac:dyDescent="0.3">
      <c r="A5996">
        <v>5995</v>
      </c>
      <c r="B5996" s="1">
        <v>43715</v>
      </c>
      <c r="C5996">
        <v>19</v>
      </c>
      <c r="D5996">
        <v>5995</v>
      </c>
      <c r="E5996">
        <v>1418.66175</v>
      </c>
      <c r="F5996">
        <v>2837.3235</v>
      </c>
      <c r="G5996">
        <v>9716.9699999999993</v>
      </c>
      <c r="H5996">
        <v>3061.5439999999999</v>
      </c>
      <c r="I5996">
        <v>1418.66175</v>
      </c>
      <c r="J5996">
        <v>7032.8819999999996</v>
      </c>
      <c r="L5996">
        <v>1418.66175</v>
      </c>
      <c r="M5996">
        <v>2837.3235</v>
      </c>
      <c r="N5996">
        <v>9716.9699999999993</v>
      </c>
      <c r="O5996">
        <v>3061.5439999999999</v>
      </c>
      <c r="P5996">
        <v>1418.66175</v>
      </c>
      <c r="Q5996">
        <v>7032.8819999999996</v>
      </c>
      <c r="S5996">
        <f t="shared" si="565"/>
        <v>0</v>
      </c>
      <c r="T5996">
        <f t="shared" si="566"/>
        <v>0</v>
      </c>
      <c r="U5996">
        <f t="shared" si="567"/>
        <v>0</v>
      </c>
      <c r="V5996">
        <f t="shared" si="568"/>
        <v>0</v>
      </c>
      <c r="W5996">
        <f t="shared" si="569"/>
        <v>0</v>
      </c>
      <c r="X5996">
        <f t="shared" si="570"/>
        <v>0</v>
      </c>
    </row>
    <row r="5997" spans="1:24" x14ac:dyDescent="0.3">
      <c r="A5997">
        <v>5996</v>
      </c>
      <c r="B5997" s="1">
        <v>43715</v>
      </c>
      <c r="C5997">
        <v>20</v>
      </c>
      <c r="D5997">
        <v>5996</v>
      </c>
      <c r="E5997">
        <v>1471.8119999999999</v>
      </c>
      <c r="F5997">
        <v>2943.6239999999998</v>
      </c>
      <c r="G5997">
        <v>10419.130999999999</v>
      </c>
      <c r="H5997">
        <v>3445.6550000000002</v>
      </c>
      <c r="I5997">
        <v>1471.8119999999999</v>
      </c>
      <c r="J5997">
        <v>7463.4440000000004</v>
      </c>
      <c r="L5997">
        <v>1471.8119999999999</v>
      </c>
      <c r="M5997">
        <v>2943.6239999999998</v>
      </c>
      <c r="N5997">
        <v>10419.130999999999</v>
      </c>
      <c r="O5997">
        <v>3445.6550000000002</v>
      </c>
      <c r="P5997">
        <v>1471.8119999999999</v>
      </c>
      <c r="Q5997">
        <v>7463.4440000000004</v>
      </c>
      <c r="S5997">
        <f t="shared" si="565"/>
        <v>0</v>
      </c>
      <c r="T5997">
        <f t="shared" si="566"/>
        <v>0</v>
      </c>
      <c r="U5997">
        <f t="shared" si="567"/>
        <v>0</v>
      </c>
      <c r="V5997">
        <f t="shared" si="568"/>
        <v>0</v>
      </c>
      <c r="W5997">
        <f t="shared" si="569"/>
        <v>0</v>
      </c>
      <c r="X5997">
        <f t="shared" si="570"/>
        <v>0</v>
      </c>
    </row>
    <row r="5998" spans="1:24" x14ac:dyDescent="0.3">
      <c r="A5998">
        <v>5997</v>
      </c>
      <c r="B5998" s="1">
        <v>43715</v>
      </c>
      <c r="C5998">
        <v>21</v>
      </c>
      <c r="D5998">
        <v>5997</v>
      </c>
      <c r="E5998">
        <v>1480.511</v>
      </c>
      <c r="F5998">
        <v>2961.0219999999999</v>
      </c>
      <c r="G5998">
        <v>11001.924999999999</v>
      </c>
      <c r="H5998">
        <v>3606.3229999999999</v>
      </c>
      <c r="I5998">
        <v>1480.511</v>
      </c>
      <c r="J5998">
        <v>7407.6120000000001</v>
      </c>
      <c r="L5998">
        <v>1480.511</v>
      </c>
      <c r="M5998">
        <v>2961.0219999999999</v>
      </c>
      <c r="N5998">
        <v>11001.924999999999</v>
      </c>
      <c r="O5998">
        <v>3606.3229999999999</v>
      </c>
      <c r="P5998">
        <v>1480.511</v>
      </c>
      <c r="Q5998">
        <v>7407.6120000000001</v>
      </c>
      <c r="S5998">
        <f t="shared" si="565"/>
        <v>0</v>
      </c>
      <c r="T5998">
        <f t="shared" si="566"/>
        <v>0</v>
      </c>
      <c r="U5998">
        <f t="shared" si="567"/>
        <v>0</v>
      </c>
      <c r="V5998">
        <f t="shared" si="568"/>
        <v>0</v>
      </c>
      <c r="W5998">
        <f t="shared" si="569"/>
        <v>0</v>
      </c>
      <c r="X5998">
        <f t="shared" si="570"/>
        <v>0</v>
      </c>
    </row>
    <row r="5999" spans="1:24" x14ac:dyDescent="0.3">
      <c r="A5999">
        <v>5998</v>
      </c>
      <c r="B5999" s="1">
        <v>43715</v>
      </c>
      <c r="C5999">
        <v>22</v>
      </c>
      <c r="D5999">
        <v>5998</v>
      </c>
      <c r="E5999">
        <v>1493.3452500000001</v>
      </c>
      <c r="F5999">
        <v>2986.6905000000002</v>
      </c>
      <c r="G5999">
        <v>10978.859</v>
      </c>
      <c r="H5999">
        <v>3426.0990000000002</v>
      </c>
      <c r="I5999">
        <v>1493.3452500000001</v>
      </c>
      <c r="J5999">
        <v>7239.5569999999998</v>
      </c>
      <c r="L5999">
        <v>1493.3452500000001</v>
      </c>
      <c r="M5999">
        <v>2986.6905000000002</v>
      </c>
      <c r="N5999">
        <v>10978.859</v>
      </c>
      <c r="O5999">
        <v>3426.0990000000002</v>
      </c>
      <c r="P5999">
        <v>1493.3452500000001</v>
      </c>
      <c r="Q5999">
        <v>7239.5569999999998</v>
      </c>
      <c r="S5999">
        <f t="shared" si="565"/>
        <v>0</v>
      </c>
      <c r="T5999">
        <f t="shared" si="566"/>
        <v>0</v>
      </c>
      <c r="U5999">
        <f t="shared" si="567"/>
        <v>0</v>
      </c>
      <c r="V5999">
        <f t="shared" si="568"/>
        <v>0</v>
      </c>
      <c r="W5999">
        <f t="shared" si="569"/>
        <v>0</v>
      </c>
      <c r="X5999">
        <f t="shared" si="570"/>
        <v>0</v>
      </c>
    </row>
    <row r="6000" spans="1:24" x14ac:dyDescent="0.3">
      <c r="A6000">
        <v>5999</v>
      </c>
      <c r="B6000" s="1">
        <v>43715</v>
      </c>
      <c r="C6000">
        <v>23</v>
      </c>
      <c r="D6000">
        <v>5999</v>
      </c>
      <c r="E6000">
        <v>1514.0192500000001</v>
      </c>
      <c r="F6000">
        <v>3028.0385000000001</v>
      </c>
      <c r="G6000">
        <v>11113.388999999999</v>
      </c>
      <c r="H6000">
        <v>3660.4749999999999</v>
      </c>
      <c r="I6000">
        <v>1514.0192500000001</v>
      </c>
      <c r="J6000">
        <v>7473.6390000000001</v>
      </c>
      <c r="L6000">
        <v>1514.0192500000001</v>
      </c>
      <c r="M6000">
        <v>3028.0385000000001</v>
      </c>
      <c r="N6000">
        <v>11113.388999999999</v>
      </c>
      <c r="O6000">
        <v>3660.4749999999999</v>
      </c>
      <c r="P6000">
        <v>1514.0192500000001</v>
      </c>
      <c r="Q6000">
        <v>7473.6390000000001</v>
      </c>
      <c r="S6000">
        <f t="shared" si="565"/>
        <v>0</v>
      </c>
      <c r="T6000">
        <f t="shared" si="566"/>
        <v>0</v>
      </c>
      <c r="U6000">
        <f t="shared" si="567"/>
        <v>0</v>
      </c>
      <c r="V6000">
        <f t="shared" si="568"/>
        <v>0</v>
      </c>
      <c r="W6000">
        <f t="shared" si="569"/>
        <v>0</v>
      </c>
      <c r="X6000">
        <f t="shared" si="570"/>
        <v>0</v>
      </c>
    </row>
    <row r="6001" spans="1:24" x14ac:dyDescent="0.3">
      <c r="A6001">
        <v>6000</v>
      </c>
      <c r="B6001" s="1">
        <v>43715</v>
      </c>
      <c r="C6001">
        <v>24</v>
      </c>
      <c r="D6001">
        <v>6000</v>
      </c>
      <c r="E6001">
        <v>1540.749</v>
      </c>
      <c r="F6001">
        <v>3081.498</v>
      </c>
      <c r="G6001">
        <v>11372.911</v>
      </c>
      <c r="H6001">
        <v>3859.8240000000001</v>
      </c>
      <c r="I6001">
        <v>1540.749</v>
      </c>
      <c r="J6001">
        <v>7515.7849999999999</v>
      </c>
      <c r="L6001">
        <v>1540.749</v>
      </c>
      <c r="M6001">
        <v>3081.498</v>
      </c>
      <c r="N6001">
        <v>11372.911</v>
      </c>
      <c r="O6001">
        <v>3859.8240000000001</v>
      </c>
      <c r="P6001">
        <v>1540.749</v>
      </c>
      <c r="Q6001">
        <v>7515.7849999999999</v>
      </c>
      <c r="S6001">
        <f t="shared" si="565"/>
        <v>0</v>
      </c>
      <c r="T6001">
        <f t="shared" si="566"/>
        <v>0</v>
      </c>
      <c r="U6001">
        <f t="shared" si="567"/>
        <v>0</v>
      </c>
      <c r="V6001">
        <f t="shared" si="568"/>
        <v>0</v>
      </c>
      <c r="W6001">
        <f t="shared" si="569"/>
        <v>0</v>
      </c>
      <c r="X6001">
        <f t="shared" si="570"/>
        <v>0</v>
      </c>
    </row>
    <row r="6002" spans="1:24" x14ac:dyDescent="0.3">
      <c r="A6002">
        <v>6001</v>
      </c>
      <c r="B6002" s="1">
        <v>43716</v>
      </c>
      <c r="C6002">
        <v>1</v>
      </c>
      <c r="D6002">
        <v>6001</v>
      </c>
      <c r="E6002">
        <v>1531.43525</v>
      </c>
      <c r="F6002">
        <v>3062.8705</v>
      </c>
      <c r="G6002">
        <v>11410.956</v>
      </c>
      <c r="H6002">
        <v>4314.7700000000004</v>
      </c>
      <c r="I6002">
        <v>1531.43525</v>
      </c>
      <c r="J6002">
        <v>7490.9840000000004</v>
      </c>
      <c r="L6002">
        <v>1531.43525</v>
      </c>
      <c r="M6002">
        <v>3062.8705</v>
      </c>
      <c r="N6002">
        <v>11410.956</v>
      </c>
      <c r="O6002">
        <v>4314.7700000000004</v>
      </c>
      <c r="P6002">
        <v>1531.43525</v>
      </c>
      <c r="Q6002">
        <v>7490.9840000000004</v>
      </c>
      <c r="S6002">
        <f t="shared" si="565"/>
        <v>0</v>
      </c>
      <c r="T6002">
        <f t="shared" si="566"/>
        <v>0</v>
      </c>
      <c r="U6002">
        <f t="shared" si="567"/>
        <v>0</v>
      </c>
      <c r="V6002">
        <f t="shared" si="568"/>
        <v>0</v>
      </c>
      <c r="W6002">
        <f t="shared" si="569"/>
        <v>0</v>
      </c>
      <c r="X6002">
        <f t="shared" si="570"/>
        <v>0</v>
      </c>
    </row>
    <row r="6003" spans="1:24" x14ac:dyDescent="0.3">
      <c r="A6003">
        <v>6002</v>
      </c>
      <c r="B6003" s="1">
        <v>43716</v>
      </c>
      <c r="C6003">
        <v>2</v>
      </c>
      <c r="D6003">
        <v>6002</v>
      </c>
      <c r="E6003">
        <v>1464.4862499999999</v>
      </c>
      <c r="F6003">
        <v>2928.9724999999999</v>
      </c>
      <c r="G6003">
        <v>11187.055</v>
      </c>
      <c r="H6003">
        <v>4465.6180000000004</v>
      </c>
      <c r="I6003">
        <v>1464.4862499999999</v>
      </c>
      <c r="J6003">
        <v>7634.8069999999998</v>
      </c>
      <c r="L6003">
        <v>1464.4862499999999</v>
      </c>
      <c r="M6003">
        <v>2928.9724999999999</v>
      </c>
      <c r="N6003">
        <v>11187.055</v>
      </c>
      <c r="O6003">
        <v>4465.6180000000004</v>
      </c>
      <c r="P6003">
        <v>1464.4862499999999</v>
      </c>
      <c r="Q6003">
        <v>7634.8069999999998</v>
      </c>
      <c r="S6003">
        <f t="shared" si="565"/>
        <v>0</v>
      </c>
      <c r="T6003">
        <f t="shared" si="566"/>
        <v>0</v>
      </c>
      <c r="U6003">
        <f t="shared" si="567"/>
        <v>0</v>
      </c>
      <c r="V6003">
        <f t="shared" si="568"/>
        <v>0</v>
      </c>
      <c r="W6003">
        <f t="shared" si="569"/>
        <v>0</v>
      </c>
      <c r="X6003">
        <f t="shared" si="570"/>
        <v>0</v>
      </c>
    </row>
    <row r="6004" spans="1:24" x14ac:dyDescent="0.3">
      <c r="A6004">
        <v>6003</v>
      </c>
      <c r="B6004" s="1">
        <v>43716</v>
      </c>
      <c r="C6004">
        <v>3</v>
      </c>
      <c r="D6004">
        <v>6003</v>
      </c>
      <c r="E6004">
        <v>1411.7025000000001</v>
      </c>
      <c r="F6004">
        <v>2823.4050000000002</v>
      </c>
      <c r="G6004">
        <v>10667.787</v>
      </c>
      <c r="H6004">
        <v>4475.72</v>
      </c>
      <c r="I6004">
        <v>1411.7025000000001</v>
      </c>
      <c r="J6004">
        <v>7691.7650000000003</v>
      </c>
      <c r="L6004">
        <v>1411.7025000000001</v>
      </c>
      <c r="M6004">
        <v>2823.4050000000002</v>
      </c>
      <c r="N6004">
        <v>10667.787</v>
      </c>
      <c r="O6004">
        <v>4475.72</v>
      </c>
      <c r="P6004">
        <v>1411.7025000000001</v>
      </c>
      <c r="Q6004">
        <v>7691.7650000000003</v>
      </c>
      <c r="S6004">
        <f t="shared" si="565"/>
        <v>0</v>
      </c>
      <c r="T6004">
        <f t="shared" si="566"/>
        <v>0</v>
      </c>
      <c r="U6004">
        <f t="shared" si="567"/>
        <v>0</v>
      </c>
      <c r="V6004">
        <f t="shared" si="568"/>
        <v>0</v>
      </c>
      <c r="W6004">
        <f t="shared" si="569"/>
        <v>0</v>
      </c>
      <c r="X6004">
        <f t="shared" si="570"/>
        <v>0</v>
      </c>
    </row>
    <row r="6005" spans="1:24" x14ac:dyDescent="0.3">
      <c r="A6005">
        <v>6004</v>
      </c>
      <c r="B6005" s="1">
        <v>43716</v>
      </c>
      <c r="C6005">
        <v>4</v>
      </c>
      <c r="D6005">
        <v>6004</v>
      </c>
      <c r="E6005">
        <v>1392.0530000000001</v>
      </c>
      <c r="F6005">
        <v>2784.1060000000002</v>
      </c>
      <c r="G6005">
        <v>10848.444</v>
      </c>
      <c r="H6005">
        <v>4467.4750000000004</v>
      </c>
      <c r="I6005">
        <v>1392.0530000000001</v>
      </c>
      <c r="J6005">
        <v>7675.893</v>
      </c>
      <c r="L6005">
        <v>1392.0530000000001</v>
      </c>
      <c r="M6005">
        <v>2784.1060000000002</v>
      </c>
      <c r="N6005">
        <v>10848.444</v>
      </c>
      <c r="O6005">
        <v>4467.4750000000004</v>
      </c>
      <c r="P6005">
        <v>1392.0530000000001</v>
      </c>
      <c r="Q6005">
        <v>7675.893</v>
      </c>
      <c r="S6005">
        <f t="shared" si="565"/>
        <v>0</v>
      </c>
      <c r="T6005">
        <f t="shared" si="566"/>
        <v>0</v>
      </c>
      <c r="U6005">
        <f t="shared" si="567"/>
        <v>0</v>
      </c>
      <c r="V6005">
        <f t="shared" si="568"/>
        <v>0</v>
      </c>
      <c r="W6005">
        <f t="shared" si="569"/>
        <v>0</v>
      </c>
      <c r="X6005">
        <f t="shared" si="570"/>
        <v>0</v>
      </c>
    </row>
    <row r="6006" spans="1:24" x14ac:dyDescent="0.3">
      <c r="A6006">
        <v>6005</v>
      </c>
      <c r="B6006" s="1">
        <v>43716</v>
      </c>
      <c r="C6006">
        <v>5</v>
      </c>
      <c r="D6006">
        <v>6005</v>
      </c>
      <c r="E6006">
        <v>1452.5037500000001</v>
      </c>
      <c r="F6006">
        <v>2905.0075000000002</v>
      </c>
      <c r="G6006">
        <v>10578.838</v>
      </c>
      <c r="H6006">
        <v>4723.4979999999996</v>
      </c>
      <c r="I6006">
        <v>1452.5037500000001</v>
      </c>
      <c r="J6006">
        <v>7750.5050000000001</v>
      </c>
      <c r="L6006">
        <v>1452.5037500000001</v>
      </c>
      <c r="M6006">
        <v>2905.0075000000002</v>
      </c>
      <c r="N6006">
        <v>10578.838</v>
      </c>
      <c r="O6006">
        <v>4723.4979999999996</v>
      </c>
      <c r="P6006">
        <v>1452.5037500000001</v>
      </c>
      <c r="Q6006">
        <v>7750.5050000000001</v>
      </c>
      <c r="S6006">
        <f t="shared" si="565"/>
        <v>0</v>
      </c>
      <c r="T6006">
        <f t="shared" si="566"/>
        <v>0</v>
      </c>
      <c r="U6006">
        <f t="shared" si="567"/>
        <v>0</v>
      </c>
      <c r="V6006">
        <f t="shared" si="568"/>
        <v>0</v>
      </c>
      <c r="W6006">
        <f t="shared" si="569"/>
        <v>0</v>
      </c>
      <c r="X6006">
        <f t="shared" si="570"/>
        <v>0</v>
      </c>
    </row>
    <row r="6007" spans="1:24" x14ac:dyDescent="0.3">
      <c r="A6007">
        <v>6006</v>
      </c>
      <c r="B6007" s="1">
        <v>43716</v>
      </c>
      <c r="C6007">
        <v>6</v>
      </c>
      <c r="D6007">
        <v>6006</v>
      </c>
      <c r="E6007">
        <v>1392.47425</v>
      </c>
      <c r="F6007">
        <v>2784.9485</v>
      </c>
      <c r="G6007">
        <v>10456.298000000001</v>
      </c>
      <c r="H6007">
        <v>4463.6620000000003</v>
      </c>
      <c r="I6007">
        <v>1392.47425</v>
      </c>
      <c r="J6007">
        <v>7933.8590000000004</v>
      </c>
      <c r="L6007">
        <v>1392.47425</v>
      </c>
      <c r="M6007">
        <v>2784.9485</v>
      </c>
      <c r="N6007">
        <v>10456.298000000001</v>
      </c>
      <c r="O6007">
        <v>4463.6620000000003</v>
      </c>
      <c r="P6007">
        <v>1392.47425</v>
      </c>
      <c r="Q6007">
        <v>7933.8590000000004</v>
      </c>
      <c r="S6007">
        <f t="shared" si="565"/>
        <v>0</v>
      </c>
      <c r="T6007">
        <f t="shared" si="566"/>
        <v>0</v>
      </c>
      <c r="U6007">
        <f t="shared" si="567"/>
        <v>0</v>
      </c>
      <c r="V6007">
        <f t="shared" si="568"/>
        <v>0</v>
      </c>
      <c r="W6007">
        <f t="shared" si="569"/>
        <v>0</v>
      </c>
      <c r="X6007">
        <f t="shared" si="570"/>
        <v>0</v>
      </c>
    </row>
    <row r="6008" spans="1:24" x14ac:dyDescent="0.3">
      <c r="A6008">
        <v>6007</v>
      </c>
      <c r="B6008" s="1">
        <v>43716</v>
      </c>
      <c r="C6008">
        <v>7</v>
      </c>
      <c r="D6008">
        <v>6007</v>
      </c>
      <c r="E6008">
        <v>1352.3195000000001</v>
      </c>
      <c r="F6008">
        <v>2704.6390000000001</v>
      </c>
      <c r="G6008">
        <v>10741.001</v>
      </c>
      <c r="H6008">
        <v>4366.1099999999997</v>
      </c>
      <c r="I6008">
        <v>1352.3195000000001</v>
      </c>
      <c r="J6008">
        <v>7908.2250000000004</v>
      </c>
      <c r="L6008">
        <v>1352.3195000000001</v>
      </c>
      <c r="M6008">
        <v>2704.6390000000001</v>
      </c>
      <c r="N6008">
        <v>10741.001</v>
      </c>
      <c r="O6008">
        <v>4366.1099999999997</v>
      </c>
      <c r="P6008">
        <v>1352.3195000000001</v>
      </c>
      <c r="Q6008">
        <v>7908.2250000000004</v>
      </c>
      <c r="S6008">
        <f t="shared" si="565"/>
        <v>0</v>
      </c>
      <c r="T6008">
        <f t="shared" si="566"/>
        <v>0</v>
      </c>
      <c r="U6008">
        <f t="shared" si="567"/>
        <v>0</v>
      </c>
      <c r="V6008">
        <f t="shared" si="568"/>
        <v>0</v>
      </c>
      <c r="W6008">
        <f t="shared" si="569"/>
        <v>0</v>
      </c>
      <c r="X6008">
        <f t="shared" si="570"/>
        <v>0</v>
      </c>
    </row>
    <row r="6009" spans="1:24" x14ac:dyDescent="0.3">
      <c r="A6009">
        <v>6008</v>
      </c>
      <c r="B6009" s="1">
        <v>43716</v>
      </c>
      <c r="C6009">
        <v>8</v>
      </c>
      <c r="D6009">
        <v>6008</v>
      </c>
      <c r="E6009">
        <v>1461.2347500000001</v>
      </c>
      <c r="F6009">
        <v>2922.4695000000002</v>
      </c>
      <c r="G6009">
        <v>10780.054</v>
      </c>
      <c r="H6009">
        <v>4776.2629999999999</v>
      </c>
      <c r="I6009">
        <v>1461.2347500000001</v>
      </c>
      <c r="J6009">
        <v>7812.634</v>
      </c>
      <c r="L6009">
        <v>1461.2347500000001</v>
      </c>
      <c r="M6009">
        <v>2922.4695000000002</v>
      </c>
      <c r="N6009">
        <v>10780.054</v>
      </c>
      <c r="O6009">
        <v>4776.2629999999999</v>
      </c>
      <c r="P6009">
        <v>1461.2347500000001</v>
      </c>
      <c r="Q6009">
        <v>7812.634</v>
      </c>
      <c r="S6009">
        <f t="shared" si="565"/>
        <v>0</v>
      </c>
      <c r="T6009">
        <f t="shared" si="566"/>
        <v>0</v>
      </c>
      <c r="U6009">
        <f t="shared" si="567"/>
        <v>0</v>
      </c>
      <c r="V6009">
        <f t="shared" si="568"/>
        <v>0</v>
      </c>
      <c r="W6009">
        <f t="shared" si="569"/>
        <v>0</v>
      </c>
      <c r="X6009">
        <f t="shared" si="570"/>
        <v>0</v>
      </c>
    </row>
    <row r="6010" spans="1:24" x14ac:dyDescent="0.3">
      <c r="A6010">
        <v>6009</v>
      </c>
      <c r="B6010" s="1">
        <v>43716</v>
      </c>
      <c r="C6010">
        <v>9</v>
      </c>
      <c r="D6010">
        <v>6009</v>
      </c>
      <c r="E6010">
        <v>1424.5345</v>
      </c>
      <c r="F6010">
        <v>2849.069</v>
      </c>
      <c r="G6010">
        <v>10544.933000000001</v>
      </c>
      <c r="H6010">
        <v>4436.2920000000004</v>
      </c>
      <c r="I6010">
        <v>1424.5345</v>
      </c>
      <c r="J6010">
        <v>7610.5959999999995</v>
      </c>
      <c r="L6010">
        <v>1424.5345</v>
      </c>
      <c r="M6010">
        <v>2849.069</v>
      </c>
      <c r="N6010">
        <v>10544.933000000001</v>
      </c>
      <c r="O6010">
        <v>4436.2920000000004</v>
      </c>
      <c r="P6010">
        <v>1424.5345</v>
      </c>
      <c r="Q6010">
        <v>7610.5959999999995</v>
      </c>
      <c r="S6010">
        <f t="shared" si="565"/>
        <v>0</v>
      </c>
      <c r="T6010">
        <f t="shared" si="566"/>
        <v>0</v>
      </c>
      <c r="U6010">
        <f t="shared" si="567"/>
        <v>0</v>
      </c>
      <c r="V6010">
        <f t="shared" si="568"/>
        <v>0</v>
      </c>
      <c r="W6010">
        <f t="shared" si="569"/>
        <v>0</v>
      </c>
      <c r="X6010">
        <f t="shared" si="570"/>
        <v>0</v>
      </c>
    </row>
    <row r="6011" spans="1:24" x14ac:dyDescent="0.3">
      <c r="A6011">
        <v>6010</v>
      </c>
      <c r="B6011" s="1">
        <v>43716</v>
      </c>
      <c r="C6011">
        <v>10</v>
      </c>
      <c r="D6011">
        <v>6010</v>
      </c>
      <c r="E6011">
        <v>1370.1020000000001</v>
      </c>
      <c r="F6011">
        <v>2740.2040000000002</v>
      </c>
      <c r="G6011">
        <v>10114.528</v>
      </c>
      <c r="H6011">
        <v>4220.1329999999998</v>
      </c>
      <c r="I6011">
        <v>1370.1020000000001</v>
      </c>
      <c r="J6011">
        <v>7324.1260000000002</v>
      </c>
      <c r="L6011">
        <v>1370.1020000000001</v>
      </c>
      <c r="M6011">
        <v>2740.2040000000002</v>
      </c>
      <c r="N6011">
        <v>10114.528</v>
      </c>
      <c r="O6011">
        <v>4220.1329999999998</v>
      </c>
      <c r="P6011">
        <v>1370.1020000000001</v>
      </c>
      <c r="Q6011">
        <v>7324.1260000000002</v>
      </c>
      <c r="S6011">
        <f t="shared" si="565"/>
        <v>0</v>
      </c>
      <c r="T6011">
        <f t="shared" si="566"/>
        <v>0</v>
      </c>
      <c r="U6011">
        <f t="shared" si="567"/>
        <v>0</v>
      </c>
      <c r="V6011">
        <f t="shared" si="568"/>
        <v>0</v>
      </c>
      <c r="W6011">
        <f t="shared" si="569"/>
        <v>0</v>
      </c>
      <c r="X6011">
        <f t="shared" si="570"/>
        <v>0</v>
      </c>
    </row>
    <row r="6012" spans="1:24" x14ac:dyDescent="0.3">
      <c r="A6012">
        <v>6011</v>
      </c>
      <c r="B6012" s="1">
        <v>43716</v>
      </c>
      <c r="C6012">
        <v>11</v>
      </c>
      <c r="D6012">
        <v>6011</v>
      </c>
      <c r="E6012">
        <v>1336.5505000000001</v>
      </c>
      <c r="F6012">
        <v>2673.1010000000001</v>
      </c>
      <c r="G6012">
        <v>10632.445</v>
      </c>
      <c r="H6012">
        <v>3947.739</v>
      </c>
      <c r="I6012">
        <v>1336.5505000000001</v>
      </c>
      <c r="J6012">
        <v>7134.9</v>
      </c>
      <c r="L6012">
        <v>1336.5505000000001</v>
      </c>
      <c r="M6012">
        <v>2673.1010000000001</v>
      </c>
      <c r="N6012">
        <v>10632.445</v>
      </c>
      <c r="O6012">
        <v>3947.739</v>
      </c>
      <c r="P6012">
        <v>1336.5505000000001</v>
      </c>
      <c r="Q6012">
        <v>7134.9</v>
      </c>
      <c r="S6012">
        <f t="shared" si="565"/>
        <v>0</v>
      </c>
      <c r="T6012">
        <f t="shared" si="566"/>
        <v>0</v>
      </c>
      <c r="U6012">
        <f t="shared" si="567"/>
        <v>0</v>
      </c>
      <c r="V6012">
        <f t="shared" si="568"/>
        <v>0</v>
      </c>
      <c r="W6012">
        <f t="shared" si="569"/>
        <v>0</v>
      </c>
      <c r="X6012">
        <f t="shared" si="570"/>
        <v>0</v>
      </c>
    </row>
    <row r="6013" spans="1:24" x14ac:dyDescent="0.3">
      <c r="A6013">
        <v>6012</v>
      </c>
      <c r="B6013" s="1">
        <v>43716</v>
      </c>
      <c r="C6013">
        <v>12</v>
      </c>
      <c r="D6013">
        <v>6012</v>
      </c>
      <c r="E6013">
        <v>1331.8495</v>
      </c>
      <c r="F6013">
        <v>2663.6990000000001</v>
      </c>
      <c r="G6013">
        <v>10647.665999999999</v>
      </c>
      <c r="H6013">
        <v>3608.9409999999998</v>
      </c>
      <c r="I6013">
        <v>1331.8495</v>
      </c>
      <c r="J6013">
        <v>6966.308</v>
      </c>
      <c r="L6013">
        <v>1331.8495</v>
      </c>
      <c r="M6013">
        <v>2663.6990000000001</v>
      </c>
      <c r="N6013">
        <v>10647.665999999999</v>
      </c>
      <c r="O6013">
        <v>3608.9409999999998</v>
      </c>
      <c r="P6013">
        <v>1331.8495</v>
      </c>
      <c r="Q6013">
        <v>6966.308</v>
      </c>
      <c r="S6013">
        <f t="shared" si="565"/>
        <v>0</v>
      </c>
      <c r="T6013">
        <f t="shared" si="566"/>
        <v>0</v>
      </c>
      <c r="U6013">
        <f t="shared" si="567"/>
        <v>0</v>
      </c>
      <c r="V6013">
        <f t="shared" si="568"/>
        <v>0</v>
      </c>
      <c r="W6013">
        <f t="shared" si="569"/>
        <v>0</v>
      </c>
      <c r="X6013">
        <f t="shared" si="570"/>
        <v>0</v>
      </c>
    </row>
    <row r="6014" spans="1:24" x14ac:dyDescent="0.3">
      <c r="A6014">
        <v>6013</v>
      </c>
      <c r="B6014" s="1">
        <v>43716</v>
      </c>
      <c r="C6014">
        <v>13</v>
      </c>
      <c r="D6014">
        <v>6013</v>
      </c>
      <c r="E6014">
        <v>1358.9469999999999</v>
      </c>
      <c r="F6014">
        <v>2717.8939999999998</v>
      </c>
      <c r="G6014">
        <v>10767.338</v>
      </c>
      <c r="H6014">
        <v>3379.5250000000001</v>
      </c>
      <c r="I6014">
        <v>1358.9469999999999</v>
      </c>
      <c r="J6014">
        <v>6988.0060000000003</v>
      </c>
      <c r="L6014">
        <v>1358.9469999999999</v>
      </c>
      <c r="M6014">
        <v>2717.8939999999998</v>
      </c>
      <c r="N6014">
        <v>10767.338</v>
      </c>
      <c r="O6014">
        <v>3379.5250000000001</v>
      </c>
      <c r="P6014">
        <v>1358.9469999999999</v>
      </c>
      <c r="Q6014">
        <v>6988.0060000000003</v>
      </c>
      <c r="S6014">
        <f t="shared" si="565"/>
        <v>0</v>
      </c>
      <c r="T6014">
        <f t="shared" si="566"/>
        <v>0</v>
      </c>
      <c r="U6014">
        <f t="shared" si="567"/>
        <v>0</v>
      </c>
      <c r="V6014">
        <f t="shared" si="568"/>
        <v>0</v>
      </c>
      <c r="W6014">
        <f t="shared" si="569"/>
        <v>0</v>
      </c>
      <c r="X6014">
        <f t="shared" si="570"/>
        <v>0</v>
      </c>
    </row>
    <row r="6015" spans="1:24" x14ac:dyDescent="0.3">
      <c r="A6015">
        <v>6014</v>
      </c>
      <c r="B6015" s="1">
        <v>43716</v>
      </c>
      <c r="C6015">
        <v>14</v>
      </c>
      <c r="D6015">
        <v>6014</v>
      </c>
      <c r="E6015">
        <v>1364.7637500000001</v>
      </c>
      <c r="F6015">
        <v>2729.5275000000001</v>
      </c>
      <c r="G6015">
        <v>11070.523999999999</v>
      </c>
      <c r="H6015">
        <v>3415.0909999999999</v>
      </c>
      <c r="I6015">
        <v>1364.7637500000001</v>
      </c>
      <c r="J6015">
        <v>6994.3639999999996</v>
      </c>
      <c r="L6015">
        <v>1364.7637500000001</v>
      </c>
      <c r="M6015">
        <v>2729.5275000000001</v>
      </c>
      <c r="N6015">
        <v>11070.523999999999</v>
      </c>
      <c r="O6015">
        <v>3415.0909999999999</v>
      </c>
      <c r="P6015">
        <v>1364.7637500000001</v>
      </c>
      <c r="Q6015">
        <v>6994.3639999999996</v>
      </c>
      <c r="S6015">
        <f t="shared" si="565"/>
        <v>0</v>
      </c>
      <c r="T6015">
        <f t="shared" si="566"/>
        <v>0</v>
      </c>
      <c r="U6015">
        <f t="shared" si="567"/>
        <v>0</v>
      </c>
      <c r="V6015">
        <f t="shared" si="568"/>
        <v>0</v>
      </c>
      <c r="W6015">
        <f t="shared" si="569"/>
        <v>0</v>
      </c>
      <c r="X6015">
        <f t="shared" si="570"/>
        <v>0</v>
      </c>
    </row>
    <row r="6016" spans="1:24" x14ac:dyDescent="0.3">
      <c r="A6016">
        <v>6015</v>
      </c>
      <c r="B6016" s="1">
        <v>43716</v>
      </c>
      <c r="C6016">
        <v>15</v>
      </c>
      <c r="D6016">
        <v>6015</v>
      </c>
      <c r="E6016">
        <v>1408.6880000000001</v>
      </c>
      <c r="F6016">
        <v>2817.3760000000002</v>
      </c>
      <c r="G6016">
        <v>11179.402</v>
      </c>
      <c r="H6016">
        <v>3191.915</v>
      </c>
      <c r="I6016">
        <v>1408.6880000000001</v>
      </c>
      <c r="J6016">
        <v>7051.8850000000002</v>
      </c>
      <c r="L6016">
        <v>1408.6880000000001</v>
      </c>
      <c r="M6016">
        <v>2817.3760000000002</v>
      </c>
      <c r="N6016">
        <v>11179.402</v>
      </c>
      <c r="O6016">
        <v>3191.915</v>
      </c>
      <c r="P6016">
        <v>1408.6880000000001</v>
      </c>
      <c r="Q6016">
        <v>7051.8850000000002</v>
      </c>
      <c r="S6016">
        <f t="shared" si="565"/>
        <v>0</v>
      </c>
      <c r="T6016">
        <f t="shared" si="566"/>
        <v>0</v>
      </c>
      <c r="U6016">
        <f t="shared" si="567"/>
        <v>0</v>
      </c>
      <c r="V6016">
        <f t="shared" si="568"/>
        <v>0</v>
      </c>
      <c r="W6016">
        <f t="shared" si="569"/>
        <v>0</v>
      </c>
      <c r="X6016">
        <f t="shared" si="570"/>
        <v>0</v>
      </c>
    </row>
    <row r="6017" spans="1:24" x14ac:dyDescent="0.3">
      <c r="A6017">
        <v>6016</v>
      </c>
      <c r="B6017" s="1">
        <v>43716</v>
      </c>
      <c r="C6017">
        <v>16</v>
      </c>
      <c r="D6017">
        <v>6016</v>
      </c>
      <c r="E6017">
        <v>1404.3820000000001</v>
      </c>
      <c r="F6017">
        <v>2808.7640000000001</v>
      </c>
      <c r="G6017">
        <v>11198.495000000001</v>
      </c>
      <c r="H6017">
        <v>2686.32</v>
      </c>
      <c r="I6017">
        <v>1404.3820000000001</v>
      </c>
      <c r="J6017">
        <v>6939.3149999999996</v>
      </c>
      <c r="L6017">
        <v>1404.3820000000001</v>
      </c>
      <c r="M6017">
        <v>2808.7640000000001</v>
      </c>
      <c r="N6017">
        <v>11198.495000000001</v>
      </c>
      <c r="O6017">
        <v>2686.32</v>
      </c>
      <c r="P6017">
        <v>1404.3820000000001</v>
      </c>
      <c r="Q6017">
        <v>6939.3149999999996</v>
      </c>
      <c r="S6017">
        <f t="shared" si="565"/>
        <v>0</v>
      </c>
      <c r="T6017">
        <f t="shared" si="566"/>
        <v>0</v>
      </c>
      <c r="U6017">
        <f t="shared" si="567"/>
        <v>0</v>
      </c>
      <c r="V6017">
        <f t="shared" si="568"/>
        <v>0</v>
      </c>
      <c r="W6017">
        <f t="shared" si="569"/>
        <v>0</v>
      </c>
      <c r="X6017">
        <f t="shared" si="570"/>
        <v>0</v>
      </c>
    </row>
    <row r="6018" spans="1:24" x14ac:dyDescent="0.3">
      <c r="A6018">
        <v>6017</v>
      </c>
      <c r="B6018" s="1">
        <v>43716</v>
      </c>
      <c r="C6018">
        <v>17</v>
      </c>
      <c r="D6018">
        <v>6017</v>
      </c>
      <c r="E6018">
        <v>1421.45625</v>
      </c>
      <c r="F6018">
        <v>2842.9124999999999</v>
      </c>
      <c r="G6018">
        <v>10959.076999999999</v>
      </c>
      <c r="H6018">
        <v>2625.9389999999999</v>
      </c>
      <c r="I6018">
        <v>1421.45625</v>
      </c>
      <c r="J6018">
        <v>7002.1319999999996</v>
      </c>
      <c r="L6018">
        <v>1421.45625</v>
      </c>
      <c r="M6018">
        <v>2842.9124999999999</v>
      </c>
      <c r="N6018">
        <v>10959.076999999999</v>
      </c>
      <c r="O6018">
        <v>2625.9389999999999</v>
      </c>
      <c r="P6018">
        <v>1421.45625</v>
      </c>
      <c r="Q6018">
        <v>7002.1319999999996</v>
      </c>
      <c r="S6018">
        <f t="shared" si="565"/>
        <v>0</v>
      </c>
      <c r="T6018">
        <f t="shared" si="566"/>
        <v>0</v>
      </c>
      <c r="U6018">
        <f t="shared" si="567"/>
        <v>0</v>
      </c>
      <c r="V6018">
        <f t="shared" si="568"/>
        <v>0</v>
      </c>
      <c r="W6018">
        <f t="shared" si="569"/>
        <v>0</v>
      </c>
      <c r="X6018">
        <f t="shared" si="570"/>
        <v>0</v>
      </c>
    </row>
    <row r="6019" spans="1:24" x14ac:dyDescent="0.3">
      <c r="A6019">
        <v>6018</v>
      </c>
      <c r="B6019" s="1">
        <v>43716</v>
      </c>
      <c r="C6019">
        <v>18</v>
      </c>
      <c r="D6019">
        <v>6018</v>
      </c>
      <c r="E6019">
        <v>1399.376</v>
      </c>
      <c r="F6019">
        <v>2798.752</v>
      </c>
      <c r="G6019">
        <v>10496.343999999999</v>
      </c>
      <c r="H6019">
        <v>2840.8</v>
      </c>
      <c r="I6019">
        <v>1399.376</v>
      </c>
      <c r="J6019">
        <v>7129.8710000000001</v>
      </c>
      <c r="L6019">
        <v>1399.376</v>
      </c>
      <c r="M6019">
        <v>2798.752</v>
      </c>
      <c r="N6019">
        <v>10496.343999999999</v>
      </c>
      <c r="O6019">
        <v>2840.8</v>
      </c>
      <c r="P6019">
        <v>1399.376</v>
      </c>
      <c r="Q6019">
        <v>7129.8710000000001</v>
      </c>
      <c r="S6019">
        <f t="shared" si="565"/>
        <v>0</v>
      </c>
      <c r="T6019">
        <f t="shared" si="566"/>
        <v>0</v>
      </c>
      <c r="U6019">
        <f t="shared" si="567"/>
        <v>0</v>
      </c>
      <c r="V6019">
        <f t="shared" si="568"/>
        <v>0</v>
      </c>
      <c r="W6019">
        <f t="shared" si="569"/>
        <v>0</v>
      </c>
      <c r="X6019">
        <f t="shared" si="570"/>
        <v>0</v>
      </c>
    </row>
    <row r="6020" spans="1:24" x14ac:dyDescent="0.3">
      <c r="A6020">
        <v>6019</v>
      </c>
      <c r="B6020" s="1">
        <v>43716</v>
      </c>
      <c r="C6020">
        <v>19</v>
      </c>
      <c r="D6020">
        <v>6019</v>
      </c>
      <c r="E6020">
        <v>1429.3440000000001</v>
      </c>
      <c r="F6020">
        <v>2858.6880000000001</v>
      </c>
      <c r="G6020">
        <v>11334.790999999999</v>
      </c>
      <c r="H6020">
        <v>2955.7159999999999</v>
      </c>
      <c r="I6020">
        <v>1429.3440000000001</v>
      </c>
      <c r="J6020">
        <v>7386.0780000000004</v>
      </c>
      <c r="L6020">
        <v>1429.3440000000001</v>
      </c>
      <c r="M6020">
        <v>2858.6880000000001</v>
      </c>
      <c r="N6020">
        <v>11334.790999999999</v>
      </c>
      <c r="O6020">
        <v>2955.7159999999999</v>
      </c>
      <c r="P6020">
        <v>1429.3440000000001</v>
      </c>
      <c r="Q6020">
        <v>7386.0780000000004</v>
      </c>
      <c r="S6020">
        <f t="shared" si="565"/>
        <v>0</v>
      </c>
      <c r="T6020">
        <f t="shared" si="566"/>
        <v>0</v>
      </c>
      <c r="U6020">
        <f t="shared" si="567"/>
        <v>0</v>
      </c>
      <c r="V6020">
        <f t="shared" si="568"/>
        <v>0</v>
      </c>
      <c r="W6020">
        <f t="shared" si="569"/>
        <v>0</v>
      </c>
      <c r="X6020">
        <f t="shared" si="570"/>
        <v>0</v>
      </c>
    </row>
    <row r="6021" spans="1:24" x14ac:dyDescent="0.3">
      <c r="A6021">
        <v>6020</v>
      </c>
      <c r="B6021" s="1">
        <v>43716</v>
      </c>
      <c r="C6021">
        <v>20</v>
      </c>
      <c r="D6021">
        <v>6020</v>
      </c>
      <c r="E6021">
        <v>1489.6502499999999</v>
      </c>
      <c r="F6021">
        <v>2979.3004999999998</v>
      </c>
      <c r="G6021">
        <v>11854.516</v>
      </c>
      <c r="H6021">
        <v>3290.5230000000001</v>
      </c>
      <c r="I6021">
        <v>1489.6502499999999</v>
      </c>
      <c r="J6021">
        <v>7585.8149999999996</v>
      </c>
      <c r="L6021">
        <v>1489.6502499999999</v>
      </c>
      <c r="M6021">
        <v>2979.3004999999998</v>
      </c>
      <c r="N6021">
        <v>11854.516</v>
      </c>
      <c r="O6021">
        <v>3290.5230000000001</v>
      </c>
      <c r="P6021">
        <v>1489.6502499999999</v>
      </c>
      <c r="Q6021">
        <v>7585.8149999999996</v>
      </c>
      <c r="S6021">
        <f t="shared" si="565"/>
        <v>0</v>
      </c>
      <c r="T6021">
        <f t="shared" si="566"/>
        <v>0</v>
      </c>
      <c r="U6021">
        <f t="shared" si="567"/>
        <v>0</v>
      </c>
      <c r="V6021">
        <f t="shared" si="568"/>
        <v>0</v>
      </c>
      <c r="W6021">
        <f t="shared" si="569"/>
        <v>0</v>
      </c>
      <c r="X6021">
        <f t="shared" si="570"/>
        <v>0</v>
      </c>
    </row>
    <row r="6022" spans="1:24" x14ac:dyDescent="0.3">
      <c r="A6022">
        <v>6021</v>
      </c>
      <c r="B6022" s="1">
        <v>43716</v>
      </c>
      <c r="C6022">
        <v>21</v>
      </c>
      <c r="D6022">
        <v>6021</v>
      </c>
      <c r="E6022">
        <v>1521.3934999999999</v>
      </c>
      <c r="F6022">
        <v>3042.7869999999998</v>
      </c>
      <c r="G6022">
        <v>11917.34</v>
      </c>
      <c r="H6022">
        <v>3416.6010000000001</v>
      </c>
      <c r="I6022">
        <v>1521.3934999999999</v>
      </c>
      <c r="J6022">
        <v>7512.5569999999998</v>
      </c>
      <c r="L6022">
        <v>1521.3934999999999</v>
      </c>
      <c r="M6022">
        <v>3042.7869999999998</v>
      </c>
      <c r="N6022">
        <v>11917.34</v>
      </c>
      <c r="O6022">
        <v>3416.6010000000001</v>
      </c>
      <c r="P6022">
        <v>1521.3934999999999</v>
      </c>
      <c r="Q6022">
        <v>7512.5569999999998</v>
      </c>
      <c r="S6022">
        <f t="shared" si="565"/>
        <v>0</v>
      </c>
      <c r="T6022">
        <f t="shared" si="566"/>
        <v>0</v>
      </c>
      <c r="U6022">
        <f t="shared" si="567"/>
        <v>0</v>
      </c>
      <c r="V6022">
        <f t="shared" si="568"/>
        <v>0</v>
      </c>
      <c r="W6022">
        <f t="shared" si="569"/>
        <v>0</v>
      </c>
      <c r="X6022">
        <f t="shared" si="570"/>
        <v>0</v>
      </c>
    </row>
    <row r="6023" spans="1:24" x14ac:dyDescent="0.3">
      <c r="A6023">
        <v>6022</v>
      </c>
      <c r="B6023" s="1">
        <v>43716</v>
      </c>
      <c r="C6023">
        <v>22</v>
      </c>
      <c r="D6023">
        <v>6022</v>
      </c>
      <c r="E6023">
        <v>1567.81375</v>
      </c>
      <c r="F6023">
        <v>3135.6275000000001</v>
      </c>
      <c r="G6023">
        <v>11880.504999999999</v>
      </c>
      <c r="H6023">
        <v>3729.96</v>
      </c>
      <c r="I6023">
        <v>1567.81375</v>
      </c>
      <c r="J6023">
        <v>7595.8810000000003</v>
      </c>
      <c r="L6023">
        <v>1567.81375</v>
      </c>
      <c r="M6023">
        <v>3135.6275000000001</v>
      </c>
      <c r="N6023">
        <v>11880.504999999999</v>
      </c>
      <c r="O6023">
        <v>3729.96</v>
      </c>
      <c r="P6023">
        <v>1567.81375</v>
      </c>
      <c r="Q6023">
        <v>7595.8810000000003</v>
      </c>
      <c r="S6023">
        <f t="shared" si="565"/>
        <v>0</v>
      </c>
      <c r="T6023">
        <f t="shared" si="566"/>
        <v>0</v>
      </c>
      <c r="U6023">
        <f t="shared" si="567"/>
        <v>0</v>
      </c>
      <c r="V6023">
        <f t="shared" si="568"/>
        <v>0</v>
      </c>
      <c r="W6023">
        <f t="shared" si="569"/>
        <v>0</v>
      </c>
      <c r="X6023">
        <f t="shared" si="570"/>
        <v>0</v>
      </c>
    </row>
    <row r="6024" spans="1:24" x14ac:dyDescent="0.3">
      <c r="A6024">
        <v>6023</v>
      </c>
      <c r="B6024" s="1">
        <v>43716</v>
      </c>
      <c r="C6024">
        <v>23</v>
      </c>
      <c r="D6024">
        <v>6023</v>
      </c>
      <c r="E6024">
        <v>1562.20425</v>
      </c>
      <c r="F6024">
        <v>3124.4085</v>
      </c>
      <c r="G6024">
        <v>11640.612999999999</v>
      </c>
      <c r="H6024">
        <v>3786.5410000000002</v>
      </c>
      <c r="I6024">
        <v>1562.20425</v>
      </c>
      <c r="J6024">
        <v>7532.43</v>
      </c>
      <c r="L6024">
        <v>1562.20425</v>
      </c>
      <c r="M6024">
        <v>3124.4085</v>
      </c>
      <c r="N6024">
        <v>11640.612999999999</v>
      </c>
      <c r="O6024">
        <v>3786.5410000000002</v>
      </c>
      <c r="P6024">
        <v>1562.20425</v>
      </c>
      <c r="Q6024">
        <v>7532.43</v>
      </c>
      <c r="S6024">
        <f t="shared" si="565"/>
        <v>0</v>
      </c>
      <c r="T6024">
        <f t="shared" si="566"/>
        <v>0</v>
      </c>
      <c r="U6024">
        <f t="shared" si="567"/>
        <v>0</v>
      </c>
      <c r="V6024">
        <f t="shared" si="568"/>
        <v>0</v>
      </c>
      <c r="W6024">
        <f t="shared" si="569"/>
        <v>0</v>
      </c>
      <c r="X6024">
        <f t="shared" si="570"/>
        <v>0</v>
      </c>
    </row>
    <row r="6025" spans="1:24" x14ac:dyDescent="0.3">
      <c r="A6025">
        <v>6024</v>
      </c>
      <c r="B6025" s="1">
        <v>43716</v>
      </c>
      <c r="C6025">
        <v>24</v>
      </c>
      <c r="D6025">
        <v>6024</v>
      </c>
      <c r="E6025">
        <v>1559.94325</v>
      </c>
      <c r="F6025">
        <v>3119.8865000000001</v>
      </c>
      <c r="G6025">
        <v>11576.511</v>
      </c>
      <c r="H6025">
        <v>3943.348</v>
      </c>
      <c r="I6025">
        <v>1559.94325</v>
      </c>
      <c r="J6025">
        <v>7433.6679999999997</v>
      </c>
      <c r="L6025">
        <v>1559.94325</v>
      </c>
      <c r="M6025">
        <v>3119.8865000000001</v>
      </c>
      <c r="N6025">
        <v>11576.511</v>
      </c>
      <c r="O6025">
        <v>3943.348</v>
      </c>
      <c r="P6025">
        <v>1559.94325</v>
      </c>
      <c r="Q6025">
        <v>7433.6679999999997</v>
      </c>
      <c r="S6025">
        <f t="shared" si="565"/>
        <v>0</v>
      </c>
      <c r="T6025">
        <f t="shared" si="566"/>
        <v>0</v>
      </c>
      <c r="U6025">
        <f t="shared" si="567"/>
        <v>0</v>
      </c>
      <c r="V6025">
        <f t="shared" si="568"/>
        <v>0</v>
      </c>
      <c r="W6025">
        <f t="shared" si="569"/>
        <v>0</v>
      </c>
      <c r="X6025">
        <f t="shared" si="570"/>
        <v>0</v>
      </c>
    </row>
    <row r="6026" spans="1:24" x14ac:dyDescent="0.3">
      <c r="A6026">
        <v>6025</v>
      </c>
      <c r="B6026" s="1">
        <v>43717</v>
      </c>
      <c r="C6026">
        <v>1</v>
      </c>
      <c r="D6026">
        <v>6025</v>
      </c>
      <c r="E6026">
        <v>1556.7112500000001</v>
      </c>
      <c r="F6026">
        <v>3113.4225000000001</v>
      </c>
      <c r="G6026">
        <v>10961.734</v>
      </c>
      <c r="H6026">
        <v>4065.3870000000002</v>
      </c>
      <c r="I6026">
        <v>1556.7112500000001</v>
      </c>
      <c r="J6026">
        <v>7442.4690000000001</v>
      </c>
      <c r="L6026">
        <v>1556.7112500000001</v>
      </c>
      <c r="M6026">
        <v>3113.4225000000001</v>
      </c>
      <c r="N6026">
        <v>10961.734</v>
      </c>
      <c r="O6026">
        <v>4065.3870000000002</v>
      </c>
      <c r="P6026">
        <v>1556.7112500000001</v>
      </c>
      <c r="Q6026">
        <v>7442.4690000000001</v>
      </c>
      <c r="S6026">
        <f t="shared" si="565"/>
        <v>0</v>
      </c>
      <c r="T6026">
        <f t="shared" si="566"/>
        <v>0</v>
      </c>
      <c r="U6026">
        <f t="shared" si="567"/>
        <v>0</v>
      </c>
      <c r="V6026">
        <f t="shared" si="568"/>
        <v>0</v>
      </c>
      <c r="W6026">
        <f t="shared" si="569"/>
        <v>0</v>
      </c>
      <c r="X6026">
        <f t="shared" si="570"/>
        <v>0</v>
      </c>
    </row>
    <row r="6027" spans="1:24" x14ac:dyDescent="0.3">
      <c r="A6027">
        <v>6026</v>
      </c>
      <c r="B6027" s="1">
        <v>43717</v>
      </c>
      <c r="C6027">
        <v>2</v>
      </c>
      <c r="D6027">
        <v>6026</v>
      </c>
      <c r="E6027">
        <v>1510.80675</v>
      </c>
      <c r="F6027">
        <v>3021.6134999999999</v>
      </c>
      <c r="G6027">
        <v>10818.664000000001</v>
      </c>
      <c r="H6027">
        <v>4471.7160000000003</v>
      </c>
      <c r="I6027">
        <v>1510.80675</v>
      </c>
      <c r="J6027">
        <v>7523.15</v>
      </c>
      <c r="L6027">
        <v>1510.80675</v>
      </c>
      <c r="M6027">
        <v>3021.6134999999999</v>
      </c>
      <c r="N6027">
        <v>10818.664000000001</v>
      </c>
      <c r="O6027">
        <v>4471.7160000000003</v>
      </c>
      <c r="P6027">
        <v>1510.80675</v>
      </c>
      <c r="Q6027">
        <v>7523.15</v>
      </c>
      <c r="S6027">
        <f t="shared" si="565"/>
        <v>0</v>
      </c>
      <c r="T6027">
        <f t="shared" si="566"/>
        <v>0</v>
      </c>
      <c r="U6027">
        <f t="shared" si="567"/>
        <v>0</v>
      </c>
      <c r="V6027">
        <f t="shared" si="568"/>
        <v>0</v>
      </c>
      <c r="W6027">
        <f t="shared" si="569"/>
        <v>0</v>
      </c>
      <c r="X6027">
        <f t="shared" si="570"/>
        <v>0</v>
      </c>
    </row>
    <row r="6028" spans="1:24" x14ac:dyDescent="0.3">
      <c r="A6028">
        <v>6027</v>
      </c>
      <c r="B6028" s="1">
        <v>43717</v>
      </c>
      <c r="C6028">
        <v>3</v>
      </c>
      <c r="D6028">
        <v>6027</v>
      </c>
      <c r="E6028">
        <v>1480.0002500000001</v>
      </c>
      <c r="F6028">
        <v>2960.0005000000001</v>
      </c>
      <c r="G6028">
        <v>11777.485000000001</v>
      </c>
      <c r="H6028">
        <v>4524.6120000000001</v>
      </c>
      <c r="I6028">
        <v>1480.0002500000001</v>
      </c>
      <c r="J6028">
        <v>7476.2610000000004</v>
      </c>
      <c r="L6028">
        <v>1480.0002500000001</v>
      </c>
      <c r="M6028">
        <v>2960.0005000000001</v>
      </c>
      <c r="N6028">
        <v>11777.485000000001</v>
      </c>
      <c r="O6028">
        <v>4524.6120000000001</v>
      </c>
      <c r="P6028">
        <v>1480.0002500000001</v>
      </c>
      <c r="Q6028">
        <v>7476.2610000000004</v>
      </c>
      <c r="S6028">
        <f t="shared" si="565"/>
        <v>0</v>
      </c>
      <c r="T6028">
        <f t="shared" si="566"/>
        <v>0</v>
      </c>
      <c r="U6028">
        <f t="shared" si="567"/>
        <v>0</v>
      </c>
      <c r="V6028">
        <f t="shared" si="568"/>
        <v>0</v>
      </c>
      <c r="W6028">
        <f t="shared" si="569"/>
        <v>0</v>
      </c>
      <c r="X6028">
        <f t="shared" si="570"/>
        <v>0</v>
      </c>
    </row>
    <row r="6029" spans="1:24" x14ac:dyDescent="0.3">
      <c r="A6029">
        <v>6028</v>
      </c>
      <c r="B6029" s="1">
        <v>43717</v>
      </c>
      <c r="C6029">
        <v>4</v>
      </c>
      <c r="D6029">
        <v>6028</v>
      </c>
      <c r="E6029">
        <v>1480.768</v>
      </c>
      <c r="F6029">
        <v>2961.5360000000001</v>
      </c>
      <c r="G6029">
        <v>11577.047</v>
      </c>
      <c r="H6029">
        <v>4558.3410000000003</v>
      </c>
      <c r="I6029">
        <v>1480.768</v>
      </c>
      <c r="J6029">
        <v>7482.3919999999998</v>
      </c>
      <c r="L6029">
        <v>1480.768</v>
      </c>
      <c r="M6029">
        <v>2961.5360000000001</v>
      </c>
      <c r="N6029">
        <v>11577.047</v>
      </c>
      <c r="O6029">
        <v>4558.3410000000003</v>
      </c>
      <c r="P6029">
        <v>1480.768</v>
      </c>
      <c r="Q6029">
        <v>7482.3919999999998</v>
      </c>
      <c r="S6029">
        <f t="shared" si="565"/>
        <v>0</v>
      </c>
      <c r="T6029">
        <f t="shared" si="566"/>
        <v>0</v>
      </c>
      <c r="U6029">
        <f t="shared" si="567"/>
        <v>0</v>
      </c>
      <c r="V6029">
        <f t="shared" si="568"/>
        <v>0</v>
      </c>
      <c r="W6029">
        <f t="shared" si="569"/>
        <v>0</v>
      </c>
      <c r="X6029">
        <f t="shared" si="570"/>
        <v>0</v>
      </c>
    </row>
    <row r="6030" spans="1:24" x14ac:dyDescent="0.3">
      <c r="A6030">
        <v>6029</v>
      </c>
      <c r="B6030" s="1">
        <v>43717</v>
      </c>
      <c r="C6030">
        <v>5</v>
      </c>
      <c r="D6030">
        <v>6029</v>
      </c>
      <c r="E6030">
        <v>1461.6242500000001</v>
      </c>
      <c r="F6030">
        <v>2923.2485000000001</v>
      </c>
      <c r="G6030">
        <v>11215.557000000001</v>
      </c>
      <c r="H6030">
        <v>4276.5919999999996</v>
      </c>
      <c r="I6030">
        <v>1461.6242500000001</v>
      </c>
      <c r="J6030">
        <v>7303.491</v>
      </c>
      <c r="L6030">
        <v>1461.6242500000001</v>
      </c>
      <c r="M6030">
        <v>2923.2485000000001</v>
      </c>
      <c r="N6030">
        <v>11215.557000000001</v>
      </c>
      <c r="O6030">
        <v>4276.5919999999996</v>
      </c>
      <c r="P6030">
        <v>1461.6242500000001</v>
      </c>
      <c r="Q6030">
        <v>7303.491</v>
      </c>
      <c r="S6030">
        <f t="shared" si="565"/>
        <v>0</v>
      </c>
      <c r="T6030">
        <f t="shared" si="566"/>
        <v>0</v>
      </c>
      <c r="U6030">
        <f t="shared" si="567"/>
        <v>0</v>
      </c>
      <c r="V6030">
        <f t="shared" si="568"/>
        <v>0</v>
      </c>
      <c r="W6030">
        <f t="shared" si="569"/>
        <v>0</v>
      </c>
      <c r="X6030">
        <f t="shared" si="570"/>
        <v>0</v>
      </c>
    </row>
    <row r="6031" spans="1:24" x14ac:dyDescent="0.3">
      <c r="A6031">
        <v>6030</v>
      </c>
      <c r="B6031" s="1">
        <v>43717</v>
      </c>
      <c r="C6031">
        <v>6</v>
      </c>
      <c r="D6031">
        <v>6030</v>
      </c>
      <c r="E6031">
        <v>1480.8985</v>
      </c>
      <c r="F6031">
        <v>2961.797</v>
      </c>
      <c r="G6031">
        <v>10589.5</v>
      </c>
      <c r="H6031">
        <v>3982.7689999999998</v>
      </c>
      <c r="I6031">
        <v>1480.8985</v>
      </c>
      <c r="J6031">
        <v>7275.3339999999998</v>
      </c>
      <c r="L6031">
        <v>1480.8985</v>
      </c>
      <c r="M6031">
        <v>2961.797</v>
      </c>
      <c r="N6031">
        <v>10589.5</v>
      </c>
      <c r="O6031">
        <v>3982.7689999999998</v>
      </c>
      <c r="P6031">
        <v>1480.8985</v>
      </c>
      <c r="Q6031">
        <v>7275.3339999999998</v>
      </c>
      <c r="S6031">
        <f t="shared" si="565"/>
        <v>0</v>
      </c>
      <c r="T6031">
        <f t="shared" si="566"/>
        <v>0</v>
      </c>
      <c r="U6031">
        <f t="shared" si="567"/>
        <v>0</v>
      </c>
      <c r="V6031">
        <f t="shared" si="568"/>
        <v>0</v>
      </c>
      <c r="W6031">
        <f t="shared" si="569"/>
        <v>0</v>
      </c>
      <c r="X6031">
        <f t="shared" si="570"/>
        <v>0</v>
      </c>
    </row>
    <row r="6032" spans="1:24" x14ac:dyDescent="0.3">
      <c r="A6032">
        <v>6031</v>
      </c>
      <c r="B6032" s="1">
        <v>43717</v>
      </c>
      <c r="C6032">
        <v>7</v>
      </c>
      <c r="D6032">
        <v>6031</v>
      </c>
      <c r="E6032">
        <v>1507.9425000000001</v>
      </c>
      <c r="F6032">
        <v>3015.8850000000002</v>
      </c>
      <c r="G6032">
        <v>10778.418</v>
      </c>
      <c r="H6032">
        <v>3718.2269999999999</v>
      </c>
      <c r="I6032">
        <v>1507.9425000000001</v>
      </c>
      <c r="J6032">
        <v>7374.808</v>
      </c>
      <c r="L6032">
        <v>1507.9425000000001</v>
      </c>
      <c r="M6032">
        <v>3015.8850000000002</v>
      </c>
      <c r="N6032">
        <v>10778.418</v>
      </c>
      <c r="O6032">
        <v>3718.2269999999999</v>
      </c>
      <c r="P6032">
        <v>1507.9425000000001</v>
      </c>
      <c r="Q6032">
        <v>7374.808</v>
      </c>
      <c r="S6032">
        <f t="shared" si="565"/>
        <v>0</v>
      </c>
      <c r="T6032">
        <f t="shared" si="566"/>
        <v>0</v>
      </c>
      <c r="U6032">
        <f t="shared" si="567"/>
        <v>0</v>
      </c>
      <c r="V6032">
        <f t="shared" si="568"/>
        <v>0</v>
      </c>
      <c r="W6032">
        <f t="shared" si="569"/>
        <v>0</v>
      </c>
      <c r="X6032">
        <f t="shared" si="570"/>
        <v>0</v>
      </c>
    </row>
    <row r="6033" spans="1:24" x14ac:dyDescent="0.3">
      <c r="A6033">
        <v>6032</v>
      </c>
      <c r="B6033" s="1">
        <v>43717</v>
      </c>
      <c r="C6033">
        <v>8</v>
      </c>
      <c r="D6033">
        <v>6032</v>
      </c>
      <c r="E6033">
        <v>1478.9214999999999</v>
      </c>
      <c r="F6033">
        <v>2957.8429999999998</v>
      </c>
      <c r="G6033">
        <v>11125.013000000001</v>
      </c>
      <c r="H6033">
        <v>3784.3130000000001</v>
      </c>
      <c r="I6033">
        <v>1478.9214999999999</v>
      </c>
      <c r="J6033">
        <v>7392.3429999999998</v>
      </c>
      <c r="L6033">
        <v>1478.9214999999999</v>
      </c>
      <c r="M6033">
        <v>2957.8429999999998</v>
      </c>
      <c r="N6033">
        <v>11125.013000000001</v>
      </c>
      <c r="O6033">
        <v>3784.3130000000001</v>
      </c>
      <c r="P6033">
        <v>1478.9214999999999</v>
      </c>
      <c r="Q6033">
        <v>7392.3429999999998</v>
      </c>
      <c r="S6033">
        <f t="shared" si="565"/>
        <v>0</v>
      </c>
      <c r="T6033">
        <f t="shared" si="566"/>
        <v>0</v>
      </c>
      <c r="U6033">
        <f t="shared" si="567"/>
        <v>0</v>
      </c>
      <c r="V6033">
        <f t="shared" si="568"/>
        <v>0</v>
      </c>
      <c r="W6033">
        <f t="shared" si="569"/>
        <v>0</v>
      </c>
      <c r="X6033">
        <f t="shared" si="570"/>
        <v>0</v>
      </c>
    </row>
    <row r="6034" spans="1:24" x14ac:dyDescent="0.3">
      <c r="A6034">
        <v>6033</v>
      </c>
      <c r="B6034" s="1">
        <v>43717</v>
      </c>
      <c r="C6034">
        <v>9</v>
      </c>
      <c r="D6034">
        <v>6033</v>
      </c>
      <c r="E6034">
        <v>1439.92875</v>
      </c>
      <c r="F6034">
        <v>2879.8575000000001</v>
      </c>
      <c r="G6034">
        <v>10833.233</v>
      </c>
      <c r="H6034">
        <v>3607.1480000000001</v>
      </c>
      <c r="I6034">
        <v>1439.92875</v>
      </c>
      <c r="J6034">
        <v>7124.5889999999999</v>
      </c>
      <c r="L6034">
        <v>1439.92875</v>
      </c>
      <c r="M6034">
        <v>2879.8575000000001</v>
      </c>
      <c r="N6034">
        <v>10833.233</v>
      </c>
      <c r="O6034">
        <v>3607.1480000000001</v>
      </c>
      <c r="P6034">
        <v>1439.92875</v>
      </c>
      <c r="Q6034">
        <v>7124.5889999999999</v>
      </c>
      <c r="S6034">
        <f t="shared" si="565"/>
        <v>0</v>
      </c>
      <c r="T6034">
        <f t="shared" si="566"/>
        <v>0</v>
      </c>
      <c r="U6034">
        <f t="shared" si="567"/>
        <v>0</v>
      </c>
      <c r="V6034">
        <f t="shared" si="568"/>
        <v>0</v>
      </c>
      <c r="W6034">
        <f t="shared" si="569"/>
        <v>0</v>
      </c>
      <c r="X6034">
        <f t="shared" si="570"/>
        <v>0</v>
      </c>
    </row>
    <row r="6035" spans="1:24" x14ac:dyDescent="0.3">
      <c r="A6035">
        <v>6034</v>
      </c>
      <c r="B6035" s="1">
        <v>43717</v>
      </c>
      <c r="C6035">
        <v>10</v>
      </c>
      <c r="D6035">
        <v>6034</v>
      </c>
      <c r="E6035">
        <v>1341.6022499999999</v>
      </c>
      <c r="F6035">
        <v>2683.2044999999998</v>
      </c>
      <c r="G6035">
        <v>10320.081</v>
      </c>
      <c r="H6035">
        <v>3367.9949999999999</v>
      </c>
      <c r="I6035">
        <v>1341.6022499999999</v>
      </c>
      <c r="J6035">
        <v>6957.4539999999997</v>
      </c>
      <c r="L6035">
        <v>1341.6022499999999</v>
      </c>
      <c r="M6035">
        <v>2683.2044999999998</v>
      </c>
      <c r="N6035">
        <v>10320.081</v>
      </c>
      <c r="O6035">
        <v>3367.9949999999999</v>
      </c>
      <c r="P6035">
        <v>1341.6022499999999</v>
      </c>
      <c r="Q6035">
        <v>6957.4539999999997</v>
      </c>
      <c r="S6035">
        <f t="shared" si="565"/>
        <v>0</v>
      </c>
      <c r="T6035">
        <f t="shared" si="566"/>
        <v>0</v>
      </c>
      <c r="U6035">
        <f t="shared" si="567"/>
        <v>0</v>
      </c>
      <c r="V6035">
        <f t="shared" si="568"/>
        <v>0</v>
      </c>
      <c r="W6035">
        <f t="shared" si="569"/>
        <v>0</v>
      </c>
      <c r="X6035">
        <f t="shared" si="570"/>
        <v>0</v>
      </c>
    </row>
    <row r="6036" spans="1:24" x14ac:dyDescent="0.3">
      <c r="A6036">
        <v>6035</v>
      </c>
      <c r="B6036" s="1">
        <v>43717</v>
      </c>
      <c r="C6036">
        <v>11</v>
      </c>
      <c r="D6036">
        <v>6035</v>
      </c>
      <c r="E6036">
        <v>1333.65625</v>
      </c>
      <c r="F6036">
        <v>2667.3125</v>
      </c>
      <c r="G6036">
        <v>10027.383</v>
      </c>
      <c r="H6036">
        <v>3359.4870000000001</v>
      </c>
      <c r="I6036">
        <v>1333.65625</v>
      </c>
      <c r="J6036">
        <v>6849.9979999999996</v>
      </c>
      <c r="L6036">
        <v>1333.65625</v>
      </c>
      <c r="M6036">
        <v>2667.3125</v>
      </c>
      <c r="N6036">
        <v>10027.383</v>
      </c>
      <c r="O6036">
        <v>3359.4870000000001</v>
      </c>
      <c r="P6036">
        <v>1333.65625</v>
      </c>
      <c r="Q6036">
        <v>6849.9979999999996</v>
      </c>
      <c r="S6036">
        <f t="shared" si="565"/>
        <v>0</v>
      </c>
      <c r="T6036">
        <f t="shared" si="566"/>
        <v>0</v>
      </c>
      <c r="U6036">
        <f t="shared" si="567"/>
        <v>0</v>
      </c>
      <c r="V6036">
        <f t="shared" si="568"/>
        <v>0</v>
      </c>
      <c r="W6036">
        <f t="shared" si="569"/>
        <v>0</v>
      </c>
      <c r="X6036">
        <f t="shared" si="570"/>
        <v>0</v>
      </c>
    </row>
    <row r="6037" spans="1:24" x14ac:dyDescent="0.3">
      <c r="A6037">
        <v>6036</v>
      </c>
      <c r="B6037" s="1">
        <v>43717</v>
      </c>
      <c r="C6037">
        <v>12</v>
      </c>
      <c r="D6037">
        <v>6036</v>
      </c>
      <c r="E6037">
        <v>1374.1232500000001</v>
      </c>
      <c r="F6037">
        <v>2748.2465000000002</v>
      </c>
      <c r="G6037">
        <v>9957.6460000000006</v>
      </c>
      <c r="H6037">
        <v>3451.5279999999998</v>
      </c>
      <c r="I6037">
        <v>1374.1232500000001</v>
      </c>
      <c r="J6037">
        <v>6619.2560000000003</v>
      </c>
      <c r="L6037">
        <v>1374.1232500000001</v>
      </c>
      <c r="M6037">
        <v>2748.2465000000002</v>
      </c>
      <c r="N6037">
        <v>9957.6460000000006</v>
      </c>
      <c r="O6037">
        <v>3451.5279999999998</v>
      </c>
      <c r="P6037">
        <v>1374.1232500000001</v>
      </c>
      <c r="Q6037">
        <v>6619.2560000000003</v>
      </c>
      <c r="S6037">
        <f t="shared" si="565"/>
        <v>0</v>
      </c>
      <c r="T6037">
        <f t="shared" si="566"/>
        <v>0</v>
      </c>
      <c r="U6037">
        <f t="shared" si="567"/>
        <v>0</v>
      </c>
      <c r="V6037">
        <f t="shared" si="568"/>
        <v>0</v>
      </c>
      <c r="W6037">
        <f t="shared" si="569"/>
        <v>0</v>
      </c>
      <c r="X6037">
        <f t="shared" si="570"/>
        <v>0</v>
      </c>
    </row>
    <row r="6038" spans="1:24" x14ac:dyDescent="0.3">
      <c r="A6038">
        <v>6037</v>
      </c>
      <c r="B6038" s="1">
        <v>43717</v>
      </c>
      <c r="C6038">
        <v>13</v>
      </c>
      <c r="D6038">
        <v>6037</v>
      </c>
      <c r="E6038">
        <v>1394.752</v>
      </c>
      <c r="F6038">
        <v>2789.5039999999999</v>
      </c>
      <c r="G6038">
        <v>9785.9549999999999</v>
      </c>
      <c r="H6038">
        <v>3468.7310000000002</v>
      </c>
      <c r="I6038">
        <v>1394.752</v>
      </c>
      <c r="J6038">
        <v>6708.6120000000001</v>
      </c>
      <c r="L6038">
        <v>1394.752</v>
      </c>
      <c r="M6038">
        <v>2789.5039999999999</v>
      </c>
      <c r="N6038">
        <v>9785.9549999999999</v>
      </c>
      <c r="O6038">
        <v>3468.7310000000002</v>
      </c>
      <c r="P6038">
        <v>1394.752</v>
      </c>
      <c r="Q6038">
        <v>6708.6120000000001</v>
      </c>
      <c r="S6038">
        <f t="shared" si="565"/>
        <v>0</v>
      </c>
      <c r="T6038">
        <f t="shared" si="566"/>
        <v>0</v>
      </c>
      <c r="U6038">
        <f t="shared" si="567"/>
        <v>0</v>
      </c>
      <c r="V6038">
        <f t="shared" si="568"/>
        <v>0</v>
      </c>
      <c r="W6038">
        <f t="shared" si="569"/>
        <v>0</v>
      </c>
      <c r="X6038">
        <f t="shared" si="570"/>
        <v>0</v>
      </c>
    </row>
    <row r="6039" spans="1:24" x14ac:dyDescent="0.3">
      <c r="A6039">
        <v>6038</v>
      </c>
      <c r="B6039" s="1">
        <v>43717</v>
      </c>
      <c r="C6039">
        <v>14</v>
      </c>
      <c r="D6039">
        <v>6038</v>
      </c>
      <c r="E6039">
        <v>1347.2932499999999</v>
      </c>
      <c r="F6039">
        <v>2694.5864999999999</v>
      </c>
      <c r="G6039">
        <v>8827.2379999999994</v>
      </c>
      <c r="H6039">
        <v>3170.09</v>
      </c>
      <c r="I6039">
        <v>1347.2932499999999</v>
      </c>
      <c r="J6039">
        <v>6623.4070000000002</v>
      </c>
      <c r="L6039">
        <v>1347.2932499999999</v>
      </c>
      <c r="M6039">
        <v>2694.5864999999999</v>
      </c>
      <c r="N6039">
        <v>8827.2379999999994</v>
      </c>
      <c r="O6039">
        <v>3170.09</v>
      </c>
      <c r="P6039">
        <v>1347.2932499999999</v>
      </c>
      <c r="Q6039">
        <v>6623.4070000000002</v>
      </c>
      <c r="S6039">
        <f t="shared" si="565"/>
        <v>0</v>
      </c>
      <c r="T6039">
        <f t="shared" si="566"/>
        <v>0</v>
      </c>
      <c r="U6039">
        <f t="shared" si="567"/>
        <v>0</v>
      </c>
      <c r="V6039">
        <f t="shared" si="568"/>
        <v>0</v>
      </c>
      <c r="W6039">
        <f t="shared" si="569"/>
        <v>0</v>
      </c>
      <c r="X6039">
        <f t="shared" si="570"/>
        <v>0</v>
      </c>
    </row>
    <row r="6040" spans="1:24" x14ac:dyDescent="0.3">
      <c r="A6040">
        <v>6039</v>
      </c>
      <c r="B6040" s="1">
        <v>43717</v>
      </c>
      <c r="C6040">
        <v>15</v>
      </c>
      <c r="D6040">
        <v>6039</v>
      </c>
      <c r="E6040">
        <v>1347.0165</v>
      </c>
      <c r="F6040">
        <v>2694.0329999999999</v>
      </c>
      <c r="G6040">
        <v>8785.0709999999999</v>
      </c>
      <c r="H6040">
        <v>3138.7040000000002</v>
      </c>
      <c r="I6040">
        <v>1347.0165</v>
      </c>
      <c r="J6040">
        <v>6788.2089999999998</v>
      </c>
      <c r="L6040">
        <v>1347.0165</v>
      </c>
      <c r="M6040">
        <v>2694.0329999999999</v>
      </c>
      <c r="N6040">
        <v>8785.0709999999999</v>
      </c>
      <c r="O6040">
        <v>3138.7040000000002</v>
      </c>
      <c r="P6040">
        <v>1347.0165</v>
      </c>
      <c r="Q6040">
        <v>6788.2089999999998</v>
      </c>
      <c r="S6040">
        <f t="shared" si="565"/>
        <v>0</v>
      </c>
      <c r="T6040">
        <f t="shared" si="566"/>
        <v>0</v>
      </c>
      <c r="U6040">
        <f t="shared" si="567"/>
        <v>0</v>
      </c>
      <c r="V6040">
        <f t="shared" si="568"/>
        <v>0</v>
      </c>
      <c r="W6040">
        <f t="shared" si="569"/>
        <v>0</v>
      </c>
      <c r="X6040">
        <f t="shared" si="570"/>
        <v>0</v>
      </c>
    </row>
    <row r="6041" spans="1:24" x14ac:dyDescent="0.3">
      <c r="A6041">
        <v>6040</v>
      </c>
      <c r="B6041" s="1">
        <v>43717</v>
      </c>
      <c r="C6041">
        <v>16</v>
      </c>
      <c r="D6041">
        <v>6040</v>
      </c>
      <c r="E6041">
        <v>1380.8409999999999</v>
      </c>
      <c r="F6041">
        <v>2761.6819999999998</v>
      </c>
      <c r="G6041">
        <v>8875.86</v>
      </c>
      <c r="H6041">
        <v>3310.413</v>
      </c>
      <c r="I6041">
        <v>1380.8409999999999</v>
      </c>
      <c r="J6041">
        <v>6978.1450000000004</v>
      </c>
      <c r="L6041">
        <v>1380.8409999999999</v>
      </c>
      <c r="M6041">
        <v>2761.6819999999998</v>
      </c>
      <c r="N6041">
        <v>8875.86</v>
      </c>
      <c r="O6041">
        <v>3310.413</v>
      </c>
      <c r="P6041">
        <v>1380.8409999999999</v>
      </c>
      <c r="Q6041">
        <v>6978.1450000000004</v>
      </c>
      <c r="S6041">
        <f t="shared" ref="S6041:S6104" si="571">E6041-L6041</f>
        <v>0</v>
      </c>
      <c r="T6041">
        <f t="shared" si="566"/>
        <v>0</v>
      </c>
      <c r="U6041">
        <f t="shared" si="567"/>
        <v>0</v>
      </c>
      <c r="V6041">
        <f t="shared" si="568"/>
        <v>0</v>
      </c>
      <c r="W6041">
        <f t="shared" si="569"/>
        <v>0</v>
      </c>
      <c r="X6041">
        <f t="shared" si="570"/>
        <v>0</v>
      </c>
    </row>
    <row r="6042" spans="1:24" x14ac:dyDescent="0.3">
      <c r="A6042">
        <v>6041</v>
      </c>
      <c r="B6042" s="1">
        <v>43717</v>
      </c>
      <c r="C6042">
        <v>17</v>
      </c>
      <c r="D6042">
        <v>6041</v>
      </c>
      <c r="E6042">
        <v>1367.3905</v>
      </c>
      <c r="F6042">
        <v>2734.7809999999999</v>
      </c>
      <c r="G6042">
        <v>9111.5910000000003</v>
      </c>
      <c r="H6042">
        <v>3366.018</v>
      </c>
      <c r="I6042">
        <v>1367.3905</v>
      </c>
      <c r="J6042">
        <v>7119.09</v>
      </c>
      <c r="L6042">
        <v>1367.3905</v>
      </c>
      <c r="M6042">
        <v>2734.7809999999999</v>
      </c>
      <c r="N6042">
        <v>9111.5910000000003</v>
      </c>
      <c r="O6042">
        <v>3366.018</v>
      </c>
      <c r="P6042">
        <v>1367.3905</v>
      </c>
      <c r="Q6042">
        <v>7119.09</v>
      </c>
      <c r="S6042">
        <f t="shared" si="571"/>
        <v>0</v>
      </c>
      <c r="T6042">
        <f t="shared" ref="T6042:T6105" si="572">F6042-M6042</f>
        <v>0</v>
      </c>
      <c r="U6042">
        <f t="shared" ref="U6042:U6105" si="573">G6042-N6042</f>
        <v>0</v>
      </c>
      <c r="V6042">
        <f t="shared" ref="V6042:V6105" si="574">H6042-O6042</f>
        <v>0</v>
      </c>
      <c r="W6042">
        <f t="shared" ref="W6042:W6105" si="575">I6042-P6042</f>
        <v>0</v>
      </c>
      <c r="X6042">
        <f t="shared" ref="X6042:X6105" si="576">J6042-Q6042</f>
        <v>0</v>
      </c>
    </row>
    <row r="6043" spans="1:24" x14ac:dyDescent="0.3">
      <c r="A6043">
        <v>6042</v>
      </c>
      <c r="B6043" s="1">
        <v>43717</v>
      </c>
      <c r="C6043">
        <v>18</v>
      </c>
      <c r="D6043">
        <v>6042</v>
      </c>
      <c r="E6043">
        <v>1353.4085</v>
      </c>
      <c r="F6043">
        <v>2706.817</v>
      </c>
      <c r="G6043">
        <v>9195.9240000000009</v>
      </c>
      <c r="H6043">
        <v>3389.5039999999999</v>
      </c>
      <c r="I6043">
        <v>1353.4085</v>
      </c>
      <c r="J6043">
        <v>6996.6210000000001</v>
      </c>
      <c r="L6043">
        <v>1353.4085</v>
      </c>
      <c r="M6043">
        <v>2706.817</v>
      </c>
      <c r="N6043">
        <v>9195.9240000000009</v>
      </c>
      <c r="O6043">
        <v>3389.5039999999999</v>
      </c>
      <c r="P6043">
        <v>1353.4085</v>
      </c>
      <c r="Q6043">
        <v>6996.6210000000001</v>
      </c>
      <c r="S6043">
        <f t="shared" si="571"/>
        <v>0</v>
      </c>
      <c r="T6043">
        <f t="shared" si="572"/>
        <v>0</v>
      </c>
      <c r="U6043">
        <f t="shared" si="573"/>
        <v>0</v>
      </c>
      <c r="V6043">
        <f t="shared" si="574"/>
        <v>0</v>
      </c>
      <c r="W6043">
        <f t="shared" si="575"/>
        <v>0</v>
      </c>
      <c r="X6043">
        <f t="shared" si="576"/>
        <v>0</v>
      </c>
    </row>
    <row r="6044" spans="1:24" x14ac:dyDescent="0.3">
      <c r="A6044">
        <v>6043</v>
      </c>
      <c r="B6044" s="1">
        <v>43717</v>
      </c>
      <c r="C6044">
        <v>19</v>
      </c>
      <c r="D6044">
        <v>6043</v>
      </c>
      <c r="E6044">
        <v>1384.5405000000001</v>
      </c>
      <c r="F6044">
        <v>2769.0810000000001</v>
      </c>
      <c r="G6044">
        <v>9218.4330000000009</v>
      </c>
      <c r="H6044">
        <v>3677.7179999999998</v>
      </c>
      <c r="I6044">
        <v>1384.5405000000001</v>
      </c>
      <c r="J6044">
        <v>7241.6019999999999</v>
      </c>
      <c r="L6044">
        <v>1384.5405000000001</v>
      </c>
      <c r="M6044">
        <v>2769.0810000000001</v>
      </c>
      <c r="N6044">
        <v>9218.4330000000009</v>
      </c>
      <c r="O6044">
        <v>3677.7179999999998</v>
      </c>
      <c r="P6044">
        <v>1384.5405000000001</v>
      </c>
      <c r="Q6044">
        <v>7241.6019999999999</v>
      </c>
      <c r="S6044">
        <f t="shared" si="571"/>
        <v>0</v>
      </c>
      <c r="T6044">
        <f t="shared" si="572"/>
        <v>0</v>
      </c>
      <c r="U6044">
        <f t="shared" si="573"/>
        <v>0</v>
      </c>
      <c r="V6044">
        <f t="shared" si="574"/>
        <v>0</v>
      </c>
      <c r="W6044">
        <f t="shared" si="575"/>
        <v>0</v>
      </c>
      <c r="X6044">
        <f t="shared" si="576"/>
        <v>0</v>
      </c>
    </row>
    <row r="6045" spans="1:24" x14ac:dyDescent="0.3">
      <c r="A6045">
        <v>6044</v>
      </c>
      <c r="B6045" s="1">
        <v>43717</v>
      </c>
      <c r="C6045">
        <v>20</v>
      </c>
      <c r="D6045">
        <v>6044</v>
      </c>
      <c r="E6045">
        <v>1425.7082499999999</v>
      </c>
      <c r="F6045">
        <v>2851.4164999999998</v>
      </c>
      <c r="G6045">
        <v>9736.8469999999998</v>
      </c>
      <c r="H6045">
        <v>3822.7379999999998</v>
      </c>
      <c r="I6045">
        <v>1425.7082499999999</v>
      </c>
      <c r="J6045">
        <v>7551.375</v>
      </c>
      <c r="L6045">
        <v>1425.7082499999999</v>
      </c>
      <c r="M6045">
        <v>2851.4164999999998</v>
      </c>
      <c r="N6045">
        <v>9736.8469999999998</v>
      </c>
      <c r="O6045">
        <v>3822.7379999999998</v>
      </c>
      <c r="P6045">
        <v>1425.7082499999999</v>
      </c>
      <c r="Q6045">
        <v>7551.375</v>
      </c>
      <c r="S6045">
        <f t="shared" si="571"/>
        <v>0</v>
      </c>
      <c r="T6045">
        <f t="shared" si="572"/>
        <v>0</v>
      </c>
      <c r="U6045">
        <f t="shared" si="573"/>
        <v>0</v>
      </c>
      <c r="V6045">
        <f t="shared" si="574"/>
        <v>0</v>
      </c>
      <c r="W6045">
        <f t="shared" si="575"/>
        <v>0</v>
      </c>
      <c r="X6045">
        <f t="shared" si="576"/>
        <v>0</v>
      </c>
    </row>
    <row r="6046" spans="1:24" x14ac:dyDescent="0.3">
      <c r="A6046">
        <v>6045</v>
      </c>
      <c r="B6046" s="1">
        <v>43717</v>
      </c>
      <c r="C6046">
        <v>21</v>
      </c>
      <c r="D6046">
        <v>6045</v>
      </c>
      <c r="E6046">
        <v>1438.5705</v>
      </c>
      <c r="F6046">
        <v>2877.1410000000001</v>
      </c>
      <c r="G6046">
        <v>10237.089</v>
      </c>
      <c r="H6046">
        <v>3884.6570000000002</v>
      </c>
      <c r="I6046">
        <v>1438.5705</v>
      </c>
      <c r="J6046">
        <v>7508.9719999999998</v>
      </c>
      <c r="L6046">
        <v>1438.5705</v>
      </c>
      <c r="M6046">
        <v>2877.1410000000001</v>
      </c>
      <c r="N6046">
        <v>10237.089</v>
      </c>
      <c r="O6046">
        <v>3884.6570000000002</v>
      </c>
      <c r="P6046">
        <v>1438.5705</v>
      </c>
      <c r="Q6046">
        <v>7508.9719999999998</v>
      </c>
      <c r="S6046">
        <f t="shared" si="571"/>
        <v>0</v>
      </c>
      <c r="T6046">
        <f t="shared" si="572"/>
        <v>0</v>
      </c>
      <c r="U6046">
        <f t="shared" si="573"/>
        <v>0</v>
      </c>
      <c r="V6046">
        <f t="shared" si="574"/>
        <v>0</v>
      </c>
      <c r="W6046">
        <f t="shared" si="575"/>
        <v>0</v>
      </c>
      <c r="X6046">
        <f t="shared" si="576"/>
        <v>0</v>
      </c>
    </row>
    <row r="6047" spans="1:24" x14ac:dyDescent="0.3">
      <c r="A6047">
        <v>6046</v>
      </c>
      <c r="B6047" s="1">
        <v>43717</v>
      </c>
      <c r="C6047">
        <v>22</v>
      </c>
      <c r="D6047">
        <v>6046</v>
      </c>
      <c r="E6047">
        <v>1463.854</v>
      </c>
      <c r="F6047">
        <v>2927.7080000000001</v>
      </c>
      <c r="G6047">
        <v>10815.197</v>
      </c>
      <c r="H6047">
        <v>3830.931</v>
      </c>
      <c r="I6047">
        <v>1463.854</v>
      </c>
      <c r="J6047">
        <v>7359.049</v>
      </c>
      <c r="L6047">
        <v>1463.854</v>
      </c>
      <c r="M6047">
        <v>2927.7080000000001</v>
      </c>
      <c r="N6047">
        <v>10815.197</v>
      </c>
      <c r="O6047">
        <v>3830.931</v>
      </c>
      <c r="P6047">
        <v>1463.854</v>
      </c>
      <c r="Q6047">
        <v>7359.049</v>
      </c>
      <c r="S6047">
        <f t="shared" si="571"/>
        <v>0</v>
      </c>
      <c r="T6047">
        <f t="shared" si="572"/>
        <v>0</v>
      </c>
      <c r="U6047">
        <f t="shared" si="573"/>
        <v>0</v>
      </c>
      <c r="V6047">
        <f t="shared" si="574"/>
        <v>0</v>
      </c>
      <c r="W6047">
        <f t="shared" si="575"/>
        <v>0</v>
      </c>
      <c r="X6047">
        <f t="shared" si="576"/>
        <v>0</v>
      </c>
    </row>
    <row r="6048" spans="1:24" x14ac:dyDescent="0.3">
      <c r="A6048">
        <v>6047</v>
      </c>
      <c r="B6048" s="1">
        <v>43717</v>
      </c>
      <c r="C6048">
        <v>23</v>
      </c>
      <c r="D6048">
        <v>6047</v>
      </c>
      <c r="E6048">
        <v>1516.2180000000001</v>
      </c>
      <c r="F6048">
        <v>3032.4360000000001</v>
      </c>
      <c r="G6048">
        <v>11239.641</v>
      </c>
      <c r="H6048">
        <v>3844.884</v>
      </c>
      <c r="I6048">
        <v>1516.2180000000001</v>
      </c>
      <c r="J6048">
        <v>7411.8019999999997</v>
      </c>
      <c r="L6048">
        <v>1516.2180000000001</v>
      </c>
      <c r="M6048">
        <v>3032.4360000000001</v>
      </c>
      <c r="N6048">
        <v>11239.641</v>
      </c>
      <c r="O6048">
        <v>3844.884</v>
      </c>
      <c r="P6048">
        <v>1516.2180000000001</v>
      </c>
      <c r="Q6048">
        <v>7411.8019999999997</v>
      </c>
      <c r="S6048">
        <f t="shared" si="571"/>
        <v>0</v>
      </c>
      <c r="T6048">
        <f t="shared" si="572"/>
        <v>0</v>
      </c>
      <c r="U6048">
        <f t="shared" si="573"/>
        <v>0</v>
      </c>
      <c r="V6048">
        <f t="shared" si="574"/>
        <v>0</v>
      </c>
      <c r="W6048">
        <f t="shared" si="575"/>
        <v>0</v>
      </c>
      <c r="X6048">
        <f t="shared" si="576"/>
        <v>0</v>
      </c>
    </row>
    <row r="6049" spans="1:24" x14ac:dyDescent="0.3">
      <c r="A6049">
        <v>6048</v>
      </c>
      <c r="B6049" s="1">
        <v>43717</v>
      </c>
      <c r="C6049">
        <v>24</v>
      </c>
      <c r="D6049">
        <v>6048</v>
      </c>
      <c r="E6049">
        <v>1496.8297500000001</v>
      </c>
      <c r="F6049">
        <v>2993.6595000000002</v>
      </c>
      <c r="G6049">
        <v>11435.107</v>
      </c>
      <c r="H6049">
        <v>3857.3580000000002</v>
      </c>
      <c r="I6049">
        <v>1496.8297500000001</v>
      </c>
      <c r="J6049">
        <v>7381.7969999999996</v>
      </c>
      <c r="L6049">
        <v>1496.8297500000001</v>
      </c>
      <c r="M6049">
        <v>2993.6595000000002</v>
      </c>
      <c r="N6049">
        <v>11435.107</v>
      </c>
      <c r="O6049">
        <v>3857.3580000000002</v>
      </c>
      <c r="P6049">
        <v>1496.8297500000001</v>
      </c>
      <c r="Q6049">
        <v>7381.7969999999996</v>
      </c>
      <c r="S6049">
        <f t="shared" si="571"/>
        <v>0</v>
      </c>
      <c r="T6049">
        <f t="shared" si="572"/>
        <v>0</v>
      </c>
      <c r="U6049">
        <f t="shared" si="573"/>
        <v>0</v>
      </c>
      <c r="V6049">
        <f t="shared" si="574"/>
        <v>0</v>
      </c>
      <c r="W6049">
        <f t="shared" si="575"/>
        <v>0</v>
      </c>
      <c r="X6049">
        <f t="shared" si="576"/>
        <v>0</v>
      </c>
    </row>
    <row r="6050" spans="1:24" x14ac:dyDescent="0.3">
      <c r="A6050">
        <v>6049</v>
      </c>
      <c r="B6050" s="1">
        <v>43718</v>
      </c>
      <c r="C6050">
        <v>1</v>
      </c>
      <c r="D6050">
        <v>6049</v>
      </c>
      <c r="E6050">
        <v>1468.5909999999999</v>
      </c>
      <c r="F6050">
        <v>2937.1819999999998</v>
      </c>
      <c r="G6050">
        <v>11291.018</v>
      </c>
      <c r="H6050">
        <v>4076.86</v>
      </c>
      <c r="I6050">
        <v>1468.5909999999999</v>
      </c>
      <c r="J6050">
        <v>7398.0519999999997</v>
      </c>
      <c r="L6050">
        <v>1468.5909999999999</v>
      </c>
      <c r="M6050">
        <v>2937.1819999999998</v>
      </c>
      <c r="N6050">
        <v>11291.018</v>
      </c>
      <c r="O6050">
        <v>4076.86</v>
      </c>
      <c r="P6050">
        <v>1468.5909999999999</v>
      </c>
      <c r="Q6050">
        <v>7398.0519999999997</v>
      </c>
      <c r="S6050">
        <f t="shared" si="571"/>
        <v>0</v>
      </c>
      <c r="T6050">
        <f t="shared" si="572"/>
        <v>0</v>
      </c>
      <c r="U6050">
        <f t="shared" si="573"/>
        <v>0</v>
      </c>
      <c r="V6050">
        <f t="shared" si="574"/>
        <v>0</v>
      </c>
      <c r="W6050">
        <f t="shared" si="575"/>
        <v>0</v>
      </c>
      <c r="X6050">
        <f t="shared" si="576"/>
        <v>0</v>
      </c>
    </row>
    <row r="6051" spans="1:24" x14ac:dyDescent="0.3">
      <c r="A6051">
        <v>6050</v>
      </c>
      <c r="B6051" s="1">
        <v>43718</v>
      </c>
      <c r="C6051">
        <v>2</v>
      </c>
      <c r="D6051">
        <v>6050</v>
      </c>
      <c r="E6051">
        <v>1446.88</v>
      </c>
      <c r="F6051">
        <v>2893.76</v>
      </c>
      <c r="G6051">
        <v>11091.347</v>
      </c>
      <c r="H6051">
        <v>3937.7689999999998</v>
      </c>
      <c r="I6051">
        <v>1446.88</v>
      </c>
      <c r="J6051">
        <v>7262.7579999999998</v>
      </c>
      <c r="L6051">
        <v>1446.88</v>
      </c>
      <c r="M6051">
        <v>2893.76</v>
      </c>
      <c r="N6051">
        <v>11091.347</v>
      </c>
      <c r="O6051">
        <v>3937.7689999999998</v>
      </c>
      <c r="P6051">
        <v>1446.88</v>
      </c>
      <c r="Q6051">
        <v>7262.7579999999998</v>
      </c>
      <c r="S6051">
        <f t="shared" si="571"/>
        <v>0</v>
      </c>
      <c r="T6051">
        <f t="shared" si="572"/>
        <v>0</v>
      </c>
      <c r="U6051">
        <f t="shared" si="573"/>
        <v>0</v>
      </c>
      <c r="V6051">
        <f t="shared" si="574"/>
        <v>0</v>
      </c>
      <c r="W6051">
        <f t="shared" si="575"/>
        <v>0</v>
      </c>
      <c r="X6051">
        <f t="shared" si="576"/>
        <v>0</v>
      </c>
    </row>
    <row r="6052" spans="1:24" x14ac:dyDescent="0.3">
      <c r="A6052">
        <v>6051</v>
      </c>
      <c r="B6052" s="1">
        <v>43718</v>
      </c>
      <c r="C6052">
        <v>3</v>
      </c>
      <c r="D6052">
        <v>6051</v>
      </c>
      <c r="E6052">
        <v>1424.62375</v>
      </c>
      <c r="F6052">
        <v>2849.2474999999999</v>
      </c>
      <c r="G6052">
        <v>11080.691000000001</v>
      </c>
      <c r="H6052">
        <v>4269.6530000000002</v>
      </c>
      <c r="I6052">
        <v>1424.62375</v>
      </c>
      <c r="J6052">
        <v>7248.9359999999997</v>
      </c>
      <c r="L6052">
        <v>1424.62375</v>
      </c>
      <c r="M6052">
        <v>2849.2474999999999</v>
      </c>
      <c r="N6052">
        <v>11080.691000000001</v>
      </c>
      <c r="O6052">
        <v>4269.6530000000002</v>
      </c>
      <c r="P6052">
        <v>1424.62375</v>
      </c>
      <c r="Q6052">
        <v>7248.9359999999997</v>
      </c>
      <c r="S6052">
        <f t="shared" si="571"/>
        <v>0</v>
      </c>
      <c r="T6052">
        <f t="shared" si="572"/>
        <v>0</v>
      </c>
      <c r="U6052">
        <f t="shared" si="573"/>
        <v>0</v>
      </c>
      <c r="V6052">
        <f t="shared" si="574"/>
        <v>0</v>
      </c>
      <c r="W6052">
        <f t="shared" si="575"/>
        <v>0</v>
      </c>
      <c r="X6052">
        <f t="shared" si="576"/>
        <v>0</v>
      </c>
    </row>
    <row r="6053" spans="1:24" x14ac:dyDescent="0.3">
      <c r="A6053">
        <v>6052</v>
      </c>
      <c r="B6053" s="1">
        <v>43718</v>
      </c>
      <c r="C6053">
        <v>4</v>
      </c>
      <c r="D6053">
        <v>6052</v>
      </c>
      <c r="E6053">
        <v>1407.4937500000001</v>
      </c>
      <c r="F6053">
        <v>2814.9875000000002</v>
      </c>
      <c r="G6053">
        <v>11201.995000000001</v>
      </c>
      <c r="H6053">
        <v>4353.0569999999998</v>
      </c>
      <c r="I6053">
        <v>1407.4937500000001</v>
      </c>
      <c r="J6053">
        <v>7237.2719999999999</v>
      </c>
      <c r="L6053">
        <v>1407.4937500000001</v>
      </c>
      <c r="M6053">
        <v>2814.9875000000002</v>
      </c>
      <c r="N6053">
        <v>11201.995000000001</v>
      </c>
      <c r="O6053">
        <v>4353.0569999999998</v>
      </c>
      <c r="P6053">
        <v>1407.4937500000001</v>
      </c>
      <c r="Q6053">
        <v>7237.2719999999999</v>
      </c>
      <c r="S6053">
        <f t="shared" si="571"/>
        <v>0</v>
      </c>
      <c r="T6053">
        <f t="shared" si="572"/>
        <v>0</v>
      </c>
      <c r="U6053">
        <f t="shared" si="573"/>
        <v>0</v>
      </c>
      <c r="V6053">
        <f t="shared" si="574"/>
        <v>0</v>
      </c>
      <c r="W6053">
        <f t="shared" si="575"/>
        <v>0</v>
      </c>
      <c r="X6053">
        <f t="shared" si="576"/>
        <v>0</v>
      </c>
    </row>
    <row r="6054" spans="1:24" x14ac:dyDescent="0.3">
      <c r="A6054">
        <v>6053</v>
      </c>
      <c r="B6054" s="1">
        <v>43718</v>
      </c>
      <c r="C6054">
        <v>5</v>
      </c>
      <c r="D6054">
        <v>6053</v>
      </c>
      <c r="E6054">
        <v>1394.2235000000001</v>
      </c>
      <c r="F6054">
        <v>2788.4470000000001</v>
      </c>
      <c r="G6054">
        <v>11393.588</v>
      </c>
      <c r="H6054">
        <v>4325.7889999999998</v>
      </c>
      <c r="I6054">
        <v>1394.2235000000001</v>
      </c>
      <c r="J6054">
        <v>7269.973</v>
      </c>
      <c r="L6054">
        <v>1394.2235000000001</v>
      </c>
      <c r="M6054">
        <v>2788.4470000000001</v>
      </c>
      <c r="N6054">
        <v>11393.588</v>
      </c>
      <c r="O6054">
        <v>4325.7889999999998</v>
      </c>
      <c r="P6054">
        <v>1394.2235000000001</v>
      </c>
      <c r="Q6054">
        <v>7269.973</v>
      </c>
      <c r="S6054">
        <f t="shared" si="571"/>
        <v>0</v>
      </c>
      <c r="T6054">
        <f t="shared" si="572"/>
        <v>0</v>
      </c>
      <c r="U6054">
        <f t="shared" si="573"/>
        <v>0</v>
      </c>
      <c r="V6054">
        <f t="shared" si="574"/>
        <v>0</v>
      </c>
      <c r="W6054">
        <f t="shared" si="575"/>
        <v>0</v>
      </c>
      <c r="X6054">
        <f t="shared" si="576"/>
        <v>0</v>
      </c>
    </row>
    <row r="6055" spans="1:24" x14ac:dyDescent="0.3">
      <c r="A6055">
        <v>6054</v>
      </c>
      <c r="B6055" s="1">
        <v>43718</v>
      </c>
      <c r="C6055">
        <v>6</v>
      </c>
      <c r="D6055">
        <v>6054</v>
      </c>
      <c r="E6055">
        <v>1441.519</v>
      </c>
      <c r="F6055">
        <v>2883.038</v>
      </c>
      <c r="G6055">
        <v>11040.924000000001</v>
      </c>
      <c r="H6055">
        <v>4113.4049999999997</v>
      </c>
      <c r="I6055">
        <v>1441.519</v>
      </c>
      <c r="J6055">
        <v>7292.7650000000003</v>
      </c>
      <c r="L6055">
        <v>1441.519</v>
      </c>
      <c r="M6055">
        <v>2883.038</v>
      </c>
      <c r="N6055">
        <v>11040.924000000001</v>
      </c>
      <c r="O6055">
        <v>4113.4049999999997</v>
      </c>
      <c r="P6055">
        <v>1441.519</v>
      </c>
      <c r="Q6055">
        <v>7292.7650000000003</v>
      </c>
      <c r="S6055">
        <f t="shared" si="571"/>
        <v>0</v>
      </c>
      <c r="T6055">
        <f t="shared" si="572"/>
        <v>0</v>
      </c>
      <c r="U6055">
        <f t="shared" si="573"/>
        <v>0</v>
      </c>
      <c r="V6055">
        <f t="shared" si="574"/>
        <v>0</v>
      </c>
      <c r="W6055">
        <f t="shared" si="575"/>
        <v>0</v>
      </c>
      <c r="X6055">
        <f t="shared" si="576"/>
        <v>0</v>
      </c>
    </row>
    <row r="6056" spans="1:24" x14ac:dyDescent="0.3">
      <c r="A6056">
        <v>6055</v>
      </c>
      <c r="B6056" s="1">
        <v>43718</v>
      </c>
      <c r="C6056">
        <v>7</v>
      </c>
      <c r="D6056">
        <v>6055</v>
      </c>
      <c r="E6056">
        <v>1477.3607500000001</v>
      </c>
      <c r="F6056">
        <v>2954.7215000000001</v>
      </c>
      <c r="G6056">
        <v>10537.074000000001</v>
      </c>
      <c r="H6056">
        <v>4475.4570000000003</v>
      </c>
      <c r="I6056">
        <v>1477.3607500000001</v>
      </c>
      <c r="J6056">
        <v>7612.4279999999999</v>
      </c>
      <c r="L6056">
        <v>1477.3607500000001</v>
      </c>
      <c r="M6056">
        <v>2954.7215000000001</v>
      </c>
      <c r="N6056">
        <v>10537.074000000001</v>
      </c>
      <c r="O6056">
        <v>4475.4570000000003</v>
      </c>
      <c r="P6056">
        <v>1477.3607500000001</v>
      </c>
      <c r="Q6056">
        <v>7612.4279999999999</v>
      </c>
      <c r="S6056">
        <f t="shared" si="571"/>
        <v>0</v>
      </c>
      <c r="T6056">
        <f t="shared" si="572"/>
        <v>0</v>
      </c>
      <c r="U6056">
        <f t="shared" si="573"/>
        <v>0</v>
      </c>
      <c r="V6056">
        <f t="shared" si="574"/>
        <v>0</v>
      </c>
      <c r="W6056">
        <f t="shared" si="575"/>
        <v>0</v>
      </c>
      <c r="X6056">
        <f t="shared" si="576"/>
        <v>0</v>
      </c>
    </row>
    <row r="6057" spans="1:24" x14ac:dyDescent="0.3">
      <c r="A6057">
        <v>6056</v>
      </c>
      <c r="B6057" s="1">
        <v>43718</v>
      </c>
      <c r="C6057">
        <v>8</v>
      </c>
      <c r="D6057">
        <v>6056</v>
      </c>
      <c r="E6057">
        <v>1484.35025</v>
      </c>
      <c r="F6057">
        <v>2968.7004999999999</v>
      </c>
      <c r="G6057">
        <v>10464.025</v>
      </c>
      <c r="H6057">
        <v>4312.1379999999999</v>
      </c>
      <c r="I6057">
        <v>1484.35025</v>
      </c>
      <c r="J6057">
        <v>7519.817</v>
      </c>
      <c r="L6057">
        <v>1484.35025</v>
      </c>
      <c r="M6057">
        <v>2968.7004999999999</v>
      </c>
      <c r="N6057">
        <v>10464.025</v>
      </c>
      <c r="O6057">
        <v>4312.1379999999999</v>
      </c>
      <c r="P6057">
        <v>1484.35025</v>
      </c>
      <c r="Q6057">
        <v>7519.817</v>
      </c>
      <c r="S6057">
        <f t="shared" si="571"/>
        <v>0</v>
      </c>
      <c r="T6057">
        <f t="shared" si="572"/>
        <v>0</v>
      </c>
      <c r="U6057">
        <f t="shared" si="573"/>
        <v>0</v>
      </c>
      <c r="V6057">
        <f t="shared" si="574"/>
        <v>0</v>
      </c>
      <c r="W6057">
        <f t="shared" si="575"/>
        <v>0</v>
      </c>
      <c r="X6057">
        <f t="shared" si="576"/>
        <v>0</v>
      </c>
    </row>
    <row r="6058" spans="1:24" x14ac:dyDescent="0.3">
      <c r="A6058">
        <v>6057</v>
      </c>
      <c r="B6058" s="1">
        <v>43718</v>
      </c>
      <c r="C6058">
        <v>9</v>
      </c>
      <c r="D6058">
        <v>6057</v>
      </c>
      <c r="E6058">
        <v>1432.7672500000001</v>
      </c>
      <c r="F6058">
        <v>2865.5345000000002</v>
      </c>
      <c r="G6058">
        <v>10243.989</v>
      </c>
      <c r="H6058">
        <v>3648.6559999999999</v>
      </c>
      <c r="I6058">
        <v>1432.7672500000001</v>
      </c>
      <c r="J6058">
        <v>7374.7179999999998</v>
      </c>
      <c r="L6058">
        <v>1432.7672500000001</v>
      </c>
      <c r="M6058">
        <v>2865.5345000000002</v>
      </c>
      <c r="N6058">
        <v>10243.989</v>
      </c>
      <c r="O6058">
        <v>3648.6559999999999</v>
      </c>
      <c r="P6058">
        <v>1432.7672500000001</v>
      </c>
      <c r="Q6058">
        <v>7374.7179999999998</v>
      </c>
      <c r="S6058">
        <f t="shared" si="571"/>
        <v>0</v>
      </c>
      <c r="T6058">
        <f t="shared" si="572"/>
        <v>0</v>
      </c>
      <c r="U6058">
        <f t="shared" si="573"/>
        <v>0</v>
      </c>
      <c r="V6058">
        <f t="shared" si="574"/>
        <v>0</v>
      </c>
      <c r="W6058">
        <f t="shared" si="575"/>
        <v>0</v>
      </c>
      <c r="X6058">
        <f t="shared" si="576"/>
        <v>0</v>
      </c>
    </row>
    <row r="6059" spans="1:24" x14ac:dyDescent="0.3">
      <c r="A6059">
        <v>6058</v>
      </c>
      <c r="B6059" s="1">
        <v>43718</v>
      </c>
      <c r="C6059">
        <v>10</v>
      </c>
      <c r="D6059">
        <v>6058</v>
      </c>
      <c r="E6059">
        <v>1393.8752500000001</v>
      </c>
      <c r="F6059">
        <v>2787.7505000000001</v>
      </c>
      <c r="G6059">
        <v>9994.3080000000009</v>
      </c>
      <c r="H6059">
        <v>3427.498</v>
      </c>
      <c r="I6059">
        <v>1393.8752500000001</v>
      </c>
      <c r="J6059">
        <v>7431.451</v>
      </c>
      <c r="L6059">
        <v>1393.8752500000001</v>
      </c>
      <c r="M6059">
        <v>2787.7505000000001</v>
      </c>
      <c r="N6059">
        <v>9994.3080000000009</v>
      </c>
      <c r="O6059">
        <v>3427.498</v>
      </c>
      <c r="P6059">
        <v>1393.8752500000001</v>
      </c>
      <c r="Q6059">
        <v>7431.451</v>
      </c>
      <c r="S6059">
        <f t="shared" si="571"/>
        <v>0</v>
      </c>
      <c r="T6059">
        <f t="shared" si="572"/>
        <v>0</v>
      </c>
      <c r="U6059">
        <f t="shared" si="573"/>
        <v>0</v>
      </c>
      <c r="V6059">
        <f t="shared" si="574"/>
        <v>0</v>
      </c>
      <c r="W6059">
        <f t="shared" si="575"/>
        <v>0</v>
      </c>
      <c r="X6059">
        <f t="shared" si="576"/>
        <v>0</v>
      </c>
    </row>
    <row r="6060" spans="1:24" x14ac:dyDescent="0.3">
      <c r="A6060">
        <v>6059</v>
      </c>
      <c r="B6060" s="1">
        <v>43718</v>
      </c>
      <c r="C6060">
        <v>11</v>
      </c>
      <c r="D6060">
        <v>6059</v>
      </c>
      <c r="E6060">
        <v>1350.691</v>
      </c>
      <c r="F6060">
        <v>2701.3820000000001</v>
      </c>
      <c r="G6060">
        <v>9845.5859999999993</v>
      </c>
      <c r="H6060">
        <v>3173.2440000000001</v>
      </c>
      <c r="I6060">
        <v>1350.691</v>
      </c>
      <c r="J6060">
        <v>7507.4059999999999</v>
      </c>
      <c r="L6060">
        <v>1350.691</v>
      </c>
      <c r="M6060">
        <v>2701.3820000000001</v>
      </c>
      <c r="N6060">
        <v>9845.5859999999993</v>
      </c>
      <c r="O6060">
        <v>3173.2440000000001</v>
      </c>
      <c r="P6060">
        <v>1350.691</v>
      </c>
      <c r="Q6060">
        <v>7507.4059999999999</v>
      </c>
      <c r="S6060">
        <f t="shared" si="571"/>
        <v>0</v>
      </c>
      <c r="T6060">
        <f t="shared" si="572"/>
        <v>0</v>
      </c>
      <c r="U6060">
        <f t="shared" si="573"/>
        <v>0</v>
      </c>
      <c r="V6060">
        <f t="shared" si="574"/>
        <v>0</v>
      </c>
      <c r="W6060">
        <f t="shared" si="575"/>
        <v>0</v>
      </c>
      <c r="X6060">
        <f t="shared" si="576"/>
        <v>0</v>
      </c>
    </row>
    <row r="6061" spans="1:24" x14ac:dyDescent="0.3">
      <c r="A6061">
        <v>6060</v>
      </c>
      <c r="B6061" s="1">
        <v>43718</v>
      </c>
      <c r="C6061">
        <v>12</v>
      </c>
      <c r="D6061">
        <v>6060</v>
      </c>
      <c r="E6061">
        <v>1325.8507500000001</v>
      </c>
      <c r="F6061">
        <v>2651.7015000000001</v>
      </c>
      <c r="G6061">
        <v>9733.2649999999994</v>
      </c>
      <c r="H6061">
        <v>3121.17</v>
      </c>
      <c r="I6061">
        <v>1325.8507500000001</v>
      </c>
      <c r="J6061">
        <v>7187.2730000000001</v>
      </c>
      <c r="L6061">
        <v>1325.8507500000001</v>
      </c>
      <c r="M6061">
        <v>2651.7015000000001</v>
      </c>
      <c r="N6061">
        <v>9733.2649999999994</v>
      </c>
      <c r="O6061">
        <v>3121.17</v>
      </c>
      <c r="P6061">
        <v>1325.8507500000001</v>
      </c>
      <c r="Q6061">
        <v>7187.2730000000001</v>
      </c>
      <c r="S6061">
        <f t="shared" si="571"/>
        <v>0</v>
      </c>
      <c r="T6061">
        <f t="shared" si="572"/>
        <v>0</v>
      </c>
      <c r="U6061">
        <f t="shared" si="573"/>
        <v>0</v>
      </c>
      <c r="V6061">
        <f t="shared" si="574"/>
        <v>0</v>
      </c>
      <c r="W6061">
        <f t="shared" si="575"/>
        <v>0</v>
      </c>
      <c r="X6061">
        <f t="shared" si="576"/>
        <v>0</v>
      </c>
    </row>
    <row r="6062" spans="1:24" x14ac:dyDescent="0.3">
      <c r="A6062">
        <v>6061</v>
      </c>
      <c r="B6062" s="1">
        <v>43718</v>
      </c>
      <c r="C6062">
        <v>13</v>
      </c>
      <c r="D6062">
        <v>6061</v>
      </c>
      <c r="E6062">
        <v>1329.0572500000001</v>
      </c>
      <c r="F6062">
        <v>2658.1145000000001</v>
      </c>
      <c r="G6062">
        <v>9692.3150000000005</v>
      </c>
      <c r="H6062">
        <v>3155.9569999999999</v>
      </c>
      <c r="I6062">
        <v>1329.0572500000001</v>
      </c>
      <c r="J6062">
        <v>7122.0659999999998</v>
      </c>
      <c r="L6062">
        <v>1329.0572500000001</v>
      </c>
      <c r="M6062">
        <v>2658.1145000000001</v>
      </c>
      <c r="N6062">
        <v>9692.3150000000005</v>
      </c>
      <c r="O6062">
        <v>3155.9569999999999</v>
      </c>
      <c r="P6062">
        <v>1329.0572500000001</v>
      </c>
      <c r="Q6062">
        <v>7122.0659999999998</v>
      </c>
      <c r="S6062">
        <f t="shared" si="571"/>
        <v>0</v>
      </c>
      <c r="T6062">
        <f t="shared" si="572"/>
        <v>0</v>
      </c>
      <c r="U6062">
        <f t="shared" si="573"/>
        <v>0</v>
      </c>
      <c r="V6062">
        <f t="shared" si="574"/>
        <v>0</v>
      </c>
      <c r="W6062">
        <f t="shared" si="575"/>
        <v>0</v>
      </c>
      <c r="X6062">
        <f t="shared" si="576"/>
        <v>0</v>
      </c>
    </row>
    <row r="6063" spans="1:24" x14ac:dyDescent="0.3">
      <c r="A6063">
        <v>6062</v>
      </c>
      <c r="B6063" s="1">
        <v>43718</v>
      </c>
      <c r="C6063">
        <v>14</v>
      </c>
      <c r="D6063">
        <v>6062</v>
      </c>
      <c r="E6063">
        <v>1278.7974999999999</v>
      </c>
      <c r="F6063">
        <v>2557.5949999999998</v>
      </c>
      <c r="G6063">
        <v>8412.9140000000007</v>
      </c>
      <c r="H6063">
        <v>2759.855</v>
      </c>
      <c r="I6063">
        <v>1278.7974999999999</v>
      </c>
      <c r="J6063">
        <v>6961.8580000000002</v>
      </c>
      <c r="L6063">
        <v>1278.7974999999999</v>
      </c>
      <c r="M6063">
        <v>2557.5949999999998</v>
      </c>
      <c r="N6063">
        <v>8412.9140000000007</v>
      </c>
      <c r="O6063">
        <v>2759.855</v>
      </c>
      <c r="P6063">
        <v>1278.7974999999999</v>
      </c>
      <c r="Q6063">
        <v>6961.8580000000002</v>
      </c>
      <c r="S6063">
        <f t="shared" si="571"/>
        <v>0</v>
      </c>
      <c r="T6063">
        <f t="shared" si="572"/>
        <v>0</v>
      </c>
      <c r="U6063">
        <f t="shared" si="573"/>
        <v>0</v>
      </c>
      <c r="V6063">
        <f t="shared" si="574"/>
        <v>0</v>
      </c>
      <c r="W6063">
        <f t="shared" si="575"/>
        <v>0</v>
      </c>
      <c r="X6063">
        <f t="shared" si="576"/>
        <v>0</v>
      </c>
    </row>
    <row r="6064" spans="1:24" x14ac:dyDescent="0.3">
      <c r="A6064">
        <v>6063</v>
      </c>
      <c r="B6064" s="1">
        <v>43718</v>
      </c>
      <c r="C6064">
        <v>15</v>
      </c>
      <c r="D6064">
        <v>6063</v>
      </c>
      <c r="E6064">
        <v>1260.7932499999999</v>
      </c>
      <c r="F6064">
        <v>2521.5864999999999</v>
      </c>
      <c r="G6064">
        <v>8019.9250000000002</v>
      </c>
      <c r="H6064">
        <v>2871.127</v>
      </c>
      <c r="I6064">
        <v>1260.7932499999999</v>
      </c>
      <c r="J6064">
        <v>7143.5460000000003</v>
      </c>
      <c r="L6064">
        <v>1260.7932499999999</v>
      </c>
      <c r="M6064">
        <v>2521.5864999999999</v>
      </c>
      <c r="N6064">
        <v>8019.9250000000002</v>
      </c>
      <c r="O6064">
        <v>2871.127</v>
      </c>
      <c r="P6064">
        <v>1260.7932499999999</v>
      </c>
      <c r="Q6064">
        <v>7143.5460000000003</v>
      </c>
      <c r="S6064">
        <f t="shared" si="571"/>
        <v>0</v>
      </c>
      <c r="T6064">
        <f t="shared" si="572"/>
        <v>0</v>
      </c>
      <c r="U6064">
        <f t="shared" si="573"/>
        <v>0</v>
      </c>
      <c r="V6064">
        <f t="shared" si="574"/>
        <v>0</v>
      </c>
      <c r="W6064">
        <f t="shared" si="575"/>
        <v>0</v>
      </c>
      <c r="X6064">
        <f t="shared" si="576"/>
        <v>0</v>
      </c>
    </row>
    <row r="6065" spans="1:24" x14ac:dyDescent="0.3">
      <c r="A6065">
        <v>6064</v>
      </c>
      <c r="B6065" s="1">
        <v>43718</v>
      </c>
      <c r="C6065">
        <v>16</v>
      </c>
      <c r="D6065">
        <v>6064</v>
      </c>
      <c r="E6065">
        <v>1201.9884999999999</v>
      </c>
      <c r="F6065">
        <v>2403.9769999999999</v>
      </c>
      <c r="G6065">
        <v>8320.4789999999994</v>
      </c>
      <c r="H6065">
        <v>2764.7249999999999</v>
      </c>
      <c r="I6065">
        <v>1201.9884999999999</v>
      </c>
      <c r="J6065">
        <v>7135.3280000000004</v>
      </c>
      <c r="L6065">
        <v>1201.9884999999999</v>
      </c>
      <c r="M6065">
        <v>2403.9769999999999</v>
      </c>
      <c r="N6065">
        <v>8320.4789999999994</v>
      </c>
      <c r="O6065">
        <v>2764.7249999999999</v>
      </c>
      <c r="P6065">
        <v>1201.9884999999999</v>
      </c>
      <c r="Q6065">
        <v>7135.3280000000004</v>
      </c>
      <c r="S6065">
        <f t="shared" si="571"/>
        <v>0</v>
      </c>
      <c r="T6065">
        <f t="shared" si="572"/>
        <v>0</v>
      </c>
      <c r="U6065">
        <f t="shared" si="573"/>
        <v>0</v>
      </c>
      <c r="V6065">
        <f t="shared" si="574"/>
        <v>0</v>
      </c>
      <c r="W6065">
        <f t="shared" si="575"/>
        <v>0</v>
      </c>
      <c r="X6065">
        <f t="shared" si="576"/>
        <v>0</v>
      </c>
    </row>
    <row r="6066" spans="1:24" x14ac:dyDescent="0.3">
      <c r="A6066">
        <v>6065</v>
      </c>
      <c r="B6066" s="1">
        <v>43718</v>
      </c>
      <c r="C6066">
        <v>17</v>
      </c>
      <c r="D6066">
        <v>6065</v>
      </c>
      <c r="E6066">
        <v>1204.3989999999999</v>
      </c>
      <c r="F6066">
        <v>2408.7979999999998</v>
      </c>
      <c r="G6066">
        <v>8152.8249999999998</v>
      </c>
      <c r="H6066">
        <v>2881.259</v>
      </c>
      <c r="I6066">
        <v>1204.3989999999999</v>
      </c>
      <c r="J6066">
        <v>7453.4830000000002</v>
      </c>
      <c r="L6066">
        <v>1204.3989999999999</v>
      </c>
      <c r="M6066">
        <v>2408.7979999999998</v>
      </c>
      <c r="N6066">
        <v>8152.8249999999998</v>
      </c>
      <c r="O6066">
        <v>2881.259</v>
      </c>
      <c r="P6066">
        <v>1204.3989999999999</v>
      </c>
      <c r="Q6066">
        <v>7453.4830000000002</v>
      </c>
      <c r="S6066">
        <f t="shared" si="571"/>
        <v>0</v>
      </c>
      <c r="T6066">
        <f t="shared" si="572"/>
        <v>0</v>
      </c>
      <c r="U6066">
        <f t="shared" si="573"/>
        <v>0</v>
      </c>
      <c r="V6066">
        <f t="shared" si="574"/>
        <v>0</v>
      </c>
      <c r="W6066">
        <f t="shared" si="575"/>
        <v>0</v>
      </c>
      <c r="X6066">
        <f t="shared" si="576"/>
        <v>0</v>
      </c>
    </row>
    <row r="6067" spans="1:24" x14ac:dyDescent="0.3">
      <c r="A6067">
        <v>6066</v>
      </c>
      <c r="B6067" s="1">
        <v>43718</v>
      </c>
      <c r="C6067">
        <v>18</v>
      </c>
      <c r="D6067">
        <v>6066</v>
      </c>
      <c r="E6067">
        <v>1207.61175</v>
      </c>
      <c r="F6067">
        <v>2415.2235000000001</v>
      </c>
      <c r="G6067">
        <v>8126.84</v>
      </c>
      <c r="H6067">
        <v>2727.645</v>
      </c>
      <c r="I6067">
        <v>1207.61175</v>
      </c>
      <c r="J6067">
        <v>7373.5379999999996</v>
      </c>
      <c r="L6067">
        <v>1207.61175</v>
      </c>
      <c r="M6067">
        <v>2415.2235000000001</v>
      </c>
      <c r="N6067">
        <v>8126.84</v>
      </c>
      <c r="O6067">
        <v>2727.645</v>
      </c>
      <c r="P6067">
        <v>1207.61175</v>
      </c>
      <c r="Q6067">
        <v>7373.5379999999996</v>
      </c>
      <c r="S6067">
        <f t="shared" si="571"/>
        <v>0</v>
      </c>
      <c r="T6067">
        <f t="shared" si="572"/>
        <v>0</v>
      </c>
      <c r="U6067">
        <f t="shared" si="573"/>
        <v>0</v>
      </c>
      <c r="V6067">
        <f t="shared" si="574"/>
        <v>0</v>
      </c>
      <c r="W6067">
        <f t="shared" si="575"/>
        <v>0</v>
      </c>
      <c r="X6067">
        <f t="shared" si="576"/>
        <v>0</v>
      </c>
    </row>
    <row r="6068" spans="1:24" x14ac:dyDescent="0.3">
      <c r="A6068">
        <v>6067</v>
      </c>
      <c r="B6068" s="1">
        <v>43718</v>
      </c>
      <c r="C6068">
        <v>19</v>
      </c>
      <c r="D6068">
        <v>6067</v>
      </c>
      <c r="E6068">
        <v>1260.8752500000001</v>
      </c>
      <c r="F6068">
        <v>2521.7505000000001</v>
      </c>
      <c r="G6068">
        <v>8197.9150000000009</v>
      </c>
      <c r="H6068">
        <v>2930.5509999999999</v>
      </c>
      <c r="I6068">
        <v>1260.8752500000001</v>
      </c>
      <c r="J6068">
        <v>7726.5889999999999</v>
      </c>
      <c r="L6068">
        <v>1260.8752500000001</v>
      </c>
      <c r="M6068">
        <v>2521.7505000000001</v>
      </c>
      <c r="N6068">
        <v>8197.9150000000009</v>
      </c>
      <c r="O6068">
        <v>2930.5509999999999</v>
      </c>
      <c r="P6068">
        <v>1260.8752500000001</v>
      </c>
      <c r="Q6068">
        <v>7726.5889999999999</v>
      </c>
      <c r="S6068">
        <f t="shared" si="571"/>
        <v>0</v>
      </c>
      <c r="T6068">
        <f t="shared" si="572"/>
        <v>0</v>
      </c>
      <c r="U6068">
        <f t="shared" si="573"/>
        <v>0</v>
      </c>
      <c r="V6068">
        <f t="shared" si="574"/>
        <v>0</v>
      </c>
      <c r="W6068">
        <f t="shared" si="575"/>
        <v>0</v>
      </c>
      <c r="X6068">
        <f t="shared" si="576"/>
        <v>0</v>
      </c>
    </row>
    <row r="6069" spans="1:24" x14ac:dyDescent="0.3">
      <c r="A6069">
        <v>6068</v>
      </c>
      <c r="B6069" s="1">
        <v>43718</v>
      </c>
      <c r="C6069">
        <v>20</v>
      </c>
      <c r="D6069">
        <v>6068</v>
      </c>
      <c r="E6069">
        <v>1337.5664999999999</v>
      </c>
      <c r="F6069">
        <v>2675.1329999999998</v>
      </c>
      <c r="G6069">
        <v>8359.0720000000001</v>
      </c>
      <c r="H6069">
        <v>2942.8829999999998</v>
      </c>
      <c r="I6069">
        <v>1337.5664999999999</v>
      </c>
      <c r="J6069">
        <v>7717.924</v>
      </c>
      <c r="L6069">
        <v>1337.5664999999999</v>
      </c>
      <c r="M6069">
        <v>2675.1329999999998</v>
      </c>
      <c r="N6069">
        <v>8359.0720000000001</v>
      </c>
      <c r="O6069">
        <v>2942.8829999999998</v>
      </c>
      <c r="P6069">
        <v>1337.5664999999999</v>
      </c>
      <c r="Q6069">
        <v>7717.924</v>
      </c>
      <c r="S6069">
        <f t="shared" si="571"/>
        <v>0</v>
      </c>
      <c r="T6069">
        <f t="shared" si="572"/>
        <v>0</v>
      </c>
      <c r="U6069">
        <f t="shared" si="573"/>
        <v>0</v>
      </c>
      <c r="V6069">
        <f t="shared" si="574"/>
        <v>0</v>
      </c>
      <c r="W6069">
        <f t="shared" si="575"/>
        <v>0</v>
      </c>
      <c r="X6069">
        <f t="shared" si="576"/>
        <v>0</v>
      </c>
    </row>
    <row r="6070" spans="1:24" x14ac:dyDescent="0.3">
      <c r="A6070">
        <v>6069</v>
      </c>
      <c r="B6070" s="1">
        <v>43718</v>
      </c>
      <c r="C6070">
        <v>21</v>
      </c>
      <c r="D6070">
        <v>6069</v>
      </c>
      <c r="E6070">
        <v>1346.9349999999999</v>
      </c>
      <c r="F6070">
        <v>2693.87</v>
      </c>
      <c r="G6070">
        <v>8646.7950000000001</v>
      </c>
      <c r="H6070">
        <v>2705.1660000000002</v>
      </c>
      <c r="I6070">
        <v>1346.9349999999999</v>
      </c>
      <c r="J6070">
        <v>7566.9979999999996</v>
      </c>
      <c r="L6070">
        <v>1346.9349999999999</v>
      </c>
      <c r="M6070">
        <v>2693.87</v>
      </c>
      <c r="N6070">
        <v>8646.7950000000001</v>
      </c>
      <c r="O6070">
        <v>2705.1660000000002</v>
      </c>
      <c r="P6070">
        <v>1346.9349999999999</v>
      </c>
      <c r="Q6070">
        <v>7566.9979999999996</v>
      </c>
      <c r="S6070">
        <f t="shared" si="571"/>
        <v>0</v>
      </c>
      <c r="T6070">
        <f t="shared" si="572"/>
        <v>0</v>
      </c>
      <c r="U6070">
        <f t="shared" si="573"/>
        <v>0</v>
      </c>
      <c r="V6070">
        <f t="shared" si="574"/>
        <v>0</v>
      </c>
      <c r="W6070">
        <f t="shared" si="575"/>
        <v>0</v>
      </c>
      <c r="X6070">
        <f t="shared" si="576"/>
        <v>0</v>
      </c>
    </row>
    <row r="6071" spans="1:24" x14ac:dyDescent="0.3">
      <c r="A6071">
        <v>6070</v>
      </c>
      <c r="B6071" s="1">
        <v>43718</v>
      </c>
      <c r="C6071">
        <v>22</v>
      </c>
      <c r="D6071">
        <v>6070</v>
      </c>
      <c r="E6071">
        <v>1359.9290000000001</v>
      </c>
      <c r="F6071">
        <v>2719.8580000000002</v>
      </c>
      <c r="G6071">
        <v>9448.2289999999994</v>
      </c>
      <c r="H6071">
        <v>2773.8980000000001</v>
      </c>
      <c r="I6071">
        <v>1359.9290000000001</v>
      </c>
      <c r="J6071">
        <v>7482.7610000000004</v>
      </c>
      <c r="L6071">
        <v>1359.9290000000001</v>
      </c>
      <c r="M6071">
        <v>2719.8580000000002</v>
      </c>
      <c r="N6071">
        <v>9448.2289999999994</v>
      </c>
      <c r="O6071">
        <v>2773.8980000000001</v>
      </c>
      <c r="P6071">
        <v>1359.9290000000001</v>
      </c>
      <c r="Q6071">
        <v>7482.7610000000004</v>
      </c>
      <c r="S6071">
        <f t="shared" si="571"/>
        <v>0</v>
      </c>
      <c r="T6071">
        <f t="shared" si="572"/>
        <v>0</v>
      </c>
      <c r="U6071">
        <f t="shared" si="573"/>
        <v>0</v>
      </c>
      <c r="V6071">
        <f t="shared" si="574"/>
        <v>0</v>
      </c>
      <c r="W6071">
        <f t="shared" si="575"/>
        <v>0</v>
      </c>
      <c r="X6071">
        <f t="shared" si="576"/>
        <v>0</v>
      </c>
    </row>
    <row r="6072" spans="1:24" x14ac:dyDescent="0.3">
      <c r="A6072">
        <v>6071</v>
      </c>
      <c r="B6072" s="1">
        <v>43718</v>
      </c>
      <c r="C6072">
        <v>23</v>
      </c>
      <c r="D6072">
        <v>6071</v>
      </c>
      <c r="E6072">
        <v>1419.405</v>
      </c>
      <c r="F6072">
        <v>2838.81</v>
      </c>
      <c r="G6072">
        <v>10540.508</v>
      </c>
      <c r="H6072">
        <v>3194.5929999999998</v>
      </c>
      <c r="I6072">
        <v>1419.405</v>
      </c>
      <c r="J6072">
        <v>7376.5039999999999</v>
      </c>
      <c r="L6072">
        <v>1419.405</v>
      </c>
      <c r="M6072">
        <v>2838.81</v>
      </c>
      <c r="N6072">
        <v>10540.508</v>
      </c>
      <c r="O6072">
        <v>3194.5929999999998</v>
      </c>
      <c r="P6072">
        <v>1419.405</v>
      </c>
      <c r="Q6072">
        <v>7376.5039999999999</v>
      </c>
      <c r="S6072">
        <f t="shared" si="571"/>
        <v>0</v>
      </c>
      <c r="T6072">
        <f t="shared" si="572"/>
        <v>0</v>
      </c>
      <c r="U6072">
        <f t="shared" si="573"/>
        <v>0</v>
      </c>
      <c r="V6072">
        <f t="shared" si="574"/>
        <v>0</v>
      </c>
      <c r="W6072">
        <f t="shared" si="575"/>
        <v>0</v>
      </c>
      <c r="X6072">
        <f t="shared" si="576"/>
        <v>0</v>
      </c>
    </row>
    <row r="6073" spans="1:24" x14ac:dyDescent="0.3">
      <c r="A6073">
        <v>6072</v>
      </c>
      <c r="B6073" s="1">
        <v>43718</v>
      </c>
      <c r="C6073">
        <v>24</v>
      </c>
      <c r="D6073">
        <v>6072</v>
      </c>
      <c r="E6073">
        <v>1453.3565000000001</v>
      </c>
      <c r="F6073">
        <v>2906.7130000000002</v>
      </c>
      <c r="G6073">
        <v>10680.906999999999</v>
      </c>
      <c r="H6073">
        <v>3367.62</v>
      </c>
      <c r="I6073">
        <v>1453.3565000000001</v>
      </c>
      <c r="J6073">
        <v>7289.0780000000004</v>
      </c>
      <c r="L6073">
        <v>1453.3565000000001</v>
      </c>
      <c r="M6073">
        <v>2906.7130000000002</v>
      </c>
      <c r="N6073">
        <v>10680.906999999999</v>
      </c>
      <c r="O6073">
        <v>3367.62</v>
      </c>
      <c r="P6073">
        <v>1453.3565000000001</v>
      </c>
      <c r="Q6073">
        <v>7289.0780000000004</v>
      </c>
      <c r="S6073">
        <f t="shared" si="571"/>
        <v>0</v>
      </c>
      <c r="T6073">
        <f t="shared" si="572"/>
        <v>0</v>
      </c>
      <c r="U6073">
        <f t="shared" si="573"/>
        <v>0</v>
      </c>
      <c r="V6073">
        <f t="shared" si="574"/>
        <v>0</v>
      </c>
      <c r="W6073">
        <f t="shared" si="575"/>
        <v>0</v>
      </c>
      <c r="X6073">
        <f t="shared" si="576"/>
        <v>0</v>
      </c>
    </row>
    <row r="6074" spans="1:24" x14ac:dyDescent="0.3">
      <c r="A6074">
        <v>6073</v>
      </c>
      <c r="B6074" s="1">
        <v>43719</v>
      </c>
      <c r="C6074">
        <v>1</v>
      </c>
      <c r="D6074">
        <v>6073</v>
      </c>
      <c r="E6074">
        <v>1471.079</v>
      </c>
      <c r="F6074">
        <v>2942.1579999999999</v>
      </c>
      <c r="G6074">
        <v>10702.755999999999</v>
      </c>
      <c r="H6074">
        <v>3629.66</v>
      </c>
      <c r="I6074">
        <v>1471.079</v>
      </c>
      <c r="J6074">
        <v>7225.4309999999996</v>
      </c>
      <c r="L6074">
        <v>1471.079</v>
      </c>
      <c r="M6074">
        <v>2942.1579999999999</v>
      </c>
      <c r="N6074">
        <v>10702.755999999999</v>
      </c>
      <c r="O6074">
        <v>3629.66</v>
      </c>
      <c r="P6074">
        <v>1471.079</v>
      </c>
      <c r="Q6074">
        <v>7225.4309999999996</v>
      </c>
      <c r="S6074">
        <f t="shared" si="571"/>
        <v>0</v>
      </c>
      <c r="T6074">
        <f t="shared" si="572"/>
        <v>0</v>
      </c>
      <c r="U6074">
        <f t="shared" si="573"/>
        <v>0</v>
      </c>
      <c r="V6074">
        <f t="shared" si="574"/>
        <v>0</v>
      </c>
      <c r="W6074">
        <f t="shared" si="575"/>
        <v>0</v>
      </c>
      <c r="X6074">
        <f t="shared" si="576"/>
        <v>0</v>
      </c>
    </row>
    <row r="6075" spans="1:24" x14ac:dyDescent="0.3">
      <c r="A6075">
        <v>6074</v>
      </c>
      <c r="B6075" s="1">
        <v>43719</v>
      </c>
      <c r="C6075">
        <v>2</v>
      </c>
      <c r="D6075">
        <v>6074</v>
      </c>
      <c r="E6075">
        <v>1456.0219999999999</v>
      </c>
      <c r="F6075">
        <v>2912.0439999999999</v>
      </c>
      <c r="G6075">
        <v>10795.321</v>
      </c>
      <c r="H6075">
        <v>3715.0050000000001</v>
      </c>
      <c r="I6075">
        <v>1456.0219999999999</v>
      </c>
      <c r="J6075">
        <v>7276.23</v>
      </c>
      <c r="L6075">
        <v>1456.0219999999999</v>
      </c>
      <c r="M6075">
        <v>2912.0439999999999</v>
      </c>
      <c r="N6075">
        <v>10795.321</v>
      </c>
      <c r="O6075">
        <v>3715.0050000000001</v>
      </c>
      <c r="P6075">
        <v>1456.0219999999999</v>
      </c>
      <c r="Q6075">
        <v>7276.23</v>
      </c>
      <c r="S6075">
        <f t="shared" si="571"/>
        <v>0</v>
      </c>
      <c r="T6075">
        <f t="shared" si="572"/>
        <v>0</v>
      </c>
      <c r="U6075">
        <f t="shared" si="573"/>
        <v>0</v>
      </c>
      <c r="V6075">
        <f t="shared" si="574"/>
        <v>0</v>
      </c>
      <c r="W6075">
        <f t="shared" si="575"/>
        <v>0</v>
      </c>
      <c r="X6075">
        <f t="shared" si="576"/>
        <v>0</v>
      </c>
    </row>
    <row r="6076" spans="1:24" x14ac:dyDescent="0.3">
      <c r="A6076">
        <v>6075</v>
      </c>
      <c r="B6076" s="1">
        <v>43719</v>
      </c>
      <c r="C6076">
        <v>3</v>
      </c>
      <c r="D6076">
        <v>6075</v>
      </c>
      <c r="E6076">
        <v>1457.39175</v>
      </c>
      <c r="F6076">
        <v>2914.7835</v>
      </c>
      <c r="G6076">
        <v>10960.495000000001</v>
      </c>
      <c r="H6076">
        <v>4032.951</v>
      </c>
      <c r="I6076">
        <v>1457.39175</v>
      </c>
      <c r="J6076">
        <v>7331.7240000000002</v>
      </c>
      <c r="L6076">
        <v>1457.39175</v>
      </c>
      <c r="M6076">
        <v>2914.7835</v>
      </c>
      <c r="N6076">
        <v>10960.495000000001</v>
      </c>
      <c r="O6076">
        <v>4032.951</v>
      </c>
      <c r="P6076">
        <v>1457.39175</v>
      </c>
      <c r="Q6076">
        <v>7331.7240000000002</v>
      </c>
      <c r="S6076">
        <f t="shared" si="571"/>
        <v>0</v>
      </c>
      <c r="T6076">
        <f t="shared" si="572"/>
        <v>0</v>
      </c>
      <c r="U6076">
        <f t="shared" si="573"/>
        <v>0</v>
      </c>
      <c r="V6076">
        <f t="shared" si="574"/>
        <v>0</v>
      </c>
      <c r="W6076">
        <f t="shared" si="575"/>
        <v>0</v>
      </c>
      <c r="X6076">
        <f t="shared" si="576"/>
        <v>0</v>
      </c>
    </row>
    <row r="6077" spans="1:24" x14ac:dyDescent="0.3">
      <c r="A6077">
        <v>6076</v>
      </c>
      <c r="B6077" s="1">
        <v>43719</v>
      </c>
      <c r="C6077">
        <v>4</v>
      </c>
      <c r="D6077">
        <v>6076</v>
      </c>
      <c r="E6077">
        <v>1396.0239999999999</v>
      </c>
      <c r="F6077">
        <v>2792.0479999999998</v>
      </c>
      <c r="G6077">
        <v>10910.031000000001</v>
      </c>
      <c r="H6077">
        <v>4057.9459999999999</v>
      </c>
      <c r="I6077">
        <v>1396.0239999999999</v>
      </c>
      <c r="J6077">
        <v>7383.241</v>
      </c>
      <c r="L6077">
        <v>1396.0239999999999</v>
      </c>
      <c r="M6077">
        <v>2792.0479999999998</v>
      </c>
      <c r="N6077">
        <v>10910.031000000001</v>
      </c>
      <c r="O6077">
        <v>4057.9459999999999</v>
      </c>
      <c r="P6077">
        <v>1396.0239999999999</v>
      </c>
      <c r="Q6077">
        <v>7383.241</v>
      </c>
      <c r="S6077">
        <f t="shared" si="571"/>
        <v>0</v>
      </c>
      <c r="T6077">
        <f t="shared" si="572"/>
        <v>0</v>
      </c>
      <c r="U6077">
        <f t="shared" si="573"/>
        <v>0</v>
      </c>
      <c r="V6077">
        <f t="shared" si="574"/>
        <v>0</v>
      </c>
      <c r="W6077">
        <f t="shared" si="575"/>
        <v>0</v>
      </c>
      <c r="X6077">
        <f t="shared" si="576"/>
        <v>0</v>
      </c>
    </row>
    <row r="6078" spans="1:24" x14ac:dyDescent="0.3">
      <c r="A6078">
        <v>6077</v>
      </c>
      <c r="B6078" s="1">
        <v>43719</v>
      </c>
      <c r="C6078">
        <v>5</v>
      </c>
      <c r="D6078">
        <v>6077</v>
      </c>
      <c r="E6078">
        <v>1382.5237500000001</v>
      </c>
      <c r="F6078">
        <v>2765.0475000000001</v>
      </c>
      <c r="G6078">
        <v>10778.268</v>
      </c>
      <c r="H6078">
        <v>3903.8119999999999</v>
      </c>
      <c r="I6078">
        <v>1382.5237500000001</v>
      </c>
      <c r="J6078">
        <v>7292.8649999999998</v>
      </c>
      <c r="L6078">
        <v>1382.5237500000001</v>
      </c>
      <c r="M6078">
        <v>2765.0475000000001</v>
      </c>
      <c r="N6078">
        <v>10778.268</v>
      </c>
      <c r="O6078">
        <v>3903.8119999999999</v>
      </c>
      <c r="P6078">
        <v>1382.5237500000001</v>
      </c>
      <c r="Q6078">
        <v>7292.8649999999998</v>
      </c>
      <c r="S6078">
        <f t="shared" si="571"/>
        <v>0</v>
      </c>
      <c r="T6078">
        <f t="shared" si="572"/>
        <v>0</v>
      </c>
      <c r="U6078">
        <f t="shared" si="573"/>
        <v>0</v>
      </c>
      <c r="V6078">
        <f t="shared" si="574"/>
        <v>0</v>
      </c>
      <c r="W6078">
        <f t="shared" si="575"/>
        <v>0</v>
      </c>
      <c r="X6078">
        <f t="shared" si="576"/>
        <v>0</v>
      </c>
    </row>
    <row r="6079" spans="1:24" x14ac:dyDescent="0.3">
      <c r="A6079">
        <v>6078</v>
      </c>
      <c r="B6079" s="1">
        <v>43719</v>
      </c>
      <c r="C6079">
        <v>6</v>
      </c>
      <c r="D6079">
        <v>6078</v>
      </c>
      <c r="E6079">
        <v>1437.27225</v>
      </c>
      <c r="F6079">
        <v>2874.5445</v>
      </c>
      <c r="G6079">
        <v>10639.088</v>
      </c>
      <c r="H6079">
        <v>3708.9720000000002</v>
      </c>
      <c r="I6079">
        <v>1437.27225</v>
      </c>
      <c r="J6079">
        <v>7264.3959999999997</v>
      </c>
      <c r="L6079">
        <v>1437.27225</v>
      </c>
      <c r="M6079">
        <v>2874.5445</v>
      </c>
      <c r="N6079">
        <v>10639.088</v>
      </c>
      <c r="O6079">
        <v>3708.9720000000002</v>
      </c>
      <c r="P6079">
        <v>1437.27225</v>
      </c>
      <c r="Q6079">
        <v>7264.3959999999997</v>
      </c>
      <c r="S6079">
        <f t="shared" si="571"/>
        <v>0</v>
      </c>
      <c r="T6079">
        <f t="shared" si="572"/>
        <v>0</v>
      </c>
      <c r="U6079">
        <f t="shared" si="573"/>
        <v>0</v>
      </c>
      <c r="V6079">
        <f t="shared" si="574"/>
        <v>0</v>
      </c>
      <c r="W6079">
        <f t="shared" si="575"/>
        <v>0</v>
      </c>
      <c r="X6079">
        <f t="shared" si="576"/>
        <v>0</v>
      </c>
    </row>
    <row r="6080" spans="1:24" x14ac:dyDescent="0.3">
      <c r="A6080">
        <v>6079</v>
      </c>
      <c r="B6080" s="1">
        <v>43719</v>
      </c>
      <c r="C6080">
        <v>7</v>
      </c>
      <c r="D6080">
        <v>6079</v>
      </c>
      <c r="E6080">
        <v>1483.70525</v>
      </c>
      <c r="F6080">
        <v>2967.4105</v>
      </c>
      <c r="G6080">
        <v>10355.471</v>
      </c>
      <c r="H6080">
        <v>3837.415</v>
      </c>
      <c r="I6080">
        <v>1483.70525</v>
      </c>
      <c r="J6080">
        <v>7541.9359999999997</v>
      </c>
      <c r="L6080">
        <v>1483.70525</v>
      </c>
      <c r="M6080">
        <v>2967.4105</v>
      </c>
      <c r="N6080">
        <v>10355.471</v>
      </c>
      <c r="O6080">
        <v>3837.415</v>
      </c>
      <c r="P6080">
        <v>1483.70525</v>
      </c>
      <c r="Q6080">
        <v>7541.9359999999997</v>
      </c>
      <c r="S6080">
        <f t="shared" si="571"/>
        <v>0</v>
      </c>
      <c r="T6080">
        <f t="shared" si="572"/>
        <v>0</v>
      </c>
      <c r="U6080">
        <f t="shared" si="573"/>
        <v>0</v>
      </c>
      <c r="V6080">
        <f t="shared" si="574"/>
        <v>0</v>
      </c>
      <c r="W6080">
        <f t="shared" si="575"/>
        <v>0</v>
      </c>
      <c r="X6080">
        <f t="shared" si="576"/>
        <v>0</v>
      </c>
    </row>
    <row r="6081" spans="1:24" x14ac:dyDescent="0.3">
      <c r="A6081">
        <v>6080</v>
      </c>
      <c r="B6081" s="1">
        <v>43719</v>
      </c>
      <c r="C6081">
        <v>8</v>
      </c>
      <c r="D6081">
        <v>6080</v>
      </c>
      <c r="E6081">
        <v>1446.63975</v>
      </c>
      <c r="F6081">
        <v>2893.2795000000001</v>
      </c>
      <c r="G6081">
        <v>10095.833000000001</v>
      </c>
      <c r="H6081">
        <v>3715.4810000000002</v>
      </c>
      <c r="I6081">
        <v>1446.63975</v>
      </c>
      <c r="J6081">
        <v>7641.4219999999996</v>
      </c>
      <c r="L6081">
        <v>1446.63975</v>
      </c>
      <c r="M6081">
        <v>2893.2795000000001</v>
      </c>
      <c r="N6081">
        <v>10095.833000000001</v>
      </c>
      <c r="O6081">
        <v>3715.4810000000002</v>
      </c>
      <c r="P6081">
        <v>1446.63975</v>
      </c>
      <c r="Q6081">
        <v>7641.4219999999996</v>
      </c>
      <c r="S6081">
        <f t="shared" si="571"/>
        <v>0</v>
      </c>
      <c r="T6081">
        <f t="shared" si="572"/>
        <v>0</v>
      </c>
      <c r="U6081">
        <f t="shared" si="573"/>
        <v>0</v>
      </c>
      <c r="V6081">
        <f t="shared" si="574"/>
        <v>0</v>
      </c>
      <c r="W6081">
        <f t="shared" si="575"/>
        <v>0</v>
      </c>
      <c r="X6081">
        <f t="shared" si="576"/>
        <v>0</v>
      </c>
    </row>
    <row r="6082" spans="1:24" x14ac:dyDescent="0.3">
      <c r="A6082">
        <v>6081</v>
      </c>
      <c r="B6082" s="1">
        <v>43719</v>
      </c>
      <c r="C6082">
        <v>9</v>
      </c>
      <c r="D6082">
        <v>6081</v>
      </c>
      <c r="E6082">
        <v>1445.12825</v>
      </c>
      <c r="F6082">
        <v>2890.2565</v>
      </c>
      <c r="G6082">
        <v>10113.308999999999</v>
      </c>
      <c r="H6082">
        <v>3581.1129999999998</v>
      </c>
      <c r="I6082">
        <v>1445.12825</v>
      </c>
      <c r="J6082">
        <v>7451.4750000000004</v>
      </c>
      <c r="L6082">
        <v>1445.12825</v>
      </c>
      <c r="M6082">
        <v>2890.2565</v>
      </c>
      <c r="N6082">
        <v>10113.308999999999</v>
      </c>
      <c r="O6082">
        <v>3581.1129999999998</v>
      </c>
      <c r="P6082">
        <v>1445.12825</v>
      </c>
      <c r="Q6082">
        <v>7451.4750000000004</v>
      </c>
      <c r="S6082">
        <f t="shared" si="571"/>
        <v>0</v>
      </c>
      <c r="T6082">
        <f t="shared" si="572"/>
        <v>0</v>
      </c>
      <c r="U6082">
        <f t="shared" si="573"/>
        <v>0</v>
      </c>
      <c r="V6082">
        <f t="shared" si="574"/>
        <v>0</v>
      </c>
      <c r="W6082">
        <f t="shared" si="575"/>
        <v>0</v>
      </c>
      <c r="X6082">
        <f t="shared" si="576"/>
        <v>0</v>
      </c>
    </row>
    <row r="6083" spans="1:24" x14ac:dyDescent="0.3">
      <c r="A6083">
        <v>6082</v>
      </c>
      <c r="B6083" s="1">
        <v>43719</v>
      </c>
      <c r="C6083">
        <v>10</v>
      </c>
      <c r="D6083">
        <v>6082</v>
      </c>
      <c r="E6083">
        <v>1368.0944999999999</v>
      </c>
      <c r="F6083">
        <v>2736.1889999999999</v>
      </c>
      <c r="G6083">
        <v>9721.1630000000005</v>
      </c>
      <c r="H6083">
        <v>3408.9479999999999</v>
      </c>
      <c r="I6083">
        <v>1368.0944999999999</v>
      </c>
      <c r="J6083">
        <v>7314.652</v>
      </c>
      <c r="L6083">
        <v>1368.0944999999999</v>
      </c>
      <c r="M6083">
        <v>2736.1889999999999</v>
      </c>
      <c r="N6083">
        <v>9721.1630000000005</v>
      </c>
      <c r="O6083">
        <v>3408.9479999999999</v>
      </c>
      <c r="P6083">
        <v>1368.0944999999999</v>
      </c>
      <c r="Q6083">
        <v>7314.652</v>
      </c>
      <c r="S6083">
        <f t="shared" si="571"/>
        <v>0</v>
      </c>
      <c r="T6083">
        <f t="shared" si="572"/>
        <v>0</v>
      </c>
      <c r="U6083">
        <f t="shared" si="573"/>
        <v>0</v>
      </c>
      <c r="V6083">
        <f t="shared" si="574"/>
        <v>0</v>
      </c>
      <c r="W6083">
        <f t="shared" si="575"/>
        <v>0</v>
      </c>
      <c r="X6083">
        <f t="shared" si="576"/>
        <v>0</v>
      </c>
    </row>
    <row r="6084" spans="1:24" x14ac:dyDescent="0.3">
      <c r="A6084">
        <v>6083</v>
      </c>
      <c r="B6084" s="1">
        <v>43719</v>
      </c>
      <c r="C6084">
        <v>11</v>
      </c>
      <c r="D6084">
        <v>6083</v>
      </c>
      <c r="E6084">
        <v>1386.8097499999999</v>
      </c>
      <c r="F6084">
        <v>2773.6194999999998</v>
      </c>
      <c r="G6084">
        <v>9436.3709999999992</v>
      </c>
      <c r="H6084">
        <v>3488.788</v>
      </c>
      <c r="I6084">
        <v>1386.8097499999999</v>
      </c>
      <c r="J6084">
        <v>7503.7139999999999</v>
      </c>
      <c r="L6084">
        <v>1386.8097499999999</v>
      </c>
      <c r="M6084">
        <v>2773.6194999999998</v>
      </c>
      <c r="N6084">
        <v>9436.3709999999992</v>
      </c>
      <c r="O6084">
        <v>3488.788</v>
      </c>
      <c r="P6084">
        <v>1386.8097499999999</v>
      </c>
      <c r="Q6084">
        <v>7503.7139999999999</v>
      </c>
      <c r="S6084">
        <f t="shared" si="571"/>
        <v>0</v>
      </c>
      <c r="T6084">
        <f t="shared" si="572"/>
        <v>0</v>
      </c>
      <c r="U6084">
        <f t="shared" si="573"/>
        <v>0</v>
      </c>
      <c r="V6084">
        <f t="shared" si="574"/>
        <v>0</v>
      </c>
      <c r="W6084">
        <f t="shared" si="575"/>
        <v>0</v>
      </c>
      <c r="X6084">
        <f t="shared" si="576"/>
        <v>0</v>
      </c>
    </row>
    <row r="6085" spans="1:24" x14ac:dyDescent="0.3">
      <c r="A6085">
        <v>6084</v>
      </c>
      <c r="B6085" s="1">
        <v>43719</v>
      </c>
      <c r="C6085">
        <v>12</v>
      </c>
      <c r="D6085">
        <v>6084</v>
      </c>
      <c r="E6085">
        <v>1367.6205</v>
      </c>
      <c r="F6085">
        <v>2735.241</v>
      </c>
      <c r="G6085">
        <v>9137.3580000000002</v>
      </c>
      <c r="H6085">
        <v>3949.6239999999998</v>
      </c>
      <c r="I6085">
        <v>1367.6205</v>
      </c>
      <c r="J6085">
        <v>7467.4589999999998</v>
      </c>
      <c r="L6085">
        <v>1367.6205</v>
      </c>
      <c r="M6085">
        <v>2735.241</v>
      </c>
      <c r="N6085">
        <v>9137.3580000000002</v>
      </c>
      <c r="O6085">
        <v>3949.6239999999998</v>
      </c>
      <c r="P6085">
        <v>1367.6205</v>
      </c>
      <c r="Q6085">
        <v>7467.4589999999998</v>
      </c>
      <c r="S6085">
        <f t="shared" si="571"/>
        <v>0</v>
      </c>
      <c r="T6085">
        <f t="shared" si="572"/>
        <v>0</v>
      </c>
      <c r="U6085">
        <f t="shared" si="573"/>
        <v>0</v>
      </c>
      <c r="V6085">
        <f t="shared" si="574"/>
        <v>0</v>
      </c>
      <c r="W6085">
        <f t="shared" si="575"/>
        <v>0</v>
      </c>
      <c r="X6085">
        <f t="shared" si="576"/>
        <v>0</v>
      </c>
    </row>
    <row r="6086" spans="1:24" x14ac:dyDescent="0.3">
      <c r="A6086">
        <v>6085</v>
      </c>
      <c r="B6086" s="1">
        <v>43719</v>
      </c>
      <c r="C6086">
        <v>13</v>
      </c>
      <c r="D6086">
        <v>6085</v>
      </c>
      <c r="E6086">
        <v>1321.7695000000001</v>
      </c>
      <c r="F6086">
        <v>2643.5390000000002</v>
      </c>
      <c r="G6086">
        <v>8593.2150000000001</v>
      </c>
      <c r="H6086">
        <v>3882.14</v>
      </c>
      <c r="I6086">
        <v>1321.7695000000001</v>
      </c>
      <c r="J6086">
        <v>7566.1040000000003</v>
      </c>
      <c r="L6086">
        <v>1321.7695000000001</v>
      </c>
      <c r="M6086">
        <v>2643.5390000000002</v>
      </c>
      <c r="N6086">
        <v>8593.2150000000001</v>
      </c>
      <c r="O6086">
        <v>3882.14</v>
      </c>
      <c r="P6086">
        <v>1321.7695000000001</v>
      </c>
      <c r="Q6086">
        <v>7566.1040000000003</v>
      </c>
      <c r="S6086">
        <f t="shared" si="571"/>
        <v>0</v>
      </c>
      <c r="T6086">
        <f t="shared" si="572"/>
        <v>0</v>
      </c>
      <c r="U6086">
        <f t="shared" si="573"/>
        <v>0</v>
      </c>
      <c r="V6086">
        <f t="shared" si="574"/>
        <v>0</v>
      </c>
      <c r="W6086">
        <f t="shared" si="575"/>
        <v>0</v>
      </c>
      <c r="X6086">
        <f t="shared" si="576"/>
        <v>0</v>
      </c>
    </row>
    <row r="6087" spans="1:24" x14ac:dyDescent="0.3">
      <c r="A6087">
        <v>6086</v>
      </c>
      <c r="B6087" s="1">
        <v>43719</v>
      </c>
      <c r="C6087">
        <v>14</v>
      </c>
      <c r="D6087">
        <v>6086</v>
      </c>
      <c r="E6087">
        <v>1263.5360000000001</v>
      </c>
      <c r="F6087">
        <v>2527.0720000000001</v>
      </c>
      <c r="G6087">
        <v>7855.8779999999997</v>
      </c>
      <c r="H6087">
        <v>3566.6869999999999</v>
      </c>
      <c r="I6087">
        <v>1263.5360000000001</v>
      </c>
      <c r="J6087">
        <v>7491.0709999999999</v>
      </c>
      <c r="L6087">
        <v>1263.5360000000001</v>
      </c>
      <c r="M6087">
        <v>2527.0720000000001</v>
      </c>
      <c r="N6087">
        <v>7855.8779999999997</v>
      </c>
      <c r="O6087">
        <v>3566.6869999999999</v>
      </c>
      <c r="P6087">
        <v>1263.5360000000001</v>
      </c>
      <c r="Q6087">
        <v>7491.0709999999999</v>
      </c>
      <c r="S6087">
        <f t="shared" si="571"/>
        <v>0</v>
      </c>
      <c r="T6087">
        <f t="shared" si="572"/>
        <v>0</v>
      </c>
      <c r="U6087">
        <f t="shared" si="573"/>
        <v>0</v>
      </c>
      <c r="V6087">
        <f t="shared" si="574"/>
        <v>0</v>
      </c>
      <c r="W6087">
        <f t="shared" si="575"/>
        <v>0</v>
      </c>
      <c r="X6087">
        <f t="shared" si="576"/>
        <v>0</v>
      </c>
    </row>
    <row r="6088" spans="1:24" x14ac:dyDescent="0.3">
      <c r="A6088">
        <v>6087</v>
      </c>
      <c r="B6088" s="1">
        <v>43719</v>
      </c>
      <c r="C6088">
        <v>15</v>
      </c>
      <c r="D6088">
        <v>6087</v>
      </c>
      <c r="E6088">
        <v>1184.3802499999999</v>
      </c>
      <c r="F6088">
        <v>2368.7604999999999</v>
      </c>
      <c r="G6088">
        <v>7259.51</v>
      </c>
      <c r="H6088">
        <v>3173.2860000000001</v>
      </c>
      <c r="I6088">
        <v>1184.3802499999999</v>
      </c>
      <c r="J6088">
        <v>7571.3530000000001</v>
      </c>
      <c r="L6088">
        <v>1184.3802499999999</v>
      </c>
      <c r="M6088">
        <v>2368.7604999999999</v>
      </c>
      <c r="N6088">
        <v>7259.51</v>
      </c>
      <c r="O6088">
        <v>3173.2860000000001</v>
      </c>
      <c r="P6088">
        <v>1184.3802499999999</v>
      </c>
      <c r="Q6088">
        <v>7571.3530000000001</v>
      </c>
      <c r="S6088">
        <f t="shared" si="571"/>
        <v>0</v>
      </c>
      <c r="T6088">
        <f t="shared" si="572"/>
        <v>0</v>
      </c>
      <c r="U6088">
        <f t="shared" si="573"/>
        <v>0</v>
      </c>
      <c r="V6088">
        <f t="shared" si="574"/>
        <v>0</v>
      </c>
      <c r="W6088">
        <f t="shared" si="575"/>
        <v>0</v>
      </c>
      <c r="X6088">
        <f t="shared" si="576"/>
        <v>0</v>
      </c>
    </row>
    <row r="6089" spans="1:24" x14ac:dyDescent="0.3">
      <c r="A6089">
        <v>6088</v>
      </c>
      <c r="B6089" s="1">
        <v>43719</v>
      </c>
      <c r="C6089">
        <v>16</v>
      </c>
      <c r="D6089">
        <v>6088</v>
      </c>
      <c r="E6089">
        <v>1205.8834999999999</v>
      </c>
      <c r="F6089">
        <v>2411.7669999999998</v>
      </c>
      <c r="G6089">
        <v>7365.0069999999996</v>
      </c>
      <c r="H6089">
        <v>3263.326</v>
      </c>
      <c r="I6089">
        <v>1205.8834999999999</v>
      </c>
      <c r="J6089">
        <v>7981.3639999999996</v>
      </c>
      <c r="L6089">
        <v>1205.8834999999999</v>
      </c>
      <c r="M6089">
        <v>2411.7669999999998</v>
      </c>
      <c r="N6089">
        <v>7365.0069999999996</v>
      </c>
      <c r="O6089">
        <v>3263.326</v>
      </c>
      <c r="P6089">
        <v>1205.8834999999999</v>
      </c>
      <c r="Q6089">
        <v>7981.3639999999996</v>
      </c>
      <c r="S6089">
        <f t="shared" si="571"/>
        <v>0</v>
      </c>
      <c r="T6089">
        <f t="shared" si="572"/>
        <v>0</v>
      </c>
      <c r="U6089">
        <f t="shared" si="573"/>
        <v>0</v>
      </c>
      <c r="V6089">
        <f t="shared" si="574"/>
        <v>0</v>
      </c>
      <c r="W6089">
        <f t="shared" si="575"/>
        <v>0</v>
      </c>
      <c r="X6089">
        <f t="shared" si="576"/>
        <v>0</v>
      </c>
    </row>
    <row r="6090" spans="1:24" x14ac:dyDescent="0.3">
      <c r="A6090">
        <v>6089</v>
      </c>
      <c r="B6090" s="1">
        <v>43719</v>
      </c>
      <c r="C6090">
        <v>17</v>
      </c>
      <c r="D6090">
        <v>6089</v>
      </c>
      <c r="E6090">
        <v>1297.63075</v>
      </c>
      <c r="F6090">
        <v>2595.2615000000001</v>
      </c>
      <c r="G6090">
        <v>8722.8379999999997</v>
      </c>
      <c r="H6090">
        <v>3371.1759999999999</v>
      </c>
      <c r="I6090">
        <v>1297.63075</v>
      </c>
      <c r="J6090">
        <v>8182.5640000000003</v>
      </c>
      <c r="L6090">
        <v>1297.63075</v>
      </c>
      <c r="M6090">
        <v>2595.2615000000001</v>
      </c>
      <c r="N6090">
        <v>8722.8379999999997</v>
      </c>
      <c r="O6090">
        <v>3371.1759999999999</v>
      </c>
      <c r="P6090">
        <v>1297.63075</v>
      </c>
      <c r="Q6090">
        <v>8182.5640000000003</v>
      </c>
      <c r="S6090">
        <f t="shared" si="571"/>
        <v>0</v>
      </c>
      <c r="T6090">
        <f t="shared" si="572"/>
        <v>0</v>
      </c>
      <c r="U6090">
        <f t="shared" si="573"/>
        <v>0</v>
      </c>
      <c r="V6090">
        <f t="shared" si="574"/>
        <v>0</v>
      </c>
      <c r="W6090">
        <f t="shared" si="575"/>
        <v>0</v>
      </c>
      <c r="X6090">
        <f t="shared" si="576"/>
        <v>0</v>
      </c>
    </row>
    <row r="6091" spans="1:24" x14ac:dyDescent="0.3">
      <c r="A6091">
        <v>6090</v>
      </c>
      <c r="B6091" s="1">
        <v>43719</v>
      </c>
      <c r="C6091">
        <v>18</v>
      </c>
      <c r="D6091">
        <v>6090</v>
      </c>
      <c r="E6091">
        <v>1380.6990000000001</v>
      </c>
      <c r="F6091">
        <v>2761.3980000000001</v>
      </c>
      <c r="G6091">
        <v>8768.26</v>
      </c>
      <c r="H6091">
        <v>3217.0169999999998</v>
      </c>
      <c r="I6091">
        <v>1380.6990000000001</v>
      </c>
      <c r="J6091">
        <v>8390.3539999999994</v>
      </c>
      <c r="L6091">
        <v>1380.6990000000001</v>
      </c>
      <c r="M6091">
        <v>2761.3980000000001</v>
      </c>
      <c r="N6091">
        <v>8768.26</v>
      </c>
      <c r="O6091">
        <v>3217.0169999999998</v>
      </c>
      <c r="P6091">
        <v>1380.6990000000001</v>
      </c>
      <c r="Q6091">
        <v>8390.3539999999994</v>
      </c>
      <c r="S6091">
        <f t="shared" si="571"/>
        <v>0</v>
      </c>
      <c r="T6091">
        <f t="shared" si="572"/>
        <v>0</v>
      </c>
      <c r="U6091">
        <f t="shared" si="573"/>
        <v>0</v>
      </c>
      <c r="V6091">
        <f t="shared" si="574"/>
        <v>0</v>
      </c>
      <c r="W6091">
        <f t="shared" si="575"/>
        <v>0</v>
      </c>
      <c r="X6091">
        <f t="shared" si="576"/>
        <v>0</v>
      </c>
    </row>
    <row r="6092" spans="1:24" x14ac:dyDescent="0.3">
      <c r="A6092">
        <v>6091</v>
      </c>
      <c r="B6092" s="1">
        <v>43719</v>
      </c>
      <c r="C6092">
        <v>19</v>
      </c>
      <c r="D6092">
        <v>6091</v>
      </c>
      <c r="E6092">
        <v>1423.9079999999999</v>
      </c>
      <c r="F6092">
        <v>2847.8159999999998</v>
      </c>
      <c r="G6092">
        <v>8506.0310000000009</v>
      </c>
      <c r="H6092">
        <v>3385.6990000000001</v>
      </c>
      <c r="I6092">
        <v>1423.9079999999999</v>
      </c>
      <c r="J6092">
        <v>8544.67</v>
      </c>
      <c r="L6092">
        <v>1423.9079999999999</v>
      </c>
      <c r="M6092">
        <v>2847.8159999999998</v>
      </c>
      <c r="N6092">
        <v>8506.0310000000009</v>
      </c>
      <c r="O6092">
        <v>3385.6990000000001</v>
      </c>
      <c r="P6092">
        <v>1423.9079999999999</v>
      </c>
      <c r="Q6092">
        <v>8544.67</v>
      </c>
      <c r="S6092">
        <f t="shared" si="571"/>
        <v>0</v>
      </c>
      <c r="T6092">
        <f t="shared" si="572"/>
        <v>0</v>
      </c>
      <c r="U6092">
        <f t="shared" si="573"/>
        <v>0</v>
      </c>
      <c r="V6092">
        <f t="shared" si="574"/>
        <v>0</v>
      </c>
      <c r="W6092">
        <f t="shared" si="575"/>
        <v>0</v>
      </c>
      <c r="X6092">
        <f t="shared" si="576"/>
        <v>0</v>
      </c>
    </row>
    <row r="6093" spans="1:24" x14ac:dyDescent="0.3">
      <c r="A6093">
        <v>6092</v>
      </c>
      <c r="B6093" s="1">
        <v>43719</v>
      </c>
      <c r="C6093">
        <v>20</v>
      </c>
      <c r="D6093">
        <v>6092</v>
      </c>
      <c r="E6093">
        <v>1440.23</v>
      </c>
      <c r="F6093">
        <v>2880.46</v>
      </c>
      <c r="G6093">
        <v>8673.4040000000005</v>
      </c>
      <c r="H6093">
        <v>3433.0830000000001</v>
      </c>
      <c r="I6093">
        <v>1440.23</v>
      </c>
      <c r="J6093">
        <v>8535.7080000000005</v>
      </c>
      <c r="L6093">
        <v>1440.23</v>
      </c>
      <c r="M6093">
        <v>2880.46</v>
      </c>
      <c r="N6093">
        <v>8673.4040000000005</v>
      </c>
      <c r="O6093">
        <v>3433.0830000000001</v>
      </c>
      <c r="P6093">
        <v>1440.23</v>
      </c>
      <c r="Q6093">
        <v>8535.7080000000005</v>
      </c>
      <c r="S6093">
        <f t="shared" si="571"/>
        <v>0</v>
      </c>
      <c r="T6093">
        <f t="shared" si="572"/>
        <v>0</v>
      </c>
      <c r="U6093">
        <f t="shared" si="573"/>
        <v>0</v>
      </c>
      <c r="V6093">
        <f t="shared" si="574"/>
        <v>0</v>
      </c>
      <c r="W6093">
        <f t="shared" si="575"/>
        <v>0</v>
      </c>
      <c r="X6093">
        <f t="shared" si="576"/>
        <v>0</v>
      </c>
    </row>
    <row r="6094" spans="1:24" x14ac:dyDescent="0.3">
      <c r="A6094">
        <v>6093</v>
      </c>
      <c r="B6094" s="1">
        <v>43719</v>
      </c>
      <c r="C6094">
        <v>21</v>
      </c>
      <c r="D6094">
        <v>6093</v>
      </c>
      <c r="E6094">
        <v>1477.21875</v>
      </c>
      <c r="F6094">
        <v>2954.4375</v>
      </c>
      <c r="G6094">
        <v>8738.5810000000001</v>
      </c>
      <c r="H6094">
        <v>3698.038</v>
      </c>
      <c r="I6094">
        <v>1477.21875</v>
      </c>
      <c r="J6094">
        <v>8446.5319999999992</v>
      </c>
      <c r="L6094">
        <v>1477.21875</v>
      </c>
      <c r="M6094">
        <v>2954.4375</v>
      </c>
      <c r="N6094">
        <v>8738.5810000000001</v>
      </c>
      <c r="O6094">
        <v>3698.038</v>
      </c>
      <c r="P6094">
        <v>1477.21875</v>
      </c>
      <c r="Q6094">
        <v>8446.5319999999992</v>
      </c>
      <c r="S6094">
        <f t="shared" si="571"/>
        <v>0</v>
      </c>
      <c r="T6094">
        <f t="shared" si="572"/>
        <v>0</v>
      </c>
      <c r="U6094">
        <f t="shared" si="573"/>
        <v>0</v>
      </c>
      <c r="V6094">
        <f t="shared" si="574"/>
        <v>0</v>
      </c>
      <c r="W6094">
        <f t="shared" si="575"/>
        <v>0</v>
      </c>
      <c r="X6094">
        <f t="shared" si="576"/>
        <v>0</v>
      </c>
    </row>
    <row r="6095" spans="1:24" x14ac:dyDescent="0.3">
      <c r="A6095">
        <v>6094</v>
      </c>
      <c r="B6095" s="1">
        <v>43719</v>
      </c>
      <c r="C6095">
        <v>22</v>
      </c>
      <c r="D6095">
        <v>6094</v>
      </c>
      <c r="E6095">
        <v>1459.04</v>
      </c>
      <c r="F6095">
        <v>2918.08</v>
      </c>
      <c r="G6095">
        <v>9054.2649999999994</v>
      </c>
      <c r="H6095">
        <v>3500.674</v>
      </c>
      <c r="I6095">
        <v>1459.04</v>
      </c>
      <c r="J6095">
        <v>8191.18</v>
      </c>
      <c r="L6095">
        <v>1459.04</v>
      </c>
      <c r="M6095">
        <v>2918.08</v>
      </c>
      <c r="N6095">
        <v>9054.2649999999994</v>
      </c>
      <c r="O6095">
        <v>3500.674</v>
      </c>
      <c r="P6095">
        <v>1459.04</v>
      </c>
      <c r="Q6095">
        <v>8191.18</v>
      </c>
      <c r="S6095">
        <f t="shared" si="571"/>
        <v>0</v>
      </c>
      <c r="T6095">
        <f t="shared" si="572"/>
        <v>0</v>
      </c>
      <c r="U6095">
        <f t="shared" si="573"/>
        <v>0</v>
      </c>
      <c r="V6095">
        <f t="shared" si="574"/>
        <v>0</v>
      </c>
      <c r="W6095">
        <f t="shared" si="575"/>
        <v>0</v>
      </c>
      <c r="X6095">
        <f t="shared" si="576"/>
        <v>0</v>
      </c>
    </row>
    <row r="6096" spans="1:24" x14ac:dyDescent="0.3">
      <c r="A6096">
        <v>6095</v>
      </c>
      <c r="B6096" s="1">
        <v>43719</v>
      </c>
      <c r="C6096">
        <v>23</v>
      </c>
      <c r="D6096">
        <v>6095</v>
      </c>
      <c r="E6096">
        <v>1512.7607499999999</v>
      </c>
      <c r="F6096">
        <v>3025.5214999999998</v>
      </c>
      <c r="G6096">
        <v>10785.593999999999</v>
      </c>
      <c r="H6096">
        <v>3713.46</v>
      </c>
      <c r="I6096">
        <v>1512.7607499999999</v>
      </c>
      <c r="J6096">
        <v>8129.3119999999999</v>
      </c>
      <c r="L6096">
        <v>1512.7607499999999</v>
      </c>
      <c r="M6096">
        <v>3025.5214999999998</v>
      </c>
      <c r="N6096">
        <v>10785.593999999999</v>
      </c>
      <c r="O6096">
        <v>3713.46</v>
      </c>
      <c r="P6096">
        <v>1512.7607499999999</v>
      </c>
      <c r="Q6096">
        <v>8129.3119999999999</v>
      </c>
      <c r="S6096">
        <f t="shared" si="571"/>
        <v>0</v>
      </c>
      <c r="T6096">
        <f t="shared" si="572"/>
        <v>0</v>
      </c>
      <c r="U6096">
        <f t="shared" si="573"/>
        <v>0</v>
      </c>
      <c r="V6096">
        <f t="shared" si="574"/>
        <v>0</v>
      </c>
      <c r="W6096">
        <f t="shared" si="575"/>
        <v>0</v>
      </c>
      <c r="X6096">
        <f t="shared" si="576"/>
        <v>0</v>
      </c>
    </row>
    <row r="6097" spans="1:24" x14ac:dyDescent="0.3">
      <c r="A6097">
        <v>6096</v>
      </c>
      <c r="B6097" s="1">
        <v>43719</v>
      </c>
      <c r="C6097">
        <v>24</v>
      </c>
      <c r="D6097">
        <v>6096</v>
      </c>
      <c r="E6097">
        <v>1535.8542500000001</v>
      </c>
      <c r="F6097">
        <v>3071.7085000000002</v>
      </c>
      <c r="G6097">
        <v>11266.079</v>
      </c>
      <c r="H6097">
        <v>4257.0810000000001</v>
      </c>
      <c r="I6097">
        <v>1535.8542500000001</v>
      </c>
      <c r="J6097">
        <v>8043.4669999999996</v>
      </c>
      <c r="L6097">
        <v>1535.8542500000001</v>
      </c>
      <c r="M6097">
        <v>3071.7085000000002</v>
      </c>
      <c r="N6097">
        <v>11266.079</v>
      </c>
      <c r="O6097">
        <v>4257.0810000000001</v>
      </c>
      <c r="P6097">
        <v>1535.8542500000001</v>
      </c>
      <c r="Q6097">
        <v>8043.4669999999996</v>
      </c>
      <c r="S6097">
        <f t="shared" si="571"/>
        <v>0</v>
      </c>
      <c r="T6097">
        <f t="shared" si="572"/>
        <v>0</v>
      </c>
      <c r="U6097">
        <f t="shared" si="573"/>
        <v>0</v>
      </c>
      <c r="V6097">
        <f t="shared" si="574"/>
        <v>0</v>
      </c>
      <c r="W6097">
        <f t="shared" si="575"/>
        <v>0</v>
      </c>
      <c r="X6097">
        <f t="shared" si="576"/>
        <v>0</v>
      </c>
    </row>
    <row r="6098" spans="1:24" x14ac:dyDescent="0.3">
      <c r="A6098">
        <v>6097</v>
      </c>
      <c r="B6098" s="1">
        <v>43720</v>
      </c>
      <c r="C6098">
        <v>1</v>
      </c>
      <c r="D6098">
        <v>6097</v>
      </c>
      <c r="E6098">
        <v>1527.7627500000001</v>
      </c>
      <c r="F6098">
        <v>3055.5255000000002</v>
      </c>
      <c r="G6098">
        <v>11183.664000000001</v>
      </c>
      <c r="H6098">
        <v>4177.4639999999999</v>
      </c>
      <c r="I6098">
        <v>1527.7627500000001</v>
      </c>
      <c r="J6098">
        <v>7883.6710000000003</v>
      </c>
      <c r="L6098">
        <v>1527.7627500000001</v>
      </c>
      <c r="M6098">
        <v>3055.5255000000002</v>
      </c>
      <c r="N6098">
        <v>11183.664000000001</v>
      </c>
      <c r="O6098">
        <v>4177.4639999999999</v>
      </c>
      <c r="P6098">
        <v>1527.7627500000001</v>
      </c>
      <c r="Q6098">
        <v>7883.6710000000003</v>
      </c>
      <c r="S6098">
        <f t="shared" si="571"/>
        <v>0</v>
      </c>
      <c r="T6098">
        <f t="shared" si="572"/>
        <v>0</v>
      </c>
      <c r="U6098">
        <f t="shared" si="573"/>
        <v>0</v>
      </c>
      <c r="V6098">
        <f t="shared" si="574"/>
        <v>0</v>
      </c>
      <c r="W6098">
        <f t="shared" si="575"/>
        <v>0</v>
      </c>
      <c r="X6098">
        <f t="shared" si="576"/>
        <v>0</v>
      </c>
    </row>
    <row r="6099" spans="1:24" x14ac:dyDescent="0.3">
      <c r="A6099">
        <v>6098</v>
      </c>
      <c r="B6099" s="1">
        <v>43720</v>
      </c>
      <c r="C6099">
        <v>2</v>
      </c>
      <c r="D6099">
        <v>6098</v>
      </c>
      <c r="E6099">
        <v>1544.5940000000001</v>
      </c>
      <c r="F6099">
        <v>3089.1880000000001</v>
      </c>
      <c r="G6099">
        <v>10733.208000000001</v>
      </c>
      <c r="H6099">
        <v>4164.3209999999999</v>
      </c>
      <c r="I6099">
        <v>1544.5940000000001</v>
      </c>
      <c r="J6099">
        <v>7857.5039999999999</v>
      </c>
      <c r="L6099">
        <v>1544.5940000000001</v>
      </c>
      <c r="M6099">
        <v>3089.1880000000001</v>
      </c>
      <c r="N6099">
        <v>10733.208000000001</v>
      </c>
      <c r="O6099">
        <v>4164.3209999999999</v>
      </c>
      <c r="P6099">
        <v>1544.5940000000001</v>
      </c>
      <c r="Q6099">
        <v>7857.5039999999999</v>
      </c>
      <c r="S6099">
        <f t="shared" si="571"/>
        <v>0</v>
      </c>
      <c r="T6099">
        <f t="shared" si="572"/>
        <v>0</v>
      </c>
      <c r="U6099">
        <f t="shared" si="573"/>
        <v>0</v>
      </c>
      <c r="V6099">
        <f t="shared" si="574"/>
        <v>0</v>
      </c>
      <c r="W6099">
        <f t="shared" si="575"/>
        <v>0</v>
      </c>
      <c r="X6099">
        <f t="shared" si="576"/>
        <v>0</v>
      </c>
    </row>
    <row r="6100" spans="1:24" x14ac:dyDescent="0.3">
      <c r="A6100">
        <v>6099</v>
      </c>
      <c r="B6100" s="1">
        <v>43720</v>
      </c>
      <c r="C6100">
        <v>3</v>
      </c>
      <c r="D6100">
        <v>6099</v>
      </c>
      <c r="E6100">
        <v>1523.66175</v>
      </c>
      <c r="F6100">
        <v>3047.3235</v>
      </c>
      <c r="G6100">
        <v>10956.829</v>
      </c>
      <c r="H6100">
        <v>4112.3919999999998</v>
      </c>
      <c r="I6100">
        <v>1523.66175</v>
      </c>
      <c r="J6100">
        <v>7836.6459999999997</v>
      </c>
      <c r="L6100">
        <v>1523.66175</v>
      </c>
      <c r="M6100">
        <v>3047.3235</v>
      </c>
      <c r="N6100">
        <v>10956.829</v>
      </c>
      <c r="O6100">
        <v>4112.3919999999998</v>
      </c>
      <c r="P6100">
        <v>1523.66175</v>
      </c>
      <c r="Q6100">
        <v>7836.6459999999997</v>
      </c>
      <c r="S6100">
        <f t="shared" si="571"/>
        <v>0</v>
      </c>
      <c r="T6100">
        <f t="shared" si="572"/>
        <v>0</v>
      </c>
      <c r="U6100">
        <f t="shared" si="573"/>
        <v>0</v>
      </c>
      <c r="V6100">
        <f t="shared" si="574"/>
        <v>0</v>
      </c>
      <c r="W6100">
        <f t="shared" si="575"/>
        <v>0</v>
      </c>
      <c r="X6100">
        <f t="shared" si="576"/>
        <v>0</v>
      </c>
    </row>
    <row r="6101" spans="1:24" x14ac:dyDescent="0.3">
      <c r="A6101">
        <v>6100</v>
      </c>
      <c r="B6101" s="1">
        <v>43720</v>
      </c>
      <c r="C6101">
        <v>4</v>
      </c>
      <c r="D6101">
        <v>6100</v>
      </c>
      <c r="E6101">
        <v>1459.5454999999999</v>
      </c>
      <c r="F6101">
        <v>2919.0909999999999</v>
      </c>
      <c r="G6101">
        <v>10394.556</v>
      </c>
      <c r="H6101">
        <v>3993.7370000000001</v>
      </c>
      <c r="I6101">
        <v>1459.5454999999999</v>
      </c>
      <c r="J6101">
        <v>7793.5469999999996</v>
      </c>
      <c r="L6101">
        <v>1459.5454999999999</v>
      </c>
      <c r="M6101">
        <v>2919.0909999999999</v>
      </c>
      <c r="N6101">
        <v>10394.556</v>
      </c>
      <c r="O6101">
        <v>3993.7370000000001</v>
      </c>
      <c r="P6101">
        <v>1459.5454999999999</v>
      </c>
      <c r="Q6101">
        <v>7793.5469999999996</v>
      </c>
      <c r="S6101">
        <f t="shared" si="571"/>
        <v>0</v>
      </c>
      <c r="T6101">
        <f t="shared" si="572"/>
        <v>0</v>
      </c>
      <c r="U6101">
        <f t="shared" si="573"/>
        <v>0</v>
      </c>
      <c r="V6101">
        <f t="shared" si="574"/>
        <v>0</v>
      </c>
      <c r="W6101">
        <f t="shared" si="575"/>
        <v>0</v>
      </c>
      <c r="X6101">
        <f t="shared" si="576"/>
        <v>0</v>
      </c>
    </row>
    <row r="6102" spans="1:24" x14ac:dyDescent="0.3">
      <c r="A6102">
        <v>6101</v>
      </c>
      <c r="B6102" s="1">
        <v>43720</v>
      </c>
      <c r="C6102">
        <v>5</v>
      </c>
      <c r="D6102">
        <v>6101</v>
      </c>
      <c r="E6102">
        <v>1464.8622499999999</v>
      </c>
      <c r="F6102">
        <v>2929.7244999999998</v>
      </c>
      <c r="G6102">
        <v>10720.962</v>
      </c>
      <c r="H6102">
        <v>3960.1729999999998</v>
      </c>
      <c r="I6102">
        <v>1464.8622499999999</v>
      </c>
      <c r="J6102">
        <v>7718.74</v>
      </c>
      <c r="L6102">
        <v>1464.8622499999999</v>
      </c>
      <c r="M6102">
        <v>2929.7244999999998</v>
      </c>
      <c r="N6102">
        <v>10720.962</v>
      </c>
      <c r="O6102">
        <v>3960.1729999999998</v>
      </c>
      <c r="P6102">
        <v>1464.8622499999999</v>
      </c>
      <c r="Q6102">
        <v>7718.74</v>
      </c>
      <c r="S6102">
        <f t="shared" si="571"/>
        <v>0</v>
      </c>
      <c r="T6102">
        <f t="shared" si="572"/>
        <v>0</v>
      </c>
      <c r="U6102">
        <f t="shared" si="573"/>
        <v>0</v>
      </c>
      <c r="V6102">
        <f t="shared" si="574"/>
        <v>0</v>
      </c>
      <c r="W6102">
        <f t="shared" si="575"/>
        <v>0</v>
      </c>
      <c r="X6102">
        <f t="shared" si="576"/>
        <v>0</v>
      </c>
    </row>
    <row r="6103" spans="1:24" x14ac:dyDescent="0.3">
      <c r="A6103">
        <v>6102</v>
      </c>
      <c r="B6103" s="1">
        <v>43720</v>
      </c>
      <c r="C6103">
        <v>6</v>
      </c>
      <c r="D6103">
        <v>6102</v>
      </c>
      <c r="E6103">
        <v>1506.25675</v>
      </c>
      <c r="F6103">
        <v>3012.5135</v>
      </c>
      <c r="G6103">
        <v>10667.733</v>
      </c>
      <c r="H6103">
        <v>3891.7020000000002</v>
      </c>
      <c r="I6103">
        <v>1506.25675</v>
      </c>
      <c r="J6103">
        <v>7678.2389999999996</v>
      </c>
      <c r="L6103">
        <v>1506.25675</v>
      </c>
      <c r="M6103">
        <v>3012.5135</v>
      </c>
      <c r="N6103">
        <v>10667.733</v>
      </c>
      <c r="O6103">
        <v>3891.7020000000002</v>
      </c>
      <c r="P6103">
        <v>1506.25675</v>
      </c>
      <c r="Q6103">
        <v>7678.2389999999996</v>
      </c>
      <c r="S6103">
        <f t="shared" si="571"/>
        <v>0</v>
      </c>
      <c r="T6103">
        <f t="shared" si="572"/>
        <v>0</v>
      </c>
      <c r="U6103">
        <f t="shared" si="573"/>
        <v>0</v>
      </c>
      <c r="V6103">
        <f t="shared" si="574"/>
        <v>0</v>
      </c>
      <c r="W6103">
        <f t="shared" si="575"/>
        <v>0</v>
      </c>
      <c r="X6103">
        <f t="shared" si="576"/>
        <v>0</v>
      </c>
    </row>
    <row r="6104" spans="1:24" x14ac:dyDescent="0.3">
      <c r="A6104">
        <v>6103</v>
      </c>
      <c r="B6104" s="1">
        <v>43720</v>
      </c>
      <c r="C6104">
        <v>7</v>
      </c>
      <c r="D6104">
        <v>6103</v>
      </c>
      <c r="E6104">
        <v>1517.8969999999999</v>
      </c>
      <c r="F6104">
        <v>3035.7939999999999</v>
      </c>
      <c r="G6104">
        <v>10311.136</v>
      </c>
      <c r="H6104">
        <v>4323.915</v>
      </c>
      <c r="I6104">
        <v>1517.8969999999999</v>
      </c>
      <c r="J6104">
        <v>7831.1840000000002</v>
      </c>
      <c r="L6104">
        <v>1517.8969999999999</v>
      </c>
      <c r="M6104">
        <v>3035.7939999999999</v>
      </c>
      <c r="N6104">
        <v>10311.136</v>
      </c>
      <c r="O6104">
        <v>4323.915</v>
      </c>
      <c r="P6104">
        <v>1517.8969999999999</v>
      </c>
      <c r="Q6104">
        <v>7831.1840000000002</v>
      </c>
      <c r="S6104">
        <f t="shared" si="571"/>
        <v>0</v>
      </c>
      <c r="T6104">
        <f t="shared" si="572"/>
        <v>0</v>
      </c>
      <c r="U6104">
        <f t="shared" si="573"/>
        <v>0</v>
      </c>
      <c r="V6104">
        <f t="shared" si="574"/>
        <v>0</v>
      </c>
      <c r="W6104">
        <f t="shared" si="575"/>
        <v>0</v>
      </c>
      <c r="X6104">
        <f t="shared" si="576"/>
        <v>0</v>
      </c>
    </row>
    <row r="6105" spans="1:24" x14ac:dyDescent="0.3">
      <c r="A6105">
        <v>6104</v>
      </c>
      <c r="B6105" s="1">
        <v>43720</v>
      </c>
      <c r="C6105">
        <v>8</v>
      </c>
      <c r="D6105">
        <v>6104</v>
      </c>
      <c r="E6105">
        <v>1493.3389999999999</v>
      </c>
      <c r="F6105">
        <v>2986.6779999999999</v>
      </c>
      <c r="G6105">
        <v>10396.388000000001</v>
      </c>
      <c r="H6105">
        <v>3921.625</v>
      </c>
      <c r="I6105">
        <v>1493.3389999999999</v>
      </c>
      <c r="J6105">
        <v>7929.5479999999998</v>
      </c>
      <c r="L6105">
        <v>1493.3389999999999</v>
      </c>
      <c r="M6105">
        <v>2986.6779999999999</v>
      </c>
      <c r="N6105">
        <v>10396.388000000001</v>
      </c>
      <c r="O6105">
        <v>3921.625</v>
      </c>
      <c r="P6105">
        <v>1493.3389999999999</v>
      </c>
      <c r="Q6105">
        <v>7929.5479999999998</v>
      </c>
      <c r="S6105">
        <f t="shared" ref="S6105:S6168" si="577">E6105-L6105</f>
        <v>0</v>
      </c>
      <c r="T6105">
        <f t="shared" si="572"/>
        <v>0</v>
      </c>
      <c r="U6105">
        <f t="shared" si="573"/>
        <v>0</v>
      </c>
      <c r="V6105">
        <f t="shared" si="574"/>
        <v>0</v>
      </c>
      <c r="W6105">
        <f t="shared" si="575"/>
        <v>0</v>
      </c>
      <c r="X6105">
        <f t="shared" si="576"/>
        <v>0</v>
      </c>
    </row>
    <row r="6106" spans="1:24" x14ac:dyDescent="0.3">
      <c r="A6106">
        <v>6105</v>
      </c>
      <c r="B6106" s="1">
        <v>43720</v>
      </c>
      <c r="C6106">
        <v>9</v>
      </c>
      <c r="D6106">
        <v>6105</v>
      </c>
      <c r="E6106">
        <v>1449.0382500000001</v>
      </c>
      <c r="F6106">
        <v>2898.0765000000001</v>
      </c>
      <c r="G6106">
        <v>10002.886</v>
      </c>
      <c r="H6106">
        <v>3577.4369999999999</v>
      </c>
      <c r="I6106">
        <v>1449.0382500000001</v>
      </c>
      <c r="J6106">
        <v>7810.6329999999998</v>
      </c>
      <c r="L6106">
        <v>1449.0382500000001</v>
      </c>
      <c r="M6106">
        <v>2898.0765000000001</v>
      </c>
      <c r="N6106">
        <v>10002.886</v>
      </c>
      <c r="O6106">
        <v>3577.4369999999999</v>
      </c>
      <c r="P6106">
        <v>1449.0382500000001</v>
      </c>
      <c r="Q6106">
        <v>7810.6329999999998</v>
      </c>
      <c r="S6106">
        <f t="shared" si="577"/>
        <v>0</v>
      </c>
      <c r="T6106">
        <f t="shared" ref="T6106:T6169" si="578">F6106-M6106</f>
        <v>0</v>
      </c>
      <c r="U6106">
        <f t="shared" ref="U6106:U6169" si="579">G6106-N6106</f>
        <v>0</v>
      </c>
      <c r="V6106">
        <f t="shared" ref="V6106:V6169" si="580">H6106-O6106</f>
        <v>0</v>
      </c>
      <c r="W6106">
        <f t="shared" ref="W6106:W6169" si="581">I6106-P6106</f>
        <v>0</v>
      </c>
      <c r="X6106">
        <f t="shared" ref="X6106:X6169" si="582">J6106-Q6106</f>
        <v>0</v>
      </c>
    </row>
    <row r="6107" spans="1:24" x14ac:dyDescent="0.3">
      <c r="A6107">
        <v>6106</v>
      </c>
      <c r="B6107" s="1">
        <v>43720</v>
      </c>
      <c r="C6107">
        <v>10</v>
      </c>
      <c r="D6107">
        <v>6106</v>
      </c>
      <c r="E6107">
        <v>1400.8197500000001</v>
      </c>
      <c r="F6107">
        <v>2801.6395000000002</v>
      </c>
      <c r="G6107">
        <v>10019.668</v>
      </c>
      <c r="H6107">
        <v>3533.34</v>
      </c>
      <c r="I6107">
        <v>1400.8197500000001</v>
      </c>
      <c r="J6107">
        <v>7824.6530000000002</v>
      </c>
      <c r="L6107">
        <v>1400.8197500000001</v>
      </c>
      <c r="M6107">
        <v>2801.6395000000002</v>
      </c>
      <c r="N6107">
        <v>10019.668</v>
      </c>
      <c r="O6107">
        <v>3533.34</v>
      </c>
      <c r="P6107">
        <v>1400.8197500000001</v>
      </c>
      <c r="Q6107">
        <v>7824.6530000000002</v>
      </c>
      <c r="S6107">
        <f t="shared" si="577"/>
        <v>0</v>
      </c>
      <c r="T6107">
        <f t="shared" si="578"/>
        <v>0</v>
      </c>
      <c r="U6107">
        <f t="shared" si="579"/>
        <v>0</v>
      </c>
      <c r="V6107">
        <f t="shared" si="580"/>
        <v>0</v>
      </c>
      <c r="W6107">
        <f t="shared" si="581"/>
        <v>0</v>
      </c>
      <c r="X6107">
        <f t="shared" si="582"/>
        <v>0</v>
      </c>
    </row>
    <row r="6108" spans="1:24" x14ac:dyDescent="0.3">
      <c r="A6108">
        <v>6107</v>
      </c>
      <c r="B6108" s="1">
        <v>43720</v>
      </c>
      <c r="C6108">
        <v>11</v>
      </c>
      <c r="D6108">
        <v>6107</v>
      </c>
      <c r="E6108">
        <v>1382.39175</v>
      </c>
      <c r="F6108">
        <v>2764.7835</v>
      </c>
      <c r="G6108">
        <v>9339.4639999999999</v>
      </c>
      <c r="H6108">
        <v>3442.556</v>
      </c>
      <c r="I6108">
        <v>1382.39175</v>
      </c>
      <c r="J6108">
        <v>7995.0820000000003</v>
      </c>
      <c r="L6108">
        <v>1382.39175</v>
      </c>
      <c r="M6108">
        <v>2764.7835</v>
      </c>
      <c r="N6108">
        <v>9339.4639999999999</v>
      </c>
      <c r="O6108">
        <v>3442.556</v>
      </c>
      <c r="P6108">
        <v>1382.39175</v>
      </c>
      <c r="Q6108">
        <v>7995.0820000000003</v>
      </c>
      <c r="S6108">
        <f t="shared" si="577"/>
        <v>0</v>
      </c>
      <c r="T6108">
        <f t="shared" si="578"/>
        <v>0</v>
      </c>
      <c r="U6108">
        <f t="shared" si="579"/>
        <v>0</v>
      </c>
      <c r="V6108">
        <f t="shared" si="580"/>
        <v>0</v>
      </c>
      <c r="W6108">
        <f t="shared" si="581"/>
        <v>0</v>
      </c>
      <c r="X6108">
        <f t="shared" si="582"/>
        <v>0</v>
      </c>
    </row>
    <row r="6109" spans="1:24" x14ac:dyDescent="0.3">
      <c r="A6109">
        <v>6108</v>
      </c>
      <c r="B6109" s="1">
        <v>43720</v>
      </c>
      <c r="C6109">
        <v>12</v>
      </c>
      <c r="D6109">
        <v>6108</v>
      </c>
      <c r="E6109">
        <v>1361.63825</v>
      </c>
      <c r="F6109">
        <v>2723.2764999999999</v>
      </c>
      <c r="G6109">
        <v>8961.8629999999994</v>
      </c>
      <c r="H6109">
        <v>2950.6770000000001</v>
      </c>
      <c r="I6109">
        <v>1361.63825</v>
      </c>
      <c r="J6109">
        <v>8028.5420000000004</v>
      </c>
      <c r="L6109">
        <v>1361.63825</v>
      </c>
      <c r="M6109">
        <v>2723.2764999999999</v>
      </c>
      <c r="N6109">
        <v>8961.8629999999994</v>
      </c>
      <c r="O6109">
        <v>2950.6770000000001</v>
      </c>
      <c r="P6109">
        <v>1361.63825</v>
      </c>
      <c r="Q6109">
        <v>8028.5420000000004</v>
      </c>
      <c r="S6109">
        <f t="shared" si="577"/>
        <v>0</v>
      </c>
      <c r="T6109">
        <f t="shared" si="578"/>
        <v>0</v>
      </c>
      <c r="U6109">
        <f t="shared" si="579"/>
        <v>0</v>
      </c>
      <c r="V6109">
        <f t="shared" si="580"/>
        <v>0</v>
      </c>
      <c r="W6109">
        <f t="shared" si="581"/>
        <v>0</v>
      </c>
      <c r="X6109">
        <f t="shared" si="582"/>
        <v>0</v>
      </c>
    </row>
    <row r="6110" spans="1:24" x14ac:dyDescent="0.3">
      <c r="A6110">
        <v>6109</v>
      </c>
      <c r="B6110" s="1">
        <v>43720</v>
      </c>
      <c r="C6110">
        <v>13</v>
      </c>
      <c r="D6110">
        <v>6109</v>
      </c>
      <c r="E6110">
        <v>1279.21</v>
      </c>
      <c r="F6110">
        <v>2558.42</v>
      </c>
      <c r="G6110">
        <v>8660.5540000000001</v>
      </c>
      <c r="H6110">
        <v>2915.5549999999998</v>
      </c>
      <c r="I6110">
        <v>1279.21</v>
      </c>
      <c r="J6110">
        <v>7925.8909999999996</v>
      </c>
      <c r="L6110">
        <v>1279.21</v>
      </c>
      <c r="M6110">
        <v>2558.42</v>
      </c>
      <c r="N6110">
        <v>8660.5540000000001</v>
      </c>
      <c r="O6110">
        <v>2915.5549999999998</v>
      </c>
      <c r="P6110">
        <v>1279.21</v>
      </c>
      <c r="Q6110">
        <v>7925.8909999999996</v>
      </c>
      <c r="S6110">
        <f t="shared" si="577"/>
        <v>0</v>
      </c>
      <c r="T6110">
        <f t="shared" si="578"/>
        <v>0</v>
      </c>
      <c r="U6110">
        <f t="shared" si="579"/>
        <v>0</v>
      </c>
      <c r="V6110">
        <f t="shared" si="580"/>
        <v>0</v>
      </c>
      <c r="W6110">
        <f t="shared" si="581"/>
        <v>0</v>
      </c>
      <c r="X6110">
        <f t="shared" si="582"/>
        <v>0</v>
      </c>
    </row>
    <row r="6111" spans="1:24" x14ac:dyDescent="0.3">
      <c r="A6111">
        <v>6110</v>
      </c>
      <c r="B6111" s="1">
        <v>43720</v>
      </c>
      <c r="C6111">
        <v>14</v>
      </c>
      <c r="D6111">
        <v>6110</v>
      </c>
      <c r="E6111">
        <v>1188.5139999999999</v>
      </c>
      <c r="F6111">
        <v>2377.0279999999998</v>
      </c>
      <c r="G6111">
        <v>8159.4059999999999</v>
      </c>
      <c r="H6111">
        <v>2453.3420000000001</v>
      </c>
      <c r="I6111">
        <v>1188.5139999999999</v>
      </c>
      <c r="J6111">
        <v>7721.0230000000001</v>
      </c>
      <c r="L6111">
        <v>1188.5139999999999</v>
      </c>
      <c r="M6111">
        <v>2377.0279999999998</v>
      </c>
      <c r="N6111">
        <v>8159.4059999999999</v>
      </c>
      <c r="O6111">
        <v>2453.3420000000001</v>
      </c>
      <c r="P6111">
        <v>1188.5139999999999</v>
      </c>
      <c r="Q6111">
        <v>7721.0230000000001</v>
      </c>
      <c r="S6111">
        <f t="shared" si="577"/>
        <v>0</v>
      </c>
      <c r="T6111">
        <f t="shared" si="578"/>
        <v>0</v>
      </c>
      <c r="U6111">
        <f t="shared" si="579"/>
        <v>0</v>
      </c>
      <c r="V6111">
        <f t="shared" si="580"/>
        <v>0</v>
      </c>
      <c r="W6111">
        <f t="shared" si="581"/>
        <v>0</v>
      </c>
      <c r="X6111">
        <f t="shared" si="582"/>
        <v>0</v>
      </c>
    </row>
    <row r="6112" spans="1:24" x14ac:dyDescent="0.3">
      <c r="A6112">
        <v>6111</v>
      </c>
      <c r="B6112" s="1">
        <v>43720</v>
      </c>
      <c r="C6112">
        <v>15</v>
      </c>
      <c r="D6112">
        <v>6111</v>
      </c>
      <c r="E6112">
        <v>1230.5905</v>
      </c>
      <c r="F6112">
        <v>2461.181</v>
      </c>
      <c r="G6112">
        <v>7397.9260000000004</v>
      </c>
      <c r="H6112">
        <v>2134.683</v>
      </c>
      <c r="I6112">
        <v>1230.5905</v>
      </c>
      <c r="J6112">
        <v>7465.7529999999997</v>
      </c>
      <c r="L6112">
        <v>1230.5905</v>
      </c>
      <c r="M6112">
        <v>2461.181</v>
      </c>
      <c r="N6112">
        <v>7397.9260000000004</v>
      </c>
      <c r="O6112">
        <v>2134.683</v>
      </c>
      <c r="P6112">
        <v>1230.5905</v>
      </c>
      <c r="Q6112">
        <v>7465.7529999999997</v>
      </c>
      <c r="S6112">
        <f t="shared" si="577"/>
        <v>0</v>
      </c>
      <c r="T6112">
        <f t="shared" si="578"/>
        <v>0</v>
      </c>
      <c r="U6112">
        <f t="shared" si="579"/>
        <v>0</v>
      </c>
      <c r="V6112">
        <f t="shared" si="580"/>
        <v>0</v>
      </c>
      <c r="W6112">
        <f t="shared" si="581"/>
        <v>0</v>
      </c>
      <c r="X6112">
        <f t="shared" si="582"/>
        <v>0</v>
      </c>
    </row>
    <row r="6113" spans="1:24" x14ac:dyDescent="0.3">
      <c r="A6113">
        <v>6112</v>
      </c>
      <c r="B6113" s="1">
        <v>43720</v>
      </c>
      <c r="C6113">
        <v>16</v>
      </c>
      <c r="D6113">
        <v>6112</v>
      </c>
      <c r="E6113">
        <v>1171.0074999999999</v>
      </c>
      <c r="F6113">
        <v>2342.0149999999999</v>
      </c>
      <c r="G6113">
        <v>6768.2060000000001</v>
      </c>
      <c r="H6113">
        <v>2199.4780000000001</v>
      </c>
      <c r="I6113">
        <v>1171.0074999999999</v>
      </c>
      <c r="J6113">
        <v>7387.1360000000004</v>
      </c>
      <c r="L6113">
        <v>1171.0074999999999</v>
      </c>
      <c r="M6113">
        <v>2342.0149999999999</v>
      </c>
      <c r="N6113">
        <v>6768.2060000000001</v>
      </c>
      <c r="O6113">
        <v>2199.4780000000001</v>
      </c>
      <c r="P6113">
        <v>1171.0074999999999</v>
      </c>
      <c r="Q6113">
        <v>7387.1360000000004</v>
      </c>
      <c r="S6113">
        <f t="shared" si="577"/>
        <v>0</v>
      </c>
      <c r="T6113">
        <f t="shared" si="578"/>
        <v>0</v>
      </c>
      <c r="U6113">
        <f t="shared" si="579"/>
        <v>0</v>
      </c>
      <c r="V6113">
        <f t="shared" si="580"/>
        <v>0</v>
      </c>
      <c r="W6113">
        <f t="shared" si="581"/>
        <v>0</v>
      </c>
      <c r="X6113">
        <f t="shared" si="582"/>
        <v>0</v>
      </c>
    </row>
    <row r="6114" spans="1:24" x14ac:dyDescent="0.3">
      <c r="A6114">
        <v>6113</v>
      </c>
      <c r="B6114" s="1">
        <v>43720</v>
      </c>
      <c r="C6114">
        <v>17</v>
      </c>
      <c r="D6114">
        <v>6113</v>
      </c>
      <c r="E6114">
        <v>1159.7829999999999</v>
      </c>
      <c r="F6114">
        <v>2319.5659999999998</v>
      </c>
      <c r="G6114">
        <v>7546.6779999999999</v>
      </c>
      <c r="H6114">
        <v>2152.6060000000002</v>
      </c>
      <c r="I6114">
        <v>1159.7829999999999</v>
      </c>
      <c r="J6114">
        <v>7253.3739999999998</v>
      </c>
      <c r="L6114">
        <v>1159.7829999999999</v>
      </c>
      <c r="M6114">
        <v>2319.5659999999998</v>
      </c>
      <c r="N6114">
        <v>7546.6779999999999</v>
      </c>
      <c r="O6114">
        <v>2152.6060000000002</v>
      </c>
      <c r="P6114">
        <v>1159.7829999999999</v>
      </c>
      <c r="Q6114">
        <v>7253.3739999999998</v>
      </c>
      <c r="S6114">
        <f t="shared" si="577"/>
        <v>0</v>
      </c>
      <c r="T6114">
        <f t="shared" si="578"/>
        <v>0</v>
      </c>
      <c r="U6114">
        <f t="shared" si="579"/>
        <v>0</v>
      </c>
      <c r="V6114">
        <f t="shared" si="580"/>
        <v>0</v>
      </c>
      <c r="W6114">
        <f t="shared" si="581"/>
        <v>0</v>
      </c>
      <c r="X6114">
        <f t="shared" si="582"/>
        <v>0</v>
      </c>
    </row>
    <row r="6115" spans="1:24" x14ac:dyDescent="0.3">
      <c r="A6115">
        <v>6114</v>
      </c>
      <c r="B6115" s="1">
        <v>43720</v>
      </c>
      <c r="C6115">
        <v>18</v>
      </c>
      <c r="D6115">
        <v>6114</v>
      </c>
      <c r="E6115">
        <v>1211.1115</v>
      </c>
      <c r="F6115">
        <v>2422.223</v>
      </c>
      <c r="G6115">
        <v>8487.509</v>
      </c>
      <c r="H6115">
        <v>2132.27</v>
      </c>
      <c r="I6115">
        <v>1211.1115</v>
      </c>
      <c r="J6115">
        <v>7009.2730000000001</v>
      </c>
      <c r="L6115">
        <v>1211.1115</v>
      </c>
      <c r="M6115">
        <v>2422.223</v>
      </c>
      <c r="N6115">
        <v>8487.509</v>
      </c>
      <c r="O6115">
        <v>2132.27</v>
      </c>
      <c r="P6115">
        <v>1211.1115</v>
      </c>
      <c r="Q6115">
        <v>7009.2730000000001</v>
      </c>
      <c r="S6115">
        <f t="shared" si="577"/>
        <v>0</v>
      </c>
      <c r="T6115">
        <f t="shared" si="578"/>
        <v>0</v>
      </c>
      <c r="U6115">
        <f t="shared" si="579"/>
        <v>0</v>
      </c>
      <c r="V6115">
        <f t="shared" si="580"/>
        <v>0</v>
      </c>
      <c r="W6115">
        <f t="shared" si="581"/>
        <v>0</v>
      </c>
      <c r="X6115">
        <f t="shared" si="582"/>
        <v>0</v>
      </c>
    </row>
    <row r="6116" spans="1:24" x14ac:dyDescent="0.3">
      <c r="A6116">
        <v>6115</v>
      </c>
      <c r="B6116" s="1">
        <v>43720</v>
      </c>
      <c r="C6116">
        <v>19</v>
      </c>
      <c r="D6116">
        <v>6115</v>
      </c>
      <c r="E6116">
        <v>1284.8712499999999</v>
      </c>
      <c r="F6116">
        <v>2569.7424999999998</v>
      </c>
      <c r="G6116">
        <v>9330.3209999999999</v>
      </c>
      <c r="H6116">
        <v>2160.6590000000001</v>
      </c>
      <c r="I6116">
        <v>1284.8712499999999</v>
      </c>
      <c r="J6116">
        <v>7260.88</v>
      </c>
      <c r="L6116">
        <v>1284.8712499999999</v>
      </c>
      <c r="M6116">
        <v>2569.7424999999998</v>
      </c>
      <c r="N6116">
        <v>9330.3209999999999</v>
      </c>
      <c r="O6116">
        <v>2160.6590000000001</v>
      </c>
      <c r="P6116">
        <v>1284.8712499999999</v>
      </c>
      <c r="Q6116">
        <v>7260.88</v>
      </c>
      <c r="S6116">
        <f t="shared" si="577"/>
        <v>0</v>
      </c>
      <c r="T6116">
        <f t="shared" si="578"/>
        <v>0</v>
      </c>
      <c r="U6116">
        <f t="shared" si="579"/>
        <v>0</v>
      </c>
      <c r="V6116">
        <f t="shared" si="580"/>
        <v>0</v>
      </c>
      <c r="W6116">
        <f t="shared" si="581"/>
        <v>0</v>
      </c>
      <c r="X6116">
        <f t="shared" si="582"/>
        <v>0</v>
      </c>
    </row>
    <row r="6117" spans="1:24" x14ac:dyDescent="0.3">
      <c r="A6117">
        <v>6116</v>
      </c>
      <c r="B6117" s="1">
        <v>43720</v>
      </c>
      <c r="C6117">
        <v>20</v>
      </c>
      <c r="D6117">
        <v>6116</v>
      </c>
      <c r="E6117">
        <v>1274.81925</v>
      </c>
      <c r="F6117">
        <v>2549.6385</v>
      </c>
      <c r="G6117">
        <v>8973.884</v>
      </c>
      <c r="H6117">
        <v>1906.8989999999999</v>
      </c>
      <c r="I6117">
        <v>1274.81925</v>
      </c>
      <c r="J6117">
        <v>7067.8059999999996</v>
      </c>
      <c r="L6117">
        <v>1274.81925</v>
      </c>
      <c r="M6117">
        <v>2549.6385</v>
      </c>
      <c r="N6117">
        <v>8973.884</v>
      </c>
      <c r="O6117">
        <v>1906.8989999999999</v>
      </c>
      <c r="P6117">
        <v>1274.81925</v>
      </c>
      <c r="Q6117">
        <v>7067.8059999999996</v>
      </c>
      <c r="S6117">
        <f t="shared" si="577"/>
        <v>0</v>
      </c>
      <c r="T6117">
        <f t="shared" si="578"/>
        <v>0</v>
      </c>
      <c r="U6117">
        <f t="shared" si="579"/>
        <v>0</v>
      </c>
      <c r="V6117">
        <f t="shared" si="580"/>
        <v>0</v>
      </c>
      <c r="W6117">
        <f t="shared" si="581"/>
        <v>0</v>
      </c>
      <c r="X6117">
        <f t="shared" si="582"/>
        <v>0</v>
      </c>
    </row>
    <row r="6118" spans="1:24" x14ac:dyDescent="0.3">
      <c r="A6118">
        <v>6117</v>
      </c>
      <c r="B6118" s="1">
        <v>43720</v>
      </c>
      <c r="C6118">
        <v>21</v>
      </c>
      <c r="D6118">
        <v>6117</v>
      </c>
      <c r="E6118">
        <v>1271.4032500000001</v>
      </c>
      <c r="F6118">
        <v>2542.8065000000001</v>
      </c>
      <c r="G6118">
        <v>9519.27</v>
      </c>
      <c r="H6118">
        <v>1798.914</v>
      </c>
      <c r="I6118">
        <v>1271.4032500000001</v>
      </c>
      <c r="J6118">
        <v>6979.491</v>
      </c>
      <c r="L6118">
        <v>1271.4032500000001</v>
      </c>
      <c r="M6118">
        <v>2542.8065000000001</v>
      </c>
      <c r="N6118">
        <v>9519.27</v>
      </c>
      <c r="O6118">
        <v>1798.914</v>
      </c>
      <c r="P6118">
        <v>1271.4032500000001</v>
      </c>
      <c r="Q6118">
        <v>6979.491</v>
      </c>
      <c r="S6118">
        <f t="shared" si="577"/>
        <v>0</v>
      </c>
      <c r="T6118">
        <f t="shared" si="578"/>
        <v>0</v>
      </c>
      <c r="U6118">
        <f t="shared" si="579"/>
        <v>0</v>
      </c>
      <c r="V6118">
        <f t="shared" si="580"/>
        <v>0</v>
      </c>
      <c r="W6118">
        <f t="shared" si="581"/>
        <v>0</v>
      </c>
      <c r="X6118">
        <f t="shared" si="582"/>
        <v>0</v>
      </c>
    </row>
    <row r="6119" spans="1:24" x14ac:dyDescent="0.3">
      <c r="A6119">
        <v>6118</v>
      </c>
      <c r="B6119" s="1">
        <v>43720</v>
      </c>
      <c r="C6119">
        <v>22</v>
      </c>
      <c r="D6119">
        <v>6118</v>
      </c>
      <c r="E6119">
        <v>1370.5744999999999</v>
      </c>
      <c r="F6119">
        <v>2741.1489999999999</v>
      </c>
      <c r="G6119">
        <v>9604.741</v>
      </c>
      <c r="H6119">
        <v>2396.614</v>
      </c>
      <c r="I6119">
        <v>1370.5744999999999</v>
      </c>
      <c r="J6119">
        <v>7226.8159999999998</v>
      </c>
      <c r="L6119">
        <v>1370.5744999999999</v>
      </c>
      <c r="M6119">
        <v>2741.1489999999999</v>
      </c>
      <c r="N6119">
        <v>9604.741</v>
      </c>
      <c r="O6119">
        <v>2396.614</v>
      </c>
      <c r="P6119">
        <v>1370.5744999999999</v>
      </c>
      <c r="Q6119">
        <v>7226.8159999999998</v>
      </c>
      <c r="S6119">
        <f t="shared" si="577"/>
        <v>0</v>
      </c>
      <c r="T6119">
        <f t="shared" si="578"/>
        <v>0</v>
      </c>
      <c r="U6119">
        <f t="shared" si="579"/>
        <v>0</v>
      </c>
      <c r="V6119">
        <f t="shared" si="580"/>
        <v>0</v>
      </c>
      <c r="W6119">
        <f t="shared" si="581"/>
        <v>0</v>
      </c>
      <c r="X6119">
        <f t="shared" si="582"/>
        <v>0</v>
      </c>
    </row>
    <row r="6120" spans="1:24" x14ac:dyDescent="0.3">
      <c r="A6120">
        <v>6119</v>
      </c>
      <c r="B6120" s="1">
        <v>43720</v>
      </c>
      <c r="C6120">
        <v>23</v>
      </c>
      <c r="D6120">
        <v>6119</v>
      </c>
      <c r="E6120">
        <v>1416.22525</v>
      </c>
      <c r="F6120">
        <v>2832.4504999999999</v>
      </c>
      <c r="G6120">
        <v>10574.023999999999</v>
      </c>
      <c r="H6120">
        <v>2741.107</v>
      </c>
      <c r="I6120">
        <v>1416.22525</v>
      </c>
      <c r="J6120">
        <v>7176.03</v>
      </c>
      <c r="L6120">
        <v>1416.22525</v>
      </c>
      <c r="M6120">
        <v>2832.4504999999999</v>
      </c>
      <c r="N6120">
        <v>10574.023999999999</v>
      </c>
      <c r="O6120">
        <v>2741.107</v>
      </c>
      <c r="P6120">
        <v>1416.22525</v>
      </c>
      <c r="Q6120">
        <v>7176.03</v>
      </c>
      <c r="S6120">
        <f t="shared" si="577"/>
        <v>0</v>
      </c>
      <c r="T6120">
        <f t="shared" si="578"/>
        <v>0</v>
      </c>
      <c r="U6120">
        <f t="shared" si="579"/>
        <v>0</v>
      </c>
      <c r="V6120">
        <f t="shared" si="580"/>
        <v>0</v>
      </c>
      <c r="W6120">
        <f t="shared" si="581"/>
        <v>0</v>
      </c>
      <c r="X6120">
        <f t="shared" si="582"/>
        <v>0</v>
      </c>
    </row>
    <row r="6121" spans="1:24" x14ac:dyDescent="0.3">
      <c r="A6121">
        <v>6120</v>
      </c>
      <c r="B6121" s="1">
        <v>43720</v>
      </c>
      <c r="C6121">
        <v>24</v>
      </c>
      <c r="D6121">
        <v>6120</v>
      </c>
      <c r="E6121">
        <v>1363.09175</v>
      </c>
      <c r="F6121">
        <v>2726.1835000000001</v>
      </c>
      <c r="G6121">
        <v>11355.450999999999</v>
      </c>
      <c r="H6121">
        <v>3197.6990000000001</v>
      </c>
      <c r="I6121">
        <v>1363.09175</v>
      </c>
      <c r="J6121">
        <v>7185.4520000000002</v>
      </c>
      <c r="L6121">
        <v>1363.09175</v>
      </c>
      <c r="M6121">
        <v>2726.1835000000001</v>
      </c>
      <c r="N6121">
        <v>11355.450999999999</v>
      </c>
      <c r="O6121">
        <v>3197.6990000000001</v>
      </c>
      <c r="P6121">
        <v>1363.09175</v>
      </c>
      <c r="Q6121">
        <v>7185.4520000000002</v>
      </c>
      <c r="S6121">
        <f t="shared" si="577"/>
        <v>0</v>
      </c>
      <c r="T6121">
        <f t="shared" si="578"/>
        <v>0</v>
      </c>
      <c r="U6121">
        <f t="shared" si="579"/>
        <v>0</v>
      </c>
      <c r="V6121">
        <f t="shared" si="580"/>
        <v>0</v>
      </c>
      <c r="W6121">
        <f t="shared" si="581"/>
        <v>0</v>
      </c>
      <c r="X6121">
        <f t="shared" si="582"/>
        <v>0</v>
      </c>
    </row>
    <row r="6122" spans="1:24" x14ac:dyDescent="0.3">
      <c r="A6122">
        <v>6121</v>
      </c>
      <c r="B6122" s="1">
        <v>43721</v>
      </c>
      <c r="C6122">
        <v>1</v>
      </c>
      <c r="D6122">
        <v>6121</v>
      </c>
      <c r="E6122">
        <v>1383.6925000000001</v>
      </c>
      <c r="F6122">
        <v>2767.3850000000002</v>
      </c>
      <c r="G6122">
        <v>11336.635</v>
      </c>
      <c r="H6122">
        <v>3502.8519999999999</v>
      </c>
      <c r="I6122">
        <v>1383.6925000000001</v>
      </c>
      <c r="J6122">
        <v>6956.692</v>
      </c>
      <c r="L6122">
        <v>1383.6925000000001</v>
      </c>
      <c r="M6122">
        <v>2767.3850000000002</v>
      </c>
      <c r="N6122">
        <v>11336.635</v>
      </c>
      <c r="O6122">
        <v>3502.8519999999999</v>
      </c>
      <c r="P6122">
        <v>1383.6925000000001</v>
      </c>
      <c r="Q6122">
        <v>6956.692</v>
      </c>
      <c r="S6122">
        <f t="shared" si="577"/>
        <v>0</v>
      </c>
      <c r="T6122">
        <f t="shared" si="578"/>
        <v>0</v>
      </c>
      <c r="U6122">
        <f t="shared" si="579"/>
        <v>0</v>
      </c>
      <c r="V6122">
        <f t="shared" si="580"/>
        <v>0</v>
      </c>
      <c r="W6122">
        <f t="shared" si="581"/>
        <v>0</v>
      </c>
      <c r="X6122">
        <f t="shared" si="582"/>
        <v>0</v>
      </c>
    </row>
    <row r="6123" spans="1:24" x14ac:dyDescent="0.3">
      <c r="A6123">
        <v>6122</v>
      </c>
      <c r="B6123" s="1">
        <v>43721</v>
      </c>
      <c r="C6123">
        <v>2</v>
      </c>
      <c r="D6123">
        <v>6122</v>
      </c>
      <c r="E6123">
        <v>1421.9690000000001</v>
      </c>
      <c r="F6123">
        <v>2843.9380000000001</v>
      </c>
      <c r="G6123">
        <v>11416.22</v>
      </c>
      <c r="H6123">
        <v>3737.2379999999998</v>
      </c>
      <c r="I6123">
        <v>1421.9690000000001</v>
      </c>
      <c r="J6123">
        <v>7124.7470000000003</v>
      </c>
      <c r="L6123">
        <v>1421.9690000000001</v>
      </c>
      <c r="M6123">
        <v>2843.9380000000001</v>
      </c>
      <c r="N6123">
        <v>11416.22</v>
      </c>
      <c r="O6123">
        <v>3737.2379999999998</v>
      </c>
      <c r="P6123">
        <v>1421.9690000000001</v>
      </c>
      <c r="Q6123">
        <v>7124.7470000000003</v>
      </c>
      <c r="S6123">
        <f t="shared" si="577"/>
        <v>0</v>
      </c>
      <c r="T6123">
        <f t="shared" si="578"/>
        <v>0</v>
      </c>
      <c r="U6123">
        <f t="shared" si="579"/>
        <v>0</v>
      </c>
      <c r="V6123">
        <f t="shared" si="580"/>
        <v>0</v>
      </c>
      <c r="W6123">
        <f t="shared" si="581"/>
        <v>0</v>
      </c>
      <c r="X6123">
        <f t="shared" si="582"/>
        <v>0</v>
      </c>
    </row>
    <row r="6124" spans="1:24" x14ac:dyDescent="0.3">
      <c r="A6124">
        <v>6123</v>
      </c>
      <c r="B6124" s="1">
        <v>43721</v>
      </c>
      <c r="C6124">
        <v>3</v>
      </c>
      <c r="D6124">
        <v>6123</v>
      </c>
      <c r="E6124">
        <v>1401.29575</v>
      </c>
      <c r="F6124">
        <v>2802.5915</v>
      </c>
      <c r="G6124">
        <v>11476.523999999999</v>
      </c>
      <c r="H6124">
        <v>3995.0859999999998</v>
      </c>
      <c r="I6124">
        <v>1401.29575</v>
      </c>
      <c r="J6124">
        <v>7112.7719999999999</v>
      </c>
      <c r="L6124">
        <v>1401.29575</v>
      </c>
      <c r="M6124">
        <v>2802.5915</v>
      </c>
      <c r="N6124">
        <v>11476.523999999999</v>
      </c>
      <c r="O6124">
        <v>3995.0859999999998</v>
      </c>
      <c r="P6124">
        <v>1401.29575</v>
      </c>
      <c r="Q6124">
        <v>7112.7719999999999</v>
      </c>
      <c r="S6124">
        <f t="shared" si="577"/>
        <v>0</v>
      </c>
      <c r="T6124">
        <f t="shared" si="578"/>
        <v>0</v>
      </c>
      <c r="U6124">
        <f t="shared" si="579"/>
        <v>0</v>
      </c>
      <c r="V6124">
        <f t="shared" si="580"/>
        <v>0</v>
      </c>
      <c r="W6124">
        <f t="shared" si="581"/>
        <v>0</v>
      </c>
      <c r="X6124">
        <f t="shared" si="582"/>
        <v>0</v>
      </c>
    </row>
    <row r="6125" spans="1:24" x14ac:dyDescent="0.3">
      <c r="A6125">
        <v>6124</v>
      </c>
      <c r="B6125" s="1">
        <v>43721</v>
      </c>
      <c r="C6125">
        <v>4</v>
      </c>
      <c r="D6125">
        <v>6124</v>
      </c>
      <c r="E6125">
        <v>1372.54375</v>
      </c>
      <c r="F6125">
        <v>2745.0875000000001</v>
      </c>
      <c r="G6125">
        <v>11169.013000000001</v>
      </c>
      <c r="H6125">
        <v>4085.6149999999998</v>
      </c>
      <c r="I6125">
        <v>1372.54375</v>
      </c>
      <c r="J6125">
        <v>7202.1379999999999</v>
      </c>
      <c r="L6125">
        <v>1372.54375</v>
      </c>
      <c r="M6125">
        <v>2745.0875000000001</v>
      </c>
      <c r="N6125">
        <v>11169.013000000001</v>
      </c>
      <c r="O6125">
        <v>4085.6149999999998</v>
      </c>
      <c r="P6125">
        <v>1372.54375</v>
      </c>
      <c r="Q6125">
        <v>7202.1379999999999</v>
      </c>
      <c r="S6125">
        <f t="shared" si="577"/>
        <v>0</v>
      </c>
      <c r="T6125">
        <f t="shared" si="578"/>
        <v>0</v>
      </c>
      <c r="U6125">
        <f t="shared" si="579"/>
        <v>0</v>
      </c>
      <c r="V6125">
        <f t="shared" si="580"/>
        <v>0</v>
      </c>
      <c r="W6125">
        <f t="shared" si="581"/>
        <v>0</v>
      </c>
      <c r="X6125">
        <f t="shared" si="582"/>
        <v>0</v>
      </c>
    </row>
    <row r="6126" spans="1:24" x14ac:dyDescent="0.3">
      <c r="A6126">
        <v>6125</v>
      </c>
      <c r="B6126" s="1">
        <v>43721</v>
      </c>
      <c r="C6126">
        <v>5</v>
      </c>
      <c r="D6126">
        <v>6125</v>
      </c>
      <c r="E6126">
        <v>1345.796</v>
      </c>
      <c r="F6126">
        <v>2691.5920000000001</v>
      </c>
      <c r="G6126">
        <v>10939.268</v>
      </c>
      <c r="H6126">
        <v>3975.9609999999998</v>
      </c>
      <c r="I6126">
        <v>1345.796</v>
      </c>
      <c r="J6126">
        <v>7211.098</v>
      </c>
      <c r="L6126">
        <v>1345.796</v>
      </c>
      <c r="M6126">
        <v>2691.5920000000001</v>
      </c>
      <c r="N6126">
        <v>10939.268</v>
      </c>
      <c r="O6126">
        <v>3975.9609999999998</v>
      </c>
      <c r="P6126">
        <v>1345.796</v>
      </c>
      <c r="Q6126">
        <v>7211.098</v>
      </c>
      <c r="S6126">
        <f t="shared" si="577"/>
        <v>0</v>
      </c>
      <c r="T6126">
        <f t="shared" si="578"/>
        <v>0</v>
      </c>
      <c r="U6126">
        <f t="shared" si="579"/>
        <v>0</v>
      </c>
      <c r="V6126">
        <f t="shared" si="580"/>
        <v>0</v>
      </c>
      <c r="W6126">
        <f t="shared" si="581"/>
        <v>0</v>
      </c>
      <c r="X6126">
        <f t="shared" si="582"/>
        <v>0</v>
      </c>
    </row>
    <row r="6127" spans="1:24" x14ac:dyDescent="0.3">
      <c r="A6127">
        <v>6126</v>
      </c>
      <c r="B6127" s="1">
        <v>43721</v>
      </c>
      <c r="C6127">
        <v>6</v>
      </c>
      <c r="D6127">
        <v>6126</v>
      </c>
      <c r="E6127">
        <v>1412.9105</v>
      </c>
      <c r="F6127">
        <v>2825.8209999999999</v>
      </c>
      <c r="G6127">
        <v>11360.347</v>
      </c>
      <c r="H6127">
        <v>3740.4050000000002</v>
      </c>
      <c r="I6127">
        <v>1412.9105</v>
      </c>
      <c r="J6127">
        <v>7051.7910000000002</v>
      </c>
      <c r="L6127">
        <v>1412.9105</v>
      </c>
      <c r="M6127">
        <v>2825.8209999999999</v>
      </c>
      <c r="N6127">
        <v>11360.347</v>
      </c>
      <c r="O6127">
        <v>3740.4050000000002</v>
      </c>
      <c r="P6127">
        <v>1412.9105</v>
      </c>
      <c r="Q6127">
        <v>7051.7910000000002</v>
      </c>
      <c r="S6127">
        <f t="shared" si="577"/>
        <v>0</v>
      </c>
      <c r="T6127">
        <f t="shared" si="578"/>
        <v>0</v>
      </c>
      <c r="U6127">
        <f t="shared" si="579"/>
        <v>0</v>
      </c>
      <c r="V6127">
        <f t="shared" si="580"/>
        <v>0</v>
      </c>
      <c r="W6127">
        <f t="shared" si="581"/>
        <v>0</v>
      </c>
      <c r="X6127">
        <f t="shared" si="582"/>
        <v>0</v>
      </c>
    </row>
    <row r="6128" spans="1:24" x14ac:dyDescent="0.3">
      <c r="A6128">
        <v>6127</v>
      </c>
      <c r="B6128" s="1">
        <v>43721</v>
      </c>
      <c r="C6128">
        <v>7</v>
      </c>
      <c r="D6128">
        <v>6127</v>
      </c>
      <c r="E6128">
        <v>1469.5297499999999</v>
      </c>
      <c r="F6128">
        <v>2939.0594999999998</v>
      </c>
      <c r="G6128">
        <v>10937.748</v>
      </c>
      <c r="H6128">
        <v>3509.9659999999999</v>
      </c>
      <c r="I6128">
        <v>1469.5297499999999</v>
      </c>
      <c r="J6128">
        <v>6768.2640000000001</v>
      </c>
      <c r="L6128">
        <v>1469.5297499999999</v>
      </c>
      <c r="M6128">
        <v>2939.0594999999998</v>
      </c>
      <c r="N6128">
        <v>10937.748</v>
      </c>
      <c r="O6128">
        <v>3509.9659999999999</v>
      </c>
      <c r="P6128">
        <v>1469.5297499999999</v>
      </c>
      <c r="Q6128">
        <v>6768.2640000000001</v>
      </c>
      <c r="S6128">
        <f t="shared" si="577"/>
        <v>0</v>
      </c>
      <c r="T6128">
        <f t="shared" si="578"/>
        <v>0</v>
      </c>
      <c r="U6128">
        <f t="shared" si="579"/>
        <v>0</v>
      </c>
      <c r="V6128">
        <f t="shared" si="580"/>
        <v>0</v>
      </c>
      <c r="W6128">
        <f t="shared" si="581"/>
        <v>0</v>
      </c>
      <c r="X6128">
        <f t="shared" si="582"/>
        <v>0</v>
      </c>
    </row>
    <row r="6129" spans="1:24" x14ac:dyDescent="0.3">
      <c r="A6129">
        <v>6128</v>
      </c>
      <c r="B6129" s="1">
        <v>43721</v>
      </c>
      <c r="C6129">
        <v>8</v>
      </c>
      <c r="D6129">
        <v>6128</v>
      </c>
      <c r="E6129">
        <v>1466.52325</v>
      </c>
      <c r="F6129">
        <v>2933.0464999999999</v>
      </c>
      <c r="G6129">
        <v>11068.093000000001</v>
      </c>
      <c r="H6129">
        <v>3533.0680000000002</v>
      </c>
      <c r="I6129">
        <v>1466.52325</v>
      </c>
      <c r="J6129">
        <v>6955.68</v>
      </c>
      <c r="L6129">
        <v>1466.52325</v>
      </c>
      <c r="M6129">
        <v>2933.0464999999999</v>
      </c>
      <c r="N6129">
        <v>11068.093000000001</v>
      </c>
      <c r="O6129">
        <v>3533.0680000000002</v>
      </c>
      <c r="P6129">
        <v>1466.52325</v>
      </c>
      <c r="Q6129">
        <v>6955.68</v>
      </c>
      <c r="S6129">
        <f t="shared" si="577"/>
        <v>0</v>
      </c>
      <c r="T6129">
        <f t="shared" si="578"/>
        <v>0</v>
      </c>
      <c r="U6129">
        <f t="shared" si="579"/>
        <v>0</v>
      </c>
      <c r="V6129">
        <f t="shared" si="580"/>
        <v>0</v>
      </c>
      <c r="W6129">
        <f t="shared" si="581"/>
        <v>0</v>
      </c>
      <c r="X6129">
        <f t="shared" si="582"/>
        <v>0</v>
      </c>
    </row>
    <row r="6130" spans="1:24" x14ac:dyDescent="0.3">
      <c r="A6130">
        <v>6129</v>
      </c>
      <c r="B6130" s="1">
        <v>43721</v>
      </c>
      <c r="C6130">
        <v>9</v>
      </c>
      <c r="D6130">
        <v>6129</v>
      </c>
      <c r="E6130">
        <v>1440.82375</v>
      </c>
      <c r="F6130">
        <v>2881.6475</v>
      </c>
      <c r="G6130">
        <v>10937.375</v>
      </c>
      <c r="H6130">
        <v>3154.6080000000002</v>
      </c>
      <c r="I6130">
        <v>1440.82375</v>
      </c>
      <c r="J6130">
        <v>6722.1180000000004</v>
      </c>
      <c r="L6130">
        <v>1440.82375</v>
      </c>
      <c r="M6130">
        <v>2881.6475</v>
      </c>
      <c r="N6130">
        <v>10937.375</v>
      </c>
      <c r="O6130">
        <v>3154.6080000000002</v>
      </c>
      <c r="P6130">
        <v>1440.82375</v>
      </c>
      <c r="Q6130">
        <v>6722.1180000000004</v>
      </c>
      <c r="S6130">
        <f t="shared" si="577"/>
        <v>0</v>
      </c>
      <c r="T6130">
        <f t="shared" si="578"/>
        <v>0</v>
      </c>
      <c r="U6130">
        <f t="shared" si="579"/>
        <v>0</v>
      </c>
      <c r="V6130">
        <f t="shared" si="580"/>
        <v>0</v>
      </c>
      <c r="W6130">
        <f t="shared" si="581"/>
        <v>0</v>
      </c>
      <c r="X6130">
        <f t="shared" si="582"/>
        <v>0</v>
      </c>
    </row>
    <row r="6131" spans="1:24" x14ac:dyDescent="0.3">
      <c r="A6131">
        <v>6130</v>
      </c>
      <c r="B6131" s="1">
        <v>43721</v>
      </c>
      <c r="C6131">
        <v>10</v>
      </c>
      <c r="D6131">
        <v>6130</v>
      </c>
      <c r="E6131">
        <v>1434.5797500000001</v>
      </c>
      <c r="F6131">
        <v>2869.1595000000002</v>
      </c>
      <c r="G6131">
        <v>10476.007</v>
      </c>
      <c r="H6131">
        <v>3019.4929999999999</v>
      </c>
      <c r="I6131">
        <v>1434.5797500000001</v>
      </c>
      <c r="J6131">
        <v>6508.5839999999998</v>
      </c>
      <c r="L6131">
        <v>1434.5797500000001</v>
      </c>
      <c r="M6131">
        <v>2869.1595000000002</v>
      </c>
      <c r="N6131">
        <v>10476.007</v>
      </c>
      <c r="O6131">
        <v>3019.4929999999999</v>
      </c>
      <c r="P6131">
        <v>1434.5797500000001</v>
      </c>
      <c r="Q6131">
        <v>6508.5839999999998</v>
      </c>
      <c r="S6131">
        <f t="shared" si="577"/>
        <v>0</v>
      </c>
      <c r="T6131">
        <f t="shared" si="578"/>
        <v>0</v>
      </c>
      <c r="U6131">
        <f t="shared" si="579"/>
        <v>0</v>
      </c>
      <c r="V6131">
        <f t="shared" si="580"/>
        <v>0</v>
      </c>
      <c r="W6131">
        <f t="shared" si="581"/>
        <v>0</v>
      </c>
      <c r="X6131">
        <f t="shared" si="582"/>
        <v>0</v>
      </c>
    </row>
    <row r="6132" spans="1:24" x14ac:dyDescent="0.3">
      <c r="A6132">
        <v>6131</v>
      </c>
      <c r="B6132" s="1">
        <v>43721</v>
      </c>
      <c r="C6132">
        <v>11</v>
      </c>
      <c r="D6132">
        <v>6131</v>
      </c>
      <c r="E6132">
        <v>1386.34175</v>
      </c>
      <c r="F6132">
        <v>2772.6835000000001</v>
      </c>
      <c r="G6132">
        <v>9763.4380000000001</v>
      </c>
      <c r="H6132">
        <v>3078.181</v>
      </c>
      <c r="I6132">
        <v>1386.34175</v>
      </c>
      <c r="J6132">
        <v>6288.3419999999996</v>
      </c>
      <c r="L6132">
        <v>1386.34175</v>
      </c>
      <c r="M6132">
        <v>2772.6835000000001</v>
      </c>
      <c r="N6132">
        <v>9763.4380000000001</v>
      </c>
      <c r="O6132">
        <v>3078.181</v>
      </c>
      <c r="P6132">
        <v>1386.34175</v>
      </c>
      <c r="Q6132">
        <v>6288.3419999999996</v>
      </c>
      <c r="S6132">
        <f t="shared" si="577"/>
        <v>0</v>
      </c>
      <c r="T6132">
        <f t="shared" si="578"/>
        <v>0</v>
      </c>
      <c r="U6132">
        <f t="shared" si="579"/>
        <v>0</v>
      </c>
      <c r="V6132">
        <f t="shared" si="580"/>
        <v>0</v>
      </c>
      <c r="W6132">
        <f t="shared" si="581"/>
        <v>0</v>
      </c>
      <c r="X6132">
        <f t="shared" si="582"/>
        <v>0</v>
      </c>
    </row>
    <row r="6133" spans="1:24" x14ac:dyDescent="0.3">
      <c r="A6133">
        <v>6132</v>
      </c>
      <c r="B6133" s="1">
        <v>43721</v>
      </c>
      <c r="C6133">
        <v>12</v>
      </c>
      <c r="D6133">
        <v>6132</v>
      </c>
      <c r="E6133">
        <v>1299.0577499999999</v>
      </c>
      <c r="F6133">
        <v>2598.1154999999999</v>
      </c>
      <c r="G6133">
        <v>9231.4069999999992</v>
      </c>
      <c r="H6133">
        <v>2911.6689999999999</v>
      </c>
      <c r="I6133">
        <v>1299.0577499999999</v>
      </c>
      <c r="J6133">
        <v>6206.7759999999998</v>
      </c>
      <c r="L6133">
        <v>1299.0577499999999</v>
      </c>
      <c r="M6133">
        <v>2598.1154999999999</v>
      </c>
      <c r="N6133">
        <v>9231.4069999999992</v>
      </c>
      <c r="O6133">
        <v>2911.6689999999999</v>
      </c>
      <c r="P6133">
        <v>1299.0577499999999</v>
      </c>
      <c r="Q6133">
        <v>6206.7759999999998</v>
      </c>
      <c r="S6133">
        <f t="shared" si="577"/>
        <v>0</v>
      </c>
      <c r="T6133">
        <f t="shared" si="578"/>
        <v>0</v>
      </c>
      <c r="U6133">
        <f t="shared" si="579"/>
        <v>0</v>
      </c>
      <c r="V6133">
        <f t="shared" si="580"/>
        <v>0</v>
      </c>
      <c r="W6133">
        <f t="shared" si="581"/>
        <v>0</v>
      </c>
      <c r="X6133">
        <f t="shared" si="582"/>
        <v>0</v>
      </c>
    </row>
    <row r="6134" spans="1:24" x14ac:dyDescent="0.3">
      <c r="A6134">
        <v>6133</v>
      </c>
      <c r="B6134" s="1">
        <v>43721</v>
      </c>
      <c r="C6134">
        <v>13</v>
      </c>
      <c r="D6134">
        <v>6133</v>
      </c>
      <c r="E6134">
        <v>1191.8995</v>
      </c>
      <c r="F6134">
        <v>2383.799</v>
      </c>
      <c r="G6134">
        <v>8800.5329999999994</v>
      </c>
      <c r="H6134">
        <v>2849.0639999999999</v>
      </c>
      <c r="I6134">
        <v>1191.8995</v>
      </c>
      <c r="J6134">
        <v>6281.6080000000002</v>
      </c>
      <c r="L6134">
        <v>1191.8995</v>
      </c>
      <c r="M6134">
        <v>2383.799</v>
      </c>
      <c r="N6134">
        <v>8800.5329999999994</v>
      </c>
      <c r="O6134">
        <v>2849.0639999999999</v>
      </c>
      <c r="P6134">
        <v>1191.8995</v>
      </c>
      <c r="Q6134">
        <v>6281.6080000000002</v>
      </c>
      <c r="S6134">
        <f t="shared" si="577"/>
        <v>0</v>
      </c>
      <c r="T6134">
        <f t="shared" si="578"/>
        <v>0</v>
      </c>
      <c r="U6134">
        <f t="shared" si="579"/>
        <v>0</v>
      </c>
      <c r="V6134">
        <f t="shared" si="580"/>
        <v>0</v>
      </c>
      <c r="W6134">
        <f t="shared" si="581"/>
        <v>0</v>
      </c>
      <c r="X6134">
        <f t="shared" si="582"/>
        <v>0</v>
      </c>
    </row>
    <row r="6135" spans="1:24" x14ac:dyDescent="0.3">
      <c r="A6135">
        <v>6134</v>
      </c>
      <c r="B6135" s="1">
        <v>43721</v>
      </c>
      <c r="C6135">
        <v>14</v>
      </c>
      <c r="D6135">
        <v>6134</v>
      </c>
      <c r="E6135">
        <v>1123.2919999999999</v>
      </c>
      <c r="F6135">
        <v>2246.5839999999998</v>
      </c>
      <c r="G6135">
        <v>8206.7620000000006</v>
      </c>
      <c r="H6135">
        <v>2837.6260000000002</v>
      </c>
      <c r="I6135">
        <v>1123.2919999999999</v>
      </c>
      <c r="J6135">
        <v>6193.3770000000004</v>
      </c>
      <c r="L6135">
        <v>1123.2919999999999</v>
      </c>
      <c r="M6135">
        <v>2246.5839999999998</v>
      </c>
      <c r="N6135">
        <v>8206.7620000000006</v>
      </c>
      <c r="O6135">
        <v>2837.6260000000002</v>
      </c>
      <c r="P6135">
        <v>1123.2919999999999</v>
      </c>
      <c r="Q6135">
        <v>6193.3770000000004</v>
      </c>
      <c r="S6135">
        <f t="shared" si="577"/>
        <v>0</v>
      </c>
      <c r="T6135">
        <f t="shared" si="578"/>
        <v>0</v>
      </c>
      <c r="U6135">
        <f t="shared" si="579"/>
        <v>0</v>
      </c>
      <c r="V6135">
        <f t="shared" si="580"/>
        <v>0</v>
      </c>
      <c r="W6135">
        <f t="shared" si="581"/>
        <v>0</v>
      </c>
      <c r="X6135">
        <f t="shared" si="582"/>
        <v>0</v>
      </c>
    </row>
    <row r="6136" spans="1:24" x14ac:dyDescent="0.3">
      <c r="A6136">
        <v>6135</v>
      </c>
      <c r="B6136" s="1">
        <v>43721</v>
      </c>
      <c r="C6136">
        <v>15</v>
      </c>
      <c r="D6136">
        <v>6135</v>
      </c>
      <c r="E6136">
        <v>1130.0635</v>
      </c>
      <c r="F6136">
        <v>2260.127</v>
      </c>
      <c r="G6136">
        <v>8048.01</v>
      </c>
      <c r="H6136">
        <v>2862.884</v>
      </c>
      <c r="I6136">
        <v>1130.0635</v>
      </c>
      <c r="J6136">
        <v>6337.9530000000004</v>
      </c>
      <c r="L6136">
        <v>1130.0635</v>
      </c>
      <c r="M6136">
        <v>2260.127</v>
      </c>
      <c r="N6136">
        <v>8048.01</v>
      </c>
      <c r="O6136">
        <v>2862.884</v>
      </c>
      <c r="P6136">
        <v>1130.0635</v>
      </c>
      <c r="Q6136">
        <v>6337.9530000000004</v>
      </c>
      <c r="S6136">
        <f t="shared" si="577"/>
        <v>0</v>
      </c>
      <c r="T6136">
        <f t="shared" si="578"/>
        <v>0</v>
      </c>
      <c r="U6136">
        <f t="shared" si="579"/>
        <v>0</v>
      </c>
      <c r="V6136">
        <f t="shared" si="580"/>
        <v>0</v>
      </c>
      <c r="W6136">
        <f t="shared" si="581"/>
        <v>0</v>
      </c>
      <c r="X6136">
        <f t="shared" si="582"/>
        <v>0</v>
      </c>
    </row>
    <row r="6137" spans="1:24" x14ac:dyDescent="0.3">
      <c r="A6137">
        <v>6136</v>
      </c>
      <c r="B6137" s="1">
        <v>43721</v>
      </c>
      <c r="C6137">
        <v>16</v>
      </c>
      <c r="D6137">
        <v>6136</v>
      </c>
      <c r="E6137">
        <v>1151.7617499999999</v>
      </c>
      <c r="F6137">
        <v>2303.5234999999998</v>
      </c>
      <c r="G6137">
        <v>8027.7629999999999</v>
      </c>
      <c r="H6137">
        <v>2870.0430000000001</v>
      </c>
      <c r="I6137">
        <v>1151.7617499999999</v>
      </c>
      <c r="J6137">
        <v>6527.1360000000004</v>
      </c>
      <c r="L6137">
        <v>1151.7617499999999</v>
      </c>
      <c r="M6137">
        <v>2303.5234999999998</v>
      </c>
      <c r="N6137">
        <v>8027.7629999999999</v>
      </c>
      <c r="O6137">
        <v>2870.0430000000001</v>
      </c>
      <c r="P6137">
        <v>1151.7617499999999</v>
      </c>
      <c r="Q6137">
        <v>6527.1360000000004</v>
      </c>
      <c r="S6137">
        <f t="shared" si="577"/>
        <v>0</v>
      </c>
      <c r="T6137">
        <f t="shared" si="578"/>
        <v>0</v>
      </c>
      <c r="U6137">
        <f t="shared" si="579"/>
        <v>0</v>
      </c>
      <c r="V6137">
        <f t="shared" si="580"/>
        <v>0</v>
      </c>
      <c r="W6137">
        <f t="shared" si="581"/>
        <v>0</v>
      </c>
      <c r="X6137">
        <f t="shared" si="582"/>
        <v>0</v>
      </c>
    </row>
    <row r="6138" spans="1:24" x14ac:dyDescent="0.3">
      <c r="A6138">
        <v>6137</v>
      </c>
      <c r="B6138" s="1">
        <v>43721</v>
      </c>
      <c r="C6138">
        <v>17</v>
      </c>
      <c r="D6138">
        <v>6137</v>
      </c>
      <c r="E6138">
        <v>1142.7935</v>
      </c>
      <c r="F6138">
        <v>2285.587</v>
      </c>
      <c r="G6138">
        <v>7970.54</v>
      </c>
      <c r="H6138">
        <v>2889.08</v>
      </c>
      <c r="I6138">
        <v>1142.7935</v>
      </c>
      <c r="J6138">
        <v>6514.4030000000002</v>
      </c>
      <c r="L6138">
        <v>1142.7935</v>
      </c>
      <c r="M6138">
        <v>2285.587</v>
      </c>
      <c r="N6138">
        <v>7970.54</v>
      </c>
      <c r="O6138">
        <v>2889.08</v>
      </c>
      <c r="P6138">
        <v>1142.7935</v>
      </c>
      <c r="Q6138">
        <v>6514.4030000000002</v>
      </c>
      <c r="S6138">
        <f t="shared" si="577"/>
        <v>0</v>
      </c>
      <c r="T6138">
        <f t="shared" si="578"/>
        <v>0</v>
      </c>
      <c r="U6138">
        <f t="shared" si="579"/>
        <v>0</v>
      </c>
      <c r="V6138">
        <f t="shared" si="580"/>
        <v>0</v>
      </c>
      <c r="W6138">
        <f t="shared" si="581"/>
        <v>0</v>
      </c>
      <c r="X6138">
        <f t="shared" si="582"/>
        <v>0</v>
      </c>
    </row>
    <row r="6139" spans="1:24" x14ac:dyDescent="0.3">
      <c r="A6139">
        <v>6138</v>
      </c>
      <c r="B6139" s="1">
        <v>43721</v>
      </c>
      <c r="C6139">
        <v>18</v>
      </c>
      <c r="D6139">
        <v>6138</v>
      </c>
      <c r="E6139">
        <v>1206.3924999999999</v>
      </c>
      <c r="F6139">
        <v>2412.7849999999999</v>
      </c>
      <c r="G6139">
        <v>8461.0879999999997</v>
      </c>
      <c r="H6139">
        <v>2656.5010000000002</v>
      </c>
      <c r="I6139">
        <v>1206.3924999999999</v>
      </c>
      <c r="J6139">
        <v>6570.9539999999997</v>
      </c>
      <c r="L6139">
        <v>1206.3924999999999</v>
      </c>
      <c r="M6139">
        <v>2412.7849999999999</v>
      </c>
      <c r="N6139">
        <v>8461.0879999999997</v>
      </c>
      <c r="O6139">
        <v>2656.5010000000002</v>
      </c>
      <c r="P6139">
        <v>1206.3924999999999</v>
      </c>
      <c r="Q6139">
        <v>6570.9539999999997</v>
      </c>
      <c r="S6139">
        <f t="shared" si="577"/>
        <v>0</v>
      </c>
      <c r="T6139">
        <f t="shared" si="578"/>
        <v>0</v>
      </c>
      <c r="U6139">
        <f t="shared" si="579"/>
        <v>0</v>
      </c>
      <c r="V6139">
        <f t="shared" si="580"/>
        <v>0</v>
      </c>
      <c r="W6139">
        <f t="shared" si="581"/>
        <v>0</v>
      </c>
      <c r="X6139">
        <f t="shared" si="582"/>
        <v>0</v>
      </c>
    </row>
    <row r="6140" spans="1:24" x14ac:dyDescent="0.3">
      <c r="A6140">
        <v>6139</v>
      </c>
      <c r="B6140" s="1">
        <v>43721</v>
      </c>
      <c r="C6140">
        <v>19</v>
      </c>
      <c r="D6140">
        <v>6139</v>
      </c>
      <c r="E6140">
        <v>1239.8579999999999</v>
      </c>
      <c r="F6140">
        <v>2479.7159999999999</v>
      </c>
      <c r="G6140">
        <v>9065.0709999999999</v>
      </c>
      <c r="H6140">
        <v>2504.1460000000002</v>
      </c>
      <c r="I6140">
        <v>1239.8579999999999</v>
      </c>
      <c r="J6140">
        <v>6669.7219999999998</v>
      </c>
      <c r="L6140">
        <v>1239.8579999999999</v>
      </c>
      <c r="M6140">
        <v>2479.7159999999999</v>
      </c>
      <c r="N6140">
        <v>9065.0709999999999</v>
      </c>
      <c r="O6140">
        <v>2504.1460000000002</v>
      </c>
      <c r="P6140">
        <v>1239.8579999999999</v>
      </c>
      <c r="Q6140">
        <v>6669.7219999999998</v>
      </c>
      <c r="S6140">
        <f t="shared" si="577"/>
        <v>0</v>
      </c>
      <c r="T6140">
        <f t="shared" si="578"/>
        <v>0</v>
      </c>
      <c r="U6140">
        <f t="shared" si="579"/>
        <v>0</v>
      </c>
      <c r="V6140">
        <f t="shared" si="580"/>
        <v>0</v>
      </c>
      <c r="W6140">
        <f t="shared" si="581"/>
        <v>0</v>
      </c>
      <c r="X6140">
        <f t="shared" si="582"/>
        <v>0</v>
      </c>
    </row>
    <row r="6141" spans="1:24" x14ac:dyDescent="0.3">
      <c r="A6141">
        <v>6140</v>
      </c>
      <c r="B6141" s="1">
        <v>43721</v>
      </c>
      <c r="C6141">
        <v>20</v>
      </c>
      <c r="D6141">
        <v>6140</v>
      </c>
      <c r="E6141">
        <v>1312.30675</v>
      </c>
      <c r="F6141">
        <v>2624.6134999999999</v>
      </c>
      <c r="G6141">
        <v>9828.3610000000008</v>
      </c>
      <c r="H6141">
        <v>2970.0909999999999</v>
      </c>
      <c r="I6141">
        <v>1312.30675</v>
      </c>
      <c r="J6141">
        <v>7154.7870000000003</v>
      </c>
      <c r="L6141">
        <v>1312.30675</v>
      </c>
      <c r="M6141">
        <v>2624.6134999999999</v>
      </c>
      <c r="N6141">
        <v>9828.3610000000008</v>
      </c>
      <c r="O6141">
        <v>2970.0909999999999</v>
      </c>
      <c r="P6141">
        <v>1312.30675</v>
      </c>
      <c r="Q6141">
        <v>7154.7870000000003</v>
      </c>
      <c r="S6141">
        <f t="shared" si="577"/>
        <v>0</v>
      </c>
      <c r="T6141">
        <f t="shared" si="578"/>
        <v>0</v>
      </c>
      <c r="U6141">
        <f t="shared" si="579"/>
        <v>0</v>
      </c>
      <c r="V6141">
        <f t="shared" si="580"/>
        <v>0</v>
      </c>
      <c r="W6141">
        <f t="shared" si="581"/>
        <v>0</v>
      </c>
      <c r="X6141">
        <f t="shared" si="582"/>
        <v>0</v>
      </c>
    </row>
    <row r="6142" spans="1:24" x14ac:dyDescent="0.3">
      <c r="A6142">
        <v>6141</v>
      </c>
      <c r="B6142" s="1">
        <v>43721</v>
      </c>
      <c r="C6142">
        <v>21</v>
      </c>
      <c r="D6142">
        <v>6141</v>
      </c>
      <c r="E6142">
        <v>1244.422</v>
      </c>
      <c r="F6142">
        <v>2488.8440000000001</v>
      </c>
      <c r="G6142">
        <v>9720.0609999999997</v>
      </c>
      <c r="H6142">
        <v>3056.0740000000001</v>
      </c>
      <c r="I6142">
        <v>1244.422</v>
      </c>
      <c r="J6142">
        <v>7089.6760000000004</v>
      </c>
      <c r="L6142">
        <v>1244.422</v>
      </c>
      <c r="M6142">
        <v>2488.8440000000001</v>
      </c>
      <c r="N6142">
        <v>9720.0609999999997</v>
      </c>
      <c r="O6142">
        <v>3056.0740000000001</v>
      </c>
      <c r="P6142">
        <v>1244.422</v>
      </c>
      <c r="Q6142">
        <v>7089.6760000000004</v>
      </c>
      <c r="S6142">
        <f t="shared" si="577"/>
        <v>0</v>
      </c>
      <c r="T6142">
        <f t="shared" si="578"/>
        <v>0</v>
      </c>
      <c r="U6142">
        <f t="shared" si="579"/>
        <v>0</v>
      </c>
      <c r="V6142">
        <f t="shared" si="580"/>
        <v>0</v>
      </c>
      <c r="W6142">
        <f t="shared" si="581"/>
        <v>0</v>
      </c>
      <c r="X6142">
        <f t="shared" si="582"/>
        <v>0</v>
      </c>
    </row>
    <row r="6143" spans="1:24" x14ac:dyDescent="0.3">
      <c r="A6143">
        <v>6142</v>
      </c>
      <c r="B6143" s="1">
        <v>43721</v>
      </c>
      <c r="C6143">
        <v>22</v>
      </c>
      <c r="D6143">
        <v>6142</v>
      </c>
      <c r="E6143">
        <v>1366.7085</v>
      </c>
      <c r="F6143">
        <v>2733.4169999999999</v>
      </c>
      <c r="G6143">
        <v>10316.975</v>
      </c>
      <c r="H6143">
        <v>3448.8829999999998</v>
      </c>
      <c r="I6143">
        <v>1366.7085</v>
      </c>
      <c r="J6143">
        <v>7348.3059999999996</v>
      </c>
      <c r="L6143">
        <v>1366.7085</v>
      </c>
      <c r="M6143">
        <v>2733.4169999999999</v>
      </c>
      <c r="N6143">
        <v>10316.975</v>
      </c>
      <c r="O6143">
        <v>3448.8829999999998</v>
      </c>
      <c r="P6143">
        <v>1366.7085</v>
      </c>
      <c r="Q6143">
        <v>7348.3059999999996</v>
      </c>
      <c r="S6143">
        <f t="shared" si="577"/>
        <v>0</v>
      </c>
      <c r="T6143">
        <f t="shared" si="578"/>
        <v>0</v>
      </c>
      <c r="U6143">
        <f t="shared" si="579"/>
        <v>0</v>
      </c>
      <c r="V6143">
        <f t="shared" si="580"/>
        <v>0</v>
      </c>
      <c r="W6143">
        <f t="shared" si="581"/>
        <v>0</v>
      </c>
      <c r="X6143">
        <f t="shared" si="582"/>
        <v>0</v>
      </c>
    </row>
    <row r="6144" spans="1:24" x14ac:dyDescent="0.3">
      <c r="A6144">
        <v>6143</v>
      </c>
      <c r="B6144" s="1">
        <v>43721</v>
      </c>
      <c r="C6144">
        <v>23</v>
      </c>
      <c r="D6144">
        <v>6143</v>
      </c>
      <c r="E6144">
        <v>1359.8834999999999</v>
      </c>
      <c r="F6144">
        <v>2719.7669999999998</v>
      </c>
      <c r="G6144">
        <v>10541.794</v>
      </c>
      <c r="H6144">
        <v>3669.4290000000001</v>
      </c>
      <c r="I6144">
        <v>1359.8834999999999</v>
      </c>
      <c r="J6144">
        <v>7312.4970000000003</v>
      </c>
      <c r="L6144">
        <v>1359.8834999999999</v>
      </c>
      <c r="M6144">
        <v>2719.7669999999998</v>
      </c>
      <c r="N6144">
        <v>10541.794</v>
      </c>
      <c r="O6144">
        <v>3669.4290000000001</v>
      </c>
      <c r="P6144">
        <v>1359.8834999999999</v>
      </c>
      <c r="Q6144">
        <v>7312.4970000000003</v>
      </c>
      <c r="S6144">
        <f t="shared" si="577"/>
        <v>0</v>
      </c>
      <c r="T6144">
        <f t="shared" si="578"/>
        <v>0</v>
      </c>
      <c r="U6144">
        <f t="shared" si="579"/>
        <v>0</v>
      </c>
      <c r="V6144">
        <f t="shared" si="580"/>
        <v>0</v>
      </c>
      <c r="W6144">
        <f t="shared" si="581"/>
        <v>0</v>
      </c>
      <c r="X6144">
        <f t="shared" si="582"/>
        <v>0</v>
      </c>
    </row>
    <row r="6145" spans="1:24" x14ac:dyDescent="0.3">
      <c r="A6145">
        <v>6144</v>
      </c>
      <c r="B6145" s="1">
        <v>43721</v>
      </c>
      <c r="C6145">
        <v>24</v>
      </c>
      <c r="D6145">
        <v>6144</v>
      </c>
      <c r="E6145">
        <v>1366.11925</v>
      </c>
      <c r="F6145">
        <v>2732.2384999999999</v>
      </c>
      <c r="G6145">
        <v>11299.614</v>
      </c>
      <c r="H6145">
        <v>4145.7380000000003</v>
      </c>
      <c r="I6145">
        <v>1366.11925</v>
      </c>
      <c r="J6145">
        <v>7567.1859999999997</v>
      </c>
      <c r="L6145">
        <v>1366.11925</v>
      </c>
      <c r="M6145">
        <v>2732.2384999999999</v>
      </c>
      <c r="N6145">
        <v>11299.614</v>
      </c>
      <c r="O6145">
        <v>4145.7380000000003</v>
      </c>
      <c r="P6145">
        <v>1366.11925</v>
      </c>
      <c r="Q6145">
        <v>7567.1859999999997</v>
      </c>
      <c r="S6145">
        <f t="shared" si="577"/>
        <v>0</v>
      </c>
      <c r="T6145">
        <f t="shared" si="578"/>
        <v>0</v>
      </c>
      <c r="U6145">
        <f t="shared" si="579"/>
        <v>0</v>
      </c>
      <c r="V6145">
        <f t="shared" si="580"/>
        <v>0</v>
      </c>
      <c r="W6145">
        <f t="shared" si="581"/>
        <v>0</v>
      </c>
      <c r="X6145">
        <f t="shared" si="582"/>
        <v>0</v>
      </c>
    </row>
    <row r="6146" spans="1:24" x14ac:dyDescent="0.3">
      <c r="A6146">
        <v>6145</v>
      </c>
      <c r="B6146" s="1">
        <v>43722</v>
      </c>
      <c r="C6146">
        <v>1</v>
      </c>
      <c r="D6146">
        <v>6145</v>
      </c>
      <c r="E6146">
        <v>1409.0825</v>
      </c>
      <c r="F6146">
        <v>2818.165</v>
      </c>
      <c r="G6146">
        <v>11592.437</v>
      </c>
      <c r="H6146">
        <v>4649.9470000000001</v>
      </c>
      <c r="I6146">
        <v>1409.0825</v>
      </c>
      <c r="J6146">
        <v>7746.44</v>
      </c>
      <c r="L6146">
        <v>1409.0825</v>
      </c>
      <c r="M6146">
        <v>2818.165</v>
      </c>
      <c r="N6146">
        <v>11592.437</v>
      </c>
      <c r="O6146">
        <v>4649.9470000000001</v>
      </c>
      <c r="P6146">
        <v>1409.0825</v>
      </c>
      <c r="Q6146">
        <v>7746.44</v>
      </c>
      <c r="S6146">
        <f t="shared" si="577"/>
        <v>0</v>
      </c>
      <c r="T6146">
        <f t="shared" si="578"/>
        <v>0</v>
      </c>
      <c r="U6146">
        <f t="shared" si="579"/>
        <v>0</v>
      </c>
      <c r="V6146">
        <f t="shared" si="580"/>
        <v>0</v>
      </c>
      <c r="W6146">
        <f t="shared" si="581"/>
        <v>0</v>
      </c>
      <c r="X6146">
        <f t="shared" si="582"/>
        <v>0</v>
      </c>
    </row>
    <row r="6147" spans="1:24" x14ac:dyDescent="0.3">
      <c r="A6147">
        <v>6146</v>
      </c>
      <c r="B6147" s="1">
        <v>43722</v>
      </c>
      <c r="C6147">
        <v>2</v>
      </c>
      <c r="D6147">
        <v>6146</v>
      </c>
      <c r="E6147">
        <v>1439.3532499999999</v>
      </c>
      <c r="F6147">
        <v>2878.7064999999998</v>
      </c>
      <c r="G6147">
        <v>11548.05</v>
      </c>
      <c r="H6147">
        <v>4973.0119999999997</v>
      </c>
      <c r="I6147">
        <v>1439.3532499999999</v>
      </c>
      <c r="J6147">
        <v>7830.6710000000003</v>
      </c>
      <c r="L6147">
        <v>1439.3532499999999</v>
      </c>
      <c r="M6147">
        <v>2878.7064999999998</v>
      </c>
      <c r="N6147">
        <v>11548.05</v>
      </c>
      <c r="O6147">
        <v>4973.0119999999997</v>
      </c>
      <c r="P6147">
        <v>1439.3532499999999</v>
      </c>
      <c r="Q6147">
        <v>7830.6710000000003</v>
      </c>
      <c r="S6147">
        <f t="shared" si="577"/>
        <v>0</v>
      </c>
      <c r="T6147">
        <f t="shared" si="578"/>
        <v>0</v>
      </c>
      <c r="U6147">
        <f t="shared" si="579"/>
        <v>0</v>
      </c>
      <c r="V6147">
        <f t="shared" si="580"/>
        <v>0</v>
      </c>
      <c r="W6147">
        <f t="shared" si="581"/>
        <v>0</v>
      </c>
      <c r="X6147">
        <f t="shared" si="582"/>
        <v>0</v>
      </c>
    </row>
    <row r="6148" spans="1:24" x14ac:dyDescent="0.3">
      <c r="A6148">
        <v>6147</v>
      </c>
      <c r="B6148" s="1">
        <v>43722</v>
      </c>
      <c r="C6148">
        <v>3</v>
      </c>
      <c r="D6148">
        <v>6147</v>
      </c>
      <c r="E6148">
        <v>1376.1895</v>
      </c>
      <c r="F6148">
        <v>2752.3789999999999</v>
      </c>
      <c r="G6148">
        <v>11268.634</v>
      </c>
      <c r="H6148">
        <v>4950.3469999999998</v>
      </c>
      <c r="I6148">
        <v>1376.1895</v>
      </c>
      <c r="J6148">
        <v>7768.6639999999998</v>
      </c>
      <c r="L6148">
        <v>1376.1895</v>
      </c>
      <c r="M6148">
        <v>2752.3789999999999</v>
      </c>
      <c r="N6148">
        <v>11268.634</v>
      </c>
      <c r="O6148">
        <v>4950.3469999999998</v>
      </c>
      <c r="P6148">
        <v>1376.1895</v>
      </c>
      <c r="Q6148">
        <v>7768.6639999999998</v>
      </c>
      <c r="S6148">
        <f t="shared" si="577"/>
        <v>0</v>
      </c>
      <c r="T6148">
        <f t="shared" si="578"/>
        <v>0</v>
      </c>
      <c r="U6148">
        <f t="shared" si="579"/>
        <v>0</v>
      </c>
      <c r="V6148">
        <f t="shared" si="580"/>
        <v>0</v>
      </c>
      <c r="W6148">
        <f t="shared" si="581"/>
        <v>0</v>
      </c>
      <c r="X6148">
        <f t="shared" si="582"/>
        <v>0</v>
      </c>
    </row>
    <row r="6149" spans="1:24" x14ac:dyDescent="0.3">
      <c r="A6149">
        <v>6148</v>
      </c>
      <c r="B6149" s="1">
        <v>43722</v>
      </c>
      <c r="C6149">
        <v>4</v>
      </c>
      <c r="D6149">
        <v>6148</v>
      </c>
      <c r="E6149">
        <v>1341.48325</v>
      </c>
      <c r="F6149">
        <v>2682.9665</v>
      </c>
      <c r="G6149">
        <v>10973.558000000001</v>
      </c>
      <c r="H6149">
        <v>4666.8890000000001</v>
      </c>
      <c r="I6149">
        <v>1341.48325</v>
      </c>
      <c r="J6149">
        <v>7676.6319999999996</v>
      </c>
      <c r="L6149">
        <v>1341.48325</v>
      </c>
      <c r="M6149">
        <v>2682.9665</v>
      </c>
      <c r="N6149">
        <v>10973.558000000001</v>
      </c>
      <c r="O6149">
        <v>4666.8890000000001</v>
      </c>
      <c r="P6149">
        <v>1341.48325</v>
      </c>
      <c r="Q6149">
        <v>7676.6319999999996</v>
      </c>
      <c r="S6149">
        <f t="shared" si="577"/>
        <v>0</v>
      </c>
      <c r="T6149">
        <f t="shared" si="578"/>
        <v>0</v>
      </c>
      <c r="U6149">
        <f t="shared" si="579"/>
        <v>0</v>
      </c>
      <c r="V6149">
        <f t="shared" si="580"/>
        <v>0</v>
      </c>
      <c r="W6149">
        <f t="shared" si="581"/>
        <v>0</v>
      </c>
      <c r="X6149">
        <f t="shared" si="582"/>
        <v>0</v>
      </c>
    </row>
    <row r="6150" spans="1:24" x14ac:dyDescent="0.3">
      <c r="A6150">
        <v>6149</v>
      </c>
      <c r="B6150" s="1">
        <v>43722</v>
      </c>
      <c r="C6150">
        <v>5</v>
      </c>
      <c r="D6150">
        <v>6149</v>
      </c>
      <c r="E6150">
        <v>1329.7985000000001</v>
      </c>
      <c r="F6150">
        <v>2659.5970000000002</v>
      </c>
      <c r="G6150">
        <v>11211.174999999999</v>
      </c>
      <c r="H6150">
        <v>4642.9709999999995</v>
      </c>
      <c r="I6150">
        <v>1329.7985000000001</v>
      </c>
      <c r="J6150">
        <v>7745.08</v>
      </c>
      <c r="L6150">
        <v>1329.7985000000001</v>
      </c>
      <c r="M6150">
        <v>2659.5970000000002</v>
      </c>
      <c r="N6150">
        <v>11211.174999999999</v>
      </c>
      <c r="O6150">
        <v>4642.9709999999995</v>
      </c>
      <c r="P6150">
        <v>1329.7985000000001</v>
      </c>
      <c r="Q6150">
        <v>7745.08</v>
      </c>
      <c r="S6150">
        <f t="shared" si="577"/>
        <v>0</v>
      </c>
      <c r="T6150">
        <f t="shared" si="578"/>
        <v>0</v>
      </c>
      <c r="U6150">
        <f t="shared" si="579"/>
        <v>0</v>
      </c>
      <c r="V6150">
        <f t="shared" si="580"/>
        <v>0</v>
      </c>
      <c r="W6150">
        <f t="shared" si="581"/>
        <v>0</v>
      </c>
      <c r="X6150">
        <f t="shared" si="582"/>
        <v>0</v>
      </c>
    </row>
    <row r="6151" spans="1:24" x14ac:dyDescent="0.3">
      <c r="A6151">
        <v>6150</v>
      </c>
      <c r="B6151" s="1">
        <v>43722</v>
      </c>
      <c r="C6151">
        <v>6</v>
      </c>
      <c r="D6151">
        <v>6150</v>
      </c>
      <c r="E6151">
        <v>1326.7827500000001</v>
      </c>
      <c r="F6151">
        <v>2653.5655000000002</v>
      </c>
      <c r="G6151">
        <v>10869.871999999999</v>
      </c>
      <c r="H6151">
        <v>4796.0259999999998</v>
      </c>
      <c r="I6151">
        <v>1326.7827500000001</v>
      </c>
      <c r="J6151">
        <v>7667.7430000000004</v>
      </c>
      <c r="L6151">
        <v>1326.7827500000001</v>
      </c>
      <c r="M6151">
        <v>2653.5655000000002</v>
      </c>
      <c r="N6151">
        <v>10869.871999999999</v>
      </c>
      <c r="O6151">
        <v>4796.0259999999998</v>
      </c>
      <c r="P6151">
        <v>1326.7827500000001</v>
      </c>
      <c r="Q6151">
        <v>7667.7430000000004</v>
      </c>
      <c r="S6151">
        <f t="shared" si="577"/>
        <v>0</v>
      </c>
      <c r="T6151">
        <f t="shared" si="578"/>
        <v>0</v>
      </c>
      <c r="U6151">
        <f t="shared" si="579"/>
        <v>0</v>
      </c>
      <c r="V6151">
        <f t="shared" si="580"/>
        <v>0</v>
      </c>
      <c r="W6151">
        <f t="shared" si="581"/>
        <v>0</v>
      </c>
      <c r="X6151">
        <f t="shared" si="582"/>
        <v>0</v>
      </c>
    </row>
    <row r="6152" spans="1:24" x14ac:dyDescent="0.3">
      <c r="A6152">
        <v>6151</v>
      </c>
      <c r="B6152" s="1">
        <v>43722</v>
      </c>
      <c r="C6152">
        <v>7</v>
      </c>
      <c r="D6152">
        <v>6151</v>
      </c>
      <c r="E6152">
        <v>1326.6175000000001</v>
      </c>
      <c r="F6152">
        <v>2653.2350000000001</v>
      </c>
      <c r="G6152">
        <v>10678.257</v>
      </c>
      <c r="H6152">
        <v>4793.2299999999996</v>
      </c>
      <c r="I6152">
        <v>1326.6175000000001</v>
      </c>
      <c r="J6152">
        <v>7604.6459999999997</v>
      </c>
      <c r="L6152">
        <v>1326.6175000000001</v>
      </c>
      <c r="M6152">
        <v>2653.2350000000001</v>
      </c>
      <c r="N6152">
        <v>10678.257</v>
      </c>
      <c r="O6152">
        <v>4793.2299999999996</v>
      </c>
      <c r="P6152">
        <v>1326.6175000000001</v>
      </c>
      <c r="Q6152">
        <v>7604.6459999999997</v>
      </c>
      <c r="S6152">
        <f t="shared" si="577"/>
        <v>0</v>
      </c>
      <c r="T6152">
        <f t="shared" si="578"/>
        <v>0</v>
      </c>
      <c r="U6152">
        <f t="shared" si="579"/>
        <v>0</v>
      </c>
      <c r="V6152">
        <f t="shared" si="580"/>
        <v>0</v>
      </c>
      <c r="W6152">
        <f t="shared" si="581"/>
        <v>0</v>
      </c>
      <c r="X6152">
        <f t="shared" si="582"/>
        <v>0</v>
      </c>
    </row>
    <row r="6153" spans="1:24" x14ac:dyDescent="0.3">
      <c r="A6153">
        <v>6152</v>
      </c>
      <c r="B6153" s="1">
        <v>43722</v>
      </c>
      <c r="C6153">
        <v>8</v>
      </c>
      <c r="D6153">
        <v>6152</v>
      </c>
      <c r="E6153">
        <v>1306.2672500000001</v>
      </c>
      <c r="F6153">
        <v>2612.5345000000002</v>
      </c>
      <c r="G6153">
        <v>10131.35</v>
      </c>
      <c r="H6153">
        <v>4581.9960000000001</v>
      </c>
      <c r="I6153">
        <v>1306.2672500000001</v>
      </c>
      <c r="J6153">
        <v>7274.5569999999998</v>
      </c>
      <c r="L6153">
        <v>1306.2672500000001</v>
      </c>
      <c r="M6153">
        <v>2612.5345000000002</v>
      </c>
      <c r="N6153">
        <v>10131.35</v>
      </c>
      <c r="O6153">
        <v>4581.9960000000001</v>
      </c>
      <c r="P6153">
        <v>1306.2672500000001</v>
      </c>
      <c r="Q6153">
        <v>7274.5569999999998</v>
      </c>
      <c r="S6153">
        <f t="shared" si="577"/>
        <v>0</v>
      </c>
      <c r="T6153">
        <f t="shared" si="578"/>
        <v>0</v>
      </c>
      <c r="U6153">
        <f t="shared" si="579"/>
        <v>0</v>
      </c>
      <c r="V6153">
        <f t="shared" si="580"/>
        <v>0</v>
      </c>
      <c r="W6153">
        <f t="shared" si="581"/>
        <v>0</v>
      </c>
      <c r="X6153">
        <f t="shared" si="582"/>
        <v>0</v>
      </c>
    </row>
    <row r="6154" spans="1:24" x14ac:dyDescent="0.3">
      <c r="A6154">
        <v>6153</v>
      </c>
      <c r="B6154" s="1">
        <v>43722</v>
      </c>
      <c r="C6154">
        <v>9</v>
      </c>
      <c r="D6154">
        <v>6153</v>
      </c>
      <c r="E6154">
        <v>1318.9935</v>
      </c>
      <c r="F6154">
        <v>2637.9870000000001</v>
      </c>
      <c r="G6154">
        <v>9496.3410000000003</v>
      </c>
      <c r="H6154">
        <v>3804.7280000000001</v>
      </c>
      <c r="I6154">
        <v>1318.9935</v>
      </c>
      <c r="J6154">
        <v>7365.2539999999999</v>
      </c>
      <c r="L6154">
        <v>1318.9935</v>
      </c>
      <c r="M6154">
        <v>2637.9870000000001</v>
      </c>
      <c r="N6154">
        <v>9496.3410000000003</v>
      </c>
      <c r="O6154">
        <v>3804.7280000000001</v>
      </c>
      <c r="P6154">
        <v>1318.9935</v>
      </c>
      <c r="Q6154">
        <v>7365.2539999999999</v>
      </c>
      <c r="S6154">
        <f t="shared" si="577"/>
        <v>0</v>
      </c>
      <c r="T6154">
        <f t="shared" si="578"/>
        <v>0</v>
      </c>
      <c r="U6154">
        <f t="shared" si="579"/>
        <v>0</v>
      </c>
      <c r="V6154">
        <f t="shared" si="580"/>
        <v>0</v>
      </c>
      <c r="W6154">
        <f t="shared" si="581"/>
        <v>0</v>
      </c>
      <c r="X6154">
        <f t="shared" si="582"/>
        <v>0</v>
      </c>
    </row>
    <row r="6155" spans="1:24" x14ac:dyDescent="0.3">
      <c r="A6155">
        <v>6154</v>
      </c>
      <c r="B6155" s="1">
        <v>43722</v>
      </c>
      <c r="C6155">
        <v>10</v>
      </c>
      <c r="D6155">
        <v>6154</v>
      </c>
      <c r="E6155">
        <v>1349.0309999999999</v>
      </c>
      <c r="F6155">
        <v>2698.0619999999999</v>
      </c>
      <c r="G6155">
        <v>9404.4509999999991</v>
      </c>
      <c r="H6155">
        <v>3733.74</v>
      </c>
      <c r="I6155">
        <v>1349.0309999999999</v>
      </c>
      <c r="J6155">
        <v>7286.77</v>
      </c>
      <c r="L6155">
        <v>1349.0309999999999</v>
      </c>
      <c r="M6155">
        <v>2698.0619999999999</v>
      </c>
      <c r="N6155">
        <v>9404.4509999999991</v>
      </c>
      <c r="O6155">
        <v>3733.74</v>
      </c>
      <c r="P6155">
        <v>1349.0309999999999</v>
      </c>
      <c r="Q6155">
        <v>7286.77</v>
      </c>
      <c r="S6155">
        <f t="shared" si="577"/>
        <v>0</v>
      </c>
      <c r="T6155">
        <f t="shared" si="578"/>
        <v>0</v>
      </c>
      <c r="U6155">
        <f t="shared" si="579"/>
        <v>0</v>
      </c>
      <c r="V6155">
        <f t="shared" si="580"/>
        <v>0</v>
      </c>
      <c r="W6155">
        <f t="shared" si="581"/>
        <v>0</v>
      </c>
      <c r="X6155">
        <f t="shared" si="582"/>
        <v>0</v>
      </c>
    </row>
    <row r="6156" spans="1:24" x14ac:dyDescent="0.3">
      <c r="A6156">
        <v>6155</v>
      </c>
      <c r="B6156" s="1">
        <v>43722</v>
      </c>
      <c r="C6156">
        <v>11</v>
      </c>
      <c r="D6156">
        <v>6155</v>
      </c>
      <c r="E6156">
        <v>1432.749</v>
      </c>
      <c r="F6156">
        <v>2865.498</v>
      </c>
      <c r="G6156">
        <v>9356.5619999999999</v>
      </c>
      <c r="H6156">
        <v>3704.9360000000001</v>
      </c>
      <c r="I6156">
        <v>1432.749</v>
      </c>
      <c r="J6156">
        <v>7261.5169999999998</v>
      </c>
      <c r="L6156">
        <v>1432.749</v>
      </c>
      <c r="M6156">
        <v>2865.498</v>
      </c>
      <c r="N6156">
        <v>9356.5619999999999</v>
      </c>
      <c r="O6156">
        <v>3704.9360000000001</v>
      </c>
      <c r="P6156">
        <v>1432.749</v>
      </c>
      <c r="Q6156">
        <v>7261.5169999999998</v>
      </c>
      <c r="S6156">
        <f t="shared" si="577"/>
        <v>0</v>
      </c>
      <c r="T6156">
        <f t="shared" si="578"/>
        <v>0</v>
      </c>
      <c r="U6156">
        <f t="shared" si="579"/>
        <v>0</v>
      </c>
      <c r="V6156">
        <f t="shared" si="580"/>
        <v>0</v>
      </c>
      <c r="W6156">
        <f t="shared" si="581"/>
        <v>0</v>
      </c>
      <c r="X6156">
        <f t="shared" si="582"/>
        <v>0</v>
      </c>
    </row>
    <row r="6157" spans="1:24" x14ac:dyDescent="0.3">
      <c r="A6157">
        <v>6156</v>
      </c>
      <c r="B6157" s="1">
        <v>43722</v>
      </c>
      <c r="C6157">
        <v>12</v>
      </c>
      <c r="D6157">
        <v>6156</v>
      </c>
      <c r="E6157">
        <v>1416.0840000000001</v>
      </c>
      <c r="F6157">
        <v>2832.1680000000001</v>
      </c>
      <c r="G6157">
        <v>9175.2450000000008</v>
      </c>
      <c r="H6157">
        <v>3497.6039999999998</v>
      </c>
      <c r="I6157">
        <v>1416.0840000000001</v>
      </c>
      <c r="J6157">
        <v>7211.3320000000003</v>
      </c>
      <c r="L6157">
        <v>1416.0840000000001</v>
      </c>
      <c r="M6157">
        <v>2832.1680000000001</v>
      </c>
      <c r="N6157">
        <v>9175.2450000000008</v>
      </c>
      <c r="O6157">
        <v>3497.6039999999998</v>
      </c>
      <c r="P6157">
        <v>1416.0840000000001</v>
      </c>
      <c r="Q6157">
        <v>7211.3320000000003</v>
      </c>
      <c r="S6157">
        <f t="shared" si="577"/>
        <v>0</v>
      </c>
      <c r="T6157">
        <f t="shared" si="578"/>
        <v>0</v>
      </c>
      <c r="U6157">
        <f t="shared" si="579"/>
        <v>0</v>
      </c>
      <c r="V6157">
        <f t="shared" si="580"/>
        <v>0</v>
      </c>
      <c r="W6157">
        <f t="shared" si="581"/>
        <v>0</v>
      </c>
      <c r="X6157">
        <f t="shared" si="582"/>
        <v>0</v>
      </c>
    </row>
    <row r="6158" spans="1:24" x14ac:dyDescent="0.3">
      <c r="A6158">
        <v>6157</v>
      </c>
      <c r="B6158" s="1">
        <v>43722</v>
      </c>
      <c r="C6158">
        <v>13</v>
      </c>
      <c r="D6158">
        <v>6157</v>
      </c>
      <c r="E6158">
        <v>1464.52325</v>
      </c>
      <c r="F6158">
        <v>2929.0464999999999</v>
      </c>
      <c r="G6158">
        <v>9086.14</v>
      </c>
      <c r="H6158">
        <v>3647.5320000000002</v>
      </c>
      <c r="I6158">
        <v>1464.52325</v>
      </c>
      <c r="J6158">
        <v>7337.2489999999998</v>
      </c>
      <c r="L6158">
        <v>1464.52325</v>
      </c>
      <c r="M6158">
        <v>2929.0464999999999</v>
      </c>
      <c r="N6158">
        <v>9086.14</v>
      </c>
      <c r="O6158">
        <v>3647.5320000000002</v>
      </c>
      <c r="P6158">
        <v>1464.52325</v>
      </c>
      <c r="Q6158">
        <v>7337.2489999999998</v>
      </c>
      <c r="S6158">
        <f t="shared" si="577"/>
        <v>0</v>
      </c>
      <c r="T6158">
        <f t="shared" si="578"/>
        <v>0</v>
      </c>
      <c r="U6158">
        <f t="shared" si="579"/>
        <v>0</v>
      </c>
      <c r="V6158">
        <f t="shared" si="580"/>
        <v>0</v>
      </c>
      <c r="W6158">
        <f t="shared" si="581"/>
        <v>0</v>
      </c>
      <c r="X6158">
        <f t="shared" si="582"/>
        <v>0</v>
      </c>
    </row>
    <row r="6159" spans="1:24" x14ac:dyDescent="0.3">
      <c r="A6159">
        <v>6158</v>
      </c>
      <c r="B6159" s="1">
        <v>43722</v>
      </c>
      <c r="C6159">
        <v>14</v>
      </c>
      <c r="D6159">
        <v>6158</v>
      </c>
      <c r="E6159">
        <v>1379.06</v>
      </c>
      <c r="F6159">
        <v>2758.12</v>
      </c>
      <c r="G6159">
        <v>8885.74</v>
      </c>
      <c r="H6159">
        <v>3510.4349999999999</v>
      </c>
      <c r="I6159">
        <v>1379.06</v>
      </c>
      <c r="J6159">
        <v>7419.3789999999999</v>
      </c>
      <c r="L6159">
        <v>1379.06</v>
      </c>
      <c r="M6159">
        <v>2758.12</v>
      </c>
      <c r="N6159">
        <v>8885.74</v>
      </c>
      <c r="O6159">
        <v>3510.4349999999999</v>
      </c>
      <c r="P6159">
        <v>1379.06</v>
      </c>
      <c r="Q6159">
        <v>7419.3789999999999</v>
      </c>
      <c r="S6159">
        <f t="shared" si="577"/>
        <v>0</v>
      </c>
      <c r="T6159">
        <f t="shared" si="578"/>
        <v>0</v>
      </c>
      <c r="U6159">
        <f t="shared" si="579"/>
        <v>0</v>
      </c>
      <c r="V6159">
        <f t="shared" si="580"/>
        <v>0</v>
      </c>
      <c r="W6159">
        <f t="shared" si="581"/>
        <v>0</v>
      </c>
      <c r="X6159">
        <f t="shared" si="582"/>
        <v>0</v>
      </c>
    </row>
    <row r="6160" spans="1:24" x14ac:dyDescent="0.3">
      <c r="A6160">
        <v>6159</v>
      </c>
      <c r="B6160" s="1">
        <v>43722</v>
      </c>
      <c r="C6160">
        <v>15</v>
      </c>
      <c r="D6160">
        <v>6159</v>
      </c>
      <c r="E6160">
        <v>1347.337</v>
      </c>
      <c r="F6160">
        <v>2694.674</v>
      </c>
      <c r="G6160">
        <v>9650.598</v>
      </c>
      <c r="H6160">
        <v>3488.4659999999999</v>
      </c>
      <c r="I6160">
        <v>1347.337</v>
      </c>
      <c r="J6160">
        <v>7464.2809999999999</v>
      </c>
      <c r="L6160">
        <v>1347.337</v>
      </c>
      <c r="M6160">
        <v>2694.674</v>
      </c>
      <c r="N6160">
        <v>9650.598</v>
      </c>
      <c r="O6160">
        <v>3488.4659999999999</v>
      </c>
      <c r="P6160">
        <v>1347.337</v>
      </c>
      <c r="Q6160">
        <v>7464.2809999999999</v>
      </c>
      <c r="S6160">
        <f t="shared" si="577"/>
        <v>0</v>
      </c>
      <c r="T6160">
        <f t="shared" si="578"/>
        <v>0</v>
      </c>
      <c r="U6160">
        <f t="shared" si="579"/>
        <v>0</v>
      </c>
      <c r="V6160">
        <f t="shared" si="580"/>
        <v>0</v>
      </c>
      <c r="W6160">
        <f t="shared" si="581"/>
        <v>0</v>
      </c>
      <c r="X6160">
        <f t="shared" si="582"/>
        <v>0</v>
      </c>
    </row>
    <row r="6161" spans="1:24" x14ac:dyDescent="0.3">
      <c r="A6161">
        <v>6160</v>
      </c>
      <c r="B6161" s="1">
        <v>43722</v>
      </c>
      <c r="C6161">
        <v>16</v>
      </c>
      <c r="D6161">
        <v>6160</v>
      </c>
      <c r="E6161">
        <v>1389.39975</v>
      </c>
      <c r="F6161">
        <v>2778.7995000000001</v>
      </c>
      <c r="G6161">
        <v>8625.6579999999994</v>
      </c>
      <c r="H6161">
        <v>3419.223</v>
      </c>
      <c r="I6161">
        <v>1389.39975</v>
      </c>
      <c r="J6161">
        <v>7456.0959999999995</v>
      </c>
      <c r="L6161">
        <v>1389.39975</v>
      </c>
      <c r="M6161">
        <v>2778.7995000000001</v>
      </c>
      <c r="N6161">
        <v>8625.6579999999994</v>
      </c>
      <c r="O6161">
        <v>3419.223</v>
      </c>
      <c r="P6161">
        <v>1389.39975</v>
      </c>
      <c r="Q6161">
        <v>7456.0959999999995</v>
      </c>
      <c r="S6161">
        <f t="shared" si="577"/>
        <v>0</v>
      </c>
      <c r="T6161">
        <f t="shared" si="578"/>
        <v>0</v>
      </c>
      <c r="U6161">
        <f t="shared" si="579"/>
        <v>0</v>
      </c>
      <c r="V6161">
        <f t="shared" si="580"/>
        <v>0</v>
      </c>
      <c r="W6161">
        <f t="shared" si="581"/>
        <v>0</v>
      </c>
      <c r="X6161">
        <f t="shared" si="582"/>
        <v>0</v>
      </c>
    </row>
    <row r="6162" spans="1:24" x14ac:dyDescent="0.3">
      <c r="A6162">
        <v>6161</v>
      </c>
      <c r="B6162" s="1">
        <v>43722</v>
      </c>
      <c r="C6162">
        <v>17</v>
      </c>
      <c r="D6162">
        <v>6161</v>
      </c>
      <c r="E6162">
        <v>1382.2355</v>
      </c>
      <c r="F6162">
        <v>2764.471</v>
      </c>
      <c r="G6162">
        <v>9314.2880000000005</v>
      </c>
      <c r="H6162">
        <v>3211.48</v>
      </c>
      <c r="I6162">
        <v>1382.2355</v>
      </c>
      <c r="J6162">
        <v>7502.8909999999996</v>
      </c>
      <c r="L6162">
        <v>1382.2355</v>
      </c>
      <c r="M6162">
        <v>2764.471</v>
      </c>
      <c r="N6162">
        <v>9314.2880000000005</v>
      </c>
      <c r="O6162">
        <v>3211.48</v>
      </c>
      <c r="P6162">
        <v>1382.2355</v>
      </c>
      <c r="Q6162">
        <v>7502.8909999999996</v>
      </c>
      <c r="S6162">
        <f t="shared" si="577"/>
        <v>0</v>
      </c>
      <c r="T6162">
        <f t="shared" si="578"/>
        <v>0</v>
      </c>
      <c r="U6162">
        <f t="shared" si="579"/>
        <v>0</v>
      </c>
      <c r="V6162">
        <f t="shared" si="580"/>
        <v>0</v>
      </c>
      <c r="W6162">
        <f t="shared" si="581"/>
        <v>0</v>
      </c>
      <c r="X6162">
        <f t="shared" si="582"/>
        <v>0</v>
      </c>
    </row>
    <row r="6163" spans="1:24" x14ac:dyDescent="0.3">
      <c r="A6163">
        <v>6162</v>
      </c>
      <c r="B6163" s="1">
        <v>43722</v>
      </c>
      <c r="C6163">
        <v>18</v>
      </c>
      <c r="D6163">
        <v>6162</v>
      </c>
      <c r="E6163">
        <v>1400.8612499999999</v>
      </c>
      <c r="F6163">
        <v>2801.7224999999999</v>
      </c>
      <c r="G6163">
        <v>9476.6540000000005</v>
      </c>
      <c r="H6163">
        <v>3006.1640000000002</v>
      </c>
      <c r="I6163">
        <v>1400.8612499999999</v>
      </c>
      <c r="J6163">
        <v>7464.8149999999996</v>
      </c>
      <c r="L6163">
        <v>1400.8612499999999</v>
      </c>
      <c r="M6163">
        <v>2801.7224999999999</v>
      </c>
      <c r="N6163">
        <v>9476.6540000000005</v>
      </c>
      <c r="O6163">
        <v>3006.1640000000002</v>
      </c>
      <c r="P6163">
        <v>1400.8612499999999</v>
      </c>
      <c r="Q6163">
        <v>7464.8149999999996</v>
      </c>
      <c r="S6163">
        <f t="shared" si="577"/>
        <v>0</v>
      </c>
      <c r="T6163">
        <f t="shared" si="578"/>
        <v>0</v>
      </c>
      <c r="U6163">
        <f t="shared" si="579"/>
        <v>0</v>
      </c>
      <c r="V6163">
        <f t="shared" si="580"/>
        <v>0</v>
      </c>
      <c r="W6163">
        <f t="shared" si="581"/>
        <v>0</v>
      </c>
      <c r="X6163">
        <f t="shared" si="582"/>
        <v>0</v>
      </c>
    </row>
    <row r="6164" spans="1:24" x14ac:dyDescent="0.3">
      <c r="A6164">
        <v>6163</v>
      </c>
      <c r="B6164" s="1">
        <v>43722</v>
      </c>
      <c r="C6164">
        <v>19</v>
      </c>
      <c r="D6164">
        <v>6163</v>
      </c>
      <c r="E6164">
        <v>1471.65725</v>
      </c>
      <c r="F6164">
        <v>2943.3145</v>
      </c>
      <c r="G6164">
        <v>10056.441999999999</v>
      </c>
      <c r="H6164">
        <v>3151.6930000000002</v>
      </c>
      <c r="I6164">
        <v>1471.65725</v>
      </c>
      <c r="J6164">
        <v>7569.83</v>
      </c>
      <c r="L6164">
        <v>1471.65725</v>
      </c>
      <c r="M6164">
        <v>2943.3145</v>
      </c>
      <c r="N6164">
        <v>10056.441999999999</v>
      </c>
      <c r="O6164">
        <v>3151.6930000000002</v>
      </c>
      <c r="P6164">
        <v>1471.65725</v>
      </c>
      <c r="Q6164">
        <v>7569.83</v>
      </c>
      <c r="S6164">
        <f t="shared" si="577"/>
        <v>0</v>
      </c>
      <c r="T6164">
        <f t="shared" si="578"/>
        <v>0</v>
      </c>
      <c r="U6164">
        <f t="shared" si="579"/>
        <v>0</v>
      </c>
      <c r="V6164">
        <f t="shared" si="580"/>
        <v>0</v>
      </c>
      <c r="W6164">
        <f t="shared" si="581"/>
        <v>0</v>
      </c>
      <c r="X6164">
        <f t="shared" si="582"/>
        <v>0</v>
      </c>
    </row>
    <row r="6165" spans="1:24" x14ac:dyDescent="0.3">
      <c r="A6165">
        <v>6164</v>
      </c>
      <c r="B6165" s="1">
        <v>43722</v>
      </c>
      <c r="C6165">
        <v>20</v>
      </c>
      <c r="D6165">
        <v>6164</v>
      </c>
      <c r="E6165">
        <v>1523.8325</v>
      </c>
      <c r="F6165">
        <v>3047.665</v>
      </c>
      <c r="G6165">
        <v>10574.495999999999</v>
      </c>
      <c r="H6165">
        <v>3419.0030000000002</v>
      </c>
      <c r="I6165">
        <v>1523.8325</v>
      </c>
      <c r="J6165">
        <v>7594.0010000000002</v>
      </c>
      <c r="L6165">
        <v>1523.8325</v>
      </c>
      <c r="M6165">
        <v>3047.665</v>
      </c>
      <c r="N6165">
        <v>10574.495999999999</v>
      </c>
      <c r="O6165">
        <v>3419.0030000000002</v>
      </c>
      <c r="P6165">
        <v>1523.8325</v>
      </c>
      <c r="Q6165">
        <v>7594.0010000000002</v>
      </c>
      <c r="S6165">
        <f t="shared" si="577"/>
        <v>0</v>
      </c>
      <c r="T6165">
        <f t="shared" si="578"/>
        <v>0</v>
      </c>
      <c r="U6165">
        <f t="shared" si="579"/>
        <v>0</v>
      </c>
      <c r="V6165">
        <f t="shared" si="580"/>
        <v>0</v>
      </c>
      <c r="W6165">
        <f t="shared" si="581"/>
        <v>0</v>
      </c>
      <c r="X6165">
        <f t="shared" si="582"/>
        <v>0</v>
      </c>
    </row>
    <row r="6166" spans="1:24" x14ac:dyDescent="0.3">
      <c r="A6166">
        <v>6165</v>
      </c>
      <c r="B6166" s="1">
        <v>43722</v>
      </c>
      <c r="C6166">
        <v>21</v>
      </c>
      <c r="D6166">
        <v>6165</v>
      </c>
      <c r="E6166">
        <v>1524.4490000000001</v>
      </c>
      <c r="F6166">
        <v>3048.8980000000001</v>
      </c>
      <c r="G6166">
        <v>10688.804</v>
      </c>
      <c r="H6166">
        <v>3376.0250000000001</v>
      </c>
      <c r="I6166">
        <v>1524.4490000000001</v>
      </c>
      <c r="J6166">
        <v>7666.5420000000004</v>
      </c>
      <c r="L6166">
        <v>1524.4490000000001</v>
      </c>
      <c r="M6166">
        <v>3048.8980000000001</v>
      </c>
      <c r="N6166">
        <v>10688.804</v>
      </c>
      <c r="O6166">
        <v>3376.0250000000001</v>
      </c>
      <c r="P6166">
        <v>1524.4490000000001</v>
      </c>
      <c r="Q6166">
        <v>7666.5420000000004</v>
      </c>
      <c r="S6166">
        <f t="shared" si="577"/>
        <v>0</v>
      </c>
      <c r="T6166">
        <f t="shared" si="578"/>
        <v>0</v>
      </c>
      <c r="U6166">
        <f t="shared" si="579"/>
        <v>0</v>
      </c>
      <c r="V6166">
        <f t="shared" si="580"/>
        <v>0</v>
      </c>
      <c r="W6166">
        <f t="shared" si="581"/>
        <v>0</v>
      </c>
      <c r="X6166">
        <f t="shared" si="582"/>
        <v>0</v>
      </c>
    </row>
    <row r="6167" spans="1:24" x14ac:dyDescent="0.3">
      <c r="A6167">
        <v>6166</v>
      </c>
      <c r="B6167" s="1">
        <v>43722</v>
      </c>
      <c r="C6167">
        <v>22</v>
      </c>
      <c r="D6167">
        <v>6166</v>
      </c>
      <c r="E6167">
        <v>1530.039</v>
      </c>
      <c r="F6167">
        <v>3060.078</v>
      </c>
      <c r="G6167">
        <v>10886.187</v>
      </c>
      <c r="H6167">
        <v>3232.9749999999999</v>
      </c>
      <c r="I6167">
        <v>1530.039</v>
      </c>
      <c r="J6167">
        <v>7685.7370000000001</v>
      </c>
      <c r="L6167">
        <v>1530.039</v>
      </c>
      <c r="M6167">
        <v>3060.078</v>
      </c>
      <c r="N6167">
        <v>10886.187</v>
      </c>
      <c r="O6167">
        <v>3232.9749999999999</v>
      </c>
      <c r="P6167">
        <v>1530.039</v>
      </c>
      <c r="Q6167">
        <v>7685.7370000000001</v>
      </c>
      <c r="S6167">
        <f t="shared" si="577"/>
        <v>0</v>
      </c>
      <c r="T6167">
        <f t="shared" si="578"/>
        <v>0</v>
      </c>
      <c r="U6167">
        <f t="shared" si="579"/>
        <v>0</v>
      </c>
      <c r="V6167">
        <f t="shared" si="580"/>
        <v>0</v>
      </c>
      <c r="W6167">
        <f t="shared" si="581"/>
        <v>0</v>
      </c>
      <c r="X6167">
        <f t="shared" si="582"/>
        <v>0</v>
      </c>
    </row>
    <row r="6168" spans="1:24" x14ac:dyDescent="0.3">
      <c r="A6168">
        <v>6167</v>
      </c>
      <c r="B6168" s="1">
        <v>43722</v>
      </c>
      <c r="C6168">
        <v>23</v>
      </c>
      <c r="D6168">
        <v>6167</v>
      </c>
      <c r="E6168">
        <v>1551.62725</v>
      </c>
      <c r="F6168">
        <v>3103.2545</v>
      </c>
      <c r="G6168">
        <v>11579.897999999999</v>
      </c>
      <c r="H6168">
        <v>3349.002</v>
      </c>
      <c r="I6168">
        <v>1551.62725</v>
      </c>
      <c r="J6168">
        <v>7649.2510000000002</v>
      </c>
      <c r="L6168">
        <v>1551.62725</v>
      </c>
      <c r="M6168">
        <v>3103.2545</v>
      </c>
      <c r="N6168">
        <v>11579.897999999999</v>
      </c>
      <c r="O6168">
        <v>3349.002</v>
      </c>
      <c r="P6168">
        <v>1551.62725</v>
      </c>
      <c r="Q6168">
        <v>7649.2510000000002</v>
      </c>
      <c r="S6168">
        <f t="shared" si="577"/>
        <v>0</v>
      </c>
      <c r="T6168">
        <f t="shared" si="578"/>
        <v>0</v>
      </c>
      <c r="U6168">
        <f t="shared" si="579"/>
        <v>0</v>
      </c>
      <c r="V6168">
        <f t="shared" si="580"/>
        <v>0</v>
      </c>
      <c r="W6168">
        <f t="shared" si="581"/>
        <v>0</v>
      </c>
      <c r="X6168">
        <f t="shared" si="582"/>
        <v>0</v>
      </c>
    </row>
    <row r="6169" spans="1:24" x14ac:dyDescent="0.3">
      <c r="A6169">
        <v>6168</v>
      </c>
      <c r="B6169" s="1">
        <v>43722</v>
      </c>
      <c r="C6169">
        <v>24</v>
      </c>
      <c r="D6169">
        <v>6168</v>
      </c>
      <c r="E6169">
        <v>1570.29925</v>
      </c>
      <c r="F6169">
        <v>3140.5985000000001</v>
      </c>
      <c r="G6169">
        <v>11900.567999999999</v>
      </c>
      <c r="H6169">
        <v>3554.45</v>
      </c>
      <c r="I6169">
        <v>1570.29925</v>
      </c>
      <c r="J6169">
        <v>7638.0969999999998</v>
      </c>
      <c r="L6169">
        <v>1570.29925</v>
      </c>
      <c r="M6169">
        <v>3140.5985000000001</v>
      </c>
      <c r="N6169">
        <v>11900.567999999999</v>
      </c>
      <c r="O6169">
        <v>3554.45</v>
      </c>
      <c r="P6169">
        <v>1570.29925</v>
      </c>
      <c r="Q6169">
        <v>7638.0969999999998</v>
      </c>
      <c r="S6169">
        <f t="shared" ref="S6169:S6232" si="583">E6169-L6169</f>
        <v>0</v>
      </c>
      <c r="T6169">
        <f t="shared" si="578"/>
        <v>0</v>
      </c>
      <c r="U6169">
        <f t="shared" si="579"/>
        <v>0</v>
      </c>
      <c r="V6169">
        <f t="shared" si="580"/>
        <v>0</v>
      </c>
      <c r="W6169">
        <f t="shared" si="581"/>
        <v>0</v>
      </c>
      <c r="X6169">
        <f t="shared" si="582"/>
        <v>0</v>
      </c>
    </row>
    <row r="6170" spans="1:24" x14ac:dyDescent="0.3">
      <c r="A6170">
        <v>6169</v>
      </c>
      <c r="B6170" s="1">
        <v>43723</v>
      </c>
      <c r="C6170">
        <v>1</v>
      </c>
      <c r="D6170">
        <v>6169</v>
      </c>
      <c r="E6170">
        <v>1520.4469999999999</v>
      </c>
      <c r="F6170">
        <v>3040.8939999999998</v>
      </c>
      <c r="G6170">
        <v>11645.759</v>
      </c>
      <c r="H6170">
        <v>3763.6419999999998</v>
      </c>
      <c r="I6170">
        <v>1520.4469999999999</v>
      </c>
      <c r="J6170">
        <v>7691.6850000000004</v>
      </c>
      <c r="L6170">
        <v>1520.4469999999999</v>
      </c>
      <c r="M6170">
        <v>3040.8939999999998</v>
      </c>
      <c r="N6170">
        <v>11645.759</v>
      </c>
      <c r="O6170">
        <v>3763.6419999999998</v>
      </c>
      <c r="P6170">
        <v>1520.4469999999999</v>
      </c>
      <c r="Q6170">
        <v>7691.6850000000004</v>
      </c>
      <c r="S6170">
        <f t="shared" si="583"/>
        <v>0</v>
      </c>
      <c r="T6170">
        <f t="shared" ref="T6170:T6233" si="584">F6170-M6170</f>
        <v>0</v>
      </c>
      <c r="U6170">
        <f t="shared" ref="U6170:U6233" si="585">G6170-N6170</f>
        <v>0</v>
      </c>
      <c r="V6170">
        <f t="shared" ref="V6170:V6233" si="586">H6170-O6170</f>
        <v>0</v>
      </c>
      <c r="W6170">
        <f t="shared" ref="W6170:W6233" si="587">I6170-P6170</f>
        <v>0</v>
      </c>
      <c r="X6170">
        <f t="shared" ref="X6170:X6233" si="588">J6170-Q6170</f>
        <v>0</v>
      </c>
    </row>
    <row r="6171" spans="1:24" x14ac:dyDescent="0.3">
      <c r="A6171">
        <v>6170</v>
      </c>
      <c r="B6171" s="1">
        <v>43723</v>
      </c>
      <c r="C6171">
        <v>2</v>
      </c>
      <c r="D6171">
        <v>6170</v>
      </c>
      <c r="E6171">
        <v>1473.3052499999999</v>
      </c>
      <c r="F6171">
        <v>2946.6104999999998</v>
      </c>
      <c r="G6171">
        <v>10931.272000000001</v>
      </c>
      <c r="H6171">
        <v>4018.797</v>
      </c>
      <c r="I6171">
        <v>1473.3052499999999</v>
      </c>
      <c r="J6171">
        <v>7519.8509999999997</v>
      </c>
      <c r="L6171">
        <v>1473.3052499999999</v>
      </c>
      <c r="M6171">
        <v>2946.6104999999998</v>
      </c>
      <c r="N6171">
        <v>10931.272000000001</v>
      </c>
      <c r="O6171">
        <v>4018.797</v>
      </c>
      <c r="P6171">
        <v>1473.3052499999999</v>
      </c>
      <c r="Q6171">
        <v>7519.8509999999997</v>
      </c>
      <c r="S6171">
        <f t="shared" si="583"/>
        <v>0</v>
      </c>
      <c r="T6171">
        <f t="shared" si="584"/>
        <v>0</v>
      </c>
      <c r="U6171">
        <f t="shared" si="585"/>
        <v>0</v>
      </c>
      <c r="V6171">
        <f t="shared" si="586"/>
        <v>0</v>
      </c>
      <c r="W6171">
        <f t="shared" si="587"/>
        <v>0</v>
      </c>
      <c r="X6171">
        <f t="shared" si="588"/>
        <v>0</v>
      </c>
    </row>
    <row r="6172" spans="1:24" x14ac:dyDescent="0.3">
      <c r="A6172">
        <v>6171</v>
      </c>
      <c r="B6172" s="1">
        <v>43723</v>
      </c>
      <c r="C6172">
        <v>3</v>
      </c>
      <c r="D6172">
        <v>6171</v>
      </c>
      <c r="E6172">
        <v>1497.171</v>
      </c>
      <c r="F6172">
        <v>2994.3420000000001</v>
      </c>
      <c r="G6172">
        <v>10649.766</v>
      </c>
      <c r="H6172">
        <v>4480.9650000000001</v>
      </c>
      <c r="I6172">
        <v>1497.171</v>
      </c>
      <c r="J6172">
        <v>7402.04</v>
      </c>
      <c r="L6172">
        <v>1497.171</v>
      </c>
      <c r="M6172">
        <v>2994.3420000000001</v>
      </c>
      <c r="N6172">
        <v>10649.766</v>
      </c>
      <c r="O6172">
        <v>4480.9650000000001</v>
      </c>
      <c r="P6172">
        <v>1497.171</v>
      </c>
      <c r="Q6172">
        <v>7402.04</v>
      </c>
      <c r="S6172">
        <f t="shared" si="583"/>
        <v>0</v>
      </c>
      <c r="T6172">
        <f t="shared" si="584"/>
        <v>0</v>
      </c>
      <c r="U6172">
        <f t="shared" si="585"/>
        <v>0</v>
      </c>
      <c r="V6172">
        <f t="shared" si="586"/>
        <v>0</v>
      </c>
      <c r="W6172">
        <f t="shared" si="587"/>
        <v>0</v>
      </c>
      <c r="X6172">
        <f t="shared" si="588"/>
        <v>0</v>
      </c>
    </row>
    <row r="6173" spans="1:24" x14ac:dyDescent="0.3">
      <c r="A6173">
        <v>6172</v>
      </c>
      <c r="B6173" s="1">
        <v>43723</v>
      </c>
      <c r="C6173">
        <v>4</v>
      </c>
      <c r="D6173">
        <v>6172</v>
      </c>
      <c r="E6173">
        <v>1537.7639999999999</v>
      </c>
      <c r="F6173">
        <v>3075.5279999999998</v>
      </c>
      <c r="G6173">
        <v>10601.884</v>
      </c>
      <c r="H6173">
        <v>4771.26</v>
      </c>
      <c r="I6173">
        <v>1537.7639999999999</v>
      </c>
      <c r="J6173">
        <v>7440.98</v>
      </c>
      <c r="L6173">
        <v>1537.7639999999999</v>
      </c>
      <c r="M6173">
        <v>3075.5279999999998</v>
      </c>
      <c r="N6173">
        <v>10601.884</v>
      </c>
      <c r="O6173">
        <v>4771.26</v>
      </c>
      <c r="P6173">
        <v>1537.7639999999999</v>
      </c>
      <c r="Q6173">
        <v>7440.98</v>
      </c>
      <c r="S6173">
        <f t="shared" si="583"/>
        <v>0</v>
      </c>
      <c r="T6173">
        <f t="shared" si="584"/>
        <v>0</v>
      </c>
      <c r="U6173">
        <f t="shared" si="585"/>
        <v>0</v>
      </c>
      <c r="V6173">
        <f t="shared" si="586"/>
        <v>0</v>
      </c>
      <c r="W6173">
        <f t="shared" si="587"/>
        <v>0</v>
      </c>
      <c r="X6173">
        <f t="shared" si="588"/>
        <v>0</v>
      </c>
    </row>
    <row r="6174" spans="1:24" x14ac:dyDescent="0.3">
      <c r="A6174">
        <v>6173</v>
      </c>
      <c r="B6174" s="1">
        <v>43723</v>
      </c>
      <c r="C6174">
        <v>5</v>
      </c>
      <c r="D6174">
        <v>6173</v>
      </c>
      <c r="E6174">
        <v>1558.92075</v>
      </c>
      <c r="F6174">
        <v>3117.8415</v>
      </c>
      <c r="G6174">
        <v>9804.3130000000001</v>
      </c>
      <c r="H6174">
        <v>4861.0860000000002</v>
      </c>
      <c r="I6174">
        <v>1558.92075</v>
      </c>
      <c r="J6174">
        <v>7346.451</v>
      </c>
      <c r="L6174">
        <v>1558.92075</v>
      </c>
      <c r="M6174">
        <v>3117.8415</v>
      </c>
      <c r="N6174">
        <v>9804.3130000000001</v>
      </c>
      <c r="O6174">
        <v>4861.0860000000002</v>
      </c>
      <c r="P6174">
        <v>1558.92075</v>
      </c>
      <c r="Q6174">
        <v>7346.451</v>
      </c>
      <c r="S6174">
        <f t="shared" si="583"/>
        <v>0</v>
      </c>
      <c r="T6174">
        <f t="shared" si="584"/>
        <v>0</v>
      </c>
      <c r="U6174">
        <f t="shared" si="585"/>
        <v>0</v>
      </c>
      <c r="V6174">
        <f t="shared" si="586"/>
        <v>0</v>
      </c>
      <c r="W6174">
        <f t="shared" si="587"/>
        <v>0</v>
      </c>
      <c r="X6174">
        <f t="shared" si="588"/>
        <v>0</v>
      </c>
    </row>
    <row r="6175" spans="1:24" x14ac:dyDescent="0.3">
      <c r="A6175">
        <v>6174</v>
      </c>
      <c r="B6175" s="1">
        <v>43723</v>
      </c>
      <c r="C6175">
        <v>6</v>
      </c>
      <c r="D6175">
        <v>6174</v>
      </c>
      <c r="E6175">
        <v>1556.7737500000001</v>
      </c>
      <c r="F6175">
        <v>3113.5475000000001</v>
      </c>
      <c r="G6175">
        <v>10125.558999999999</v>
      </c>
      <c r="H6175">
        <v>4728.5010000000002</v>
      </c>
      <c r="I6175">
        <v>1556.7737500000001</v>
      </c>
      <c r="J6175">
        <v>7333.4279999999999</v>
      </c>
      <c r="L6175">
        <v>1556.7737500000001</v>
      </c>
      <c r="M6175">
        <v>3113.5475000000001</v>
      </c>
      <c r="N6175">
        <v>10125.558999999999</v>
      </c>
      <c r="O6175">
        <v>4728.5010000000002</v>
      </c>
      <c r="P6175">
        <v>1556.7737500000001</v>
      </c>
      <c r="Q6175">
        <v>7333.4279999999999</v>
      </c>
      <c r="S6175">
        <f t="shared" si="583"/>
        <v>0</v>
      </c>
      <c r="T6175">
        <f t="shared" si="584"/>
        <v>0</v>
      </c>
      <c r="U6175">
        <f t="shared" si="585"/>
        <v>0</v>
      </c>
      <c r="V6175">
        <f t="shared" si="586"/>
        <v>0</v>
      </c>
      <c r="W6175">
        <f t="shared" si="587"/>
        <v>0</v>
      </c>
      <c r="X6175">
        <f t="shared" si="588"/>
        <v>0</v>
      </c>
    </row>
    <row r="6176" spans="1:24" x14ac:dyDescent="0.3">
      <c r="A6176">
        <v>6175</v>
      </c>
      <c r="B6176" s="1">
        <v>43723</v>
      </c>
      <c r="C6176">
        <v>7</v>
      </c>
      <c r="D6176">
        <v>6175</v>
      </c>
      <c r="E6176">
        <v>1538.10175</v>
      </c>
      <c r="F6176">
        <v>3076.2035000000001</v>
      </c>
      <c r="G6176">
        <v>10072.254999999999</v>
      </c>
      <c r="H6176">
        <v>4454.6480000000001</v>
      </c>
      <c r="I6176">
        <v>1538.10175</v>
      </c>
      <c r="J6176">
        <v>7420.93</v>
      </c>
      <c r="L6176">
        <v>1538.10175</v>
      </c>
      <c r="M6176">
        <v>3076.2035000000001</v>
      </c>
      <c r="N6176">
        <v>10072.254999999999</v>
      </c>
      <c r="O6176">
        <v>4454.6480000000001</v>
      </c>
      <c r="P6176">
        <v>1538.10175</v>
      </c>
      <c r="Q6176">
        <v>7420.93</v>
      </c>
      <c r="S6176">
        <f t="shared" si="583"/>
        <v>0</v>
      </c>
      <c r="T6176">
        <f t="shared" si="584"/>
        <v>0</v>
      </c>
      <c r="U6176">
        <f t="shared" si="585"/>
        <v>0</v>
      </c>
      <c r="V6176">
        <f t="shared" si="586"/>
        <v>0</v>
      </c>
      <c r="W6176">
        <f t="shared" si="587"/>
        <v>0</v>
      </c>
      <c r="X6176">
        <f t="shared" si="588"/>
        <v>0</v>
      </c>
    </row>
    <row r="6177" spans="1:24" x14ac:dyDescent="0.3">
      <c r="A6177">
        <v>6176</v>
      </c>
      <c r="B6177" s="1">
        <v>43723</v>
      </c>
      <c r="C6177">
        <v>8</v>
      </c>
      <c r="D6177">
        <v>6176</v>
      </c>
      <c r="E6177">
        <v>1586.4907499999999</v>
      </c>
      <c r="F6177">
        <v>3172.9814999999999</v>
      </c>
      <c r="G6177">
        <v>10077.111000000001</v>
      </c>
      <c r="H6177">
        <v>4713.32</v>
      </c>
      <c r="I6177">
        <v>1586.4907499999999</v>
      </c>
      <c r="J6177">
        <v>7213.473</v>
      </c>
      <c r="L6177">
        <v>1586.4907499999999</v>
      </c>
      <c r="M6177">
        <v>3172.9814999999999</v>
      </c>
      <c r="N6177">
        <v>10077.111000000001</v>
      </c>
      <c r="O6177">
        <v>4713.32</v>
      </c>
      <c r="P6177">
        <v>1586.4907499999999</v>
      </c>
      <c r="Q6177">
        <v>7213.473</v>
      </c>
      <c r="S6177">
        <f t="shared" si="583"/>
        <v>0</v>
      </c>
      <c r="T6177">
        <f t="shared" si="584"/>
        <v>0</v>
      </c>
      <c r="U6177">
        <f t="shared" si="585"/>
        <v>0</v>
      </c>
      <c r="V6177">
        <f t="shared" si="586"/>
        <v>0</v>
      </c>
      <c r="W6177">
        <f t="shared" si="587"/>
        <v>0</v>
      </c>
      <c r="X6177">
        <f t="shared" si="588"/>
        <v>0</v>
      </c>
    </row>
    <row r="6178" spans="1:24" x14ac:dyDescent="0.3">
      <c r="A6178">
        <v>6177</v>
      </c>
      <c r="B6178" s="1">
        <v>43723</v>
      </c>
      <c r="C6178">
        <v>9</v>
      </c>
      <c r="D6178">
        <v>6177</v>
      </c>
      <c r="E6178">
        <v>1497.02575</v>
      </c>
      <c r="F6178">
        <v>2994.0515</v>
      </c>
      <c r="G6178">
        <v>9945.9789999999994</v>
      </c>
      <c r="H6178">
        <v>4030.2489999999998</v>
      </c>
      <c r="I6178">
        <v>1497.02575</v>
      </c>
      <c r="J6178">
        <v>7148.9189999999999</v>
      </c>
      <c r="L6178">
        <v>1497.02575</v>
      </c>
      <c r="M6178">
        <v>2994.0515</v>
      </c>
      <c r="N6178">
        <v>9945.9789999999994</v>
      </c>
      <c r="O6178">
        <v>4030.2489999999998</v>
      </c>
      <c r="P6178">
        <v>1497.02575</v>
      </c>
      <c r="Q6178">
        <v>7148.9189999999999</v>
      </c>
      <c r="S6178">
        <f t="shared" si="583"/>
        <v>0</v>
      </c>
      <c r="T6178">
        <f t="shared" si="584"/>
        <v>0</v>
      </c>
      <c r="U6178">
        <f t="shared" si="585"/>
        <v>0</v>
      </c>
      <c r="V6178">
        <f t="shared" si="586"/>
        <v>0</v>
      </c>
      <c r="W6178">
        <f t="shared" si="587"/>
        <v>0</v>
      </c>
      <c r="X6178">
        <f t="shared" si="588"/>
        <v>0</v>
      </c>
    </row>
    <row r="6179" spans="1:24" x14ac:dyDescent="0.3">
      <c r="A6179">
        <v>6178</v>
      </c>
      <c r="B6179" s="1">
        <v>43723</v>
      </c>
      <c r="C6179">
        <v>10</v>
      </c>
      <c r="D6179">
        <v>6178</v>
      </c>
      <c r="E6179">
        <v>1413.0844999999999</v>
      </c>
      <c r="F6179">
        <v>2826.1689999999999</v>
      </c>
      <c r="G6179">
        <v>10493.317999999999</v>
      </c>
      <c r="H6179">
        <v>3371.82</v>
      </c>
      <c r="I6179">
        <v>1413.0844999999999</v>
      </c>
      <c r="J6179">
        <v>7015.0950000000003</v>
      </c>
      <c r="L6179">
        <v>1413.0844999999999</v>
      </c>
      <c r="M6179">
        <v>2826.1689999999999</v>
      </c>
      <c r="N6179">
        <v>10493.317999999999</v>
      </c>
      <c r="O6179">
        <v>3371.82</v>
      </c>
      <c r="P6179">
        <v>1413.0844999999999</v>
      </c>
      <c r="Q6179">
        <v>7015.0950000000003</v>
      </c>
      <c r="S6179">
        <f t="shared" si="583"/>
        <v>0</v>
      </c>
      <c r="T6179">
        <f t="shared" si="584"/>
        <v>0</v>
      </c>
      <c r="U6179">
        <f t="shared" si="585"/>
        <v>0</v>
      </c>
      <c r="V6179">
        <f t="shared" si="586"/>
        <v>0</v>
      </c>
      <c r="W6179">
        <f t="shared" si="587"/>
        <v>0</v>
      </c>
      <c r="X6179">
        <f t="shared" si="588"/>
        <v>0</v>
      </c>
    </row>
    <row r="6180" spans="1:24" x14ac:dyDescent="0.3">
      <c r="A6180">
        <v>6179</v>
      </c>
      <c r="B6180" s="1">
        <v>43723</v>
      </c>
      <c r="C6180">
        <v>11</v>
      </c>
      <c r="D6180">
        <v>6179</v>
      </c>
      <c r="E6180">
        <v>1471.742</v>
      </c>
      <c r="F6180">
        <v>2943.4839999999999</v>
      </c>
      <c r="G6180">
        <v>10922.392</v>
      </c>
      <c r="H6180">
        <v>3479.105</v>
      </c>
      <c r="I6180">
        <v>1471.742</v>
      </c>
      <c r="J6180">
        <v>7150.375</v>
      </c>
      <c r="L6180">
        <v>1471.742</v>
      </c>
      <c r="M6180">
        <v>2943.4839999999999</v>
      </c>
      <c r="N6180">
        <v>10922.392</v>
      </c>
      <c r="O6180">
        <v>3479.105</v>
      </c>
      <c r="P6180">
        <v>1471.742</v>
      </c>
      <c r="Q6180">
        <v>7150.375</v>
      </c>
      <c r="S6180">
        <f t="shared" si="583"/>
        <v>0</v>
      </c>
      <c r="T6180">
        <f t="shared" si="584"/>
        <v>0</v>
      </c>
      <c r="U6180">
        <f t="shared" si="585"/>
        <v>0</v>
      </c>
      <c r="V6180">
        <f t="shared" si="586"/>
        <v>0</v>
      </c>
      <c r="W6180">
        <f t="shared" si="587"/>
        <v>0</v>
      </c>
      <c r="X6180">
        <f t="shared" si="588"/>
        <v>0</v>
      </c>
    </row>
    <row r="6181" spans="1:24" x14ac:dyDescent="0.3">
      <c r="A6181">
        <v>6180</v>
      </c>
      <c r="B6181" s="1">
        <v>43723</v>
      </c>
      <c r="C6181">
        <v>12</v>
      </c>
      <c r="D6181">
        <v>6180</v>
      </c>
      <c r="E6181">
        <v>1505.4349999999999</v>
      </c>
      <c r="F6181">
        <v>3010.87</v>
      </c>
      <c r="G6181">
        <v>10991.335999999999</v>
      </c>
      <c r="H6181">
        <v>3577.36</v>
      </c>
      <c r="I6181">
        <v>1505.4349999999999</v>
      </c>
      <c r="J6181">
        <v>7158.2160000000003</v>
      </c>
      <c r="L6181">
        <v>1505.4349999999999</v>
      </c>
      <c r="M6181">
        <v>3010.87</v>
      </c>
      <c r="N6181">
        <v>10991.335999999999</v>
      </c>
      <c r="O6181">
        <v>3577.36</v>
      </c>
      <c r="P6181">
        <v>1505.4349999999999</v>
      </c>
      <c r="Q6181">
        <v>7158.2160000000003</v>
      </c>
      <c r="S6181">
        <f t="shared" si="583"/>
        <v>0</v>
      </c>
      <c r="T6181">
        <f t="shared" si="584"/>
        <v>0</v>
      </c>
      <c r="U6181">
        <f t="shared" si="585"/>
        <v>0</v>
      </c>
      <c r="V6181">
        <f t="shared" si="586"/>
        <v>0</v>
      </c>
      <c r="W6181">
        <f t="shared" si="587"/>
        <v>0</v>
      </c>
      <c r="X6181">
        <f t="shared" si="588"/>
        <v>0</v>
      </c>
    </row>
    <row r="6182" spans="1:24" x14ac:dyDescent="0.3">
      <c r="A6182">
        <v>6181</v>
      </c>
      <c r="B6182" s="1">
        <v>43723</v>
      </c>
      <c r="C6182">
        <v>13</v>
      </c>
      <c r="D6182">
        <v>6181</v>
      </c>
      <c r="E6182">
        <v>1502.9715000000001</v>
      </c>
      <c r="F6182">
        <v>3005.9430000000002</v>
      </c>
      <c r="G6182">
        <v>10949.932000000001</v>
      </c>
      <c r="H6182">
        <v>3394.538</v>
      </c>
      <c r="I6182">
        <v>1502.9715000000001</v>
      </c>
      <c r="J6182">
        <v>7128.5889999999999</v>
      </c>
      <c r="L6182">
        <v>1502.9715000000001</v>
      </c>
      <c r="M6182">
        <v>3005.9430000000002</v>
      </c>
      <c r="N6182">
        <v>10949.932000000001</v>
      </c>
      <c r="O6182">
        <v>3394.538</v>
      </c>
      <c r="P6182">
        <v>1502.9715000000001</v>
      </c>
      <c r="Q6182">
        <v>7128.5889999999999</v>
      </c>
      <c r="S6182">
        <f t="shared" si="583"/>
        <v>0</v>
      </c>
      <c r="T6182">
        <f t="shared" si="584"/>
        <v>0</v>
      </c>
      <c r="U6182">
        <f t="shared" si="585"/>
        <v>0</v>
      </c>
      <c r="V6182">
        <f t="shared" si="586"/>
        <v>0</v>
      </c>
      <c r="W6182">
        <f t="shared" si="587"/>
        <v>0</v>
      </c>
      <c r="X6182">
        <f t="shared" si="588"/>
        <v>0</v>
      </c>
    </row>
    <row r="6183" spans="1:24" x14ac:dyDescent="0.3">
      <c r="A6183">
        <v>6182</v>
      </c>
      <c r="B6183" s="1">
        <v>43723</v>
      </c>
      <c r="C6183">
        <v>14</v>
      </c>
      <c r="D6183">
        <v>6182</v>
      </c>
      <c r="E6183">
        <v>1460.0934999999999</v>
      </c>
      <c r="F6183">
        <v>2920.1869999999999</v>
      </c>
      <c r="G6183">
        <v>10821.828</v>
      </c>
      <c r="H6183">
        <v>3370.6979999999999</v>
      </c>
      <c r="I6183">
        <v>1460.0934999999999</v>
      </c>
      <c r="J6183">
        <v>7226.6589999999997</v>
      </c>
      <c r="L6183">
        <v>1460.0934999999999</v>
      </c>
      <c r="M6183">
        <v>2920.1869999999999</v>
      </c>
      <c r="N6183">
        <v>10821.828</v>
      </c>
      <c r="O6183">
        <v>3370.6979999999999</v>
      </c>
      <c r="P6183">
        <v>1460.0934999999999</v>
      </c>
      <c r="Q6183">
        <v>7226.6589999999997</v>
      </c>
      <c r="S6183">
        <f t="shared" si="583"/>
        <v>0</v>
      </c>
      <c r="T6183">
        <f t="shared" si="584"/>
        <v>0</v>
      </c>
      <c r="U6183">
        <f t="shared" si="585"/>
        <v>0</v>
      </c>
      <c r="V6183">
        <f t="shared" si="586"/>
        <v>0</v>
      </c>
      <c r="W6183">
        <f t="shared" si="587"/>
        <v>0</v>
      </c>
      <c r="X6183">
        <f t="shared" si="588"/>
        <v>0</v>
      </c>
    </row>
    <row r="6184" spans="1:24" x14ac:dyDescent="0.3">
      <c r="A6184">
        <v>6183</v>
      </c>
      <c r="B6184" s="1">
        <v>43723</v>
      </c>
      <c r="C6184">
        <v>15</v>
      </c>
      <c r="D6184">
        <v>6183</v>
      </c>
      <c r="E6184">
        <v>1426.6469999999999</v>
      </c>
      <c r="F6184">
        <v>2853.2939999999999</v>
      </c>
      <c r="G6184">
        <v>10500.686</v>
      </c>
      <c r="H6184">
        <v>3434.4630000000002</v>
      </c>
      <c r="I6184">
        <v>1426.6469999999999</v>
      </c>
      <c r="J6184">
        <v>7433.1530000000002</v>
      </c>
      <c r="L6184">
        <v>1426.6469999999999</v>
      </c>
      <c r="M6184">
        <v>2853.2939999999999</v>
      </c>
      <c r="N6184">
        <v>10500.686</v>
      </c>
      <c r="O6184">
        <v>3434.4630000000002</v>
      </c>
      <c r="P6184">
        <v>1426.6469999999999</v>
      </c>
      <c r="Q6184">
        <v>7433.1530000000002</v>
      </c>
      <c r="S6184">
        <f t="shared" si="583"/>
        <v>0</v>
      </c>
      <c r="T6184">
        <f t="shared" si="584"/>
        <v>0</v>
      </c>
      <c r="U6184">
        <f t="shared" si="585"/>
        <v>0</v>
      </c>
      <c r="V6184">
        <f t="shared" si="586"/>
        <v>0</v>
      </c>
      <c r="W6184">
        <f t="shared" si="587"/>
        <v>0</v>
      </c>
      <c r="X6184">
        <f t="shared" si="588"/>
        <v>0</v>
      </c>
    </row>
    <row r="6185" spans="1:24" x14ac:dyDescent="0.3">
      <c r="A6185">
        <v>6184</v>
      </c>
      <c r="B6185" s="1">
        <v>43723</v>
      </c>
      <c r="C6185">
        <v>16</v>
      </c>
      <c r="D6185">
        <v>6184</v>
      </c>
      <c r="E6185">
        <v>1413.5677499999999</v>
      </c>
      <c r="F6185">
        <v>2827.1354999999999</v>
      </c>
      <c r="G6185">
        <v>9937.9060000000009</v>
      </c>
      <c r="H6185">
        <v>3169.8159999999998</v>
      </c>
      <c r="I6185">
        <v>1413.5677499999999</v>
      </c>
      <c r="J6185">
        <v>7539.3819999999996</v>
      </c>
      <c r="L6185">
        <v>1413.5677499999999</v>
      </c>
      <c r="M6185">
        <v>2827.1354999999999</v>
      </c>
      <c r="N6185">
        <v>9937.9060000000009</v>
      </c>
      <c r="O6185">
        <v>3169.8159999999998</v>
      </c>
      <c r="P6185">
        <v>1413.5677499999999</v>
      </c>
      <c r="Q6185">
        <v>7539.3819999999996</v>
      </c>
      <c r="S6185">
        <f t="shared" si="583"/>
        <v>0</v>
      </c>
      <c r="T6185">
        <f t="shared" si="584"/>
        <v>0</v>
      </c>
      <c r="U6185">
        <f t="shared" si="585"/>
        <v>0</v>
      </c>
      <c r="V6185">
        <f t="shared" si="586"/>
        <v>0</v>
      </c>
      <c r="W6185">
        <f t="shared" si="587"/>
        <v>0</v>
      </c>
      <c r="X6185">
        <f t="shared" si="588"/>
        <v>0</v>
      </c>
    </row>
    <row r="6186" spans="1:24" x14ac:dyDescent="0.3">
      <c r="A6186">
        <v>6185</v>
      </c>
      <c r="B6186" s="1">
        <v>43723</v>
      </c>
      <c r="C6186">
        <v>17</v>
      </c>
      <c r="D6186">
        <v>6185</v>
      </c>
      <c r="E6186">
        <v>1387.6167499999999</v>
      </c>
      <c r="F6186">
        <v>2775.2334999999998</v>
      </c>
      <c r="G6186">
        <v>10073.781000000001</v>
      </c>
      <c r="H6186">
        <v>2938.2869999999998</v>
      </c>
      <c r="I6186">
        <v>1387.6167499999999</v>
      </c>
      <c r="J6186">
        <v>7574.5460000000003</v>
      </c>
      <c r="L6186">
        <v>1387.6167499999999</v>
      </c>
      <c r="M6186">
        <v>2775.2334999999998</v>
      </c>
      <c r="N6186">
        <v>10073.781000000001</v>
      </c>
      <c r="O6186">
        <v>2938.2869999999998</v>
      </c>
      <c r="P6186">
        <v>1387.6167499999999</v>
      </c>
      <c r="Q6186">
        <v>7574.5460000000003</v>
      </c>
      <c r="S6186">
        <f t="shared" si="583"/>
        <v>0</v>
      </c>
      <c r="T6186">
        <f t="shared" si="584"/>
        <v>0</v>
      </c>
      <c r="U6186">
        <f t="shared" si="585"/>
        <v>0</v>
      </c>
      <c r="V6186">
        <f t="shared" si="586"/>
        <v>0</v>
      </c>
      <c r="W6186">
        <f t="shared" si="587"/>
        <v>0</v>
      </c>
      <c r="X6186">
        <f t="shared" si="588"/>
        <v>0</v>
      </c>
    </row>
    <row r="6187" spans="1:24" x14ac:dyDescent="0.3">
      <c r="A6187">
        <v>6186</v>
      </c>
      <c r="B6187" s="1">
        <v>43723</v>
      </c>
      <c r="C6187">
        <v>18</v>
      </c>
      <c r="D6187">
        <v>6186</v>
      </c>
      <c r="E6187">
        <v>1367.3565000000001</v>
      </c>
      <c r="F6187">
        <v>2734.7130000000002</v>
      </c>
      <c r="G6187">
        <v>10178.165999999999</v>
      </c>
      <c r="H6187">
        <v>3194.0239999999999</v>
      </c>
      <c r="I6187">
        <v>1367.3565000000001</v>
      </c>
      <c r="J6187">
        <v>7714.3190000000004</v>
      </c>
      <c r="L6187">
        <v>1367.3565000000001</v>
      </c>
      <c r="M6187">
        <v>2734.7130000000002</v>
      </c>
      <c r="N6187">
        <v>10178.165999999999</v>
      </c>
      <c r="O6187">
        <v>3194.0239999999999</v>
      </c>
      <c r="P6187">
        <v>1367.3565000000001</v>
      </c>
      <c r="Q6187">
        <v>7714.3190000000004</v>
      </c>
      <c r="S6187">
        <f t="shared" si="583"/>
        <v>0</v>
      </c>
      <c r="T6187">
        <f t="shared" si="584"/>
        <v>0</v>
      </c>
      <c r="U6187">
        <f t="shared" si="585"/>
        <v>0</v>
      </c>
      <c r="V6187">
        <f t="shared" si="586"/>
        <v>0</v>
      </c>
      <c r="W6187">
        <f t="shared" si="587"/>
        <v>0</v>
      </c>
      <c r="X6187">
        <f t="shared" si="588"/>
        <v>0</v>
      </c>
    </row>
    <row r="6188" spans="1:24" x14ac:dyDescent="0.3">
      <c r="A6188">
        <v>6187</v>
      </c>
      <c r="B6188" s="1">
        <v>43723</v>
      </c>
      <c r="C6188">
        <v>19</v>
      </c>
      <c r="D6188">
        <v>6187</v>
      </c>
      <c r="E6188">
        <v>1430.048</v>
      </c>
      <c r="F6188">
        <v>2860.096</v>
      </c>
      <c r="G6188">
        <v>10096.603999999999</v>
      </c>
      <c r="H6188">
        <v>3400.6509999999998</v>
      </c>
      <c r="I6188">
        <v>1430.048</v>
      </c>
      <c r="J6188">
        <v>7888.125</v>
      </c>
      <c r="L6188">
        <v>1430.048</v>
      </c>
      <c r="M6188">
        <v>2860.096</v>
      </c>
      <c r="N6188">
        <v>10096.603999999999</v>
      </c>
      <c r="O6188">
        <v>3400.6509999999998</v>
      </c>
      <c r="P6188">
        <v>1430.048</v>
      </c>
      <c r="Q6188">
        <v>7888.125</v>
      </c>
      <c r="S6188">
        <f t="shared" si="583"/>
        <v>0</v>
      </c>
      <c r="T6188">
        <f t="shared" si="584"/>
        <v>0</v>
      </c>
      <c r="U6188">
        <f t="shared" si="585"/>
        <v>0</v>
      </c>
      <c r="V6188">
        <f t="shared" si="586"/>
        <v>0</v>
      </c>
      <c r="W6188">
        <f t="shared" si="587"/>
        <v>0</v>
      </c>
      <c r="X6188">
        <f t="shared" si="588"/>
        <v>0</v>
      </c>
    </row>
    <row r="6189" spans="1:24" x14ac:dyDescent="0.3">
      <c r="A6189">
        <v>6188</v>
      </c>
      <c r="B6189" s="1">
        <v>43723</v>
      </c>
      <c r="C6189">
        <v>20</v>
      </c>
      <c r="D6189">
        <v>6188</v>
      </c>
      <c r="E6189">
        <v>1476.2184999999999</v>
      </c>
      <c r="F6189">
        <v>2952.4369999999999</v>
      </c>
      <c r="G6189">
        <v>10184.157999999999</v>
      </c>
      <c r="H6189">
        <v>3270.4140000000002</v>
      </c>
      <c r="I6189">
        <v>1476.2184999999999</v>
      </c>
      <c r="J6189">
        <v>7773.643</v>
      </c>
      <c r="L6189">
        <v>1476.2184999999999</v>
      </c>
      <c r="M6189">
        <v>2952.4369999999999</v>
      </c>
      <c r="N6189">
        <v>10184.157999999999</v>
      </c>
      <c r="O6189">
        <v>3270.4140000000002</v>
      </c>
      <c r="P6189">
        <v>1476.2184999999999</v>
      </c>
      <c r="Q6189">
        <v>7773.643</v>
      </c>
      <c r="S6189">
        <f t="shared" si="583"/>
        <v>0</v>
      </c>
      <c r="T6189">
        <f t="shared" si="584"/>
        <v>0</v>
      </c>
      <c r="U6189">
        <f t="shared" si="585"/>
        <v>0</v>
      </c>
      <c r="V6189">
        <f t="shared" si="586"/>
        <v>0</v>
      </c>
      <c r="W6189">
        <f t="shared" si="587"/>
        <v>0</v>
      </c>
      <c r="X6189">
        <f t="shared" si="588"/>
        <v>0</v>
      </c>
    </row>
    <row r="6190" spans="1:24" x14ac:dyDescent="0.3">
      <c r="A6190">
        <v>6189</v>
      </c>
      <c r="B6190" s="1">
        <v>43723</v>
      </c>
      <c r="C6190">
        <v>21</v>
      </c>
      <c r="D6190">
        <v>6189</v>
      </c>
      <c r="E6190">
        <v>1491.1695</v>
      </c>
      <c r="F6190">
        <v>2982.3389999999999</v>
      </c>
      <c r="G6190">
        <v>9760.6910000000007</v>
      </c>
      <c r="H6190">
        <v>3358.6350000000002</v>
      </c>
      <c r="I6190">
        <v>1491.1695</v>
      </c>
      <c r="J6190">
        <v>7724.1850000000004</v>
      </c>
      <c r="L6190">
        <v>1491.1695</v>
      </c>
      <c r="M6190">
        <v>2982.3389999999999</v>
      </c>
      <c r="N6190">
        <v>9760.6910000000007</v>
      </c>
      <c r="O6190">
        <v>3358.6350000000002</v>
      </c>
      <c r="P6190">
        <v>1491.1695</v>
      </c>
      <c r="Q6190">
        <v>7724.1850000000004</v>
      </c>
      <c r="S6190">
        <f t="shared" si="583"/>
        <v>0</v>
      </c>
      <c r="T6190">
        <f t="shared" si="584"/>
        <v>0</v>
      </c>
      <c r="U6190">
        <f t="shared" si="585"/>
        <v>0</v>
      </c>
      <c r="V6190">
        <f t="shared" si="586"/>
        <v>0</v>
      </c>
      <c r="W6190">
        <f t="shared" si="587"/>
        <v>0</v>
      </c>
      <c r="X6190">
        <f t="shared" si="588"/>
        <v>0</v>
      </c>
    </row>
    <row r="6191" spans="1:24" x14ac:dyDescent="0.3">
      <c r="A6191">
        <v>6190</v>
      </c>
      <c r="B6191" s="1">
        <v>43723</v>
      </c>
      <c r="C6191">
        <v>22</v>
      </c>
      <c r="D6191">
        <v>6190</v>
      </c>
      <c r="E6191">
        <v>1526.9065000000001</v>
      </c>
      <c r="F6191">
        <v>3053.8130000000001</v>
      </c>
      <c r="G6191">
        <v>10084.686</v>
      </c>
      <c r="H6191">
        <v>3381.645</v>
      </c>
      <c r="I6191">
        <v>1526.9065000000001</v>
      </c>
      <c r="J6191">
        <v>7752.0039999999999</v>
      </c>
      <c r="L6191">
        <v>1526.9065000000001</v>
      </c>
      <c r="M6191">
        <v>3053.8130000000001</v>
      </c>
      <c r="N6191">
        <v>10084.686</v>
      </c>
      <c r="O6191">
        <v>3381.645</v>
      </c>
      <c r="P6191">
        <v>1526.9065000000001</v>
      </c>
      <c r="Q6191">
        <v>7752.0039999999999</v>
      </c>
      <c r="S6191">
        <f t="shared" si="583"/>
        <v>0</v>
      </c>
      <c r="T6191">
        <f t="shared" si="584"/>
        <v>0</v>
      </c>
      <c r="U6191">
        <f t="shared" si="585"/>
        <v>0</v>
      </c>
      <c r="V6191">
        <f t="shared" si="586"/>
        <v>0</v>
      </c>
      <c r="W6191">
        <f t="shared" si="587"/>
        <v>0</v>
      </c>
      <c r="X6191">
        <f t="shared" si="588"/>
        <v>0</v>
      </c>
    </row>
    <row r="6192" spans="1:24" x14ac:dyDescent="0.3">
      <c r="A6192">
        <v>6191</v>
      </c>
      <c r="B6192" s="1">
        <v>43723</v>
      </c>
      <c r="C6192">
        <v>23</v>
      </c>
      <c r="D6192">
        <v>6191</v>
      </c>
      <c r="E6192">
        <v>1546.70075</v>
      </c>
      <c r="F6192">
        <v>3093.4014999999999</v>
      </c>
      <c r="G6192">
        <v>9918.7019999999993</v>
      </c>
      <c r="H6192">
        <v>3628.884</v>
      </c>
      <c r="I6192">
        <v>1546.70075</v>
      </c>
      <c r="J6192">
        <v>7558.0159999999996</v>
      </c>
      <c r="L6192">
        <v>1546.70075</v>
      </c>
      <c r="M6192">
        <v>3093.4014999999999</v>
      </c>
      <c r="N6192">
        <v>9918.7019999999993</v>
      </c>
      <c r="O6192">
        <v>3628.884</v>
      </c>
      <c r="P6192">
        <v>1546.70075</v>
      </c>
      <c r="Q6192">
        <v>7558.0159999999996</v>
      </c>
      <c r="S6192">
        <f t="shared" si="583"/>
        <v>0</v>
      </c>
      <c r="T6192">
        <f t="shared" si="584"/>
        <v>0</v>
      </c>
      <c r="U6192">
        <f t="shared" si="585"/>
        <v>0</v>
      </c>
      <c r="V6192">
        <f t="shared" si="586"/>
        <v>0</v>
      </c>
      <c r="W6192">
        <f t="shared" si="587"/>
        <v>0</v>
      </c>
      <c r="X6192">
        <f t="shared" si="588"/>
        <v>0</v>
      </c>
    </row>
    <row r="6193" spans="1:24" x14ac:dyDescent="0.3">
      <c r="A6193">
        <v>6192</v>
      </c>
      <c r="B6193" s="1">
        <v>43723</v>
      </c>
      <c r="C6193">
        <v>24</v>
      </c>
      <c r="D6193">
        <v>6192</v>
      </c>
      <c r="E6193">
        <v>1540.2807499999999</v>
      </c>
      <c r="F6193">
        <v>3080.5614999999998</v>
      </c>
      <c r="G6193">
        <v>10302.773999999999</v>
      </c>
      <c r="H6193">
        <v>3919.7080000000001</v>
      </c>
      <c r="I6193">
        <v>1540.2807499999999</v>
      </c>
      <c r="J6193">
        <v>7483.2569999999996</v>
      </c>
      <c r="L6193">
        <v>1540.2807499999999</v>
      </c>
      <c r="M6193">
        <v>3080.5614999999998</v>
      </c>
      <c r="N6193">
        <v>10302.773999999999</v>
      </c>
      <c r="O6193">
        <v>3919.7080000000001</v>
      </c>
      <c r="P6193">
        <v>1540.2807499999999</v>
      </c>
      <c r="Q6193">
        <v>7483.2569999999996</v>
      </c>
      <c r="S6193">
        <f t="shared" si="583"/>
        <v>0</v>
      </c>
      <c r="T6193">
        <f t="shared" si="584"/>
        <v>0</v>
      </c>
      <c r="U6193">
        <f t="shared" si="585"/>
        <v>0</v>
      </c>
      <c r="V6193">
        <f t="shared" si="586"/>
        <v>0</v>
      </c>
      <c r="W6193">
        <f t="shared" si="587"/>
        <v>0</v>
      </c>
      <c r="X6193">
        <f t="shared" si="588"/>
        <v>0</v>
      </c>
    </row>
    <row r="6194" spans="1:24" x14ac:dyDescent="0.3">
      <c r="A6194">
        <v>6193</v>
      </c>
      <c r="B6194" s="1">
        <v>43724</v>
      </c>
      <c r="C6194">
        <v>1</v>
      </c>
      <c r="D6194">
        <v>6193</v>
      </c>
      <c r="E6194">
        <v>1514.203</v>
      </c>
      <c r="F6194">
        <v>3028.4059999999999</v>
      </c>
      <c r="G6194">
        <v>10035.808999999999</v>
      </c>
      <c r="H6194">
        <v>4032.107</v>
      </c>
      <c r="I6194">
        <v>1514.203</v>
      </c>
      <c r="J6194">
        <v>7464.7669999999998</v>
      </c>
      <c r="L6194">
        <v>1514.203</v>
      </c>
      <c r="M6194">
        <v>3028.4059999999999</v>
      </c>
      <c r="N6194">
        <v>10035.808999999999</v>
      </c>
      <c r="O6194">
        <v>4032.107</v>
      </c>
      <c r="P6194">
        <v>1514.203</v>
      </c>
      <c r="Q6194">
        <v>7464.7669999999998</v>
      </c>
      <c r="S6194">
        <f t="shared" si="583"/>
        <v>0</v>
      </c>
      <c r="T6194">
        <f t="shared" si="584"/>
        <v>0</v>
      </c>
      <c r="U6194">
        <f t="shared" si="585"/>
        <v>0</v>
      </c>
      <c r="V6194">
        <f t="shared" si="586"/>
        <v>0</v>
      </c>
      <c r="W6194">
        <f t="shared" si="587"/>
        <v>0</v>
      </c>
      <c r="X6194">
        <f t="shared" si="588"/>
        <v>0</v>
      </c>
    </row>
    <row r="6195" spans="1:24" x14ac:dyDescent="0.3">
      <c r="A6195">
        <v>6194</v>
      </c>
      <c r="B6195" s="1">
        <v>43724</v>
      </c>
      <c r="C6195">
        <v>2</v>
      </c>
      <c r="D6195">
        <v>6194</v>
      </c>
      <c r="E6195">
        <v>1443.1302499999999</v>
      </c>
      <c r="F6195">
        <v>2886.2604999999999</v>
      </c>
      <c r="G6195">
        <v>9832.7610000000004</v>
      </c>
      <c r="H6195">
        <v>4165.1809999999996</v>
      </c>
      <c r="I6195">
        <v>1443.1302499999999</v>
      </c>
      <c r="J6195">
        <v>7388.1689999999999</v>
      </c>
      <c r="L6195">
        <v>1443.1302499999999</v>
      </c>
      <c r="M6195">
        <v>2886.2604999999999</v>
      </c>
      <c r="N6195">
        <v>9832.7610000000004</v>
      </c>
      <c r="O6195">
        <v>4165.1809999999996</v>
      </c>
      <c r="P6195">
        <v>1443.1302499999999</v>
      </c>
      <c r="Q6195">
        <v>7388.1689999999999</v>
      </c>
      <c r="S6195">
        <f t="shared" si="583"/>
        <v>0</v>
      </c>
      <c r="T6195">
        <f t="shared" si="584"/>
        <v>0</v>
      </c>
      <c r="U6195">
        <f t="shared" si="585"/>
        <v>0</v>
      </c>
      <c r="V6195">
        <f t="shared" si="586"/>
        <v>0</v>
      </c>
      <c r="W6195">
        <f t="shared" si="587"/>
        <v>0</v>
      </c>
      <c r="X6195">
        <f t="shared" si="588"/>
        <v>0</v>
      </c>
    </row>
    <row r="6196" spans="1:24" x14ac:dyDescent="0.3">
      <c r="A6196">
        <v>6195</v>
      </c>
      <c r="B6196" s="1">
        <v>43724</v>
      </c>
      <c r="C6196">
        <v>3</v>
      </c>
      <c r="D6196">
        <v>6195</v>
      </c>
      <c r="E6196">
        <v>1407.1512499999999</v>
      </c>
      <c r="F6196">
        <v>2814.3024999999998</v>
      </c>
      <c r="G6196">
        <v>10188.179</v>
      </c>
      <c r="H6196">
        <v>4207.183</v>
      </c>
      <c r="I6196">
        <v>1407.1512499999999</v>
      </c>
      <c r="J6196">
        <v>7470.32</v>
      </c>
      <c r="L6196">
        <v>1407.1512499999999</v>
      </c>
      <c r="M6196">
        <v>2814.3024999999998</v>
      </c>
      <c r="N6196">
        <v>10188.179</v>
      </c>
      <c r="O6196">
        <v>4207.183</v>
      </c>
      <c r="P6196">
        <v>1407.1512499999999</v>
      </c>
      <c r="Q6196">
        <v>7470.32</v>
      </c>
      <c r="S6196">
        <f t="shared" si="583"/>
        <v>0</v>
      </c>
      <c r="T6196">
        <f t="shared" si="584"/>
        <v>0</v>
      </c>
      <c r="U6196">
        <f t="shared" si="585"/>
        <v>0</v>
      </c>
      <c r="V6196">
        <f t="shared" si="586"/>
        <v>0</v>
      </c>
      <c r="W6196">
        <f t="shared" si="587"/>
        <v>0</v>
      </c>
      <c r="X6196">
        <f t="shared" si="588"/>
        <v>0</v>
      </c>
    </row>
    <row r="6197" spans="1:24" x14ac:dyDescent="0.3">
      <c r="A6197">
        <v>6196</v>
      </c>
      <c r="B6197" s="1">
        <v>43724</v>
      </c>
      <c r="C6197">
        <v>4</v>
      </c>
      <c r="D6197">
        <v>6196</v>
      </c>
      <c r="E6197">
        <v>1366.64975</v>
      </c>
      <c r="F6197">
        <v>2733.2995000000001</v>
      </c>
      <c r="G6197">
        <v>9634.1550000000007</v>
      </c>
      <c r="H6197">
        <v>4132.0550000000003</v>
      </c>
      <c r="I6197">
        <v>1366.64975</v>
      </c>
      <c r="J6197">
        <v>7359.0159999999996</v>
      </c>
      <c r="L6197">
        <v>1366.64975</v>
      </c>
      <c r="M6197">
        <v>2733.2995000000001</v>
      </c>
      <c r="N6197">
        <v>9634.1550000000007</v>
      </c>
      <c r="O6197">
        <v>4132.0550000000003</v>
      </c>
      <c r="P6197">
        <v>1366.64975</v>
      </c>
      <c r="Q6197">
        <v>7359.0159999999996</v>
      </c>
      <c r="S6197">
        <f t="shared" si="583"/>
        <v>0</v>
      </c>
      <c r="T6197">
        <f t="shared" si="584"/>
        <v>0</v>
      </c>
      <c r="U6197">
        <f t="shared" si="585"/>
        <v>0</v>
      </c>
      <c r="V6197">
        <f t="shared" si="586"/>
        <v>0</v>
      </c>
      <c r="W6197">
        <f t="shared" si="587"/>
        <v>0</v>
      </c>
      <c r="X6197">
        <f t="shared" si="588"/>
        <v>0</v>
      </c>
    </row>
    <row r="6198" spans="1:24" x14ac:dyDescent="0.3">
      <c r="A6198">
        <v>6197</v>
      </c>
      <c r="B6198" s="1">
        <v>43724</v>
      </c>
      <c r="C6198">
        <v>5</v>
      </c>
      <c r="D6198">
        <v>6197</v>
      </c>
      <c r="E6198">
        <v>1382.4304999999999</v>
      </c>
      <c r="F6198">
        <v>2764.8609999999999</v>
      </c>
      <c r="G6198">
        <v>9203.0030000000006</v>
      </c>
      <c r="H6198">
        <v>4080.2710000000002</v>
      </c>
      <c r="I6198">
        <v>1382.4304999999999</v>
      </c>
      <c r="J6198">
        <v>7359.8549999999996</v>
      </c>
      <c r="L6198">
        <v>1382.4304999999999</v>
      </c>
      <c r="M6198">
        <v>2764.8609999999999</v>
      </c>
      <c r="N6198">
        <v>9203.0030000000006</v>
      </c>
      <c r="O6198">
        <v>4080.2710000000002</v>
      </c>
      <c r="P6198">
        <v>1382.4304999999999</v>
      </c>
      <c r="Q6198">
        <v>7359.8549999999996</v>
      </c>
      <c r="S6198">
        <f t="shared" si="583"/>
        <v>0</v>
      </c>
      <c r="T6198">
        <f t="shared" si="584"/>
        <v>0</v>
      </c>
      <c r="U6198">
        <f t="shared" si="585"/>
        <v>0</v>
      </c>
      <c r="V6198">
        <f t="shared" si="586"/>
        <v>0</v>
      </c>
      <c r="W6198">
        <f t="shared" si="587"/>
        <v>0</v>
      </c>
      <c r="X6198">
        <f t="shared" si="588"/>
        <v>0</v>
      </c>
    </row>
    <row r="6199" spans="1:24" x14ac:dyDescent="0.3">
      <c r="A6199">
        <v>6198</v>
      </c>
      <c r="B6199" s="1">
        <v>43724</v>
      </c>
      <c r="C6199">
        <v>6</v>
      </c>
      <c r="D6199">
        <v>6198</v>
      </c>
      <c r="E6199">
        <v>1424.193</v>
      </c>
      <c r="F6199">
        <v>2848.386</v>
      </c>
      <c r="G6199">
        <v>9136.1329999999998</v>
      </c>
      <c r="H6199">
        <v>4040.11</v>
      </c>
      <c r="I6199">
        <v>1424.193</v>
      </c>
      <c r="J6199">
        <v>7363.9040000000005</v>
      </c>
      <c r="L6199">
        <v>1424.193</v>
      </c>
      <c r="M6199">
        <v>2848.386</v>
      </c>
      <c r="N6199">
        <v>9136.1329999999998</v>
      </c>
      <c r="O6199">
        <v>4040.11</v>
      </c>
      <c r="P6199">
        <v>1424.193</v>
      </c>
      <c r="Q6199">
        <v>7363.9040000000005</v>
      </c>
      <c r="S6199">
        <f t="shared" si="583"/>
        <v>0</v>
      </c>
      <c r="T6199">
        <f t="shared" si="584"/>
        <v>0</v>
      </c>
      <c r="U6199">
        <f t="shared" si="585"/>
        <v>0</v>
      </c>
      <c r="V6199">
        <f t="shared" si="586"/>
        <v>0</v>
      </c>
      <c r="W6199">
        <f t="shared" si="587"/>
        <v>0</v>
      </c>
      <c r="X6199">
        <f t="shared" si="588"/>
        <v>0</v>
      </c>
    </row>
    <row r="6200" spans="1:24" x14ac:dyDescent="0.3">
      <c r="A6200">
        <v>6199</v>
      </c>
      <c r="B6200" s="1">
        <v>43724</v>
      </c>
      <c r="C6200">
        <v>7</v>
      </c>
      <c r="D6200">
        <v>6199</v>
      </c>
      <c r="E6200">
        <v>1465.8127500000001</v>
      </c>
      <c r="F6200">
        <v>2931.6255000000001</v>
      </c>
      <c r="G6200">
        <v>9363.1970000000001</v>
      </c>
      <c r="H6200">
        <v>3709.7139999999999</v>
      </c>
      <c r="I6200">
        <v>1465.8127500000001</v>
      </c>
      <c r="J6200">
        <v>7344.4409999999998</v>
      </c>
      <c r="L6200">
        <v>1465.8127500000001</v>
      </c>
      <c r="M6200">
        <v>2931.6255000000001</v>
      </c>
      <c r="N6200">
        <v>9363.1970000000001</v>
      </c>
      <c r="O6200">
        <v>3709.7139999999999</v>
      </c>
      <c r="P6200">
        <v>1465.8127500000001</v>
      </c>
      <c r="Q6200">
        <v>7344.4409999999998</v>
      </c>
      <c r="S6200">
        <f t="shared" si="583"/>
        <v>0</v>
      </c>
      <c r="T6200">
        <f t="shared" si="584"/>
        <v>0</v>
      </c>
      <c r="U6200">
        <f t="shared" si="585"/>
        <v>0</v>
      </c>
      <c r="V6200">
        <f t="shared" si="586"/>
        <v>0</v>
      </c>
      <c r="W6200">
        <f t="shared" si="587"/>
        <v>0</v>
      </c>
      <c r="X6200">
        <f t="shared" si="588"/>
        <v>0</v>
      </c>
    </row>
    <row r="6201" spans="1:24" x14ac:dyDescent="0.3">
      <c r="A6201">
        <v>6200</v>
      </c>
      <c r="B6201" s="1">
        <v>43724</v>
      </c>
      <c r="C6201">
        <v>8</v>
      </c>
      <c r="D6201">
        <v>6200</v>
      </c>
      <c r="E6201">
        <v>1525.4647500000001</v>
      </c>
      <c r="F6201">
        <v>3050.9295000000002</v>
      </c>
      <c r="G6201">
        <v>9387.0660000000007</v>
      </c>
      <c r="H6201">
        <v>3613.172</v>
      </c>
      <c r="I6201">
        <v>1525.4647500000001</v>
      </c>
      <c r="J6201">
        <v>7378.6270000000004</v>
      </c>
      <c r="L6201">
        <v>1525.4647500000001</v>
      </c>
      <c r="M6201">
        <v>3050.9295000000002</v>
      </c>
      <c r="N6201">
        <v>9387.0660000000007</v>
      </c>
      <c r="O6201">
        <v>3613.172</v>
      </c>
      <c r="P6201">
        <v>1525.4647500000001</v>
      </c>
      <c r="Q6201">
        <v>7378.6270000000004</v>
      </c>
      <c r="S6201">
        <f t="shared" si="583"/>
        <v>0</v>
      </c>
      <c r="T6201">
        <f t="shared" si="584"/>
        <v>0</v>
      </c>
      <c r="U6201">
        <f t="shared" si="585"/>
        <v>0</v>
      </c>
      <c r="V6201">
        <f t="shared" si="586"/>
        <v>0</v>
      </c>
      <c r="W6201">
        <f t="shared" si="587"/>
        <v>0</v>
      </c>
      <c r="X6201">
        <f t="shared" si="588"/>
        <v>0</v>
      </c>
    </row>
    <row r="6202" spans="1:24" x14ac:dyDescent="0.3">
      <c r="A6202">
        <v>6201</v>
      </c>
      <c r="B6202" s="1">
        <v>43724</v>
      </c>
      <c r="C6202">
        <v>9</v>
      </c>
      <c r="D6202">
        <v>6201</v>
      </c>
      <c r="E6202">
        <v>1500.2284999999999</v>
      </c>
      <c r="F6202">
        <v>3000.4569999999999</v>
      </c>
      <c r="G6202">
        <v>9246.7450000000008</v>
      </c>
      <c r="H6202">
        <v>3538.07</v>
      </c>
      <c r="I6202">
        <v>1500.2284999999999</v>
      </c>
      <c r="J6202">
        <v>7309.7659999999996</v>
      </c>
      <c r="L6202">
        <v>1500.2284999999999</v>
      </c>
      <c r="M6202">
        <v>3000.4569999999999</v>
      </c>
      <c r="N6202">
        <v>9246.7450000000008</v>
      </c>
      <c r="O6202">
        <v>3538.07</v>
      </c>
      <c r="P6202">
        <v>1500.2284999999999</v>
      </c>
      <c r="Q6202">
        <v>7309.7659999999996</v>
      </c>
      <c r="S6202">
        <f t="shared" si="583"/>
        <v>0</v>
      </c>
      <c r="T6202">
        <f t="shared" si="584"/>
        <v>0</v>
      </c>
      <c r="U6202">
        <f t="shared" si="585"/>
        <v>0</v>
      </c>
      <c r="V6202">
        <f t="shared" si="586"/>
        <v>0</v>
      </c>
      <c r="W6202">
        <f t="shared" si="587"/>
        <v>0</v>
      </c>
      <c r="X6202">
        <f t="shared" si="588"/>
        <v>0</v>
      </c>
    </row>
    <row r="6203" spans="1:24" x14ac:dyDescent="0.3">
      <c r="A6203">
        <v>6202</v>
      </c>
      <c r="B6203" s="1">
        <v>43724</v>
      </c>
      <c r="C6203">
        <v>10</v>
      </c>
      <c r="D6203">
        <v>6202</v>
      </c>
      <c r="E6203">
        <v>1450.46</v>
      </c>
      <c r="F6203">
        <v>2900.92</v>
      </c>
      <c r="G6203">
        <v>9302.3019999999997</v>
      </c>
      <c r="H6203">
        <v>3402.5369999999998</v>
      </c>
      <c r="I6203">
        <v>1450.46</v>
      </c>
      <c r="J6203">
        <v>7610.5129999999999</v>
      </c>
      <c r="L6203">
        <v>1450.46</v>
      </c>
      <c r="M6203">
        <v>2900.92</v>
      </c>
      <c r="N6203">
        <v>9302.3019999999997</v>
      </c>
      <c r="O6203">
        <v>3402.5369999999998</v>
      </c>
      <c r="P6203">
        <v>1450.46</v>
      </c>
      <c r="Q6203">
        <v>7610.5129999999999</v>
      </c>
      <c r="S6203">
        <f t="shared" si="583"/>
        <v>0</v>
      </c>
      <c r="T6203">
        <f t="shared" si="584"/>
        <v>0</v>
      </c>
      <c r="U6203">
        <f t="shared" si="585"/>
        <v>0</v>
      </c>
      <c r="V6203">
        <f t="shared" si="586"/>
        <v>0</v>
      </c>
      <c r="W6203">
        <f t="shared" si="587"/>
        <v>0</v>
      </c>
      <c r="X6203">
        <f t="shared" si="588"/>
        <v>0</v>
      </c>
    </row>
    <row r="6204" spans="1:24" x14ac:dyDescent="0.3">
      <c r="A6204">
        <v>6203</v>
      </c>
      <c r="B6204" s="1">
        <v>43724</v>
      </c>
      <c r="C6204">
        <v>11</v>
      </c>
      <c r="D6204">
        <v>6203</v>
      </c>
      <c r="E6204">
        <v>1451.5094999999999</v>
      </c>
      <c r="F6204">
        <v>2903.0189999999998</v>
      </c>
      <c r="G6204">
        <v>8942.4879999999994</v>
      </c>
      <c r="H6204">
        <v>3384.0430000000001</v>
      </c>
      <c r="I6204">
        <v>1451.5094999999999</v>
      </c>
      <c r="J6204">
        <v>7624.8869999999997</v>
      </c>
      <c r="L6204">
        <v>1451.5094999999999</v>
      </c>
      <c r="M6204">
        <v>2903.0189999999998</v>
      </c>
      <c r="N6204">
        <v>8942.4879999999994</v>
      </c>
      <c r="O6204">
        <v>3384.0430000000001</v>
      </c>
      <c r="P6204">
        <v>1451.5094999999999</v>
      </c>
      <c r="Q6204">
        <v>7624.8869999999997</v>
      </c>
      <c r="S6204">
        <f t="shared" si="583"/>
        <v>0</v>
      </c>
      <c r="T6204">
        <f t="shared" si="584"/>
        <v>0</v>
      </c>
      <c r="U6204">
        <f t="shared" si="585"/>
        <v>0</v>
      </c>
      <c r="V6204">
        <f t="shared" si="586"/>
        <v>0</v>
      </c>
      <c r="W6204">
        <f t="shared" si="587"/>
        <v>0</v>
      </c>
      <c r="X6204">
        <f t="shared" si="588"/>
        <v>0</v>
      </c>
    </row>
    <row r="6205" spans="1:24" x14ac:dyDescent="0.3">
      <c r="A6205">
        <v>6204</v>
      </c>
      <c r="B6205" s="1">
        <v>43724</v>
      </c>
      <c r="C6205">
        <v>12</v>
      </c>
      <c r="D6205">
        <v>6204</v>
      </c>
      <c r="E6205">
        <v>1443.4314999999999</v>
      </c>
      <c r="F6205">
        <v>2886.8629999999998</v>
      </c>
      <c r="G6205">
        <v>8968.4330000000009</v>
      </c>
      <c r="H6205">
        <v>3445.4690000000001</v>
      </c>
      <c r="I6205">
        <v>1443.4314999999999</v>
      </c>
      <c r="J6205">
        <v>7764.643</v>
      </c>
      <c r="L6205">
        <v>1443.4314999999999</v>
      </c>
      <c r="M6205">
        <v>2886.8629999999998</v>
      </c>
      <c r="N6205">
        <v>8968.4330000000009</v>
      </c>
      <c r="O6205">
        <v>3445.4690000000001</v>
      </c>
      <c r="P6205">
        <v>1443.4314999999999</v>
      </c>
      <c r="Q6205">
        <v>7764.643</v>
      </c>
      <c r="S6205">
        <f t="shared" si="583"/>
        <v>0</v>
      </c>
      <c r="T6205">
        <f t="shared" si="584"/>
        <v>0</v>
      </c>
      <c r="U6205">
        <f t="shared" si="585"/>
        <v>0</v>
      </c>
      <c r="V6205">
        <f t="shared" si="586"/>
        <v>0</v>
      </c>
      <c r="W6205">
        <f t="shared" si="587"/>
        <v>0</v>
      </c>
      <c r="X6205">
        <f t="shared" si="588"/>
        <v>0</v>
      </c>
    </row>
    <row r="6206" spans="1:24" x14ac:dyDescent="0.3">
      <c r="A6206">
        <v>6205</v>
      </c>
      <c r="B6206" s="1">
        <v>43724</v>
      </c>
      <c r="C6206">
        <v>13</v>
      </c>
      <c r="D6206">
        <v>6205</v>
      </c>
      <c r="E6206">
        <v>1421.18875</v>
      </c>
      <c r="F6206">
        <v>2842.3775000000001</v>
      </c>
      <c r="G6206">
        <v>8941.8060000000005</v>
      </c>
      <c r="H6206">
        <v>3849.895</v>
      </c>
      <c r="I6206">
        <v>1421.18875</v>
      </c>
      <c r="J6206">
        <v>7788.723</v>
      </c>
      <c r="L6206">
        <v>1421.18875</v>
      </c>
      <c r="M6206">
        <v>2842.3775000000001</v>
      </c>
      <c r="N6206">
        <v>8941.8060000000005</v>
      </c>
      <c r="O6206">
        <v>3849.895</v>
      </c>
      <c r="P6206">
        <v>1421.18875</v>
      </c>
      <c r="Q6206">
        <v>7788.723</v>
      </c>
      <c r="S6206">
        <f t="shared" si="583"/>
        <v>0</v>
      </c>
      <c r="T6206">
        <f t="shared" si="584"/>
        <v>0</v>
      </c>
      <c r="U6206">
        <f t="shared" si="585"/>
        <v>0</v>
      </c>
      <c r="V6206">
        <f t="shared" si="586"/>
        <v>0</v>
      </c>
      <c r="W6206">
        <f t="shared" si="587"/>
        <v>0</v>
      </c>
      <c r="X6206">
        <f t="shared" si="588"/>
        <v>0</v>
      </c>
    </row>
    <row r="6207" spans="1:24" x14ac:dyDescent="0.3">
      <c r="A6207">
        <v>6206</v>
      </c>
      <c r="B6207" s="1">
        <v>43724</v>
      </c>
      <c r="C6207">
        <v>14</v>
      </c>
      <c r="D6207">
        <v>6206</v>
      </c>
      <c r="E6207">
        <v>1367.1795</v>
      </c>
      <c r="F6207">
        <v>2734.3589999999999</v>
      </c>
      <c r="G6207">
        <v>8324.8369999999995</v>
      </c>
      <c r="H6207">
        <v>3758.4110000000001</v>
      </c>
      <c r="I6207">
        <v>1367.1795</v>
      </c>
      <c r="J6207">
        <v>7714.1080000000002</v>
      </c>
      <c r="L6207">
        <v>1367.1795</v>
      </c>
      <c r="M6207">
        <v>2734.3589999999999</v>
      </c>
      <c r="N6207">
        <v>8324.8369999999995</v>
      </c>
      <c r="O6207">
        <v>3758.4110000000001</v>
      </c>
      <c r="P6207">
        <v>1367.1795</v>
      </c>
      <c r="Q6207">
        <v>7714.1080000000002</v>
      </c>
      <c r="S6207">
        <f t="shared" si="583"/>
        <v>0</v>
      </c>
      <c r="T6207">
        <f t="shared" si="584"/>
        <v>0</v>
      </c>
      <c r="U6207">
        <f t="shared" si="585"/>
        <v>0</v>
      </c>
      <c r="V6207">
        <f t="shared" si="586"/>
        <v>0</v>
      </c>
      <c r="W6207">
        <f t="shared" si="587"/>
        <v>0</v>
      </c>
      <c r="X6207">
        <f t="shared" si="588"/>
        <v>0</v>
      </c>
    </row>
    <row r="6208" spans="1:24" x14ac:dyDescent="0.3">
      <c r="A6208">
        <v>6207</v>
      </c>
      <c r="B6208" s="1">
        <v>43724</v>
      </c>
      <c r="C6208">
        <v>15</v>
      </c>
      <c r="D6208">
        <v>6207</v>
      </c>
      <c r="E6208">
        <v>1350.8915</v>
      </c>
      <c r="F6208">
        <v>2701.7829999999999</v>
      </c>
      <c r="G6208">
        <v>8487.5650000000005</v>
      </c>
      <c r="H6208">
        <v>3862.8679999999999</v>
      </c>
      <c r="I6208">
        <v>1350.8915</v>
      </c>
      <c r="J6208">
        <v>7836.2550000000001</v>
      </c>
      <c r="L6208">
        <v>1350.8915</v>
      </c>
      <c r="M6208">
        <v>2701.7829999999999</v>
      </c>
      <c r="N6208">
        <v>8487.5650000000005</v>
      </c>
      <c r="O6208">
        <v>3862.8679999999999</v>
      </c>
      <c r="P6208">
        <v>1350.8915</v>
      </c>
      <c r="Q6208">
        <v>7836.2550000000001</v>
      </c>
      <c r="S6208">
        <f t="shared" si="583"/>
        <v>0</v>
      </c>
      <c r="T6208">
        <f t="shared" si="584"/>
        <v>0</v>
      </c>
      <c r="U6208">
        <f t="shared" si="585"/>
        <v>0</v>
      </c>
      <c r="V6208">
        <f t="shared" si="586"/>
        <v>0</v>
      </c>
      <c r="W6208">
        <f t="shared" si="587"/>
        <v>0</v>
      </c>
      <c r="X6208">
        <f t="shared" si="588"/>
        <v>0</v>
      </c>
    </row>
    <row r="6209" spans="1:24" x14ac:dyDescent="0.3">
      <c r="A6209">
        <v>6208</v>
      </c>
      <c r="B6209" s="1">
        <v>43724</v>
      </c>
      <c r="C6209">
        <v>16</v>
      </c>
      <c r="D6209">
        <v>6208</v>
      </c>
      <c r="E6209">
        <v>1268.2635</v>
      </c>
      <c r="F6209">
        <v>2536.527</v>
      </c>
      <c r="G6209">
        <v>8771.8919999999998</v>
      </c>
      <c r="H6209">
        <v>3708.7689999999998</v>
      </c>
      <c r="I6209">
        <v>1268.2635</v>
      </c>
      <c r="J6209">
        <v>7917.8370000000004</v>
      </c>
      <c r="L6209">
        <v>1268.2635</v>
      </c>
      <c r="M6209">
        <v>2536.527</v>
      </c>
      <c r="N6209">
        <v>8771.8919999999998</v>
      </c>
      <c r="O6209">
        <v>3708.7689999999998</v>
      </c>
      <c r="P6209">
        <v>1268.2635</v>
      </c>
      <c r="Q6209">
        <v>7917.8370000000004</v>
      </c>
      <c r="S6209">
        <f t="shared" si="583"/>
        <v>0</v>
      </c>
      <c r="T6209">
        <f t="shared" si="584"/>
        <v>0</v>
      </c>
      <c r="U6209">
        <f t="shared" si="585"/>
        <v>0</v>
      </c>
      <c r="V6209">
        <f t="shared" si="586"/>
        <v>0</v>
      </c>
      <c r="W6209">
        <f t="shared" si="587"/>
        <v>0</v>
      </c>
      <c r="X6209">
        <f t="shared" si="588"/>
        <v>0</v>
      </c>
    </row>
    <row r="6210" spans="1:24" x14ac:dyDescent="0.3">
      <c r="A6210">
        <v>6209</v>
      </c>
      <c r="B6210" s="1">
        <v>43724</v>
      </c>
      <c r="C6210">
        <v>17</v>
      </c>
      <c r="D6210">
        <v>6209</v>
      </c>
      <c r="E6210">
        <v>1303.48775</v>
      </c>
      <c r="F6210">
        <v>2606.9755</v>
      </c>
      <c r="G6210">
        <v>9050.0939999999991</v>
      </c>
      <c r="H6210">
        <v>3841.509</v>
      </c>
      <c r="I6210">
        <v>1303.48775</v>
      </c>
      <c r="J6210">
        <v>7897.4539999999997</v>
      </c>
      <c r="L6210">
        <v>1303.48775</v>
      </c>
      <c r="M6210">
        <v>2606.9755</v>
      </c>
      <c r="N6210">
        <v>9050.0939999999991</v>
      </c>
      <c r="O6210">
        <v>3841.509</v>
      </c>
      <c r="P6210">
        <v>1303.48775</v>
      </c>
      <c r="Q6210">
        <v>7897.4539999999997</v>
      </c>
      <c r="S6210">
        <f t="shared" si="583"/>
        <v>0</v>
      </c>
      <c r="T6210">
        <f t="shared" si="584"/>
        <v>0</v>
      </c>
      <c r="U6210">
        <f t="shared" si="585"/>
        <v>0</v>
      </c>
      <c r="V6210">
        <f t="shared" si="586"/>
        <v>0</v>
      </c>
      <c r="W6210">
        <f t="shared" si="587"/>
        <v>0</v>
      </c>
      <c r="X6210">
        <f t="shared" si="588"/>
        <v>0</v>
      </c>
    </row>
    <row r="6211" spans="1:24" x14ac:dyDescent="0.3">
      <c r="A6211">
        <v>6210</v>
      </c>
      <c r="B6211" s="1">
        <v>43724</v>
      </c>
      <c r="C6211">
        <v>18</v>
      </c>
      <c r="D6211">
        <v>6210</v>
      </c>
      <c r="E6211">
        <v>1370.079</v>
      </c>
      <c r="F6211">
        <v>2740.1579999999999</v>
      </c>
      <c r="G6211">
        <v>9063.7980000000007</v>
      </c>
      <c r="H6211">
        <v>3854.8470000000002</v>
      </c>
      <c r="I6211">
        <v>1370.079</v>
      </c>
      <c r="J6211">
        <v>7933.2849999999999</v>
      </c>
      <c r="L6211">
        <v>1370.079</v>
      </c>
      <c r="M6211">
        <v>2740.1579999999999</v>
      </c>
      <c r="N6211">
        <v>9063.7980000000007</v>
      </c>
      <c r="O6211">
        <v>3854.8470000000002</v>
      </c>
      <c r="P6211">
        <v>1370.079</v>
      </c>
      <c r="Q6211">
        <v>7933.2849999999999</v>
      </c>
      <c r="S6211">
        <f t="shared" si="583"/>
        <v>0</v>
      </c>
      <c r="T6211">
        <f t="shared" si="584"/>
        <v>0</v>
      </c>
      <c r="U6211">
        <f t="shared" si="585"/>
        <v>0</v>
      </c>
      <c r="V6211">
        <f t="shared" si="586"/>
        <v>0</v>
      </c>
      <c r="W6211">
        <f t="shared" si="587"/>
        <v>0</v>
      </c>
      <c r="X6211">
        <f t="shared" si="588"/>
        <v>0</v>
      </c>
    </row>
    <row r="6212" spans="1:24" x14ac:dyDescent="0.3">
      <c r="A6212">
        <v>6211</v>
      </c>
      <c r="B6212" s="1">
        <v>43724</v>
      </c>
      <c r="C6212">
        <v>19</v>
      </c>
      <c r="D6212">
        <v>6211</v>
      </c>
      <c r="E6212">
        <v>1402.2165</v>
      </c>
      <c r="F6212">
        <v>2804.433</v>
      </c>
      <c r="G6212">
        <v>9182.2710000000006</v>
      </c>
      <c r="H6212">
        <v>3867.837</v>
      </c>
      <c r="I6212">
        <v>1402.2165</v>
      </c>
      <c r="J6212">
        <v>8093.1610000000001</v>
      </c>
      <c r="L6212">
        <v>1402.2165</v>
      </c>
      <c r="M6212">
        <v>2804.433</v>
      </c>
      <c r="N6212">
        <v>9182.2710000000006</v>
      </c>
      <c r="O6212">
        <v>3867.837</v>
      </c>
      <c r="P6212">
        <v>1402.2165</v>
      </c>
      <c r="Q6212">
        <v>8093.1610000000001</v>
      </c>
      <c r="S6212">
        <f t="shared" si="583"/>
        <v>0</v>
      </c>
      <c r="T6212">
        <f t="shared" si="584"/>
        <v>0</v>
      </c>
      <c r="U6212">
        <f t="shared" si="585"/>
        <v>0</v>
      </c>
      <c r="V6212">
        <f t="shared" si="586"/>
        <v>0</v>
      </c>
      <c r="W6212">
        <f t="shared" si="587"/>
        <v>0</v>
      </c>
      <c r="X6212">
        <f t="shared" si="588"/>
        <v>0</v>
      </c>
    </row>
    <row r="6213" spans="1:24" x14ac:dyDescent="0.3">
      <c r="A6213">
        <v>6212</v>
      </c>
      <c r="B6213" s="1">
        <v>43724</v>
      </c>
      <c r="C6213">
        <v>20</v>
      </c>
      <c r="D6213">
        <v>6212</v>
      </c>
      <c r="E6213">
        <v>1441.76875</v>
      </c>
      <c r="F6213">
        <v>2883.5374999999999</v>
      </c>
      <c r="G6213">
        <v>8852.0630000000001</v>
      </c>
      <c r="H6213">
        <v>4073.1779999999999</v>
      </c>
      <c r="I6213">
        <v>1441.76875</v>
      </c>
      <c r="J6213">
        <v>8083.9579999999996</v>
      </c>
      <c r="L6213">
        <v>1441.76875</v>
      </c>
      <c r="M6213">
        <v>2883.5374999999999</v>
      </c>
      <c r="N6213">
        <v>8852.0630000000001</v>
      </c>
      <c r="O6213">
        <v>4073.1779999999999</v>
      </c>
      <c r="P6213">
        <v>1441.76875</v>
      </c>
      <c r="Q6213">
        <v>8083.9579999999996</v>
      </c>
      <c r="S6213">
        <f t="shared" si="583"/>
        <v>0</v>
      </c>
      <c r="T6213">
        <f t="shared" si="584"/>
        <v>0</v>
      </c>
      <c r="U6213">
        <f t="shared" si="585"/>
        <v>0</v>
      </c>
      <c r="V6213">
        <f t="shared" si="586"/>
        <v>0</v>
      </c>
      <c r="W6213">
        <f t="shared" si="587"/>
        <v>0</v>
      </c>
      <c r="X6213">
        <f t="shared" si="588"/>
        <v>0</v>
      </c>
    </row>
    <row r="6214" spans="1:24" x14ac:dyDescent="0.3">
      <c r="A6214">
        <v>6213</v>
      </c>
      <c r="B6214" s="1">
        <v>43724</v>
      </c>
      <c r="C6214">
        <v>21</v>
      </c>
      <c r="D6214">
        <v>6213</v>
      </c>
      <c r="E6214">
        <v>1430.856</v>
      </c>
      <c r="F6214">
        <v>2861.712</v>
      </c>
      <c r="G6214">
        <v>8766.5280000000002</v>
      </c>
      <c r="H6214">
        <v>3786.3180000000002</v>
      </c>
      <c r="I6214">
        <v>1430.856</v>
      </c>
      <c r="J6214">
        <v>7935.6120000000001</v>
      </c>
      <c r="L6214">
        <v>1430.856</v>
      </c>
      <c r="M6214">
        <v>2861.712</v>
      </c>
      <c r="N6214">
        <v>8766.5280000000002</v>
      </c>
      <c r="O6214">
        <v>3786.3180000000002</v>
      </c>
      <c r="P6214">
        <v>1430.856</v>
      </c>
      <c r="Q6214">
        <v>7935.6120000000001</v>
      </c>
      <c r="S6214">
        <f t="shared" si="583"/>
        <v>0</v>
      </c>
      <c r="T6214">
        <f t="shared" si="584"/>
        <v>0</v>
      </c>
      <c r="U6214">
        <f t="shared" si="585"/>
        <v>0</v>
      </c>
      <c r="V6214">
        <f t="shared" si="586"/>
        <v>0</v>
      </c>
      <c r="W6214">
        <f t="shared" si="587"/>
        <v>0</v>
      </c>
      <c r="X6214">
        <f t="shared" si="588"/>
        <v>0</v>
      </c>
    </row>
    <row r="6215" spans="1:24" x14ac:dyDescent="0.3">
      <c r="A6215">
        <v>6214</v>
      </c>
      <c r="B6215" s="1">
        <v>43724</v>
      </c>
      <c r="C6215">
        <v>22</v>
      </c>
      <c r="D6215">
        <v>6214</v>
      </c>
      <c r="E6215">
        <v>1488.5622499999999</v>
      </c>
      <c r="F6215">
        <v>2977.1244999999999</v>
      </c>
      <c r="G6215">
        <v>9899.2970000000005</v>
      </c>
      <c r="H6215">
        <v>3683.567</v>
      </c>
      <c r="I6215">
        <v>1488.5622499999999</v>
      </c>
      <c r="J6215">
        <v>7742.0860000000002</v>
      </c>
      <c r="L6215">
        <v>1488.5622499999999</v>
      </c>
      <c r="M6215">
        <v>2977.1244999999999</v>
      </c>
      <c r="N6215">
        <v>9899.2970000000005</v>
      </c>
      <c r="O6215">
        <v>3683.567</v>
      </c>
      <c r="P6215">
        <v>1488.5622499999999</v>
      </c>
      <c r="Q6215">
        <v>7742.0860000000002</v>
      </c>
      <c r="S6215">
        <f t="shared" si="583"/>
        <v>0</v>
      </c>
      <c r="T6215">
        <f t="shared" si="584"/>
        <v>0</v>
      </c>
      <c r="U6215">
        <f t="shared" si="585"/>
        <v>0</v>
      </c>
      <c r="V6215">
        <f t="shared" si="586"/>
        <v>0</v>
      </c>
      <c r="W6215">
        <f t="shared" si="587"/>
        <v>0</v>
      </c>
      <c r="X6215">
        <f t="shared" si="588"/>
        <v>0</v>
      </c>
    </row>
    <row r="6216" spans="1:24" x14ac:dyDescent="0.3">
      <c r="A6216">
        <v>6215</v>
      </c>
      <c r="B6216" s="1">
        <v>43724</v>
      </c>
      <c r="C6216">
        <v>23</v>
      </c>
      <c r="D6216">
        <v>6215</v>
      </c>
      <c r="E6216">
        <v>1464.059</v>
      </c>
      <c r="F6216">
        <v>2928.1179999999999</v>
      </c>
      <c r="G6216">
        <v>10355.931</v>
      </c>
      <c r="H6216">
        <v>3455.3159999999998</v>
      </c>
      <c r="I6216">
        <v>1464.059</v>
      </c>
      <c r="J6216">
        <v>7500.8509999999997</v>
      </c>
      <c r="L6216">
        <v>1464.059</v>
      </c>
      <c r="M6216">
        <v>2928.1179999999999</v>
      </c>
      <c r="N6216">
        <v>10355.931</v>
      </c>
      <c r="O6216">
        <v>3455.3159999999998</v>
      </c>
      <c r="P6216">
        <v>1464.059</v>
      </c>
      <c r="Q6216">
        <v>7500.8509999999997</v>
      </c>
      <c r="S6216">
        <f t="shared" si="583"/>
        <v>0</v>
      </c>
      <c r="T6216">
        <f t="shared" si="584"/>
        <v>0</v>
      </c>
      <c r="U6216">
        <f t="shared" si="585"/>
        <v>0</v>
      </c>
      <c r="V6216">
        <f t="shared" si="586"/>
        <v>0</v>
      </c>
      <c r="W6216">
        <f t="shared" si="587"/>
        <v>0</v>
      </c>
      <c r="X6216">
        <f t="shared" si="588"/>
        <v>0</v>
      </c>
    </row>
    <row r="6217" spans="1:24" x14ac:dyDescent="0.3">
      <c r="A6217">
        <v>6216</v>
      </c>
      <c r="B6217" s="1">
        <v>43724</v>
      </c>
      <c r="C6217">
        <v>24</v>
      </c>
      <c r="D6217">
        <v>6216</v>
      </c>
      <c r="E6217">
        <v>1534.57925</v>
      </c>
      <c r="F6217">
        <v>3069.1585</v>
      </c>
      <c r="G6217">
        <v>10599.938</v>
      </c>
      <c r="H6217">
        <v>3757.83</v>
      </c>
      <c r="I6217">
        <v>1534.57925</v>
      </c>
      <c r="J6217">
        <v>7348.652</v>
      </c>
      <c r="L6217">
        <v>1534.57925</v>
      </c>
      <c r="M6217">
        <v>3069.1585</v>
      </c>
      <c r="N6217">
        <v>10599.938</v>
      </c>
      <c r="O6217">
        <v>3757.83</v>
      </c>
      <c r="P6217">
        <v>1534.57925</v>
      </c>
      <c r="Q6217">
        <v>7348.652</v>
      </c>
      <c r="S6217">
        <f t="shared" si="583"/>
        <v>0</v>
      </c>
      <c r="T6217">
        <f t="shared" si="584"/>
        <v>0</v>
      </c>
      <c r="U6217">
        <f t="shared" si="585"/>
        <v>0</v>
      </c>
      <c r="V6217">
        <f t="shared" si="586"/>
        <v>0</v>
      </c>
      <c r="W6217">
        <f t="shared" si="587"/>
        <v>0</v>
      </c>
      <c r="X6217">
        <f t="shared" si="588"/>
        <v>0</v>
      </c>
    </row>
    <row r="6218" spans="1:24" x14ac:dyDescent="0.3">
      <c r="A6218">
        <v>6217</v>
      </c>
      <c r="B6218" s="1">
        <v>43725</v>
      </c>
      <c r="C6218">
        <v>1</v>
      </c>
      <c r="D6218">
        <v>6217</v>
      </c>
      <c r="E6218">
        <v>1558.3520000000001</v>
      </c>
      <c r="F6218">
        <v>3116.7040000000002</v>
      </c>
      <c r="G6218">
        <v>10309.934999999999</v>
      </c>
      <c r="H6218">
        <v>3989.5749999999998</v>
      </c>
      <c r="I6218">
        <v>1558.3520000000001</v>
      </c>
      <c r="J6218">
        <v>7315.6059999999998</v>
      </c>
      <c r="L6218">
        <v>1558.3520000000001</v>
      </c>
      <c r="M6218">
        <v>3116.7040000000002</v>
      </c>
      <c r="N6218">
        <v>10309.934999999999</v>
      </c>
      <c r="O6218">
        <v>3989.5749999999998</v>
      </c>
      <c r="P6218">
        <v>1558.3520000000001</v>
      </c>
      <c r="Q6218">
        <v>7315.6059999999998</v>
      </c>
      <c r="S6218">
        <f t="shared" si="583"/>
        <v>0</v>
      </c>
      <c r="T6218">
        <f t="shared" si="584"/>
        <v>0</v>
      </c>
      <c r="U6218">
        <f t="shared" si="585"/>
        <v>0</v>
      </c>
      <c r="V6218">
        <f t="shared" si="586"/>
        <v>0</v>
      </c>
      <c r="W6218">
        <f t="shared" si="587"/>
        <v>0</v>
      </c>
      <c r="X6218">
        <f t="shared" si="588"/>
        <v>0</v>
      </c>
    </row>
    <row r="6219" spans="1:24" x14ac:dyDescent="0.3">
      <c r="A6219">
        <v>6218</v>
      </c>
      <c r="B6219" s="1">
        <v>43725</v>
      </c>
      <c r="C6219">
        <v>2</v>
      </c>
      <c r="D6219">
        <v>6218</v>
      </c>
      <c r="E6219">
        <v>1528.41875</v>
      </c>
      <c r="F6219">
        <v>3056.8375000000001</v>
      </c>
      <c r="G6219">
        <v>10622.823</v>
      </c>
      <c r="H6219">
        <v>3993.36</v>
      </c>
      <c r="I6219">
        <v>1528.41875</v>
      </c>
      <c r="J6219">
        <v>7315.701</v>
      </c>
      <c r="L6219">
        <v>1528.41875</v>
      </c>
      <c r="M6219">
        <v>3056.8375000000001</v>
      </c>
      <c r="N6219">
        <v>10622.823</v>
      </c>
      <c r="O6219">
        <v>3993.36</v>
      </c>
      <c r="P6219">
        <v>1528.41875</v>
      </c>
      <c r="Q6219">
        <v>7315.701</v>
      </c>
      <c r="S6219">
        <f t="shared" si="583"/>
        <v>0</v>
      </c>
      <c r="T6219">
        <f t="shared" si="584"/>
        <v>0</v>
      </c>
      <c r="U6219">
        <f t="shared" si="585"/>
        <v>0</v>
      </c>
      <c r="V6219">
        <f t="shared" si="586"/>
        <v>0</v>
      </c>
      <c r="W6219">
        <f t="shared" si="587"/>
        <v>0</v>
      </c>
      <c r="X6219">
        <f t="shared" si="588"/>
        <v>0</v>
      </c>
    </row>
    <row r="6220" spans="1:24" x14ac:dyDescent="0.3">
      <c r="A6220">
        <v>6219</v>
      </c>
      <c r="B6220" s="1">
        <v>43725</v>
      </c>
      <c r="C6220">
        <v>3</v>
      </c>
      <c r="D6220">
        <v>6219</v>
      </c>
      <c r="E6220">
        <v>1551.24325</v>
      </c>
      <c r="F6220">
        <v>3102.4865</v>
      </c>
      <c r="G6220">
        <v>10336.073</v>
      </c>
      <c r="H6220">
        <v>4403.982</v>
      </c>
      <c r="I6220">
        <v>1551.24325</v>
      </c>
      <c r="J6220">
        <v>7381.3339999999998</v>
      </c>
      <c r="L6220">
        <v>1551.24325</v>
      </c>
      <c r="M6220">
        <v>3102.4865</v>
      </c>
      <c r="N6220">
        <v>10336.073</v>
      </c>
      <c r="O6220">
        <v>4403.982</v>
      </c>
      <c r="P6220">
        <v>1551.24325</v>
      </c>
      <c r="Q6220">
        <v>7381.3339999999998</v>
      </c>
      <c r="S6220">
        <f t="shared" si="583"/>
        <v>0</v>
      </c>
      <c r="T6220">
        <f t="shared" si="584"/>
        <v>0</v>
      </c>
      <c r="U6220">
        <f t="shared" si="585"/>
        <v>0</v>
      </c>
      <c r="V6220">
        <f t="shared" si="586"/>
        <v>0</v>
      </c>
      <c r="W6220">
        <f t="shared" si="587"/>
        <v>0</v>
      </c>
      <c r="X6220">
        <f t="shared" si="588"/>
        <v>0</v>
      </c>
    </row>
    <row r="6221" spans="1:24" x14ac:dyDescent="0.3">
      <c r="A6221">
        <v>6220</v>
      </c>
      <c r="B6221" s="1">
        <v>43725</v>
      </c>
      <c r="C6221">
        <v>4</v>
      </c>
      <c r="D6221">
        <v>6220</v>
      </c>
      <c r="E6221">
        <v>1490.1492499999999</v>
      </c>
      <c r="F6221">
        <v>2980.2984999999999</v>
      </c>
      <c r="G6221">
        <v>9629.9449999999997</v>
      </c>
      <c r="H6221">
        <v>4303.7169999999996</v>
      </c>
      <c r="I6221">
        <v>1490.1492499999999</v>
      </c>
      <c r="J6221">
        <v>7308.6509999999998</v>
      </c>
      <c r="L6221">
        <v>1490.1492499999999</v>
      </c>
      <c r="M6221">
        <v>2980.2984999999999</v>
      </c>
      <c r="N6221">
        <v>9629.9449999999997</v>
      </c>
      <c r="O6221">
        <v>4303.7169999999996</v>
      </c>
      <c r="P6221">
        <v>1490.1492499999999</v>
      </c>
      <c r="Q6221">
        <v>7308.6509999999998</v>
      </c>
      <c r="S6221">
        <f t="shared" si="583"/>
        <v>0</v>
      </c>
      <c r="T6221">
        <f t="shared" si="584"/>
        <v>0</v>
      </c>
      <c r="U6221">
        <f t="shared" si="585"/>
        <v>0</v>
      </c>
      <c r="V6221">
        <f t="shared" si="586"/>
        <v>0</v>
      </c>
      <c r="W6221">
        <f t="shared" si="587"/>
        <v>0</v>
      </c>
      <c r="X6221">
        <f t="shared" si="588"/>
        <v>0</v>
      </c>
    </row>
    <row r="6222" spans="1:24" x14ac:dyDescent="0.3">
      <c r="A6222">
        <v>6221</v>
      </c>
      <c r="B6222" s="1">
        <v>43725</v>
      </c>
      <c r="C6222">
        <v>5</v>
      </c>
      <c r="D6222">
        <v>6221</v>
      </c>
      <c r="E6222">
        <v>1469.106</v>
      </c>
      <c r="F6222">
        <v>2938.212</v>
      </c>
      <c r="G6222">
        <v>9571.2549999999992</v>
      </c>
      <c r="H6222">
        <v>4205.0129999999999</v>
      </c>
      <c r="I6222">
        <v>1469.106</v>
      </c>
      <c r="J6222">
        <v>7219.5860000000002</v>
      </c>
      <c r="L6222">
        <v>1469.106</v>
      </c>
      <c r="M6222">
        <v>2938.212</v>
      </c>
      <c r="N6222">
        <v>9571.2549999999992</v>
      </c>
      <c r="O6222">
        <v>4205.0129999999999</v>
      </c>
      <c r="P6222">
        <v>1469.106</v>
      </c>
      <c r="Q6222">
        <v>7219.5860000000002</v>
      </c>
      <c r="S6222">
        <f t="shared" si="583"/>
        <v>0</v>
      </c>
      <c r="T6222">
        <f t="shared" si="584"/>
        <v>0</v>
      </c>
      <c r="U6222">
        <f t="shared" si="585"/>
        <v>0</v>
      </c>
      <c r="V6222">
        <f t="shared" si="586"/>
        <v>0</v>
      </c>
      <c r="W6222">
        <f t="shared" si="587"/>
        <v>0</v>
      </c>
      <c r="X6222">
        <f t="shared" si="588"/>
        <v>0</v>
      </c>
    </row>
    <row r="6223" spans="1:24" x14ac:dyDescent="0.3">
      <c r="A6223">
        <v>6222</v>
      </c>
      <c r="B6223" s="1">
        <v>43725</v>
      </c>
      <c r="C6223">
        <v>6</v>
      </c>
      <c r="D6223">
        <v>6222</v>
      </c>
      <c r="E6223">
        <v>1477.96975</v>
      </c>
      <c r="F6223">
        <v>2955.9395</v>
      </c>
      <c r="G6223">
        <v>9832.6370000000006</v>
      </c>
      <c r="H6223">
        <v>3827.645</v>
      </c>
      <c r="I6223">
        <v>1477.96975</v>
      </c>
      <c r="J6223">
        <v>7240.2420000000002</v>
      </c>
      <c r="L6223">
        <v>1477.96975</v>
      </c>
      <c r="M6223">
        <v>2955.9395</v>
      </c>
      <c r="N6223">
        <v>9832.6370000000006</v>
      </c>
      <c r="O6223">
        <v>3827.645</v>
      </c>
      <c r="P6223">
        <v>1477.96975</v>
      </c>
      <c r="Q6223">
        <v>7240.2420000000002</v>
      </c>
      <c r="S6223">
        <f t="shared" si="583"/>
        <v>0</v>
      </c>
      <c r="T6223">
        <f t="shared" si="584"/>
        <v>0</v>
      </c>
      <c r="U6223">
        <f t="shared" si="585"/>
        <v>0</v>
      </c>
      <c r="V6223">
        <f t="shared" si="586"/>
        <v>0</v>
      </c>
      <c r="W6223">
        <f t="shared" si="587"/>
        <v>0</v>
      </c>
      <c r="X6223">
        <f t="shared" si="588"/>
        <v>0</v>
      </c>
    </row>
    <row r="6224" spans="1:24" x14ac:dyDescent="0.3">
      <c r="A6224">
        <v>6223</v>
      </c>
      <c r="B6224" s="1">
        <v>43725</v>
      </c>
      <c r="C6224">
        <v>7</v>
      </c>
      <c r="D6224">
        <v>6223</v>
      </c>
      <c r="E6224">
        <v>1365.1614999999999</v>
      </c>
      <c r="F6224">
        <v>2730.3229999999999</v>
      </c>
      <c r="G6224">
        <v>9518.3150000000005</v>
      </c>
      <c r="H6224">
        <v>3661.0459999999998</v>
      </c>
      <c r="I6224">
        <v>1365.1614999999999</v>
      </c>
      <c r="J6224">
        <v>7238.69</v>
      </c>
      <c r="L6224">
        <v>1365.1614999999999</v>
      </c>
      <c r="M6224">
        <v>2730.3229999999999</v>
      </c>
      <c r="N6224">
        <v>9518.3150000000005</v>
      </c>
      <c r="O6224">
        <v>3661.0459999999998</v>
      </c>
      <c r="P6224">
        <v>1365.1614999999999</v>
      </c>
      <c r="Q6224">
        <v>7238.69</v>
      </c>
      <c r="S6224">
        <f t="shared" si="583"/>
        <v>0</v>
      </c>
      <c r="T6224">
        <f t="shared" si="584"/>
        <v>0</v>
      </c>
      <c r="U6224">
        <f t="shared" si="585"/>
        <v>0</v>
      </c>
      <c r="V6224">
        <f t="shared" si="586"/>
        <v>0</v>
      </c>
      <c r="W6224">
        <f t="shared" si="587"/>
        <v>0</v>
      </c>
      <c r="X6224">
        <f t="shared" si="588"/>
        <v>0</v>
      </c>
    </row>
    <row r="6225" spans="1:24" x14ac:dyDescent="0.3">
      <c r="A6225">
        <v>6224</v>
      </c>
      <c r="B6225" s="1">
        <v>43725</v>
      </c>
      <c r="C6225">
        <v>8</v>
      </c>
      <c r="D6225">
        <v>6224</v>
      </c>
      <c r="E6225">
        <v>1474.258</v>
      </c>
      <c r="F6225">
        <v>2948.5160000000001</v>
      </c>
      <c r="G6225">
        <v>9881.527</v>
      </c>
      <c r="H6225">
        <v>3567.4690000000001</v>
      </c>
      <c r="I6225">
        <v>1474.258</v>
      </c>
      <c r="J6225">
        <v>7119.1310000000003</v>
      </c>
      <c r="L6225">
        <v>1474.258</v>
      </c>
      <c r="M6225">
        <v>2948.5160000000001</v>
      </c>
      <c r="N6225">
        <v>9881.527</v>
      </c>
      <c r="O6225">
        <v>3567.4690000000001</v>
      </c>
      <c r="P6225">
        <v>1474.258</v>
      </c>
      <c r="Q6225">
        <v>7119.1310000000003</v>
      </c>
      <c r="S6225">
        <f t="shared" si="583"/>
        <v>0</v>
      </c>
      <c r="T6225">
        <f t="shared" si="584"/>
        <v>0</v>
      </c>
      <c r="U6225">
        <f t="shared" si="585"/>
        <v>0</v>
      </c>
      <c r="V6225">
        <f t="shared" si="586"/>
        <v>0</v>
      </c>
      <c r="W6225">
        <f t="shared" si="587"/>
        <v>0</v>
      </c>
      <c r="X6225">
        <f t="shared" si="588"/>
        <v>0</v>
      </c>
    </row>
    <row r="6226" spans="1:24" x14ac:dyDescent="0.3">
      <c r="A6226">
        <v>6225</v>
      </c>
      <c r="B6226" s="1">
        <v>43725</v>
      </c>
      <c r="C6226">
        <v>9</v>
      </c>
      <c r="D6226">
        <v>6225</v>
      </c>
      <c r="E6226">
        <v>1482.3444999999999</v>
      </c>
      <c r="F6226">
        <v>2964.6889999999999</v>
      </c>
      <c r="G6226">
        <v>9970.4719999999998</v>
      </c>
      <c r="H6226">
        <v>3428.5129999999999</v>
      </c>
      <c r="I6226">
        <v>1482.3444999999999</v>
      </c>
      <c r="J6226">
        <v>7060.1260000000002</v>
      </c>
      <c r="L6226">
        <v>1482.3444999999999</v>
      </c>
      <c r="M6226">
        <v>2964.6889999999999</v>
      </c>
      <c r="N6226">
        <v>9970.4719999999998</v>
      </c>
      <c r="O6226">
        <v>3428.5129999999999</v>
      </c>
      <c r="P6226">
        <v>1482.3444999999999</v>
      </c>
      <c r="Q6226">
        <v>7060.1260000000002</v>
      </c>
      <c r="S6226">
        <f t="shared" si="583"/>
        <v>0</v>
      </c>
      <c r="T6226">
        <f t="shared" si="584"/>
        <v>0</v>
      </c>
      <c r="U6226">
        <f t="shared" si="585"/>
        <v>0</v>
      </c>
      <c r="V6226">
        <f t="shared" si="586"/>
        <v>0</v>
      </c>
      <c r="W6226">
        <f t="shared" si="587"/>
        <v>0</v>
      </c>
      <c r="X6226">
        <f t="shared" si="588"/>
        <v>0</v>
      </c>
    </row>
    <row r="6227" spans="1:24" x14ac:dyDescent="0.3">
      <c r="A6227">
        <v>6226</v>
      </c>
      <c r="B6227" s="1">
        <v>43725</v>
      </c>
      <c r="C6227">
        <v>10</v>
      </c>
      <c r="D6227">
        <v>6226</v>
      </c>
      <c r="E6227">
        <v>1454.914</v>
      </c>
      <c r="F6227">
        <v>2909.828</v>
      </c>
      <c r="G6227">
        <v>9718.5609999999997</v>
      </c>
      <c r="H6227">
        <v>3187.511</v>
      </c>
      <c r="I6227">
        <v>1454.914</v>
      </c>
      <c r="J6227">
        <v>7086.1080000000002</v>
      </c>
      <c r="L6227">
        <v>1454.914</v>
      </c>
      <c r="M6227">
        <v>2909.828</v>
      </c>
      <c r="N6227">
        <v>9718.5609999999997</v>
      </c>
      <c r="O6227">
        <v>3187.511</v>
      </c>
      <c r="P6227">
        <v>1454.914</v>
      </c>
      <c r="Q6227">
        <v>7086.1080000000002</v>
      </c>
      <c r="S6227">
        <f t="shared" si="583"/>
        <v>0</v>
      </c>
      <c r="T6227">
        <f t="shared" si="584"/>
        <v>0</v>
      </c>
      <c r="U6227">
        <f t="shared" si="585"/>
        <v>0</v>
      </c>
      <c r="V6227">
        <f t="shared" si="586"/>
        <v>0</v>
      </c>
      <c r="W6227">
        <f t="shared" si="587"/>
        <v>0</v>
      </c>
      <c r="X6227">
        <f t="shared" si="588"/>
        <v>0</v>
      </c>
    </row>
    <row r="6228" spans="1:24" x14ac:dyDescent="0.3">
      <c r="A6228">
        <v>6227</v>
      </c>
      <c r="B6228" s="1">
        <v>43725</v>
      </c>
      <c r="C6228">
        <v>11</v>
      </c>
      <c r="D6228">
        <v>6227</v>
      </c>
      <c r="E6228">
        <v>1438.85175</v>
      </c>
      <c r="F6228">
        <v>2877.7035000000001</v>
      </c>
      <c r="G6228">
        <v>9354.2019999999993</v>
      </c>
      <c r="H6228">
        <v>3148.4079999999999</v>
      </c>
      <c r="I6228">
        <v>1438.85175</v>
      </c>
      <c r="J6228">
        <v>6954.7240000000002</v>
      </c>
      <c r="L6228">
        <v>1438.85175</v>
      </c>
      <c r="M6228">
        <v>2877.7035000000001</v>
      </c>
      <c r="N6228">
        <v>9354.2019999999993</v>
      </c>
      <c r="O6228">
        <v>3148.4079999999999</v>
      </c>
      <c r="P6228">
        <v>1438.85175</v>
      </c>
      <c r="Q6228">
        <v>6954.7240000000002</v>
      </c>
      <c r="S6228">
        <f t="shared" si="583"/>
        <v>0</v>
      </c>
      <c r="T6228">
        <f t="shared" si="584"/>
        <v>0</v>
      </c>
      <c r="U6228">
        <f t="shared" si="585"/>
        <v>0</v>
      </c>
      <c r="V6228">
        <f t="shared" si="586"/>
        <v>0</v>
      </c>
      <c r="W6228">
        <f t="shared" si="587"/>
        <v>0</v>
      </c>
      <c r="X6228">
        <f t="shared" si="588"/>
        <v>0</v>
      </c>
    </row>
    <row r="6229" spans="1:24" x14ac:dyDescent="0.3">
      <c r="A6229">
        <v>6228</v>
      </c>
      <c r="B6229" s="1">
        <v>43725</v>
      </c>
      <c r="C6229">
        <v>12</v>
      </c>
      <c r="D6229">
        <v>6228</v>
      </c>
      <c r="E6229">
        <v>1389.9085</v>
      </c>
      <c r="F6229">
        <v>2779.817</v>
      </c>
      <c r="G6229">
        <v>8361.6350000000002</v>
      </c>
      <c r="H6229">
        <v>3011.7220000000002</v>
      </c>
      <c r="I6229">
        <v>1389.9085</v>
      </c>
      <c r="J6229">
        <v>6761.8119999999999</v>
      </c>
      <c r="L6229">
        <v>1389.9085</v>
      </c>
      <c r="M6229">
        <v>2779.817</v>
      </c>
      <c r="N6229">
        <v>8361.6350000000002</v>
      </c>
      <c r="O6229">
        <v>3011.7220000000002</v>
      </c>
      <c r="P6229">
        <v>1389.9085</v>
      </c>
      <c r="Q6229">
        <v>6761.8119999999999</v>
      </c>
      <c r="S6229">
        <f t="shared" si="583"/>
        <v>0</v>
      </c>
      <c r="T6229">
        <f t="shared" si="584"/>
        <v>0</v>
      </c>
      <c r="U6229">
        <f t="shared" si="585"/>
        <v>0</v>
      </c>
      <c r="V6229">
        <f t="shared" si="586"/>
        <v>0</v>
      </c>
      <c r="W6229">
        <f t="shared" si="587"/>
        <v>0</v>
      </c>
      <c r="X6229">
        <f t="shared" si="588"/>
        <v>0</v>
      </c>
    </row>
    <row r="6230" spans="1:24" x14ac:dyDescent="0.3">
      <c r="A6230">
        <v>6229</v>
      </c>
      <c r="B6230" s="1">
        <v>43725</v>
      </c>
      <c r="C6230">
        <v>13</v>
      </c>
      <c r="D6230">
        <v>6229</v>
      </c>
      <c r="E6230">
        <v>1351.6975</v>
      </c>
      <c r="F6230">
        <v>2703.395</v>
      </c>
      <c r="G6230">
        <v>8712.0949999999993</v>
      </c>
      <c r="H6230">
        <v>2988.6280000000002</v>
      </c>
      <c r="I6230">
        <v>1351.6975</v>
      </c>
      <c r="J6230">
        <v>6764.5110000000004</v>
      </c>
      <c r="L6230">
        <v>1351.6975</v>
      </c>
      <c r="M6230">
        <v>2703.395</v>
      </c>
      <c r="N6230">
        <v>8712.0949999999993</v>
      </c>
      <c r="O6230">
        <v>2988.6280000000002</v>
      </c>
      <c r="P6230">
        <v>1351.6975</v>
      </c>
      <c r="Q6230">
        <v>6764.5110000000004</v>
      </c>
      <c r="S6230">
        <f t="shared" si="583"/>
        <v>0</v>
      </c>
      <c r="T6230">
        <f t="shared" si="584"/>
        <v>0</v>
      </c>
      <c r="U6230">
        <f t="shared" si="585"/>
        <v>0</v>
      </c>
      <c r="V6230">
        <f t="shared" si="586"/>
        <v>0</v>
      </c>
      <c r="W6230">
        <f t="shared" si="587"/>
        <v>0</v>
      </c>
      <c r="X6230">
        <f t="shared" si="588"/>
        <v>0</v>
      </c>
    </row>
    <row r="6231" spans="1:24" x14ac:dyDescent="0.3">
      <c r="A6231">
        <v>6230</v>
      </c>
      <c r="B6231" s="1">
        <v>43725</v>
      </c>
      <c r="C6231">
        <v>14</v>
      </c>
      <c r="D6231">
        <v>6230</v>
      </c>
      <c r="E6231">
        <v>1306.4285</v>
      </c>
      <c r="F6231">
        <v>2612.857</v>
      </c>
      <c r="G6231">
        <v>8178.2420000000002</v>
      </c>
      <c r="H6231">
        <v>2924.8560000000002</v>
      </c>
      <c r="I6231">
        <v>1306.4285</v>
      </c>
      <c r="J6231">
        <v>6793.7879999999996</v>
      </c>
      <c r="L6231">
        <v>1306.4285</v>
      </c>
      <c r="M6231">
        <v>2612.857</v>
      </c>
      <c r="N6231">
        <v>8178.2420000000002</v>
      </c>
      <c r="O6231">
        <v>2924.8560000000002</v>
      </c>
      <c r="P6231">
        <v>1306.4285</v>
      </c>
      <c r="Q6231">
        <v>6793.7879999999996</v>
      </c>
      <c r="S6231">
        <f t="shared" si="583"/>
        <v>0</v>
      </c>
      <c r="T6231">
        <f t="shared" si="584"/>
        <v>0</v>
      </c>
      <c r="U6231">
        <f t="shared" si="585"/>
        <v>0</v>
      </c>
      <c r="V6231">
        <f t="shared" si="586"/>
        <v>0</v>
      </c>
      <c r="W6231">
        <f t="shared" si="587"/>
        <v>0</v>
      </c>
      <c r="X6231">
        <f t="shared" si="588"/>
        <v>0</v>
      </c>
    </row>
    <row r="6232" spans="1:24" x14ac:dyDescent="0.3">
      <c r="A6232">
        <v>6231</v>
      </c>
      <c r="B6232" s="1">
        <v>43725</v>
      </c>
      <c r="C6232">
        <v>15</v>
      </c>
      <c r="D6232">
        <v>6231</v>
      </c>
      <c r="E6232">
        <v>1333.3135</v>
      </c>
      <c r="F6232">
        <v>2666.627</v>
      </c>
      <c r="G6232">
        <v>8215.982</v>
      </c>
      <c r="H6232">
        <v>2741.3939999999998</v>
      </c>
      <c r="I6232">
        <v>1333.3135</v>
      </c>
      <c r="J6232">
        <v>6996.2719999999999</v>
      </c>
      <c r="L6232">
        <v>1333.3135</v>
      </c>
      <c r="M6232">
        <v>2666.627</v>
      </c>
      <c r="N6232">
        <v>8215.982</v>
      </c>
      <c r="O6232">
        <v>2741.3939999999998</v>
      </c>
      <c r="P6232">
        <v>1333.3135</v>
      </c>
      <c r="Q6232">
        <v>6996.2719999999999</v>
      </c>
      <c r="S6232">
        <f t="shared" si="583"/>
        <v>0</v>
      </c>
      <c r="T6232">
        <f t="shared" si="584"/>
        <v>0</v>
      </c>
      <c r="U6232">
        <f t="shared" si="585"/>
        <v>0</v>
      </c>
      <c r="V6232">
        <f t="shared" si="586"/>
        <v>0</v>
      </c>
      <c r="W6232">
        <f t="shared" si="587"/>
        <v>0</v>
      </c>
      <c r="X6232">
        <f t="shared" si="588"/>
        <v>0</v>
      </c>
    </row>
    <row r="6233" spans="1:24" x14ac:dyDescent="0.3">
      <c r="A6233">
        <v>6232</v>
      </c>
      <c r="B6233" s="1">
        <v>43725</v>
      </c>
      <c r="C6233">
        <v>16</v>
      </c>
      <c r="D6233">
        <v>6232</v>
      </c>
      <c r="E6233">
        <v>1402.71425</v>
      </c>
      <c r="F6233">
        <v>2805.4285</v>
      </c>
      <c r="G6233">
        <v>8487.5879999999997</v>
      </c>
      <c r="H6233">
        <v>2744.9430000000002</v>
      </c>
      <c r="I6233">
        <v>1402.71425</v>
      </c>
      <c r="J6233">
        <v>7167.9269999999997</v>
      </c>
      <c r="L6233">
        <v>1402.71425</v>
      </c>
      <c r="M6233">
        <v>2805.4285</v>
      </c>
      <c r="N6233">
        <v>8487.5879999999997</v>
      </c>
      <c r="O6233">
        <v>2744.9430000000002</v>
      </c>
      <c r="P6233">
        <v>1402.71425</v>
      </c>
      <c r="Q6233">
        <v>7167.9269999999997</v>
      </c>
      <c r="S6233">
        <f t="shared" ref="S6233:S6296" si="589">E6233-L6233</f>
        <v>0</v>
      </c>
      <c r="T6233">
        <f t="shared" si="584"/>
        <v>0</v>
      </c>
      <c r="U6233">
        <f t="shared" si="585"/>
        <v>0</v>
      </c>
      <c r="V6233">
        <f t="shared" si="586"/>
        <v>0</v>
      </c>
      <c r="W6233">
        <f t="shared" si="587"/>
        <v>0</v>
      </c>
      <c r="X6233">
        <f t="shared" si="588"/>
        <v>0</v>
      </c>
    </row>
    <row r="6234" spans="1:24" x14ac:dyDescent="0.3">
      <c r="A6234">
        <v>6233</v>
      </c>
      <c r="B6234" s="1">
        <v>43725</v>
      </c>
      <c r="C6234">
        <v>17</v>
      </c>
      <c r="D6234">
        <v>6233</v>
      </c>
      <c r="E6234">
        <v>1443.3642500000001</v>
      </c>
      <c r="F6234">
        <v>2886.7285000000002</v>
      </c>
      <c r="G6234">
        <v>8892.4609999999993</v>
      </c>
      <c r="H6234">
        <v>2880.0410000000002</v>
      </c>
      <c r="I6234">
        <v>1443.3642500000001</v>
      </c>
      <c r="J6234">
        <v>7398.8360000000002</v>
      </c>
      <c r="L6234">
        <v>1443.3642500000001</v>
      </c>
      <c r="M6234">
        <v>2886.7285000000002</v>
      </c>
      <c r="N6234">
        <v>8892.4609999999993</v>
      </c>
      <c r="O6234">
        <v>2880.0410000000002</v>
      </c>
      <c r="P6234">
        <v>1443.3642500000001</v>
      </c>
      <c r="Q6234">
        <v>7398.8360000000002</v>
      </c>
      <c r="S6234">
        <f t="shared" si="589"/>
        <v>0</v>
      </c>
      <c r="T6234">
        <f t="shared" ref="T6234:T6297" si="590">F6234-M6234</f>
        <v>0</v>
      </c>
      <c r="U6234">
        <f t="shared" ref="U6234:U6297" si="591">G6234-N6234</f>
        <v>0</v>
      </c>
      <c r="V6234">
        <f t="shared" ref="V6234:V6297" si="592">H6234-O6234</f>
        <v>0</v>
      </c>
      <c r="W6234">
        <f t="shared" ref="W6234:W6297" si="593">I6234-P6234</f>
        <v>0</v>
      </c>
      <c r="X6234">
        <f t="shared" ref="X6234:X6297" si="594">J6234-Q6234</f>
        <v>0</v>
      </c>
    </row>
    <row r="6235" spans="1:24" x14ac:dyDescent="0.3">
      <c r="A6235">
        <v>6234</v>
      </c>
      <c r="B6235" s="1">
        <v>43725</v>
      </c>
      <c r="C6235">
        <v>18</v>
      </c>
      <c r="D6235">
        <v>6234</v>
      </c>
      <c r="E6235">
        <v>1418.8575000000001</v>
      </c>
      <c r="F6235">
        <v>2837.7150000000001</v>
      </c>
      <c r="G6235">
        <v>8897.5470000000005</v>
      </c>
      <c r="H6235">
        <v>2632.8879999999999</v>
      </c>
      <c r="I6235">
        <v>1418.8575000000001</v>
      </c>
      <c r="J6235">
        <v>7438.3180000000002</v>
      </c>
      <c r="L6235">
        <v>1418.8575000000001</v>
      </c>
      <c r="M6235">
        <v>2837.7150000000001</v>
      </c>
      <c r="N6235">
        <v>8897.5470000000005</v>
      </c>
      <c r="O6235">
        <v>2632.8879999999999</v>
      </c>
      <c r="P6235">
        <v>1418.8575000000001</v>
      </c>
      <c r="Q6235">
        <v>7438.3180000000002</v>
      </c>
      <c r="S6235">
        <f t="shared" si="589"/>
        <v>0</v>
      </c>
      <c r="T6235">
        <f t="shared" si="590"/>
        <v>0</v>
      </c>
      <c r="U6235">
        <f t="shared" si="591"/>
        <v>0</v>
      </c>
      <c r="V6235">
        <f t="shared" si="592"/>
        <v>0</v>
      </c>
      <c r="W6235">
        <f t="shared" si="593"/>
        <v>0</v>
      </c>
      <c r="X6235">
        <f t="shared" si="594"/>
        <v>0</v>
      </c>
    </row>
    <row r="6236" spans="1:24" x14ac:dyDescent="0.3">
      <c r="A6236">
        <v>6235</v>
      </c>
      <c r="B6236" s="1">
        <v>43725</v>
      </c>
      <c r="C6236">
        <v>19</v>
      </c>
      <c r="D6236">
        <v>6235</v>
      </c>
      <c r="E6236">
        <v>1440.8595</v>
      </c>
      <c r="F6236">
        <v>2881.7190000000001</v>
      </c>
      <c r="G6236">
        <v>9139.5750000000007</v>
      </c>
      <c r="H6236">
        <v>3006.7759999999998</v>
      </c>
      <c r="I6236">
        <v>1440.8595</v>
      </c>
      <c r="J6236">
        <v>7616.6149999999998</v>
      </c>
      <c r="L6236">
        <v>1440.8595</v>
      </c>
      <c r="M6236">
        <v>2881.7190000000001</v>
      </c>
      <c r="N6236">
        <v>9139.5750000000007</v>
      </c>
      <c r="O6236">
        <v>3006.7759999999998</v>
      </c>
      <c r="P6236">
        <v>1440.8595</v>
      </c>
      <c r="Q6236">
        <v>7616.6149999999998</v>
      </c>
      <c r="S6236">
        <f t="shared" si="589"/>
        <v>0</v>
      </c>
      <c r="T6236">
        <f t="shared" si="590"/>
        <v>0</v>
      </c>
      <c r="U6236">
        <f t="shared" si="591"/>
        <v>0</v>
      </c>
      <c r="V6236">
        <f t="shared" si="592"/>
        <v>0</v>
      </c>
      <c r="W6236">
        <f t="shared" si="593"/>
        <v>0</v>
      </c>
      <c r="X6236">
        <f t="shared" si="594"/>
        <v>0</v>
      </c>
    </row>
    <row r="6237" spans="1:24" x14ac:dyDescent="0.3">
      <c r="A6237">
        <v>6236</v>
      </c>
      <c r="B6237" s="1">
        <v>43725</v>
      </c>
      <c r="C6237">
        <v>20</v>
      </c>
      <c r="D6237">
        <v>6236</v>
      </c>
      <c r="E6237">
        <v>1473.1342500000001</v>
      </c>
      <c r="F6237">
        <v>2946.2685000000001</v>
      </c>
      <c r="G6237">
        <v>9107.5120000000006</v>
      </c>
      <c r="H6237">
        <v>3051.6570000000002</v>
      </c>
      <c r="I6237">
        <v>1473.1342500000001</v>
      </c>
      <c r="J6237">
        <v>7598.8069999999998</v>
      </c>
      <c r="L6237">
        <v>1473.1342500000001</v>
      </c>
      <c r="M6237">
        <v>2946.2685000000001</v>
      </c>
      <c r="N6237">
        <v>9107.5120000000006</v>
      </c>
      <c r="O6237">
        <v>3051.6570000000002</v>
      </c>
      <c r="P6237">
        <v>1473.1342500000001</v>
      </c>
      <c r="Q6237">
        <v>7598.8069999999998</v>
      </c>
      <c r="S6237">
        <f t="shared" si="589"/>
        <v>0</v>
      </c>
      <c r="T6237">
        <f t="shared" si="590"/>
        <v>0</v>
      </c>
      <c r="U6237">
        <f t="shared" si="591"/>
        <v>0</v>
      </c>
      <c r="V6237">
        <f t="shared" si="592"/>
        <v>0</v>
      </c>
      <c r="W6237">
        <f t="shared" si="593"/>
        <v>0</v>
      </c>
      <c r="X6237">
        <f t="shared" si="594"/>
        <v>0</v>
      </c>
    </row>
    <row r="6238" spans="1:24" x14ac:dyDescent="0.3">
      <c r="A6238">
        <v>6237</v>
      </c>
      <c r="B6238" s="1">
        <v>43725</v>
      </c>
      <c r="C6238">
        <v>21</v>
      </c>
      <c r="D6238">
        <v>6237</v>
      </c>
      <c r="E6238">
        <v>1491.2692500000001</v>
      </c>
      <c r="F6238">
        <v>2982.5385000000001</v>
      </c>
      <c r="G6238">
        <v>9193.7720000000008</v>
      </c>
      <c r="H6238">
        <v>3202.8270000000002</v>
      </c>
      <c r="I6238">
        <v>1491.2692500000001</v>
      </c>
      <c r="J6238">
        <v>7520.125</v>
      </c>
      <c r="L6238">
        <v>1491.2692500000001</v>
      </c>
      <c r="M6238">
        <v>2982.5385000000001</v>
      </c>
      <c r="N6238">
        <v>9193.7720000000008</v>
      </c>
      <c r="O6238">
        <v>3202.8270000000002</v>
      </c>
      <c r="P6238">
        <v>1491.2692500000001</v>
      </c>
      <c r="Q6238">
        <v>7520.125</v>
      </c>
      <c r="S6238">
        <f t="shared" si="589"/>
        <v>0</v>
      </c>
      <c r="T6238">
        <f t="shared" si="590"/>
        <v>0</v>
      </c>
      <c r="U6238">
        <f t="shared" si="591"/>
        <v>0</v>
      </c>
      <c r="V6238">
        <f t="shared" si="592"/>
        <v>0</v>
      </c>
      <c r="W6238">
        <f t="shared" si="593"/>
        <v>0</v>
      </c>
      <c r="X6238">
        <f t="shared" si="594"/>
        <v>0</v>
      </c>
    </row>
    <row r="6239" spans="1:24" x14ac:dyDescent="0.3">
      <c r="A6239">
        <v>6238</v>
      </c>
      <c r="B6239" s="1">
        <v>43725</v>
      </c>
      <c r="C6239">
        <v>22</v>
      </c>
      <c r="D6239">
        <v>6238</v>
      </c>
      <c r="E6239">
        <v>1547.34175</v>
      </c>
      <c r="F6239">
        <v>3094.6835000000001</v>
      </c>
      <c r="G6239">
        <v>9541.0339999999997</v>
      </c>
      <c r="H6239">
        <v>3425.873</v>
      </c>
      <c r="I6239">
        <v>1547.34175</v>
      </c>
      <c r="J6239">
        <v>7661.2020000000002</v>
      </c>
      <c r="L6239">
        <v>1547.34175</v>
      </c>
      <c r="M6239">
        <v>3094.6835000000001</v>
      </c>
      <c r="N6239">
        <v>9541.0339999999997</v>
      </c>
      <c r="O6239">
        <v>3425.873</v>
      </c>
      <c r="P6239">
        <v>1547.34175</v>
      </c>
      <c r="Q6239">
        <v>7661.2020000000002</v>
      </c>
      <c r="S6239">
        <f t="shared" si="589"/>
        <v>0</v>
      </c>
      <c r="T6239">
        <f t="shared" si="590"/>
        <v>0</v>
      </c>
      <c r="U6239">
        <f t="shared" si="591"/>
        <v>0</v>
      </c>
      <c r="V6239">
        <f t="shared" si="592"/>
        <v>0</v>
      </c>
      <c r="W6239">
        <f t="shared" si="593"/>
        <v>0</v>
      </c>
      <c r="X6239">
        <f t="shared" si="594"/>
        <v>0</v>
      </c>
    </row>
    <row r="6240" spans="1:24" x14ac:dyDescent="0.3">
      <c r="A6240">
        <v>6239</v>
      </c>
      <c r="B6240" s="1">
        <v>43725</v>
      </c>
      <c r="C6240">
        <v>23</v>
      </c>
      <c r="D6240">
        <v>6239</v>
      </c>
      <c r="E6240">
        <v>1551.075</v>
      </c>
      <c r="F6240">
        <v>3102.15</v>
      </c>
      <c r="G6240">
        <v>9644.2019999999993</v>
      </c>
      <c r="H6240">
        <v>3600.6280000000002</v>
      </c>
      <c r="I6240">
        <v>1551.075</v>
      </c>
      <c r="J6240">
        <v>7451.7169999999996</v>
      </c>
      <c r="L6240">
        <v>1551.075</v>
      </c>
      <c r="M6240">
        <v>3102.15</v>
      </c>
      <c r="N6240">
        <v>9644.2019999999993</v>
      </c>
      <c r="O6240">
        <v>3600.6280000000002</v>
      </c>
      <c r="P6240">
        <v>1551.075</v>
      </c>
      <c r="Q6240">
        <v>7451.7169999999996</v>
      </c>
      <c r="S6240">
        <f t="shared" si="589"/>
        <v>0</v>
      </c>
      <c r="T6240">
        <f t="shared" si="590"/>
        <v>0</v>
      </c>
      <c r="U6240">
        <f t="shared" si="591"/>
        <v>0</v>
      </c>
      <c r="V6240">
        <f t="shared" si="592"/>
        <v>0</v>
      </c>
      <c r="W6240">
        <f t="shared" si="593"/>
        <v>0</v>
      </c>
      <c r="X6240">
        <f t="shared" si="594"/>
        <v>0</v>
      </c>
    </row>
    <row r="6241" spans="1:24" x14ac:dyDescent="0.3">
      <c r="A6241">
        <v>6240</v>
      </c>
      <c r="B6241" s="1">
        <v>43725</v>
      </c>
      <c r="C6241">
        <v>24</v>
      </c>
      <c r="D6241">
        <v>6240</v>
      </c>
      <c r="E6241">
        <v>1561.0487499999999</v>
      </c>
      <c r="F6241">
        <v>3122.0974999999999</v>
      </c>
      <c r="G6241">
        <v>9925.1119999999992</v>
      </c>
      <c r="H6241">
        <v>4035.1750000000002</v>
      </c>
      <c r="I6241">
        <v>1561.0487499999999</v>
      </c>
      <c r="J6241">
        <v>7352.2759999999998</v>
      </c>
      <c r="L6241">
        <v>1561.0487499999999</v>
      </c>
      <c r="M6241">
        <v>3122.0974999999999</v>
      </c>
      <c r="N6241">
        <v>9925.1119999999992</v>
      </c>
      <c r="O6241">
        <v>4035.1750000000002</v>
      </c>
      <c r="P6241">
        <v>1561.0487499999999</v>
      </c>
      <c r="Q6241">
        <v>7352.2759999999998</v>
      </c>
      <c r="S6241">
        <f t="shared" si="589"/>
        <v>0</v>
      </c>
      <c r="T6241">
        <f t="shared" si="590"/>
        <v>0</v>
      </c>
      <c r="U6241">
        <f t="shared" si="591"/>
        <v>0</v>
      </c>
      <c r="V6241">
        <f t="shared" si="592"/>
        <v>0</v>
      </c>
      <c r="W6241">
        <f t="shared" si="593"/>
        <v>0</v>
      </c>
      <c r="X6241">
        <f t="shared" si="594"/>
        <v>0</v>
      </c>
    </row>
    <row r="6242" spans="1:24" x14ac:dyDescent="0.3">
      <c r="A6242">
        <v>6241</v>
      </c>
      <c r="B6242" s="1">
        <v>43726</v>
      </c>
      <c r="C6242">
        <v>1</v>
      </c>
      <c r="D6242">
        <v>6241</v>
      </c>
      <c r="E6242">
        <v>1539.6985</v>
      </c>
      <c r="F6242">
        <v>3079.3969999999999</v>
      </c>
      <c r="G6242">
        <v>11367.062</v>
      </c>
      <c r="H6242">
        <v>4262.1329999999998</v>
      </c>
      <c r="I6242">
        <v>1539.6985</v>
      </c>
      <c r="J6242">
        <v>7357.8320000000003</v>
      </c>
      <c r="L6242">
        <v>1539.6985</v>
      </c>
      <c r="M6242">
        <v>3079.3969999999999</v>
      </c>
      <c r="N6242">
        <v>11367.062</v>
      </c>
      <c r="O6242">
        <v>4262.1329999999998</v>
      </c>
      <c r="P6242">
        <v>1539.6985</v>
      </c>
      <c r="Q6242">
        <v>7357.8320000000003</v>
      </c>
      <c r="S6242">
        <f t="shared" si="589"/>
        <v>0</v>
      </c>
      <c r="T6242">
        <f t="shared" si="590"/>
        <v>0</v>
      </c>
      <c r="U6242">
        <f t="shared" si="591"/>
        <v>0</v>
      </c>
      <c r="V6242">
        <f t="shared" si="592"/>
        <v>0</v>
      </c>
      <c r="W6242">
        <f t="shared" si="593"/>
        <v>0</v>
      </c>
      <c r="X6242">
        <f t="shared" si="594"/>
        <v>0</v>
      </c>
    </row>
    <row r="6243" spans="1:24" x14ac:dyDescent="0.3">
      <c r="A6243">
        <v>6242</v>
      </c>
      <c r="B6243" s="1">
        <v>43726</v>
      </c>
      <c r="C6243">
        <v>2</v>
      </c>
      <c r="D6243">
        <v>6242</v>
      </c>
      <c r="E6243">
        <v>1480.7739999999999</v>
      </c>
      <c r="F6243">
        <v>2961.5479999999998</v>
      </c>
      <c r="G6243">
        <v>10805.495000000001</v>
      </c>
      <c r="H6243">
        <v>4466.6589999999997</v>
      </c>
      <c r="I6243">
        <v>1480.7739999999999</v>
      </c>
      <c r="J6243">
        <v>7514.0039999999999</v>
      </c>
      <c r="L6243">
        <v>1480.7739999999999</v>
      </c>
      <c r="M6243">
        <v>2961.5479999999998</v>
      </c>
      <c r="N6243">
        <v>10805.495000000001</v>
      </c>
      <c r="O6243">
        <v>4466.6589999999997</v>
      </c>
      <c r="P6243">
        <v>1480.7739999999999</v>
      </c>
      <c r="Q6243">
        <v>7514.0039999999999</v>
      </c>
      <c r="S6243">
        <f t="shared" si="589"/>
        <v>0</v>
      </c>
      <c r="T6243">
        <f t="shared" si="590"/>
        <v>0</v>
      </c>
      <c r="U6243">
        <f t="shared" si="591"/>
        <v>0</v>
      </c>
      <c r="V6243">
        <f t="shared" si="592"/>
        <v>0</v>
      </c>
      <c r="W6243">
        <f t="shared" si="593"/>
        <v>0</v>
      </c>
      <c r="X6243">
        <f t="shared" si="594"/>
        <v>0</v>
      </c>
    </row>
    <row r="6244" spans="1:24" x14ac:dyDescent="0.3">
      <c r="A6244">
        <v>6243</v>
      </c>
      <c r="B6244" s="1">
        <v>43726</v>
      </c>
      <c r="C6244">
        <v>3</v>
      </c>
      <c r="D6244">
        <v>6243</v>
      </c>
      <c r="E6244">
        <v>1493.9079999999999</v>
      </c>
      <c r="F6244">
        <v>2987.8159999999998</v>
      </c>
      <c r="G6244">
        <v>10017.906000000001</v>
      </c>
      <c r="H6244">
        <v>4707.3590000000004</v>
      </c>
      <c r="I6244">
        <v>1493.9079999999999</v>
      </c>
      <c r="J6244">
        <v>7621.6819999999998</v>
      </c>
      <c r="L6244">
        <v>1493.9079999999999</v>
      </c>
      <c r="M6244">
        <v>2987.8159999999998</v>
      </c>
      <c r="N6244">
        <v>10017.906000000001</v>
      </c>
      <c r="O6244">
        <v>4707.3590000000004</v>
      </c>
      <c r="P6244">
        <v>1493.9079999999999</v>
      </c>
      <c r="Q6244">
        <v>7621.6819999999998</v>
      </c>
      <c r="S6244">
        <f t="shared" si="589"/>
        <v>0</v>
      </c>
      <c r="T6244">
        <f t="shared" si="590"/>
        <v>0</v>
      </c>
      <c r="U6244">
        <f t="shared" si="591"/>
        <v>0</v>
      </c>
      <c r="V6244">
        <f t="shared" si="592"/>
        <v>0</v>
      </c>
      <c r="W6244">
        <f t="shared" si="593"/>
        <v>0</v>
      </c>
      <c r="X6244">
        <f t="shared" si="594"/>
        <v>0</v>
      </c>
    </row>
    <row r="6245" spans="1:24" x14ac:dyDescent="0.3">
      <c r="A6245">
        <v>6244</v>
      </c>
      <c r="B6245" s="1">
        <v>43726</v>
      </c>
      <c r="C6245">
        <v>4</v>
      </c>
      <c r="D6245">
        <v>6244</v>
      </c>
      <c r="E6245">
        <v>1571.674</v>
      </c>
      <c r="F6245">
        <v>3143.348</v>
      </c>
      <c r="G6245">
        <v>9654.0349999999999</v>
      </c>
      <c r="H6245">
        <v>5005.6890000000003</v>
      </c>
      <c r="I6245">
        <v>1571.674</v>
      </c>
      <c r="J6245">
        <v>7411.0519999999997</v>
      </c>
      <c r="L6245">
        <v>1571.674</v>
      </c>
      <c r="M6245">
        <v>3143.348</v>
      </c>
      <c r="N6245">
        <v>9654.0349999999999</v>
      </c>
      <c r="O6245">
        <v>5005.6890000000003</v>
      </c>
      <c r="P6245">
        <v>1571.674</v>
      </c>
      <c r="Q6245">
        <v>7411.0519999999997</v>
      </c>
      <c r="S6245">
        <f t="shared" si="589"/>
        <v>0</v>
      </c>
      <c r="T6245">
        <f t="shared" si="590"/>
        <v>0</v>
      </c>
      <c r="U6245">
        <f t="shared" si="591"/>
        <v>0</v>
      </c>
      <c r="V6245">
        <f t="shared" si="592"/>
        <v>0</v>
      </c>
      <c r="W6245">
        <f t="shared" si="593"/>
        <v>0</v>
      </c>
      <c r="X6245">
        <f t="shared" si="594"/>
        <v>0</v>
      </c>
    </row>
    <row r="6246" spans="1:24" x14ac:dyDescent="0.3">
      <c r="A6246">
        <v>6245</v>
      </c>
      <c r="B6246" s="1">
        <v>43726</v>
      </c>
      <c r="C6246">
        <v>5</v>
      </c>
      <c r="D6246">
        <v>6245</v>
      </c>
      <c r="E6246">
        <v>1577.1469999999999</v>
      </c>
      <c r="F6246">
        <v>3154.2939999999999</v>
      </c>
      <c r="G6246">
        <v>9537.509</v>
      </c>
      <c r="H6246">
        <v>4911.6120000000001</v>
      </c>
      <c r="I6246">
        <v>1577.1469999999999</v>
      </c>
      <c r="J6246">
        <v>7484.7629999999999</v>
      </c>
      <c r="L6246">
        <v>1577.1469999999999</v>
      </c>
      <c r="M6246">
        <v>3154.2939999999999</v>
      </c>
      <c r="N6246">
        <v>9537.509</v>
      </c>
      <c r="O6246">
        <v>4911.6120000000001</v>
      </c>
      <c r="P6246">
        <v>1577.1469999999999</v>
      </c>
      <c r="Q6246">
        <v>7484.7629999999999</v>
      </c>
      <c r="S6246">
        <f t="shared" si="589"/>
        <v>0</v>
      </c>
      <c r="T6246">
        <f t="shared" si="590"/>
        <v>0</v>
      </c>
      <c r="U6246">
        <f t="shared" si="591"/>
        <v>0</v>
      </c>
      <c r="V6246">
        <f t="shared" si="592"/>
        <v>0</v>
      </c>
      <c r="W6246">
        <f t="shared" si="593"/>
        <v>0</v>
      </c>
      <c r="X6246">
        <f t="shared" si="594"/>
        <v>0</v>
      </c>
    </row>
    <row r="6247" spans="1:24" x14ac:dyDescent="0.3">
      <c r="A6247">
        <v>6246</v>
      </c>
      <c r="B6247" s="1">
        <v>43726</v>
      </c>
      <c r="C6247">
        <v>6</v>
      </c>
      <c r="D6247">
        <v>6246</v>
      </c>
      <c r="E6247">
        <v>1508.3575000000001</v>
      </c>
      <c r="F6247">
        <v>3016.7150000000001</v>
      </c>
      <c r="G6247">
        <v>10877.284</v>
      </c>
      <c r="H6247">
        <v>3938.62</v>
      </c>
      <c r="I6247">
        <v>1508.3575000000001</v>
      </c>
      <c r="J6247">
        <v>7209.6490000000003</v>
      </c>
      <c r="L6247">
        <v>1508.3575000000001</v>
      </c>
      <c r="M6247">
        <v>3016.7150000000001</v>
      </c>
      <c r="N6247">
        <v>10877.284</v>
      </c>
      <c r="O6247">
        <v>3938.62</v>
      </c>
      <c r="P6247">
        <v>1508.3575000000001</v>
      </c>
      <c r="Q6247">
        <v>7209.6490000000003</v>
      </c>
      <c r="S6247">
        <f t="shared" si="589"/>
        <v>0</v>
      </c>
      <c r="T6247">
        <f t="shared" si="590"/>
        <v>0</v>
      </c>
      <c r="U6247">
        <f t="shared" si="591"/>
        <v>0</v>
      </c>
      <c r="V6247">
        <f t="shared" si="592"/>
        <v>0</v>
      </c>
      <c r="W6247">
        <f t="shared" si="593"/>
        <v>0</v>
      </c>
      <c r="X6247">
        <f t="shared" si="594"/>
        <v>0</v>
      </c>
    </row>
    <row r="6248" spans="1:24" x14ac:dyDescent="0.3">
      <c r="A6248">
        <v>6247</v>
      </c>
      <c r="B6248" s="1">
        <v>43726</v>
      </c>
      <c r="C6248">
        <v>7</v>
      </c>
      <c r="D6248">
        <v>6247</v>
      </c>
      <c r="E6248">
        <v>1497.78125</v>
      </c>
      <c r="F6248">
        <v>2995.5625</v>
      </c>
      <c r="G6248">
        <v>10975.391</v>
      </c>
      <c r="H6248">
        <v>3544.05</v>
      </c>
      <c r="I6248">
        <v>1497.78125</v>
      </c>
      <c r="J6248">
        <v>6991.9560000000001</v>
      </c>
      <c r="L6248">
        <v>1497.78125</v>
      </c>
      <c r="M6248">
        <v>2995.5625</v>
      </c>
      <c r="N6248">
        <v>10975.391</v>
      </c>
      <c r="O6248">
        <v>3544.05</v>
      </c>
      <c r="P6248">
        <v>1497.78125</v>
      </c>
      <c r="Q6248">
        <v>6991.9560000000001</v>
      </c>
      <c r="S6248">
        <f t="shared" si="589"/>
        <v>0</v>
      </c>
      <c r="T6248">
        <f t="shared" si="590"/>
        <v>0</v>
      </c>
      <c r="U6248">
        <f t="shared" si="591"/>
        <v>0</v>
      </c>
      <c r="V6248">
        <f t="shared" si="592"/>
        <v>0</v>
      </c>
      <c r="W6248">
        <f t="shared" si="593"/>
        <v>0</v>
      </c>
      <c r="X6248">
        <f t="shared" si="594"/>
        <v>0</v>
      </c>
    </row>
    <row r="6249" spans="1:24" x14ac:dyDescent="0.3">
      <c r="A6249">
        <v>6248</v>
      </c>
      <c r="B6249" s="1">
        <v>43726</v>
      </c>
      <c r="C6249">
        <v>8</v>
      </c>
      <c r="D6249">
        <v>6248</v>
      </c>
      <c r="E6249">
        <v>1001.7595</v>
      </c>
      <c r="F6249">
        <v>2003.519</v>
      </c>
      <c r="G6249">
        <v>10569.995999999999</v>
      </c>
      <c r="H6249">
        <v>1661.2909999999999</v>
      </c>
      <c r="I6249">
        <v>1001.7595</v>
      </c>
      <c r="J6249">
        <v>5700.058</v>
      </c>
      <c r="L6249">
        <v>1001.7595</v>
      </c>
      <c r="M6249">
        <v>2003.519</v>
      </c>
      <c r="N6249">
        <v>10569.995999999999</v>
      </c>
      <c r="O6249">
        <v>1661.2909999999999</v>
      </c>
      <c r="P6249">
        <v>1001.7595</v>
      </c>
      <c r="Q6249">
        <v>5700.058</v>
      </c>
      <c r="S6249">
        <f t="shared" si="589"/>
        <v>0</v>
      </c>
      <c r="T6249">
        <f t="shared" si="590"/>
        <v>0</v>
      </c>
      <c r="U6249">
        <f t="shared" si="591"/>
        <v>0</v>
      </c>
      <c r="V6249">
        <f t="shared" si="592"/>
        <v>0</v>
      </c>
      <c r="W6249">
        <f t="shared" si="593"/>
        <v>0</v>
      </c>
      <c r="X6249">
        <f t="shared" si="594"/>
        <v>0</v>
      </c>
    </row>
    <row r="6250" spans="1:24" x14ac:dyDescent="0.3">
      <c r="A6250">
        <v>6249</v>
      </c>
      <c r="B6250" s="1">
        <v>43726</v>
      </c>
      <c r="C6250">
        <v>9</v>
      </c>
      <c r="D6250">
        <v>6249</v>
      </c>
      <c r="E6250">
        <v>1503.0795000000001</v>
      </c>
      <c r="F6250">
        <v>3006.1590000000001</v>
      </c>
      <c r="G6250">
        <v>10475.130999999999</v>
      </c>
      <c r="H6250">
        <v>3448.0439999999999</v>
      </c>
      <c r="I6250">
        <v>1503.0795000000001</v>
      </c>
      <c r="J6250">
        <v>6856.6679999999997</v>
      </c>
      <c r="L6250">
        <v>1503.0795000000001</v>
      </c>
      <c r="M6250">
        <v>3006.1590000000001</v>
      </c>
      <c r="N6250">
        <v>10475.130999999999</v>
      </c>
      <c r="O6250">
        <v>3448.0439999999999</v>
      </c>
      <c r="P6250">
        <v>1503.0795000000001</v>
      </c>
      <c r="Q6250">
        <v>6856.6679999999997</v>
      </c>
      <c r="S6250">
        <f t="shared" si="589"/>
        <v>0</v>
      </c>
      <c r="T6250">
        <f t="shared" si="590"/>
        <v>0</v>
      </c>
      <c r="U6250">
        <f t="shared" si="591"/>
        <v>0</v>
      </c>
      <c r="V6250">
        <f t="shared" si="592"/>
        <v>0</v>
      </c>
      <c r="W6250">
        <f t="shared" si="593"/>
        <v>0</v>
      </c>
      <c r="X6250">
        <f t="shared" si="594"/>
        <v>0</v>
      </c>
    </row>
    <row r="6251" spans="1:24" x14ac:dyDescent="0.3">
      <c r="A6251">
        <v>6250</v>
      </c>
      <c r="B6251" s="1">
        <v>43726</v>
      </c>
      <c r="C6251">
        <v>10</v>
      </c>
      <c r="D6251">
        <v>6250</v>
      </c>
      <c r="E6251">
        <v>1446.15725</v>
      </c>
      <c r="F6251">
        <v>2892.3145</v>
      </c>
      <c r="G6251">
        <v>8999.4770000000008</v>
      </c>
      <c r="H6251">
        <v>3221.6669999999999</v>
      </c>
      <c r="I6251">
        <v>1446.15725</v>
      </c>
      <c r="J6251">
        <v>6736.2460000000001</v>
      </c>
      <c r="L6251">
        <v>1446.15725</v>
      </c>
      <c r="M6251">
        <v>2892.3145</v>
      </c>
      <c r="N6251">
        <v>8999.4770000000008</v>
      </c>
      <c r="O6251">
        <v>3221.6669999999999</v>
      </c>
      <c r="P6251">
        <v>1446.15725</v>
      </c>
      <c r="Q6251">
        <v>6736.2460000000001</v>
      </c>
      <c r="S6251">
        <f t="shared" si="589"/>
        <v>0</v>
      </c>
      <c r="T6251">
        <f t="shared" si="590"/>
        <v>0</v>
      </c>
      <c r="U6251">
        <f t="shared" si="591"/>
        <v>0</v>
      </c>
      <c r="V6251">
        <f t="shared" si="592"/>
        <v>0</v>
      </c>
      <c r="W6251">
        <f t="shared" si="593"/>
        <v>0</v>
      </c>
      <c r="X6251">
        <f t="shared" si="594"/>
        <v>0</v>
      </c>
    </row>
    <row r="6252" spans="1:24" x14ac:dyDescent="0.3">
      <c r="A6252">
        <v>6251</v>
      </c>
      <c r="B6252" s="1">
        <v>43726</v>
      </c>
      <c r="C6252">
        <v>11</v>
      </c>
      <c r="D6252">
        <v>6251</v>
      </c>
      <c r="E6252">
        <v>1445.1020000000001</v>
      </c>
      <c r="F6252">
        <v>2890.2040000000002</v>
      </c>
      <c r="G6252">
        <v>8570.9339999999993</v>
      </c>
      <c r="H6252">
        <v>3196.931</v>
      </c>
      <c r="I6252">
        <v>1445.1020000000001</v>
      </c>
      <c r="J6252">
        <v>6581.3879999999999</v>
      </c>
      <c r="L6252">
        <v>1445.1020000000001</v>
      </c>
      <c r="M6252">
        <v>2890.2040000000002</v>
      </c>
      <c r="N6252">
        <v>8570.9339999999993</v>
      </c>
      <c r="O6252">
        <v>3196.931</v>
      </c>
      <c r="P6252">
        <v>1445.1020000000001</v>
      </c>
      <c r="Q6252">
        <v>6581.3879999999999</v>
      </c>
      <c r="S6252">
        <f t="shared" si="589"/>
        <v>0</v>
      </c>
      <c r="T6252">
        <f t="shared" si="590"/>
        <v>0</v>
      </c>
      <c r="U6252">
        <f t="shared" si="591"/>
        <v>0</v>
      </c>
      <c r="V6252">
        <f t="shared" si="592"/>
        <v>0</v>
      </c>
      <c r="W6252">
        <f t="shared" si="593"/>
        <v>0</v>
      </c>
      <c r="X6252">
        <f t="shared" si="594"/>
        <v>0</v>
      </c>
    </row>
    <row r="6253" spans="1:24" x14ac:dyDescent="0.3">
      <c r="A6253">
        <v>6252</v>
      </c>
      <c r="B6253" s="1">
        <v>43726</v>
      </c>
      <c r="C6253">
        <v>12</v>
      </c>
      <c r="D6253">
        <v>6252</v>
      </c>
      <c r="E6253">
        <v>1425.73125</v>
      </c>
      <c r="F6253">
        <v>2851.4625000000001</v>
      </c>
      <c r="G6253">
        <v>8275.1929999999993</v>
      </c>
      <c r="H6253">
        <v>2690.43</v>
      </c>
      <c r="I6253">
        <v>1425.73125</v>
      </c>
      <c r="J6253">
        <v>5778.0619999999999</v>
      </c>
      <c r="L6253">
        <v>1425.73125</v>
      </c>
      <c r="M6253">
        <v>2851.4625000000001</v>
      </c>
      <c r="N6253">
        <v>8275.1929999999993</v>
      </c>
      <c r="O6253">
        <v>2690.43</v>
      </c>
      <c r="P6253">
        <v>1425.73125</v>
      </c>
      <c r="Q6253">
        <v>5778.0619999999999</v>
      </c>
      <c r="S6253">
        <f t="shared" si="589"/>
        <v>0</v>
      </c>
      <c r="T6253">
        <f t="shared" si="590"/>
        <v>0</v>
      </c>
      <c r="U6253">
        <f t="shared" si="591"/>
        <v>0</v>
      </c>
      <c r="V6253">
        <f t="shared" si="592"/>
        <v>0</v>
      </c>
      <c r="W6253">
        <f t="shared" si="593"/>
        <v>0</v>
      </c>
      <c r="X6253">
        <f t="shared" si="594"/>
        <v>0</v>
      </c>
    </row>
    <row r="6254" spans="1:24" x14ac:dyDescent="0.3">
      <c r="A6254">
        <v>6253</v>
      </c>
      <c r="B6254" s="1">
        <v>43726</v>
      </c>
      <c r="C6254">
        <v>13</v>
      </c>
      <c r="D6254">
        <v>6253</v>
      </c>
      <c r="E6254">
        <v>1387.88625</v>
      </c>
      <c r="F6254">
        <v>2775.7725</v>
      </c>
      <c r="G6254">
        <v>8386.0779999999995</v>
      </c>
      <c r="H6254">
        <v>2418.5450000000001</v>
      </c>
      <c r="I6254">
        <v>1387.88625</v>
      </c>
      <c r="J6254">
        <v>5726.259</v>
      </c>
      <c r="L6254">
        <v>1387.88625</v>
      </c>
      <c r="M6254">
        <v>2775.7725</v>
      </c>
      <c r="N6254">
        <v>8386.0779999999995</v>
      </c>
      <c r="O6254">
        <v>2418.5450000000001</v>
      </c>
      <c r="P6254">
        <v>1387.88625</v>
      </c>
      <c r="Q6254">
        <v>5726.259</v>
      </c>
      <c r="S6254">
        <f t="shared" si="589"/>
        <v>0</v>
      </c>
      <c r="T6254">
        <f t="shared" si="590"/>
        <v>0</v>
      </c>
      <c r="U6254">
        <f t="shared" si="591"/>
        <v>0</v>
      </c>
      <c r="V6254">
        <f t="shared" si="592"/>
        <v>0</v>
      </c>
      <c r="W6254">
        <f t="shared" si="593"/>
        <v>0</v>
      </c>
      <c r="X6254">
        <f t="shared" si="594"/>
        <v>0</v>
      </c>
    </row>
    <row r="6255" spans="1:24" x14ac:dyDescent="0.3">
      <c r="A6255">
        <v>6254</v>
      </c>
      <c r="B6255" s="1">
        <v>43726</v>
      </c>
      <c r="C6255">
        <v>14</v>
      </c>
      <c r="D6255">
        <v>6254</v>
      </c>
      <c r="E6255">
        <v>1346.145</v>
      </c>
      <c r="F6255">
        <v>2692.29</v>
      </c>
      <c r="G6255">
        <v>8035.201</v>
      </c>
      <c r="H6255">
        <v>2382.299</v>
      </c>
      <c r="I6255">
        <v>1346.145</v>
      </c>
      <c r="J6255">
        <v>5728.4489999999996</v>
      </c>
      <c r="L6255">
        <v>1346.145</v>
      </c>
      <c r="M6255">
        <v>2692.29</v>
      </c>
      <c r="N6255">
        <v>8035.201</v>
      </c>
      <c r="O6255">
        <v>2382.299</v>
      </c>
      <c r="P6255">
        <v>1346.145</v>
      </c>
      <c r="Q6255">
        <v>5728.4489999999996</v>
      </c>
      <c r="S6255">
        <f t="shared" si="589"/>
        <v>0</v>
      </c>
      <c r="T6255">
        <f t="shared" si="590"/>
        <v>0</v>
      </c>
      <c r="U6255">
        <f t="shared" si="591"/>
        <v>0</v>
      </c>
      <c r="V6255">
        <f t="shared" si="592"/>
        <v>0</v>
      </c>
      <c r="W6255">
        <f t="shared" si="593"/>
        <v>0</v>
      </c>
      <c r="X6255">
        <f t="shared" si="594"/>
        <v>0</v>
      </c>
    </row>
    <row r="6256" spans="1:24" x14ac:dyDescent="0.3">
      <c r="A6256">
        <v>6255</v>
      </c>
      <c r="B6256" s="1">
        <v>43726</v>
      </c>
      <c r="C6256">
        <v>15</v>
      </c>
      <c r="D6256">
        <v>6255</v>
      </c>
      <c r="E6256">
        <v>1358.5650000000001</v>
      </c>
      <c r="F6256">
        <v>2717.13</v>
      </c>
      <c r="G6256">
        <v>7982.7780000000002</v>
      </c>
      <c r="H6256">
        <v>2157.0369999999998</v>
      </c>
      <c r="I6256">
        <v>1358.5650000000001</v>
      </c>
      <c r="J6256">
        <v>5936.2939999999999</v>
      </c>
      <c r="L6256">
        <v>1358.5650000000001</v>
      </c>
      <c r="M6256">
        <v>2717.13</v>
      </c>
      <c r="N6256">
        <v>7982.7780000000002</v>
      </c>
      <c r="O6256">
        <v>2157.0369999999998</v>
      </c>
      <c r="P6256">
        <v>1358.5650000000001</v>
      </c>
      <c r="Q6256">
        <v>5936.2939999999999</v>
      </c>
      <c r="S6256">
        <f t="shared" si="589"/>
        <v>0</v>
      </c>
      <c r="T6256">
        <f t="shared" si="590"/>
        <v>0</v>
      </c>
      <c r="U6256">
        <f t="shared" si="591"/>
        <v>0</v>
      </c>
      <c r="V6256">
        <f t="shared" si="592"/>
        <v>0</v>
      </c>
      <c r="W6256">
        <f t="shared" si="593"/>
        <v>0</v>
      </c>
      <c r="X6256">
        <f t="shared" si="594"/>
        <v>0</v>
      </c>
    </row>
    <row r="6257" spans="1:24" x14ac:dyDescent="0.3">
      <c r="A6257">
        <v>6256</v>
      </c>
      <c r="B6257" s="1">
        <v>43726</v>
      </c>
      <c r="C6257">
        <v>16</v>
      </c>
      <c r="D6257">
        <v>6256</v>
      </c>
      <c r="E6257">
        <v>1269.8062500000001</v>
      </c>
      <c r="F6257">
        <v>2539.6125000000002</v>
      </c>
      <c r="G6257">
        <v>7555.2969999999996</v>
      </c>
      <c r="H6257">
        <v>2031.229</v>
      </c>
      <c r="I6257">
        <v>1269.8062500000001</v>
      </c>
      <c r="J6257">
        <v>6086.8059999999996</v>
      </c>
      <c r="L6257">
        <v>1269.8062500000001</v>
      </c>
      <c r="M6257">
        <v>2539.6125000000002</v>
      </c>
      <c r="N6257">
        <v>7555.2969999999996</v>
      </c>
      <c r="O6257">
        <v>2031.229</v>
      </c>
      <c r="P6257">
        <v>1269.8062500000001</v>
      </c>
      <c r="Q6257">
        <v>6086.8059999999996</v>
      </c>
      <c r="S6257">
        <f t="shared" si="589"/>
        <v>0</v>
      </c>
      <c r="T6257">
        <f t="shared" si="590"/>
        <v>0</v>
      </c>
      <c r="U6257">
        <f t="shared" si="591"/>
        <v>0</v>
      </c>
      <c r="V6257">
        <f t="shared" si="592"/>
        <v>0</v>
      </c>
      <c r="W6257">
        <f t="shared" si="593"/>
        <v>0</v>
      </c>
      <c r="X6257">
        <f t="shared" si="594"/>
        <v>0</v>
      </c>
    </row>
    <row r="6258" spans="1:24" x14ac:dyDescent="0.3">
      <c r="A6258">
        <v>6257</v>
      </c>
      <c r="B6258" s="1">
        <v>43726</v>
      </c>
      <c r="C6258">
        <v>17</v>
      </c>
      <c r="D6258">
        <v>6257</v>
      </c>
      <c r="E6258">
        <v>1136.48</v>
      </c>
      <c r="F6258">
        <v>2272.96</v>
      </c>
      <c r="G6258">
        <v>7025.49</v>
      </c>
      <c r="H6258">
        <v>1738.5550000000001</v>
      </c>
      <c r="I6258">
        <v>1136.48</v>
      </c>
      <c r="J6258">
        <v>6171.5680000000002</v>
      </c>
      <c r="L6258">
        <v>1136.48</v>
      </c>
      <c r="M6258">
        <v>2272.96</v>
      </c>
      <c r="N6258">
        <v>7025.49</v>
      </c>
      <c r="O6258">
        <v>1738.5550000000001</v>
      </c>
      <c r="P6258">
        <v>1136.48</v>
      </c>
      <c r="Q6258">
        <v>6171.5680000000002</v>
      </c>
      <c r="S6258">
        <f t="shared" si="589"/>
        <v>0</v>
      </c>
      <c r="T6258">
        <f t="shared" si="590"/>
        <v>0</v>
      </c>
      <c r="U6258">
        <f t="shared" si="591"/>
        <v>0</v>
      </c>
      <c r="V6258">
        <f t="shared" si="592"/>
        <v>0</v>
      </c>
      <c r="W6258">
        <f t="shared" si="593"/>
        <v>0</v>
      </c>
      <c r="X6258">
        <f t="shared" si="594"/>
        <v>0</v>
      </c>
    </row>
    <row r="6259" spans="1:24" x14ac:dyDescent="0.3">
      <c r="A6259">
        <v>6258</v>
      </c>
      <c r="B6259" s="1">
        <v>43726</v>
      </c>
      <c r="C6259">
        <v>18</v>
      </c>
      <c r="D6259">
        <v>6258</v>
      </c>
      <c r="E6259">
        <v>1384.7829999999999</v>
      </c>
      <c r="F6259">
        <v>2769.5659999999998</v>
      </c>
      <c r="G6259">
        <v>8010.5810000000001</v>
      </c>
      <c r="H6259">
        <v>2939.4369999999999</v>
      </c>
      <c r="I6259">
        <v>1384.7829999999999</v>
      </c>
      <c r="J6259">
        <v>7281.9970000000003</v>
      </c>
      <c r="L6259">
        <v>1384.7829999999999</v>
      </c>
      <c r="M6259">
        <v>2769.5659999999998</v>
      </c>
      <c r="N6259">
        <v>8010.5810000000001</v>
      </c>
      <c r="O6259">
        <v>2939.4369999999999</v>
      </c>
      <c r="P6259">
        <v>1384.7829999999999</v>
      </c>
      <c r="Q6259">
        <v>7281.9970000000003</v>
      </c>
      <c r="S6259">
        <f t="shared" si="589"/>
        <v>0</v>
      </c>
      <c r="T6259">
        <f t="shared" si="590"/>
        <v>0</v>
      </c>
      <c r="U6259">
        <f t="shared" si="591"/>
        <v>0</v>
      </c>
      <c r="V6259">
        <f t="shared" si="592"/>
        <v>0</v>
      </c>
      <c r="W6259">
        <f t="shared" si="593"/>
        <v>0</v>
      </c>
      <c r="X6259">
        <f t="shared" si="594"/>
        <v>0</v>
      </c>
    </row>
    <row r="6260" spans="1:24" x14ac:dyDescent="0.3">
      <c r="A6260">
        <v>6259</v>
      </c>
      <c r="B6260" s="1">
        <v>43726</v>
      </c>
      <c r="C6260">
        <v>19</v>
      </c>
      <c r="D6260">
        <v>6259</v>
      </c>
      <c r="E6260">
        <v>1497.4665</v>
      </c>
      <c r="F6260">
        <v>2994.933</v>
      </c>
      <c r="G6260">
        <v>8740.5769999999993</v>
      </c>
      <c r="H6260">
        <v>3229.3609999999999</v>
      </c>
      <c r="I6260">
        <v>1497.4665</v>
      </c>
      <c r="J6260">
        <v>7441.7460000000001</v>
      </c>
      <c r="L6260">
        <v>1497.4665</v>
      </c>
      <c r="M6260">
        <v>2994.933</v>
      </c>
      <c r="N6260">
        <v>8740.5769999999993</v>
      </c>
      <c r="O6260">
        <v>3229.3609999999999</v>
      </c>
      <c r="P6260">
        <v>1497.4665</v>
      </c>
      <c r="Q6260">
        <v>7441.7460000000001</v>
      </c>
      <c r="S6260">
        <f t="shared" si="589"/>
        <v>0</v>
      </c>
      <c r="T6260">
        <f t="shared" si="590"/>
        <v>0</v>
      </c>
      <c r="U6260">
        <f t="shared" si="591"/>
        <v>0</v>
      </c>
      <c r="V6260">
        <f t="shared" si="592"/>
        <v>0</v>
      </c>
      <c r="W6260">
        <f t="shared" si="593"/>
        <v>0</v>
      </c>
      <c r="X6260">
        <f t="shared" si="594"/>
        <v>0</v>
      </c>
    </row>
    <row r="6261" spans="1:24" x14ac:dyDescent="0.3">
      <c r="A6261">
        <v>6260</v>
      </c>
      <c r="B6261" s="1">
        <v>43726</v>
      </c>
      <c r="C6261">
        <v>20</v>
      </c>
      <c r="D6261">
        <v>6260</v>
      </c>
      <c r="E6261">
        <v>1513.2429999999999</v>
      </c>
      <c r="F6261">
        <v>3026.4859999999999</v>
      </c>
      <c r="G6261">
        <v>9318.1779999999999</v>
      </c>
      <c r="H6261">
        <v>3190.9259999999999</v>
      </c>
      <c r="I6261">
        <v>1513.2429999999999</v>
      </c>
      <c r="J6261">
        <v>7491.8680000000004</v>
      </c>
      <c r="L6261">
        <v>1513.2429999999999</v>
      </c>
      <c r="M6261">
        <v>3026.4859999999999</v>
      </c>
      <c r="N6261">
        <v>9318.1779999999999</v>
      </c>
      <c r="O6261">
        <v>3190.9259999999999</v>
      </c>
      <c r="P6261">
        <v>1513.2429999999999</v>
      </c>
      <c r="Q6261">
        <v>7491.8680000000004</v>
      </c>
      <c r="S6261">
        <f t="shared" si="589"/>
        <v>0</v>
      </c>
      <c r="T6261">
        <f t="shared" si="590"/>
        <v>0</v>
      </c>
      <c r="U6261">
        <f t="shared" si="591"/>
        <v>0</v>
      </c>
      <c r="V6261">
        <f t="shared" si="592"/>
        <v>0</v>
      </c>
      <c r="W6261">
        <f t="shared" si="593"/>
        <v>0</v>
      </c>
      <c r="X6261">
        <f t="shared" si="594"/>
        <v>0</v>
      </c>
    </row>
    <row r="6262" spans="1:24" x14ac:dyDescent="0.3">
      <c r="A6262">
        <v>6261</v>
      </c>
      <c r="B6262" s="1">
        <v>43726</v>
      </c>
      <c r="C6262">
        <v>21</v>
      </c>
      <c r="D6262">
        <v>6261</v>
      </c>
      <c r="E6262">
        <v>1499.5</v>
      </c>
      <c r="F6262">
        <v>2999</v>
      </c>
      <c r="G6262">
        <v>9216.0570000000007</v>
      </c>
      <c r="H6262">
        <v>3335.114</v>
      </c>
      <c r="I6262">
        <v>1499.5</v>
      </c>
      <c r="J6262">
        <v>7395.3819999999996</v>
      </c>
      <c r="L6262">
        <v>1499.5</v>
      </c>
      <c r="M6262">
        <v>2999</v>
      </c>
      <c r="N6262">
        <v>9216.0570000000007</v>
      </c>
      <c r="O6262">
        <v>3335.114</v>
      </c>
      <c r="P6262">
        <v>1499.5</v>
      </c>
      <c r="Q6262">
        <v>7395.3819999999996</v>
      </c>
      <c r="S6262">
        <f t="shared" si="589"/>
        <v>0</v>
      </c>
      <c r="T6262">
        <f t="shared" si="590"/>
        <v>0</v>
      </c>
      <c r="U6262">
        <f t="shared" si="591"/>
        <v>0</v>
      </c>
      <c r="V6262">
        <f t="shared" si="592"/>
        <v>0</v>
      </c>
      <c r="W6262">
        <f t="shared" si="593"/>
        <v>0</v>
      </c>
      <c r="X6262">
        <f t="shared" si="594"/>
        <v>0</v>
      </c>
    </row>
    <row r="6263" spans="1:24" x14ac:dyDescent="0.3">
      <c r="A6263">
        <v>6262</v>
      </c>
      <c r="B6263" s="1">
        <v>43726</v>
      </c>
      <c r="C6263">
        <v>22</v>
      </c>
      <c r="D6263">
        <v>6262</v>
      </c>
      <c r="E6263">
        <v>1508.19175</v>
      </c>
      <c r="F6263">
        <v>3016.3834999999999</v>
      </c>
      <c r="G6263">
        <v>9158.5859999999993</v>
      </c>
      <c r="H6263">
        <v>3209.2020000000002</v>
      </c>
      <c r="I6263">
        <v>1508.19175</v>
      </c>
      <c r="J6263">
        <v>7236.55</v>
      </c>
      <c r="L6263">
        <v>1508.19175</v>
      </c>
      <c r="M6263">
        <v>3016.3834999999999</v>
      </c>
      <c r="N6263">
        <v>9158.5859999999993</v>
      </c>
      <c r="O6263">
        <v>3209.2020000000002</v>
      </c>
      <c r="P6263">
        <v>1508.19175</v>
      </c>
      <c r="Q6263">
        <v>7236.55</v>
      </c>
      <c r="S6263">
        <f t="shared" si="589"/>
        <v>0</v>
      </c>
      <c r="T6263">
        <f t="shared" si="590"/>
        <v>0</v>
      </c>
      <c r="U6263">
        <f t="shared" si="591"/>
        <v>0</v>
      </c>
      <c r="V6263">
        <f t="shared" si="592"/>
        <v>0</v>
      </c>
      <c r="W6263">
        <f t="shared" si="593"/>
        <v>0</v>
      </c>
      <c r="X6263">
        <f t="shared" si="594"/>
        <v>0</v>
      </c>
    </row>
    <row r="6264" spans="1:24" x14ac:dyDescent="0.3">
      <c r="A6264">
        <v>6263</v>
      </c>
      <c r="B6264" s="1">
        <v>43726</v>
      </c>
      <c r="C6264">
        <v>23</v>
      </c>
      <c r="D6264">
        <v>6263</v>
      </c>
      <c r="E6264">
        <v>1483.96075</v>
      </c>
      <c r="F6264">
        <v>2967.9214999999999</v>
      </c>
      <c r="G6264">
        <v>9461.3610000000008</v>
      </c>
      <c r="H6264">
        <v>3330.4960000000001</v>
      </c>
      <c r="I6264">
        <v>1483.96075</v>
      </c>
      <c r="J6264">
        <v>7174.0249999999996</v>
      </c>
      <c r="L6264">
        <v>1483.96075</v>
      </c>
      <c r="M6264">
        <v>2967.9214999999999</v>
      </c>
      <c r="N6264">
        <v>9461.3610000000008</v>
      </c>
      <c r="O6264">
        <v>3330.4960000000001</v>
      </c>
      <c r="P6264">
        <v>1483.96075</v>
      </c>
      <c r="Q6264">
        <v>7174.0249999999996</v>
      </c>
      <c r="S6264">
        <f t="shared" si="589"/>
        <v>0</v>
      </c>
      <c r="T6264">
        <f t="shared" si="590"/>
        <v>0</v>
      </c>
      <c r="U6264">
        <f t="shared" si="591"/>
        <v>0</v>
      </c>
      <c r="V6264">
        <f t="shared" si="592"/>
        <v>0</v>
      </c>
      <c r="W6264">
        <f t="shared" si="593"/>
        <v>0</v>
      </c>
      <c r="X6264">
        <f t="shared" si="594"/>
        <v>0</v>
      </c>
    </row>
    <row r="6265" spans="1:24" x14ac:dyDescent="0.3">
      <c r="A6265">
        <v>6264</v>
      </c>
      <c r="B6265" s="1">
        <v>43726</v>
      </c>
      <c r="C6265">
        <v>24</v>
      </c>
      <c r="D6265">
        <v>6264</v>
      </c>
      <c r="E6265">
        <v>1469.0262499999999</v>
      </c>
      <c r="F6265">
        <v>2938.0524999999998</v>
      </c>
      <c r="G6265">
        <v>10656.991</v>
      </c>
      <c r="H6265">
        <v>3863.4679999999998</v>
      </c>
      <c r="I6265">
        <v>1469.0262499999999</v>
      </c>
      <c r="J6265">
        <v>7328.165</v>
      </c>
      <c r="L6265">
        <v>1469.0262499999999</v>
      </c>
      <c r="M6265">
        <v>2938.0524999999998</v>
      </c>
      <c r="N6265">
        <v>10656.991</v>
      </c>
      <c r="O6265">
        <v>3863.4679999999998</v>
      </c>
      <c r="P6265">
        <v>1469.0262499999999</v>
      </c>
      <c r="Q6265">
        <v>7328.165</v>
      </c>
      <c r="S6265">
        <f t="shared" si="589"/>
        <v>0</v>
      </c>
      <c r="T6265">
        <f t="shared" si="590"/>
        <v>0</v>
      </c>
      <c r="U6265">
        <f t="shared" si="591"/>
        <v>0</v>
      </c>
      <c r="V6265">
        <f t="shared" si="592"/>
        <v>0</v>
      </c>
      <c r="W6265">
        <f t="shared" si="593"/>
        <v>0</v>
      </c>
      <c r="X6265">
        <f t="shared" si="594"/>
        <v>0</v>
      </c>
    </row>
    <row r="6266" spans="1:24" x14ac:dyDescent="0.3">
      <c r="A6266">
        <v>6265</v>
      </c>
      <c r="B6266" s="1">
        <v>43727</v>
      </c>
      <c r="C6266">
        <v>1</v>
      </c>
      <c r="D6266">
        <v>6265</v>
      </c>
      <c r="E6266">
        <v>1483.8017500000001</v>
      </c>
      <c r="F6266">
        <v>2967.6035000000002</v>
      </c>
      <c r="G6266">
        <v>11618.373</v>
      </c>
      <c r="H6266">
        <v>3919.7739999999999</v>
      </c>
      <c r="I6266">
        <v>1483.8017500000001</v>
      </c>
      <c r="J6266">
        <v>7385.6260000000002</v>
      </c>
      <c r="L6266">
        <v>1483.8017500000001</v>
      </c>
      <c r="M6266">
        <v>2967.6035000000002</v>
      </c>
      <c r="N6266">
        <v>11618.373</v>
      </c>
      <c r="O6266">
        <v>3919.7739999999999</v>
      </c>
      <c r="P6266">
        <v>1483.8017500000001</v>
      </c>
      <c r="Q6266">
        <v>7385.6260000000002</v>
      </c>
      <c r="S6266">
        <f t="shared" si="589"/>
        <v>0</v>
      </c>
      <c r="T6266">
        <f t="shared" si="590"/>
        <v>0</v>
      </c>
      <c r="U6266">
        <f t="shared" si="591"/>
        <v>0</v>
      </c>
      <c r="V6266">
        <f t="shared" si="592"/>
        <v>0</v>
      </c>
      <c r="W6266">
        <f t="shared" si="593"/>
        <v>0</v>
      </c>
      <c r="X6266">
        <f t="shared" si="594"/>
        <v>0</v>
      </c>
    </row>
    <row r="6267" spans="1:24" x14ac:dyDescent="0.3">
      <c r="A6267">
        <v>6266</v>
      </c>
      <c r="B6267" s="1">
        <v>43727</v>
      </c>
      <c r="C6267">
        <v>2</v>
      </c>
      <c r="D6267">
        <v>6266</v>
      </c>
      <c r="E6267">
        <v>1491.19775</v>
      </c>
      <c r="F6267">
        <v>2982.3955000000001</v>
      </c>
      <c r="G6267">
        <v>11824.665999999999</v>
      </c>
      <c r="H6267">
        <v>4557.0219999999999</v>
      </c>
      <c r="I6267">
        <v>1491.19775</v>
      </c>
      <c r="J6267">
        <v>7557.9830000000002</v>
      </c>
      <c r="L6267">
        <v>1491.19775</v>
      </c>
      <c r="M6267">
        <v>2982.3955000000001</v>
      </c>
      <c r="N6267">
        <v>11824.665999999999</v>
      </c>
      <c r="O6267">
        <v>4557.0219999999999</v>
      </c>
      <c r="P6267">
        <v>1491.19775</v>
      </c>
      <c r="Q6267">
        <v>7557.9830000000002</v>
      </c>
      <c r="S6267">
        <f t="shared" si="589"/>
        <v>0</v>
      </c>
      <c r="T6267">
        <f t="shared" si="590"/>
        <v>0</v>
      </c>
      <c r="U6267">
        <f t="shared" si="591"/>
        <v>0</v>
      </c>
      <c r="V6267">
        <f t="shared" si="592"/>
        <v>0</v>
      </c>
      <c r="W6267">
        <f t="shared" si="593"/>
        <v>0</v>
      </c>
      <c r="X6267">
        <f t="shared" si="594"/>
        <v>0</v>
      </c>
    </row>
    <row r="6268" spans="1:24" x14ac:dyDescent="0.3">
      <c r="A6268">
        <v>6267</v>
      </c>
      <c r="B6268" s="1">
        <v>43727</v>
      </c>
      <c r="C6268">
        <v>3</v>
      </c>
      <c r="D6268">
        <v>6267</v>
      </c>
      <c r="E6268">
        <v>1533.0707500000001</v>
      </c>
      <c r="F6268">
        <v>3066.1415000000002</v>
      </c>
      <c r="G6268">
        <v>11856.86</v>
      </c>
      <c r="H6268">
        <v>4803.8620000000001</v>
      </c>
      <c r="I6268">
        <v>1533.0707500000001</v>
      </c>
      <c r="J6268">
        <v>7564.9080000000004</v>
      </c>
      <c r="L6268">
        <v>1533.0707500000001</v>
      </c>
      <c r="M6268">
        <v>3066.1415000000002</v>
      </c>
      <c r="N6268">
        <v>11856.86</v>
      </c>
      <c r="O6268">
        <v>4803.8620000000001</v>
      </c>
      <c r="P6268">
        <v>1533.0707500000001</v>
      </c>
      <c r="Q6268">
        <v>7564.9080000000004</v>
      </c>
      <c r="S6268">
        <f t="shared" si="589"/>
        <v>0</v>
      </c>
      <c r="T6268">
        <f t="shared" si="590"/>
        <v>0</v>
      </c>
      <c r="U6268">
        <f t="shared" si="591"/>
        <v>0</v>
      </c>
      <c r="V6268">
        <f t="shared" si="592"/>
        <v>0</v>
      </c>
      <c r="W6268">
        <f t="shared" si="593"/>
        <v>0</v>
      </c>
      <c r="X6268">
        <f t="shared" si="594"/>
        <v>0</v>
      </c>
    </row>
    <row r="6269" spans="1:24" x14ac:dyDescent="0.3">
      <c r="A6269">
        <v>6268</v>
      </c>
      <c r="B6269" s="1">
        <v>43727</v>
      </c>
      <c r="C6269">
        <v>4</v>
      </c>
      <c r="D6269">
        <v>6268</v>
      </c>
      <c r="E6269">
        <v>1608.4860000000001</v>
      </c>
      <c r="F6269">
        <v>3216.9720000000002</v>
      </c>
      <c r="G6269">
        <v>11902.697</v>
      </c>
      <c r="H6269">
        <v>4948.2389999999996</v>
      </c>
      <c r="I6269">
        <v>1608.4860000000001</v>
      </c>
      <c r="J6269">
        <v>7511.5889999999999</v>
      </c>
      <c r="L6269">
        <v>1608.4860000000001</v>
      </c>
      <c r="M6269">
        <v>3216.9720000000002</v>
      </c>
      <c r="N6269">
        <v>11902.697</v>
      </c>
      <c r="O6269">
        <v>4948.2389999999996</v>
      </c>
      <c r="P6269">
        <v>1608.4860000000001</v>
      </c>
      <c r="Q6269">
        <v>7511.5889999999999</v>
      </c>
      <c r="S6269">
        <f t="shared" si="589"/>
        <v>0</v>
      </c>
      <c r="T6269">
        <f t="shared" si="590"/>
        <v>0</v>
      </c>
      <c r="U6269">
        <f t="shared" si="591"/>
        <v>0</v>
      </c>
      <c r="V6269">
        <f t="shared" si="592"/>
        <v>0</v>
      </c>
      <c r="W6269">
        <f t="shared" si="593"/>
        <v>0</v>
      </c>
      <c r="X6269">
        <f t="shared" si="594"/>
        <v>0</v>
      </c>
    </row>
    <row r="6270" spans="1:24" x14ac:dyDescent="0.3">
      <c r="A6270">
        <v>6269</v>
      </c>
      <c r="B6270" s="1">
        <v>43727</v>
      </c>
      <c r="C6270">
        <v>5</v>
      </c>
      <c r="D6270">
        <v>6269</v>
      </c>
      <c r="E6270">
        <v>1592.2784999999999</v>
      </c>
      <c r="F6270">
        <v>3184.5569999999998</v>
      </c>
      <c r="G6270">
        <v>11883.543</v>
      </c>
      <c r="H6270">
        <v>4772.0709999999999</v>
      </c>
      <c r="I6270">
        <v>1592.2784999999999</v>
      </c>
      <c r="J6270">
        <v>7488.259</v>
      </c>
      <c r="L6270">
        <v>1592.2784999999999</v>
      </c>
      <c r="M6270">
        <v>3184.5569999999998</v>
      </c>
      <c r="N6270">
        <v>11883.543</v>
      </c>
      <c r="O6270">
        <v>4772.0709999999999</v>
      </c>
      <c r="P6270">
        <v>1592.2784999999999</v>
      </c>
      <c r="Q6270">
        <v>7488.259</v>
      </c>
      <c r="S6270">
        <f t="shared" si="589"/>
        <v>0</v>
      </c>
      <c r="T6270">
        <f t="shared" si="590"/>
        <v>0</v>
      </c>
      <c r="U6270">
        <f t="shared" si="591"/>
        <v>0</v>
      </c>
      <c r="V6270">
        <f t="shared" si="592"/>
        <v>0</v>
      </c>
      <c r="W6270">
        <f t="shared" si="593"/>
        <v>0</v>
      </c>
      <c r="X6270">
        <f t="shared" si="594"/>
        <v>0</v>
      </c>
    </row>
    <row r="6271" spans="1:24" x14ac:dyDescent="0.3">
      <c r="A6271">
        <v>6270</v>
      </c>
      <c r="B6271" s="1">
        <v>43727</v>
      </c>
      <c r="C6271">
        <v>6</v>
      </c>
      <c r="D6271">
        <v>6270</v>
      </c>
      <c r="E6271">
        <v>1523.82125</v>
      </c>
      <c r="F6271">
        <v>3047.6424999999999</v>
      </c>
      <c r="G6271">
        <v>11509.739</v>
      </c>
      <c r="H6271">
        <v>4152.1769999999997</v>
      </c>
      <c r="I6271">
        <v>1523.82125</v>
      </c>
      <c r="J6271">
        <v>7384.64</v>
      </c>
      <c r="L6271">
        <v>1523.82125</v>
      </c>
      <c r="M6271">
        <v>3047.6424999999999</v>
      </c>
      <c r="N6271">
        <v>11509.739</v>
      </c>
      <c r="O6271">
        <v>4152.1769999999997</v>
      </c>
      <c r="P6271">
        <v>1523.82125</v>
      </c>
      <c r="Q6271">
        <v>7384.64</v>
      </c>
      <c r="S6271">
        <f t="shared" si="589"/>
        <v>0</v>
      </c>
      <c r="T6271">
        <f t="shared" si="590"/>
        <v>0</v>
      </c>
      <c r="U6271">
        <f t="shared" si="591"/>
        <v>0</v>
      </c>
      <c r="V6271">
        <f t="shared" si="592"/>
        <v>0</v>
      </c>
      <c r="W6271">
        <f t="shared" si="593"/>
        <v>0</v>
      </c>
      <c r="X6271">
        <f t="shared" si="594"/>
        <v>0</v>
      </c>
    </row>
    <row r="6272" spans="1:24" x14ac:dyDescent="0.3">
      <c r="A6272">
        <v>6271</v>
      </c>
      <c r="B6272" s="1">
        <v>43727</v>
      </c>
      <c r="C6272">
        <v>7</v>
      </c>
      <c r="D6272">
        <v>6271</v>
      </c>
      <c r="E6272">
        <v>1503.2932499999999</v>
      </c>
      <c r="F6272">
        <v>3006.5864999999999</v>
      </c>
      <c r="G6272">
        <v>10832.187</v>
      </c>
      <c r="H6272">
        <v>3788.3150000000001</v>
      </c>
      <c r="I6272">
        <v>1503.2932499999999</v>
      </c>
      <c r="J6272">
        <v>7159.1480000000001</v>
      </c>
      <c r="L6272">
        <v>1503.2932499999999</v>
      </c>
      <c r="M6272">
        <v>3006.5864999999999</v>
      </c>
      <c r="N6272">
        <v>10832.187</v>
      </c>
      <c r="O6272">
        <v>3788.3150000000001</v>
      </c>
      <c r="P6272">
        <v>1503.2932499999999</v>
      </c>
      <c r="Q6272">
        <v>7159.1480000000001</v>
      </c>
      <c r="S6272">
        <f t="shared" si="589"/>
        <v>0</v>
      </c>
      <c r="T6272">
        <f t="shared" si="590"/>
        <v>0</v>
      </c>
      <c r="U6272">
        <f t="shared" si="591"/>
        <v>0</v>
      </c>
      <c r="V6272">
        <f t="shared" si="592"/>
        <v>0</v>
      </c>
      <c r="W6272">
        <f t="shared" si="593"/>
        <v>0</v>
      </c>
      <c r="X6272">
        <f t="shared" si="594"/>
        <v>0</v>
      </c>
    </row>
    <row r="6273" spans="1:24" x14ac:dyDescent="0.3">
      <c r="A6273">
        <v>6272</v>
      </c>
      <c r="B6273" s="1">
        <v>43727</v>
      </c>
      <c r="C6273">
        <v>8</v>
      </c>
      <c r="D6273">
        <v>6272</v>
      </c>
      <c r="E6273">
        <v>1507.91</v>
      </c>
      <c r="F6273">
        <v>3015.82</v>
      </c>
      <c r="G6273">
        <v>9804.9979999999996</v>
      </c>
      <c r="H6273">
        <v>3622.223</v>
      </c>
      <c r="I6273">
        <v>1507.91</v>
      </c>
      <c r="J6273">
        <v>7111.89</v>
      </c>
      <c r="L6273">
        <v>1507.91</v>
      </c>
      <c r="M6273">
        <v>3015.82</v>
      </c>
      <c r="N6273">
        <v>9804.9979999999996</v>
      </c>
      <c r="O6273">
        <v>3622.223</v>
      </c>
      <c r="P6273">
        <v>1507.91</v>
      </c>
      <c r="Q6273">
        <v>7111.89</v>
      </c>
      <c r="S6273">
        <f t="shared" si="589"/>
        <v>0</v>
      </c>
      <c r="T6273">
        <f t="shared" si="590"/>
        <v>0</v>
      </c>
      <c r="U6273">
        <f t="shared" si="591"/>
        <v>0</v>
      </c>
      <c r="V6273">
        <f t="shared" si="592"/>
        <v>0</v>
      </c>
      <c r="W6273">
        <f t="shared" si="593"/>
        <v>0</v>
      </c>
      <c r="X6273">
        <f t="shared" si="594"/>
        <v>0</v>
      </c>
    </row>
    <row r="6274" spans="1:24" x14ac:dyDescent="0.3">
      <c r="A6274">
        <v>6273</v>
      </c>
      <c r="B6274" s="1">
        <v>43727</v>
      </c>
      <c r="C6274">
        <v>9</v>
      </c>
      <c r="D6274">
        <v>6273</v>
      </c>
      <c r="E6274">
        <v>1419.67</v>
      </c>
      <c r="F6274">
        <v>2839.34</v>
      </c>
      <c r="G6274">
        <v>9313.4889999999996</v>
      </c>
      <c r="H6274">
        <v>3142.7109999999998</v>
      </c>
      <c r="I6274">
        <v>1419.67</v>
      </c>
      <c r="J6274">
        <v>6777.6930000000002</v>
      </c>
      <c r="L6274">
        <v>1419.67</v>
      </c>
      <c r="M6274">
        <v>2839.34</v>
      </c>
      <c r="N6274">
        <v>9313.4889999999996</v>
      </c>
      <c r="O6274">
        <v>3142.7109999999998</v>
      </c>
      <c r="P6274">
        <v>1419.67</v>
      </c>
      <c r="Q6274">
        <v>6777.6930000000002</v>
      </c>
      <c r="S6274">
        <f t="shared" si="589"/>
        <v>0</v>
      </c>
      <c r="T6274">
        <f t="shared" si="590"/>
        <v>0</v>
      </c>
      <c r="U6274">
        <f t="shared" si="591"/>
        <v>0</v>
      </c>
      <c r="V6274">
        <f t="shared" si="592"/>
        <v>0</v>
      </c>
      <c r="W6274">
        <f t="shared" si="593"/>
        <v>0</v>
      </c>
      <c r="X6274">
        <f t="shared" si="594"/>
        <v>0</v>
      </c>
    </row>
    <row r="6275" spans="1:24" x14ac:dyDescent="0.3">
      <c r="A6275">
        <v>6274</v>
      </c>
      <c r="B6275" s="1">
        <v>43727</v>
      </c>
      <c r="C6275">
        <v>10</v>
      </c>
      <c r="D6275">
        <v>6274</v>
      </c>
      <c r="E6275">
        <v>1378.913</v>
      </c>
      <c r="F6275">
        <v>2757.826</v>
      </c>
      <c r="G6275">
        <v>8864.4349999999995</v>
      </c>
      <c r="H6275">
        <v>3048.04</v>
      </c>
      <c r="I6275">
        <v>1378.913</v>
      </c>
      <c r="J6275">
        <v>6673.1580000000004</v>
      </c>
      <c r="L6275">
        <v>1378.913</v>
      </c>
      <c r="M6275">
        <v>2757.826</v>
      </c>
      <c r="N6275">
        <v>8864.4349999999995</v>
      </c>
      <c r="O6275">
        <v>3048.04</v>
      </c>
      <c r="P6275">
        <v>1378.913</v>
      </c>
      <c r="Q6275">
        <v>6673.1580000000004</v>
      </c>
      <c r="S6275">
        <f t="shared" si="589"/>
        <v>0</v>
      </c>
      <c r="T6275">
        <f t="shared" si="590"/>
        <v>0</v>
      </c>
      <c r="U6275">
        <f t="shared" si="591"/>
        <v>0</v>
      </c>
      <c r="V6275">
        <f t="shared" si="592"/>
        <v>0</v>
      </c>
      <c r="W6275">
        <f t="shared" si="593"/>
        <v>0</v>
      </c>
      <c r="X6275">
        <f t="shared" si="594"/>
        <v>0</v>
      </c>
    </row>
    <row r="6276" spans="1:24" x14ac:dyDescent="0.3">
      <c r="A6276">
        <v>6275</v>
      </c>
      <c r="B6276" s="1">
        <v>43727</v>
      </c>
      <c r="C6276">
        <v>11</v>
      </c>
      <c r="D6276">
        <v>6275</v>
      </c>
      <c r="E6276">
        <v>1408.05825</v>
      </c>
      <c r="F6276">
        <v>2816.1165000000001</v>
      </c>
      <c r="G6276">
        <v>8689.2630000000008</v>
      </c>
      <c r="H6276">
        <v>3134.989</v>
      </c>
      <c r="I6276">
        <v>1408.05825</v>
      </c>
      <c r="J6276">
        <v>6749.4870000000001</v>
      </c>
      <c r="L6276">
        <v>1408.05825</v>
      </c>
      <c r="M6276">
        <v>2816.1165000000001</v>
      </c>
      <c r="N6276">
        <v>8689.2630000000008</v>
      </c>
      <c r="O6276">
        <v>3134.989</v>
      </c>
      <c r="P6276">
        <v>1408.05825</v>
      </c>
      <c r="Q6276">
        <v>6749.4870000000001</v>
      </c>
      <c r="S6276">
        <f t="shared" si="589"/>
        <v>0</v>
      </c>
      <c r="T6276">
        <f t="shared" si="590"/>
        <v>0</v>
      </c>
      <c r="U6276">
        <f t="shared" si="591"/>
        <v>0</v>
      </c>
      <c r="V6276">
        <f t="shared" si="592"/>
        <v>0</v>
      </c>
      <c r="W6276">
        <f t="shared" si="593"/>
        <v>0</v>
      </c>
      <c r="X6276">
        <f t="shared" si="594"/>
        <v>0</v>
      </c>
    </row>
    <row r="6277" spans="1:24" x14ac:dyDescent="0.3">
      <c r="A6277">
        <v>6276</v>
      </c>
      <c r="B6277" s="1">
        <v>43727</v>
      </c>
      <c r="C6277">
        <v>12</v>
      </c>
      <c r="D6277">
        <v>6276</v>
      </c>
      <c r="E6277">
        <v>1380.88275</v>
      </c>
      <c r="F6277">
        <v>2761.7655</v>
      </c>
      <c r="G6277">
        <v>8292.6530000000002</v>
      </c>
      <c r="H6277">
        <v>3085.12</v>
      </c>
      <c r="I6277">
        <v>1380.88275</v>
      </c>
      <c r="J6277">
        <v>6751.8980000000001</v>
      </c>
      <c r="L6277">
        <v>1380.88275</v>
      </c>
      <c r="M6277">
        <v>2761.7655</v>
      </c>
      <c r="N6277">
        <v>8292.6530000000002</v>
      </c>
      <c r="O6277">
        <v>3085.12</v>
      </c>
      <c r="P6277">
        <v>1380.88275</v>
      </c>
      <c r="Q6277">
        <v>6751.8980000000001</v>
      </c>
      <c r="S6277">
        <f t="shared" si="589"/>
        <v>0</v>
      </c>
      <c r="T6277">
        <f t="shared" si="590"/>
        <v>0</v>
      </c>
      <c r="U6277">
        <f t="shared" si="591"/>
        <v>0</v>
      </c>
      <c r="V6277">
        <f t="shared" si="592"/>
        <v>0</v>
      </c>
      <c r="W6277">
        <f t="shared" si="593"/>
        <v>0</v>
      </c>
      <c r="X6277">
        <f t="shared" si="594"/>
        <v>0</v>
      </c>
    </row>
    <row r="6278" spans="1:24" x14ac:dyDescent="0.3">
      <c r="A6278">
        <v>6277</v>
      </c>
      <c r="B6278" s="1">
        <v>43727</v>
      </c>
      <c r="C6278">
        <v>13</v>
      </c>
      <c r="D6278">
        <v>6277</v>
      </c>
      <c r="E6278">
        <v>1321.6677500000001</v>
      </c>
      <c r="F6278">
        <v>2643.3355000000001</v>
      </c>
      <c r="G6278">
        <v>8355.1919999999991</v>
      </c>
      <c r="H6278">
        <v>3022.4119999999998</v>
      </c>
      <c r="I6278">
        <v>1321.6677500000001</v>
      </c>
      <c r="J6278">
        <v>6722.268</v>
      </c>
      <c r="L6278">
        <v>1321.6677500000001</v>
      </c>
      <c r="M6278">
        <v>2643.3355000000001</v>
      </c>
      <c r="N6278">
        <v>8355.1919999999991</v>
      </c>
      <c r="O6278">
        <v>3022.4119999999998</v>
      </c>
      <c r="P6278">
        <v>1321.6677500000001</v>
      </c>
      <c r="Q6278">
        <v>6722.268</v>
      </c>
      <c r="S6278">
        <f t="shared" si="589"/>
        <v>0</v>
      </c>
      <c r="T6278">
        <f t="shared" si="590"/>
        <v>0</v>
      </c>
      <c r="U6278">
        <f t="shared" si="591"/>
        <v>0</v>
      </c>
      <c r="V6278">
        <f t="shared" si="592"/>
        <v>0</v>
      </c>
      <c r="W6278">
        <f t="shared" si="593"/>
        <v>0</v>
      </c>
      <c r="X6278">
        <f t="shared" si="594"/>
        <v>0</v>
      </c>
    </row>
    <row r="6279" spans="1:24" x14ac:dyDescent="0.3">
      <c r="A6279">
        <v>6278</v>
      </c>
      <c r="B6279" s="1">
        <v>43727</v>
      </c>
      <c r="C6279">
        <v>14</v>
      </c>
      <c r="D6279">
        <v>6278</v>
      </c>
      <c r="E6279">
        <v>1264.47775</v>
      </c>
      <c r="F6279">
        <v>2528.9555</v>
      </c>
      <c r="G6279">
        <v>8137.4459999999999</v>
      </c>
      <c r="H6279">
        <v>2834.4450000000002</v>
      </c>
      <c r="I6279">
        <v>1264.47775</v>
      </c>
      <c r="J6279">
        <v>6473.1239999999998</v>
      </c>
      <c r="L6279">
        <v>1264.47775</v>
      </c>
      <c r="M6279">
        <v>2528.9555</v>
      </c>
      <c r="N6279">
        <v>8137.4459999999999</v>
      </c>
      <c r="O6279">
        <v>2834.4450000000002</v>
      </c>
      <c r="P6279">
        <v>1264.47775</v>
      </c>
      <c r="Q6279">
        <v>6473.1239999999998</v>
      </c>
      <c r="S6279">
        <f t="shared" si="589"/>
        <v>0</v>
      </c>
      <c r="T6279">
        <f t="shared" si="590"/>
        <v>0</v>
      </c>
      <c r="U6279">
        <f t="shared" si="591"/>
        <v>0</v>
      </c>
      <c r="V6279">
        <f t="shared" si="592"/>
        <v>0</v>
      </c>
      <c r="W6279">
        <f t="shared" si="593"/>
        <v>0</v>
      </c>
      <c r="X6279">
        <f t="shared" si="594"/>
        <v>0</v>
      </c>
    </row>
    <row r="6280" spans="1:24" x14ac:dyDescent="0.3">
      <c r="A6280">
        <v>6279</v>
      </c>
      <c r="B6280" s="1">
        <v>43727</v>
      </c>
      <c r="C6280">
        <v>15</v>
      </c>
      <c r="D6280">
        <v>6279</v>
      </c>
      <c r="E6280">
        <v>1254.066</v>
      </c>
      <c r="F6280">
        <v>2508.1320000000001</v>
      </c>
      <c r="G6280">
        <v>8006.2610000000004</v>
      </c>
      <c r="H6280">
        <v>2770.779</v>
      </c>
      <c r="I6280">
        <v>1254.066</v>
      </c>
      <c r="J6280">
        <v>6517.23</v>
      </c>
      <c r="L6280">
        <v>1254.066</v>
      </c>
      <c r="M6280">
        <v>2508.1320000000001</v>
      </c>
      <c r="N6280">
        <v>8006.2610000000004</v>
      </c>
      <c r="O6280">
        <v>2770.779</v>
      </c>
      <c r="P6280">
        <v>1254.066</v>
      </c>
      <c r="Q6280">
        <v>6517.23</v>
      </c>
      <c r="S6280">
        <f t="shared" si="589"/>
        <v>0</v>
      </c>
      <c r="T6280">
        <f t="shared" si="590"/>
        <v>0</v>
      </c>
      <c r="U6280">
        <f t="shared" si="591"/>
        <v>0</v>
      </c>
      <c r="V6280">
        <f t="shared" si="592"/>
        <v>0</v>
      </c>
      <c r="W6280">
        <f t="shared" si="593"/>
        <v>0</v>
      </c>
      <c r="X6280">
        <f t="shared" si="594"/>
        <v>0</v>
      </c>
    </row>
    <row r="6281" spans="1:24" x14ac:dyDescent="0.3">
      <c r="A6281">
        <v>6280</v>
      </c>
      <c r="B6281" s="1">
        <v>43727</v>
      </c>
      <c r="C6281">
        <v>16</v>
      </c>
      <c r="D6281">
        <v>6280</v>
      </c>
      <c r="E6281">
        <v>1268.5427500000001</v>
      </c>
      <c r="F6281">
        <v>2537.0855000000001</v>
      </c>
      <c r="G6281">
        <v>7928.4830000000002</v>
      </c>
      <c r="H6281">
        <v>2881.3980000000001</v>
      </c>
      <c r="I6281">
        <v>1268.5427500000001</v>
      </c>
      <c r="J6281">
        <v>6603.942</v>
      </c>
      <c r="L6281">
        <v>1268.5427500000001</v>
      </c>
      <c r="M6281">
        <v>2537.0855000000001</v>
      </c>
      <c r="N6281">
        <v>7928.4830000000002</v>
      </c>
      <c r="O6281">
        <v>2881.3980000000001</v>
      </c>
      <c r="P6281">
        <v>1268.5427500000001</v>
      </c>
      <c r="Q6281">
        <v>6603.942</v>
      </c>
      <c r="S6281">
        <f t="shared" si="589"/>
        <v>0</v>
      </c>
      <c r="T6281">
        <f t="shared" si="590"/>
        <v>0</v>
      </c>
      <c r="U6281">
        <f t="shared" si="591"/>
        <v>0</v>
      </c>
      <c r="V6281">
        <f t="shared" si="592"/>
        <v>0</v>
      </c>
      <c r="W6281">
        <f t="shared" si="593"/>
        <v>0</v>
      </c>
      <c r="X6281">
        <f t="shared" si="594"/>
        <v>0</v>
      </c>
    </row>
    <row r="6282" spans="1:24" x14ac:dyDescent="0.3">
      <c r="A6282">
        <v>6281</v>
      </c>
      <c r="B6282" s="1">
        <v>43727</v>
      </c>
      <c r="C6282">
        <v>17</v>
      </c>
      <c r="D6282">
        <v>6281</v>
      </c>
      <c r="E6282">
        <v>1146.3695</v>
      </c>
      <c r="F6282">
        <v>2292.739</v>
      </c>
      <c r="G6282">
        <v>7895.77</v>
      </c>
      <c r="H6282">
        <v>2584.6790000000001</v>
      </c>
      <c r="I6282">
        <v>1146.3695</v>
      </c>
      <c r="J6282">
        <v>6592.04</v>
      </c>
      <c r="L6282">
        <v>1146.3695</v>
      </c>
      <c r="M6282">
        <v>2292.739</v>
      </c>
      <c r="N6282">
        <v>7895.77</v>
      </c>
      <c r="O6282">
        <v>2584.6790000000001</v>
      </c>
      <c r="P6282">
        <v>1146.3695</v>
      </c>
      <c r="Q6282">
        <v>6592.04</v>
      </c>
      <c r="S6282">
        <f t="shared" si="589"/>
        <v>0</v>
      </c>
      <c r="T6282">
        <f t="shared" si="590"/>
        <v>0</v>
      </c>
      <c r="U6282">
        <f t="shared" si="591"/>
        <v>0</v>
      </c>
      <c r="V6282">
        <f t="shared" si="592"/>
        <v>0</v>
      </c>
      <c r="W6282">
        <f t="shared" si="593"/>
        <v>0</v>
      </c>
      <c r="X6282">
        <f t="shared" si="594"/>
        <v>0</v>
      </c>
    </row>
    <row r="6283" spans="1:24" x14ac:dyDescent="0.3">
      <c r="A6283">
        <v>6282</v>
      </c>
      <c r="B6283" s="1">
        <v>43727</v>
      </c>
      <c r="C6283">
        <v>18</v>
      </c>
      <c r="D6283">
        <v>6282</v>
      </c>
      <c r="E6283">
        <v>1356.42275</v>
      </c>
      <c r="F6283">
        <v>2712.8454999999999</v>
      </c>
      <c r="G6283">
        <v>8702.9</v>
      </c>
      <c r="H6283">
        <v>3045.5619999999999</v>
      </c>
      <c r="I6283">
        <v>1356.42275</v>
      </c>
      <c r="J6283">
        <v>7132.893</v>
      </c>
      <c r="L6283">
        <v>1356.42275</v>
      </c>
      <c r="M6283">
        <v>2712.8454999999999</v>
      </c>
      <c r="N6283">
        <v>8702.9</v>
      </c>
      <c r="O6283">
        <v>3045.5619999999999</v>
      </c>
      <c r="P6283">
        <v>1356.42275</v>
      </c>
      <c r="Q6283">
        <v>7132.893</v>
      </c>
      <c r="S6283">
        <f t="shared" si="589"/>
        <v>0</v>
      </c>
      <c r="T6283">
        <f t="shared" si="590"/>
        <v>0</v>
      </c>
      <c r="U6283">
        <f t="shared" si="591"/>
        <v>0</v>
      </c>
      <c r="V6283">
        <f t="shared" si="592"/>
        <v>0</v>
      </c>
      <c r="W6283">
        <f t="shared" si="593"/>
        <v>0</v>
      </c>
      <c r="X6283">
        <f t="shared" si="594"/>
        <v>0</v>
      </c>
    </row>
    <row r="6284" spans="1:24" x14ac:dyDescent="0.3">
      <c r="A6284">
        <v>6283</v>
      </c>
      <c r="B6284" s="1">
        <v>43727</v>
      </c>
      <c r="C6284">
        <v>19</v>
      </c>
      <c r="D6284">
        <v>6283</v>
      </c>
      <c r="E6284">
        <v>1447.1980000000001</v>
      </c>
      <c r="F6284">
        <v>2894.3960000000002</v>
      </c>
      <c r="G6284">
        <v>8715.8719999999994</v>
      </c>
      <c r="H6284">
        <v>3022.3180000000002</v>
      </c>
      <c r="I6284">
        <v>1447.1980000000001</v>
      </c>
      <c r="J6284">
        <v>7304.9470000000001</v>
      </c>
      <c r="L6284">
        <v>1447.1980000000001</v>
      </c>
      <c r="M6284">
        <v>2894.3960000000002</v>
      </c>
      <c r="N6284">
        <v>8715.8719999999994</v>
      </c>
      <c r="O6284">
        <v>3022.3180000000002</v>
      </c>
      <c r="P6284">
        <v>1447.1980000000001</v>
      </c>
      <c r="Q6284">
        <v>7304.9470000000001</v>
      </c>
      <c r="S6284">
        <f t="shared" si="589"/>
        <v>0</v>
      </c>
      <c r="T6284">
        <f t="shared" si="590"/>
        <v>0</v>
      </c>
      <c r="U6284">
        <f t="shared" si="591"/>
        <v>0</v>
      </c>
      <c r="V6284">
        <f t="shared" si="592"/>
        <v>0</v>
      </c>
      <c r="W6284">
        <f t="shared" si="593"/>
        <v>0</v>
      </c>
      <c r="X6284">
        <f t="shared" si="594"/>
        <v>0</v>
      </c>
    </row>
    <row r="6285" spans="1:24" x14ac:dyDescent="0.3">
      <c r="A6285">
        <v>6284</v>
      </c>
      <c r="B6285" s="1">
        <v>43727</v>
      </c>
      <c r="C6285">
        <v>20</v>
      </c>
      <c r="D6285">
        <v>6284</v>
      </c>
      <c r="E6285">
        <v>1469.4282499999999</v>
      </c>
      <c r="F6285">
        <v>2938.8564999999999</v>
      </c>
      <c r="G6285">
        <v>9099.6530000000002</v>
      </c>
      <c r="H6285">
        <v>3109.0859999999998</v>
      </c>
      <c r="I6285">
        <v>1469.4282499999999</v>
      </c>
      <c r="J6285">
        <v>7342.4229999999998</v>
      </c>
      <c r="L6285">
        <v>1469.4282499999999</v>
      </c>
      <c r="M6285">
        <v>2938.8564999999999</v>
      </c>
      <c r="N6285">
        <v>9099.6530000000002</v>
      </c>
      <c r="O6285">
        <v>3109.0859999999998</v>
      </c>
      <c r="P6285">
        <v>1469.4282499999999</v>
      </c>
      <c r="Q6285">
        <v>7342.4229999999998</v>
      </c>
      <c r="S6285">
        <f t="shared" si="589"/>
        <v>0</v>
      </c>
      <c r="T6285">
        <f t="shared" si="590"/>
        <v>0</v>
      </c>
      <c r="U6285">
        <f t="shared" si="591"/>
        <v>0</v>
      </c>
      <c r="V6285">
        <f t="shared" si="592"/>
        <v>0</v>
      </c>
      <c r="W6285">
        <f t="shared" si="593"/>
        <v>0</v>
      </c>
      <c r="X6285">
        <f t="shared" si="594"/>
        <v>0</v>
      </c>
    </row>
    <row r="6286" spans="1:24" x14ac:dyDescent="0.3">
      <c r="A6286">
        <v>6285</v>
      </c>
      <c r="B6286" s="1">
        <v>43727</v>
      </c>
      <c r="C6286">
        <v>21</v>
      </c>
      <c r="D6286">
        <v>6285</v>
      </c>
      <c r="E6286">
        <v>1487.8675000000001</v>
      </c>
      <c r="F6286">
        <v>2975.7350000000001</v>
      </c>
      <c r="G6286">
        <v>9029.7139999999999</v>
      </c>
      <c r="H6286">
        <v>3304.0340000000001</v>
      </c>
      <c r="I6286">
        <v>1487.8675000000001</v>
      </c>
      <c r="J6286">
        <v>7340.4430000000002</v>
      </c>
      <c r="L6286">
        <v>1487.8675000000001</v>
      </c>
      <c r="M6286">
        <v>2975.7350000000001</v>
      </c>
      <c r="N6286">
        <v>9029.7139999999999</v>
      </c>
      <c r="O6286">
        <v>3304.0340000000001</v>
      </c>
      <c r="P6286">
        <v>1487.8675000000001</v>
      </c>
      <c r="Q6286">
        <v>7340.4430000000002</v>
      </c>
      <c r="S6286">
        <f t="shared" si="589"/>
        <v>0</v>
      </c>
      <c r="T6286">
        <f t="shared" si="590"/>
        <v>0</v>
      </c>
      <c r="U6286">
        <f t="shared" si="591"/>
        <v>0</v>
      </c>
      <c r="V6286">
        <f t="shared" si="592"/>
        <v>0</v>
      </c>
      <c r="W6286">
        <f t="shared" si="593"/>
        <v>0</v>
      </c>
      <c r="X6286">
        <f t="shared" si="594"/>
        <v>0</v>
      </c>
    </row>
    <row r="6287" spans="1:24" x14ac:dyDescent="0.3">
      <c r="A6287">
        <v>6286</v>
      </c>
      <c r="B6287" s="1">
        <v>43727</v>
      </c>
      <c r="C6287">
        <v>22</v>
      </c>
      <c r="D6287">
        <v>6286</v>
      </c>
      <c r="E6287">
        <v>1453.72</v>
      </c>
      <c r="F6287">
        <v>2907.44</v>
      </c>
      <c r="G6287">
        <v>8982.9189999999999</v>
      </c>
      <c r="H6287">
        <v>3279.748</v>
      </c>
      <c r="I6287">
        <v>1453.72</v>
      </c>
      <c r="J6287">
        <v>7117.6570000000002</v>
      </c>
      <c r="L6287">
        <v>1453.72</v>
      </c>
      <c r="M6287">
        <v>2907.44</v>
      </c>
      <c r="N6287">
        <v>8982.9189999999999</v>
      </c>
      <c r="O6287">
        <v>3279.748</v>
      </c>
      <c r="P6287">
        <v>1453.72</v>
      </c>
      <c r="Q6287">
        <v>7117.6570000000002</v>
      </c>
      <c r="S6287">
        <f t="shared" si="589"/>
        <v>0</v>
      </c>
      <c r="T6287">
        <f t="shared" si="590"/>
        <v>0</v>
      </c>
      <c r="U6287">
        <f t="shared" si="591"/>
        <v>0</v>
      </c>
      <c r="V6287">
        <f t="shared" si="592"/>
        <v>0</v>
      </c>
      <c r="W6287">
        <f t="shared" si="593"/>
        <v>0</v>
      </c>
      <c r="X6287">
        <f t="shared" si="594"/>
        <v>0</v>
      </c>
    </row>
    <row r="6288" spans="1:24" x14ac:dyDescent="0.3">
      <c r="A6288">
        <v>6287</v>
      </c>
      <c r="B6288" s="1">
        <v>43727</v>
      </c>
      <c r="C6288">
        <v>23</v>
      </c>
      <c r="D6288">
        <v>6287</v>
      </c>
      <c r="E6288">
        <v>1425.1320000000001</v>
      </c>
      <c r="F6288">
        <v>2850.2640000000001</v>
      </c>
      <c r="G6288">
        <v>9201.2610000000004</v>
      </c>
      <c r="H6288">
        <v>3302.4870000000001</v>
      </c>
      <c r="I6288">
        <v>1425.1320000000001</v>
      </c>
      <c r="J6288">
        <v>7117.9219999999996</v>
      </c>
      <c r="L6288">
        <v>1425.1320000000001</v>
      </c>
      <c r="M6288">
        <v>2850.2640000000001</v>
      </c>
      <c r="N6288">
        <v>9201.2610000000004</v>
      </c>
      <c r="O6288">
        <v>3302.4870000000001</v>
      </c>
      <c r="P6288">
        <v>1425.1320000000001</v>
      </c>
      <c r="Q6288">
        <v>7117.9219999999996</v>
      </c>
      <c r="S6288">
        <f t="shared" si="589"/>
        <v>0</v>
      </c>
      <c r="T6288">
        <f t="shared" si="590"/>
        <v>0</v>
      </c>
      <c r="U6288">
        <f t="shared" si="591"/>
        <v>0</v>
      </c>
      <c r="V6288">
        <f t="shared" si="592"/>
        <v>0</v>
      </c>
      <c r="W6288">
        <f t="shared" si="593"/>
        <v>0</v>
      </c>
      <c r="X6288">
        <f t="shared" si="594"/>
        <v>0</v>
      </c>
    </row>
    <row r="6289" spans="1:24" x14ac:dyDescent="0.3">
      <c r="A6289">
        <v>6288</v>
      </c>
      <c r="B6289" s="1">
        <v>43727</v>
      </c>
      <c r="C6289">
        <v>24</v>
      </c>
      <c r="D6289">
        <v>6288</v>
      </c>
      <c r="E6289">
        <v>1387.9375</v>
      </c>
      <c r="F6289">
        <v>2775.875</v>
      </c>
      <c r="G6289">
        <v>10091.531000000001</v>
      </c>
      <c r="H6289">
        <v>3545.1619999999998</v>
      </c>
      <c r="I6289">
        <v>1387.9375</v>
      </c>
      <c r="J6289">
        <v>7217.1440000000002</v>
      </c>
      <c r="L6289">
        <v>1387.9375</v>
      </c>
      <c r="M6289">
        <v>2775.875</v>
      </c>
      <c r="N6289">
        <v>10091.531000000001</v>
      </c>
      <c r="O6289">
        <v>3545.1619999999998</v>
      </c>
      <c r="P6289">
        <v>1387.9375</v>
      </c>
      <c r="Q6289">
        <v>7217.1440000000002</v>
      </c>
      <c r="S6289">
        <f t="shared" si="589"/>
        <v>0</v>
      </c>
      <c r="T6289">
        <f t="shared" si="590"/>
        <v>0</v>
      </c>
      <c r="U6289">
        <f t="shared" si="591"/>
        <v>0</v>
      </c>
      <c r="V6289">
        <f t="shared" si="592"/>
        <v>0</v>
      </c>
      <c r="W6289">
        <f t="shared" si="593"/>
        <v>0</v>
      </c>
      <c r="X6289">
        <f t="shared" si="594"/>
        <v>0</v>
      </c>
    </row>
    <row r="6290" spans="1:24" x14ac:dyDescent="0.3">
      <c r="A6290">
        <v>6289</v>
      </c>
      <c r="B6290" s="1">
        <v>43728</v>
      </c>
      <c r="C6290">
        <v>1</v>
      </c>
      <c r="D6290">
        <v>6289</v>
      </c>
      <c r="E6290">
        <v>1380.2940000000001</v>
      </c>
      <c r="F6290">
        <v>2760.5880000000002</v>
      </c>
      <c r="G6290">
        <v>11437.464</v>
      </c>
      <c r="H6290">
        <v>3968.8150000000001</v>
      </c>
      <c r="I6290">
        <v>1380.2940000000001</v>
      </c>
      <c r="J6290">
        <v>7574.2520000000004</v>
      </c>
      <c r="L6290">
        <v>1380.2940000000001</v>
      </c>
      <c r="M6290">
        <v>2760.5880000000002</v>
      </c>
      <c r="N6290">
        <v>11437.464</v>
      </c>
      <c r="O6290">
        <v>3968.8150000000001</v>
      </c>
      <c r="P6290">
        <v>1380.2940000000001</v>
      </c>
      <c r="Q6290">
        <v>7574.2520000000004</v>
      </c>
      <c r="S6290">
        <f t="shared" si="589"/>
        <v>0</v>
      </c>
      <c r="T6290">
        <f t="shared" si="590"/>
        <v>0</v>
      </c>
      <c r="U6290">
        <f t="shared" si="591"/>
        <v>0</v>
      </c>
      <c r="V6290">
        <f t="shared" si="592"/>
        <v>0</v>
      </c>
      <c r="W6290">
        <f t="shared" si="593"/>
        <v>0</v>
      </c>
      <c r="X6290">
        <f t="shared" si="594"/>
        <v>0</v>
      </c>
    </row>
    <row r="6291" spans="1:24" x14ac:dyDescent="0.3">
      <c r="A6291">
        <v>6290</v>
      </c>
      <c r="B6291" s="1">
        <v>43728</v>
      </c>
      <c r="C6291">
        <v>2</v>
      </c>
      <c r="D6291">
        <v>6290</v>
      </c>
      <c r="E6291">
        <v>1355.076</v>
      </c>
      <c r="F6291">
        <v>2710.152</v>
      </c>
      <c r="G6291">
        <v>11474.290999999999</v>
      </c>
      <c r="H6291">
        <v>4145.1090000000004</v>
      </c>
      <c r="I6291">
        <v>1355.076</v>
      </c>
      <c r="J6291">
        <v>7579.2550000000001</v>
      </c>
      <c r="L6291">
        <v>1355.076</v>
      </c>
      <c r="M6291">
        <v>2710.152</v>
      </c>
      <c r="N6291">
        <v>11474.290999999999</v>
      </c>
      <c r="O6291">
        <v>4145.1090000000004</v>
      </c>
      <c r="P6291">
        <v>1355.076</v>
      </c>
      <c r="Q6291">
        <v>7579.2550000000001</v>
      </c>
      <c r="S6291">
        <f t="shared" si="589"/>
        <v>0</v>
      </c>
      <c r="T6291">
        <f t="shared" si="590"/>
        <v>0</v>
      </c>
      <c r="U6291">
        <f t="shared" si="591"/>
        <v>0</v>
      </c>
      <c r="V6291">
        <f t="shared" si="592"/>
        <v>0</v>
      </c>
      <c r="W6291">
        <f t="shared" si="593"/>
        <v>0</v>
      </c>
      <c r="X6291">
        <f t="shared" si="594"/>
        <v>0</v>
      </c>
    </row>
    <row r="6292" spans="1:24" x14ac:dyDescent="0.3">
      <c r="A6292">
        <v>6291</v>
      </c>
      <c r="B6292" s="1">
        <v>43728</v>
      </c>
      <c r="C6292">
        <v>3</v>
      </c>
      <c r="D6292">
        <v>6291</v>
      </c>
      <c r="E6292">
        <v>1367.7850000000001</v>
      </c>
      <c r="F6292">
        <v>2735.57</v>
      </c>
      <c r="G6292">
        <v>11437.332</v>
      </c>
      <c r="H6292">
        <v>4455.5739999999996</v>
      </c>
      <c r="I6292">
        <v>1367.7850000000001</v>
      </c>
      <c r="J6292">
        <v>7552.5889999999999</v>
      </c>
      <c r="L6292">
        <v>1367.7850000000001</v>
      </c>
      <c r="M6292">
        <v>2735.57</v>
      </c>
      <c r="N6292">
        <v>11437.332</v>
      </c>
      <c r="O6292">
        <v>4455.5739999999996</v>
      </c>
      <c r="P6292">
        <v>1367.7850000000001</v>
      </c>
      <c r="Q6292">
        <v>7552.5889999999999</v>
      </c>
      <c r="S6292">
        <f t="shared" si="589"/>
        <v>0</v>
      </c>
      <c r="T6292">
        <f t="shared" si="590"/>
        <v>0</v>
      </c>
      <c r="U6292">
        <f t="shared" si="591"/>
        <v>0</v>
      </c>
      <c r="V6292">
        <f t="shared" si="592"/>
        <v>0</v>
      </c>
      <c r="W6292">
        <f t="shared" si="593"/>
        <v>0</v>
      </c>
      <c r="X6292">
        <f t="shared" si="594"/>
        <v>0</v>
      </c>
    </row>
    <row r="6293" spans="1:24" x14ac:dyDescent="0.3">
      <c r="A6293">
        <v>6292</v>
      </c>
      <c r="B6293" s="1">
        <v>43728</v>
      </c>
      <c r="C6293">
        <v>4</v>
      </c>
      <c r="D6293">
        <v>6292</v>
      </c>
      <c r="E6293">
        <v>1374.34825</v>
      </c>
      <c r="F6293">
        <v>2748.6965</v>
      </c>
      <c r="G6293">
        <v>11390.694</v>
      </c>
      <c r="H6293">
        <v>4612.6189999999997</v>
      </c>
      <c r="I6293">
        <v>1374.34825</v>
      </c>
      <c r="J6293">
        <v>7479.1469999999999</v>
      </c>
      <c r="L6293">
        <v>1374.34825</v>
      </c>
      <c r="M6293">
        <v>2748.6965</v>
      </c>
      <c r="N6293">
        <v>11390.694</v>
      </c>
      <c r="O6293">
        <v>4612.6189999999997</v>
      </c>
      <c r="P6293">
        <v>1374.34825</v>
      </c>
      <c r="Q6293">
        <v>7479.1469999999999</v>
      </c>
      <c r="S6293">
        <f t="shared" si="589"/>
        <v>0</v>
      </c>
      <c r="T6293">
        <f t="shared" si="590"/>
        <v>0</v>
      </c>
      <c r="U6293">
        <f t="shared" si="591"/>
        <v>0</v>
      </c>
      <c r="V6293">
        <f t="shared" si="592"/>
        <v>0</v>
      </c>
      <c r="W6293">
        <f t="shared" si="593"/>
        <v>0</v>
      </c>
      <c r="X6293">
        <f t="shared" si="594"/>
        <v>0</v>
      </c>
    </row>
    <row r="6294" spans="1:24" x14ac:dyDescent="0.3">
      <c r="A6294">
        <v>6293</v>
      </c>
      <c r="B6294" s="1">
        <v>43728</v>
      </c>
      <c r="C6294">
        <v>5</v>
      </c>
      <c r="D6294">
        <v>6293</v>
      </c>
      <c r="E6294">
        <v>1390.3489999999999</v>
      </c>
      <c r="F6294">
        <v>2780.6979999999999</v>
      </c>
      <c r="G6294">
        <v>11204.646000000001</v>
      </c>
      <c r="H6294">
        <v>4427.2629999999999</v>
      </c>
      <c r="I6294">
        <v>1390.3489999999999</v>
      </c>
      <c r="J6294">
        <v>7420.4009999999998</v>
      </c>
      <c r="L6294">
        <v>1390.3489999999999</v>
      </c>
      <c r="M6294">
        <v>2780.6979999999999</v>
      </c>
      <c r="N6294">
        <v>11204.646000000001</v>
      </c>
      <c r="O6294">
        <v>4427.2629999999999</v>
      </c>
      <c r="P6294">
        <v>1390.3489999999999</v>
      </c>
      <c r="Q6294">
        <v>7420.4009999999998</v>
      </c>
      <c r="S6294">
        <f t="shared" si="589"/>
        <v>0</v>
      </c>
      <c r="T6294">
        <f t="shared" si="590"/>
        <v>0</v>
      </c>
      <c r="U6294">
        <f t="shared" si="591"/>
        <v>0</v>
      </c>
      <c r="V6294">
        <f t="shared" si="592"/>
        <v>0</v>
      </c>
      <c r="W6294">
        <f t="shared" si="593"/>
        <v>0</v>
      </c>
      <c r="X6294">
        <f t="shared" si="594"/>
        <v>0</v>
      </c>
    </row>
    <row r="6295" spans="1:24" x14ac:dyDescent="0.3">
      <c r="A6295">
        <v>6294</v>
      </c>
      <c r="B6295" s="1">
        <v>43728</v>
      </c>
      <c r="C6295">
        <v>6</v>
      </c>
      <c r="D6295">
        <v>6294</v>
      </c>
      <c r="E6295">
        <v>1410.9002499999999</v>
      </c>
      <c r="F6295">
        <v>2821.8004999999998</v>
      </c>
      <c r="G6295">
        <v>10831.636</v>
      </c>
      <c r="H6295">
        <v>4017.48</v>
      </c>
      <c r="I6295">
        <v>1410.9002499999999</v>
      </c>
      <c r="J6295">
        <v>7410.5680000000002</v>
      </c>
      <c r="L6295">
        <v>1410.9002499999999</v>
      </c>
      <c r="M6295">
        <v>2821.8004999999998</v>
      </c>
      <c r="N6295">
        <v>10831.636</v>
      </c>
      <c r="O6295">
        <v>4017.48</v>
      </c>
      <c r="P6295">
        <v>1410.9002499999999</v>
      </c>
      <c r="Q6295">
        <v>7410.5680000000002</v>
      </c>
      <c r="S6295">
        <f t="shared" si="589"/>
        <v>0</v>
      </c>
      <c r="T6295">
        <f t="shared" si="590"/>
        <v>0</v>
      </c>
      <c r="U6295">
        <f t="shared" si="591"/>
        <v>0</v>
      </c>
      <c r="V6295">
        <f t="shared" si="592"/>
        <v>0</v>
      </c>
      <c r="W6295">
        <f t="shared" si="593"/>
        <v>0</v>
      </c>
      <c r="X6295">
        <f t="shared" si="594"/>
        <v>0</v>
      </c>
    </row>
    <row r="6296" spans="1:24" x14ac:dyDescent="0.3">
      <c r="A6296">
        <v>6295</v>
      </c>
      <c r="B6296" s="1">
        <v>43728</v>
      </c>
      <c r="C6296">
        <v>7</v>
      </c>
      <c r="D6296">
        <v>6295</v>
      </c>
      <c r="E6296">
        <v>1392.32275</v>
      </c>
      <c r="F6296">
        <v>2784.6455000000001</v>
      </c>
      <c r="G6296">
        <v>9496.6319999999996</v>
      </c>
      <c r="H6296">
        <v>3557.942</v>
      </c>
      <c r="I6296">
        <v>1392.32275</v>
      </c>
      <c r="J6296">
        <v>7217.7910000000002</v>
      </c>
      <c r="L6296">
        <v>1392.32275</v>
      </c>
      <c r="M6296">
        <v>2784.6455000000001</v>
      </c>
      <c r="N6296">
        <v>9496.6319999999996</v>
      </c>
      <c r="O6296">
        <v>3557.942</v>
      </c>
      <c r="P6296">
        <v>1392.32275</v>
      </c>
      <c r="Q6296">
        <v>7217.7910000000002</v>
      </c>
      <c r="S6296">
        <f t="shared" si="589"/>
        <v>0</v>
      </c>
      <c r="T6296">
        <f t="shared" si="590"/>
        <v>0</v>
      </c>
      <c r="U6296">
        <f t="shared" si="591"/>
        <v>0</v>
      </c>
      <c r="V6296">
        <f t="shared" si="592"/>
        <v>0</v>
      </c>
      <c r="W6296">
        <f t="shared" si="593"/>
        <v>0</v>
      </c>
      <c r="X6296">
        <f t="shared" si="594"/>
        <v>0</v>
      </c>
    </row>
    <row r="6297" spans="1:24" x14ac:dyDescent="0.3">
      <c r="A6297">
        <v>6296</v>
      </c>
      <c r="B6297" s="1">
        <v>43728</v>
      </c>
      <c r="C6297">
        <v>8</v>
      </c>
      <c r="D6297">
        <v>6296</v>
      </c>
      <c r="E6297">
        <v>1440.9024999999999</v>
      </c>
      <c r="F6297">
        <v>2881.8049999999998</v>
      </c>
      <c r="G6297">
        <v>8946.4</v>
      </c>
      <c r="H6297">
        <v>3455.9270000000001</v>
      </c>
      <c r="I6297">
        <v>1440.9024999999999</v>
      </c>
      <c r="J6297">
        <v>7247.75</v>
      </c>
      <c r="L6297">
        <v>1440.9024999999999</v>
      </c>
      <c r="M6297">
        <v>2881.8049999999998</v>
      </c>
      <c r="N6297">
        <v>8946.4</v>
      </c>
      <c r="O6297">
        <v>3455.9270000000001</v>
      </c>
      <c r="P6297">
        <v>1440.9024999999999</v>
      </c>
      <c r="Q6297">
        <v>7247.75</v>
      </c>
      <c r="S6297">
        <f t="shared" ref="S6297:S6360" si="595">E6297-L6297</f>
        <v>0</v>
      </c>
      <c r="T6297">
        <f t="shared" si="590"/>
        <v>0</v>
      </c>
      <c r="U6297">
        <f t="shared" si="591"/>
        <v>0</v>
      </c>
      <c r="V6297">
        <f t="shared" si="592"/>
        <v>0</v>
      </c>
      <c r="W6297">
        <f t="shared" si="593"/>
        <v>0</v>
      </c>
      <c r="X6297">
        <f t="shared" si="594"/>
        <v>0</v>
      </c>
    </row>
    <row r="6298" spans="1:24" x14ac:dyDescent="0.3">
      <c r="A6298">
        <v>6297</v>
      </c>
      <c r="B6298" s="1">
        <v>43728</v>
      </c>
      <c r="C6298">
        <v>9</v>
      </c>
      <c r="D6298">
        <v>6297</v>
      </c>
      <c r="E6298">
        <v>1440.5094999999999</v>
      </c>
      <c r="F6298">
        <v>2881.0189999999998</v>
      </c>
      <c r="G6298">
        <v>8827.7430000000004</v>
      </c>
      <c r="H6298">
        <v>3029.1060000000002</v>
      </c>
      <c r="I6298">
        <v>1440.5094999999999</v>
      </c>
      <c r="J6298">
        <v>7083.643</v>
      </c>
      <c r="L6298">
        <v>1440.5094999999999</v>
      </c>
      <c r="M6298">
        <v>2881.0189999999998</v>
      </c>
      <c r="N6298">
        <v>8827.7430000000004</v>
      </c>
      <c r="O6298">
        <v>3029.1060000000002</v>
      </c>
      <c r="P6298">
        <v>1440.5094999999999</v>
      </c>
      <c r="Q6298">
        <v>7083.643</v>
      </c>
      <c r="S6298">
        <f t="shared" si="595"/>
        <v>0</v>
      </c>
      <c r="T6298">
        <f t="shared" ref="T6298:T6361" si="596">F6298-M6298</f>
        <v>0</v>
      </c>
      <c r="U6298">
        <f t="shared" ref="U6298:U6361" si="597">G6298-N6298</f>
        <v>0</v>
      </c>
      <c r="V6298">
        <f t="shared" ref="V6298:V6361" si="598">H6298-O6298</f>
        <v>0</v>
      </c>
      <c r="W6298">
        <f t="shared" ref="W6298:W6361" si="599">I6298-P6298</f>
        <v>0</v>
      </c>
      <c r="X6298">
        <f t="shared" ref="X6298:X6361" si="600">J6298-Q6298</f>
        <v>0</v>
      </c>
    </row>
    <row r="6299" spans="1:24" x14ac:dyDescent="0.3">
      <c r="A6299">
        <v>6298</v>
      </c>
      <c r="B6299" s="1">
        <v>43728</v>
      </c>
      <c r="C6299">
        <v>10</v>
      </c>
      <c r="D6299">
        <v>6298</v>
      </c>
      <c r="E6299">
        <v>1394.8969999999999</v>
      </c>
      <c r="F6299">
        <v>2789.7939999999999</v>
      </c>
      <c r="G6299">
        <v>7991.8729999999996</v>
      </c>
      <c r="H6299">
        <v>2929.1</v>
      </c>
      <c r="I6299">
        <v>1394.8969999999999</v>
      </c>
      <c r="J6299">
        <v>6810.9589999999998</v>
      </c>
      <c r="L6299">
        <v>1394.8969999999999</v>
      </c>
      <c r="M6299">
        <v>2789.7939999999999</v>
      </c>
      <c r="N6299">
        <v>7991.8729999999996</v>
      </c>
      <c r="O6299">
        <v>2929.1</v>
      </c>
      <c r="P6299">
        <v>1394.8969999999999</v>
      </c>
      <c r="Q6299">
        <v>6810.9589999999998</v>
      </c>
      <c r="S6299">
        <f t="shared" si="595"/>
        <v>0</v>
      </c>
      <c r="T6299">
        <f t="shared" si="596"/>
        <v>0</v>
      </c>
      <c r="U6299">
        <f t="shared" si="597"/>
        <v>0</v>
      </c>
      <c r="V6299">
        <f t="shared" si="598"/>
        <v>0</v>
      </c>
      <c r="W6299">
        <f t="shared" si="599"/>
        <v>0</v>
      </c>
      <c r="X6299">
        <f t="shared" si="600"/>
        <v>0</v>
      </c>
    </row>
    <row r="6300" spans="1:24" x14ac:dyDescent="0.3">
      <c r="A6300">
        <v>6299</v>
      </c>
      <c r="B6300" s="1">
        <v>43728</v>
      </c>
      <c r="C6300">
        <v>11</v>
      </c>
      <c r="D6300">
        <v>6299</v>
      </c>
      <c r="E6300">
        <v>1378.0930000000001</v>
      </c>
      <c r="F6300">
        <v>2756.1860000000001</v>
      </c>
      <c r="G6300">
        <v>8223.4879999999994</v>
      </c>
      <c r="H6300">
        <v>3040.3719999999998</v>
      </c>
      <c r="I6300">
        <v>1378.0930000000001</v>
      </c>
      <c r="J6300">
        <v>6798.5919999999996</v>
      </c>
      <c r="L6300">
        <v>1378.0930000000001</v>
      </c>
      <c r="M6300">
        <v>2756.1860000000001</v>
      </c>
      <c r="N6300">
        <v>8223.4879999999994</v>
      </c>
      <c r="O6300">
        <v>3040.3719999999998</v>
      </c>
      <c r="P6300">
        <v>1378.0930000000001</v>
      </c>
      <c r="Q6300">
        <v>6798.5919999999996</v>
      </c>
      <c r="S6300">
        <f t="shared" si="595"/>
        <v>0</v>
      </c>
      <c r="T6300">
        <f t="shared" si="596"/>
        <v>0</v>
      </c>
      <c r="U6300">
        <f t="shared" si="597"/>
        <v>0</v>
      </c>
      <c r="V6300">
        <f t="shared" si="598"/>
        <v>0</v>
      </c>
      <c r="W6300">
        <f t="shared" si="599"/>
        <v>0</v>
      </c>
      <c r="X6300">
        <f t="shared" si="600"/>
        <v>0</v>
      </c>
    </row>
    <row r="6301" spans="1:24" x14ac:dyDescent="0.3">
      <c r="A6301">
        <v>6300</v>
      </c>
      <c r="B6301" s="1">
        <v>43728</v>
      </c>
      <c r="C6301">
        <v>12</v>
      </c>
      <c r="D6301">
        <v>6300</v>
      </c>
      <c r="E6301">
        <v>1334.2157500000001</v>
      </c>
      <c r="F6301">
        <v>2668.4315000000001</v>
      </c>
      <c r="G6301">
        <v>8082.2759999999998</v>
      </c>
      <c r="H6301">
        <v>3497.1080000000002</v>
      </c>
      <c r="I6301">
        <v>1334.2157500000001</v>
      </c>
      <c r="J6301">
        <v>6879.3649999999998</v>
      </c>
      <c r="L6301">
        <v>1334.2157500000001</v>
      </c>
      <c r="M6301">
        <v>2668.4315000000001</v>
      </c>
      <c r="N6301">
        <v>8082.2759999999998</v>
      </c>
      <c r="O6301">
        <v>3497.1080000000002</v>
      </c>
      <c r="P6301">
        <v>1334.2157500000001</v>
      </c>
      <c r="Q6301">
        <v>6879.3649999999998</v>
      </c>
      <c r="S6301">
        <f t="shared" si="595"/>
        <v>0</v>
      </c>
      <c r="T6301">
        <f t="shared" si="596"/>
        <v>0</v>
      </c>
      <c r="U6301">
        <f t="shared" si="597"/>
        <v>0</v>
      </c>
      <c r="V6301">
        <f t="shared" si="598"/>
        <v>0</v>
      </c>
      <c r="W6301">
        <f t="shared" si="599"/>
        <v>0</v>
      </c>
      <c r="X6301">
        <f t="shared" si="600"/>
        <v>0</v>
      </c>
    </row>
    <row r="6302" spans="1:24" x14ac:dyDescent="0.3">
      <c r="A6302">
        <v>6301</v>
      </c>
      <c r="B6302" s="1">
        <v>43728</v>
      </c>
      <c r="C6302">
        <v>13</v>
      </c>
      <c r="D6302">
        <v>6301</v>
      </c>
      <c r="E6302">
        <v>1266.6157499999999</v>
      </c>
      <c r="F6302">
        <v>2533.2314999999999</v>
      </c>
      <c r="G6302">
        <v>7928.2879999999996</v>
      </c>
      <c r="H6302">
        <v>3438.1289999999999</v>
      </c>
      <c r="I6302">
        <v>1266.6157499999999</v>
      </c>
      <c r="J6302">
        <v>6834.6840000000002</v>
      </c>
      <c r="L6302">
        <v>1266.6157499999999</v>
      </c>
      <c r="M6302">
        <v>2533.2314999999999</v>
      </c>
      <c r="N6302">
        <v>7928.2879999999996</v>
      </c>
      <c r="O6302">
        <v>3438.1289999999999</v>
      </c>
      <c r="P6302">
        <v>1266.6157499999999</v>
      </c>
      <c r="Q6302">
        <v>6834.6840000000002</v>
      </c>
      <c r="S6302">
        <f t="shared" si="595"/>
        <v>0</v>
      </c>
      <c r="T6302">
        <f t="shared" si="596"/>
        <v>0</v>
      </c>
      <c r="U6302">
        <f t="shared" si="597"/>
        <v>0</v>
      </c>
      <c r="V6302">
        <f t="shared" si="598"/>
        <v>0</v>
      </c>
      <c r="W6302">
        <f t="shared" si="599"/>
        <v>0</v>
      </c>
      <c r="X6302">
        <f t="shared" si="600"/>
        <v>0</v>
      </c>
    </row>
    <row r="6303" spans="1:24" x14ac:dyDescent="0.3">
      <c r="A6303">
        <v>6302</v>
      </c>
      <c r="B6303" s="1">
        <v>43728</v>
      </c>
      <c r="C6303">
        <v>14</v>
      </c>
      <c r="D6303">
        <v>6302</v>
      </c>
      <c r="E6303">
        <v>1198.252</v>
      </c>
      <c r="F6303">
        <v>2396.5039999999999</v>
      </c>
      <c r="G6303">
        <v>7809.4430000000002</v>
      </c>
      <c r="H6303">
        <v>3046.0509999999999</v>
      </c>
      <c r="I6303">
        <v>1198.252</v>
      </c>
      <c r="J6303">
        <v>6555.6620000000003</v>
      </c>
      <c r="L6303">
        <v>1198.252</v>
      </c>
      <c r="M6303">
        <v>2396.5039999999999</v>
      </c>
      <c r="N6303">
        <v>7809.4430000000002</v>
      </c>
      <c r="O6303">
        <v>3046.0509999999999</v>
      </c>
      <c r="P6303">
        <v>1198.252</v>
      </c>
      <c r="Q6303">
        <v>6555.6620000000003</v>
      </c>
      <c r="S6303">
        <f t="shared" si="595"/>
        <v>0</v>
      </c>
      <c r="T6303">
        <f t="shared" si="596"/>
        <v>0</v>
      </c>
      <c r="U6303">
        <f t="shared" si="597"/>
        <v>0</v>
      </c>
      <c r="V6303">
        <f t="shared" si="598"/>
        <v>0</v>
      </c>
      <c r="W6303">
        <f t="shared" si="599"/>
        <v>0</v>
      </c>
      <c r="X6303">
        <f t="shared" si="600"/>
        <v>0</v>
      </c>
    </row>
    <row r="6304" spans="1:24" x14ac:dyDescent="0.3">
      <c r="A6304">
        <v>6303</v>
      </c>
      <c r="B6304" s="1">
        <v>43728</v>
      </c>
      <c r="C6304">
        <v>15</v>
      </c>
      <c r="D6304">
        <v>6303</v>
      </c>
      <c r="E6304">
        <v>1197.8434999999999</v>
      </c>
      <c r="F6304">
        <v>2395.6869999999999</v>
      </c>
      <c r="G6304">
        <v>7995.1670000000004</v>
      </c>
      <c r="H6304">
        <v>3005.2730000000001</v>
      </c>
      <c r="I6304">
        <v>1197.8434999999999</v>
      </c>
      <c r="J6304">
        <v>6612.9520000000002</v>
      </c>
      <c r="L6304">
        <v>1197.8434999999999</v>
      </c>
      <c r="M6304">
        <v>2395.6869999999999</v>
      </c>
      <c r="N6304">
        <v>7995.1670000000004</v>
      </c>
      <c r="O6304">
        <v>3005.2730000000001</v>
      </c>
      <c r="P6304">
        <v>1197.8434999999999</v>
      </c>
      <c r="Q6304">
        <v>6612.9520000000002</v>
      </c>
      <c r="S6304">
        <f t="shared" si="595"/>
        <v>0</v>
      </c>
      <c r="T6304">
        <f t="shared" si="596"/>
        <v>0</v>
      </c>
      <c r="U6304">
        <f t="shared" si="597"/>
        <v>0</v>
      </c>
      <c r="V6304">
        <f t="shared" si="598"/>
        <v>0</v>
      </c>
      <c r="W6304">
        <f t="shared" si="599"/>
        <v>0</v>
      </c>
      <c r="X6304">
        <f t="shared" si="600"/>
        <v>0</v>
      </c>
    </row>
    <row r="6305" spans="1:24" x14ac:dyDescent="0.3">
      <c r="A6305">
        <v>6304</v>
      </c>
      <c r="B6305" s="1">
        <v>43728</v>
      </c>
      <c r="C6305">
        <v>16</v>
      </c>
      <c r="D6305">
        <v>6304</v>
      </c>
      <c r="E6305">
        <v>1207.30675</v>
      </c>
      <c r="F6305">
        <v>2414.6134999999999</v>
      </c>
      <c r="G6305">
        <v>7837.817</v>
      </c>
      <c r="H6305">
        <v>3232.3389999999999</v>
      </c>
      <c r="I6305">
        <v>1207.30675</v>
      </c>
      <c r="J6305">
        <v>6692.3670000000002</v>
      </c>
      <c r="L6305">
        <v>1207.30675</v>
      </c>
      <c r="M6305">
        <v>2414.6134999999999</v>
      </c>
      <c r="N6305">
        <v>7837.817</v>
      </c>
      <c r="O6305">
        <v>3232.3389999999999</v>
      </c>
      <c r="P6305">
        <v>1207.30675</v>
      </c>
      <c r="Q6305">
        <v>6692.3670000000002</v>
      </c>
      <c r="S6305">
        <f t="shared" si="595"/>
        <v>0</v>
      </c>
      <c r="T6305">
        <f t="shared" si="596"/>
        <v>0</v>
      </c>
      <c r="U6305">
        <f t="shared" si="597"/>
        <v>0</v>
      </c>
      <c r="V6305">
        <f t="shared" si="598"/>
        <v>0</v>
      </c>
      <c r="W6305">
        <f t="shared" si="599"/>
        <v>0</v>
      </c>
      <c r="X6305">
        <f t="shared" si="600"/>
        <v>0</v>
      </c>
    </row>
    <row r="6306" spans="1:24" x14ac:dyDescent="0.3">
      <c r="A6306">
        <v>6305</v>
      </c>
      <c r="B6306" s="1">
        <v>43728</v>
      </c>
      <c r="C6306">
        <v>17</v>
      </c>
      <c r="D6306">
        <v>6305</v>
      </c>
      <c r="E6306">
        <v>1226.79</v>
      </c>
      <c r="F6306">
        <v>2453.58</v>
      </c>
      <c r="G6306">
        <v>7820.9</v>
      </c>
      <c r="H6306">
        <v>3343.471</v>
      </c>
      <c r="I6306">
        <v>1226.79</v>
      </c>
      <c r="J6306">
        <v>6905.4170000000004</v>
      </c>
      <c r="L6306">
        <v>1226.79</v>
      </c>
      <c r="M6306">
        <v>2453.58</v>
      </c>
      <c r="N6306">
        <v>7820.9</v>
      </c>
      <c r="O6306">
        <v>3343.471</v>
      </c>
      <c r="P6306">
        <v>1226.79</v>
      </c>
      <c r="Q6306">
        <v>6905.4170000000004</v>
      </c>
      <c r="S6306">
        <f t="shared" si="595"/>
        <v>0</v>
      </c>
      <c r="T6306">
        <f t="shared" si="596"/>
        <v>0</v>
      </c>
      <c r="U6306">
        <f t="shared" si="597"/>
        <v>0</v>
      </c>
      <c r="V6306">
        <f t="shared" si="598"/>
        <v>0</v>
      </c>
      <c r="W6306">
        <f t="shared" si="599"/>
        <v>0</v>
      </c>
      <c r="X6306">
        <f t="shared" si="600"/>
        <v>0</v>
      </c>
    </row>
    <row r="6307" spans="1:24" x14ac:dyDescent="0.3">
      <c r="A6307">
        <v>6306</v>
      </c>
      <c r="B6307" s="1">
        <v>43728</v>
      </c>
      <c r="C6307">
        <v>18</v>
      </c>
      <c r="D6307">
        <v>6306</v>
      </c>
      <c r="E6307">
        <v>1281.7417499999999</v>
      </c>
      <c r="F6307">
        <v>2563.4834999999998</v>
      </c>
      <c r="G6307">
        <v>8102.1189999999997</v>
      </c>
      <c r="H6307">
        <v>3288.6529999999998</v>
      </c>
      <c r="I6307">
        <v>1281.7417499999999</v>
      </c>
      <c r="J6307">
        <v>7101.3320000000003</v>
      </c>
      <c r="L6307">
        <v>1281.7417499999999</v>
      </c>
      <c r="M6307">
        <v>2563.4834999999998</v>
      </c>
      <c r="N6307">
        <v>8102.1189999999997</v>
      </c>
      <c r="O6307">
        <v>3288.6529999999998</v>
      </c>
      <c r="P6307">
        <v>1281.7417499999999</v>
      </c>
      <c r="Q6307">
        <v>7101.3320000000003</v>
      </c>
      <c r="S6307">
        <f t="shared" si="595"/>
        <v>0</v>
      </c>
      <c r="T6307">
        <f t="shared" si="596"/>
        <v>0</v>
      </c>
      <c r="U6307">
        <f t="shared" si="597"/>
        <v>0</v>
      </c>
      <c r="V6307">
        <f t="shared" si="598"/>
        <v>0</v>
      </c>
      <c r="W6307">
        <f t="shared" si="599"/>
        <v>0</v>
      </c>
      <c r="X6307">
        <f t="shared" si="600"/>
        <v>0</v>
      </c>
    </row>
    <row r="6308" spans="1:24" x14ac:dyDescent="0.3">
      <c r="A6308">
        <v>6307</v>
      </c>
      <c r="B6308" s="1">
        <v>43728</v>
      </c>
      <c r="C6308">
        <v>19</v>
      </c>
      <c r="D6308">
        <v>6307</v>
      </c>
      <c r="E6308">
        <v>1361.6342500000001</v>
      </c>
      <c r="F6308">
        <v>2723.2685000000001</v>
      </c>
      <c r="G6308">
        <v>8399.143</v>
      </c>
      <c r="H6308">
        <v>3590.6179999999999</v>
      </c>
      <c r="I6308">
        <v>1361.6342500000001</v>
      </c>
      <c r="J6308">
        <v>7392.4539999999997</v>
      </c>
      <c r="L6308">
        <v>1361.6342500000001</v>
      </c>
      <c r="M6308">
        <v>2723.2685000000001</v>
      </c>
      <c r="N6308">
        <v>8399.143</v>
      </c>
      <c r="O6308">
        <v>3590.6179999999999</v>
      </c>
      <c r="P6308">
        <v>1361.6342500000001</v>
      </c>
      <c r="Q6308">
        <v>7392.4539999999997</v>
      </c>
      <c r="S6308">
        <f t="shared" si="595"/>
        <v>0</v>
      </c>
      <c r="T6308">
        <f t="shared" si="596"/>
        <v>0</v>
      </c>
      <c r="U6308">
        <f t="shared" si="597"/>
        <v>0</v>
      </c>
      <c r="V6308">
        <f t="shared" si="598"/>
        <v>0</v>
      </c>
      <c r="W6308">
        <f t="shared" si="599"/>
        <v>0</v>
      </c>
      <c r="X6308">
        <f t="shared" si="600"/>
        <v>0</v>
      </c>
    </row>
    <row r="6309" spans="1:24" x14ac:dyDescent="0.3">
      <c r="A6309">
        <v>6308</v>
      </c>
      <c r="B6309" s="1">
        <v>43728</v>
      </c>
      <c r="C6309">
        <v>20</v>
      </c>
      <c r="D6309">
        <v>6308</v>
      </c>
      <c r="E6309">
        <v>1414.6079999999999</v>
      </c>
      <c r="F6309">
        <v>2829.2159999999999</v>
      </c>
      <c r="G6309">
        <v>8620.2860000000001</v>
      </c>
      <c r="H6309">
        <v>3459.9740000000002</v>
      </c>
      <c r="I6309">
        <v>1414.6079999999999</v>
      </c>
      <c r="J6309">
        <v>7307.1310000000003</v>
      </c>
      <c r="L6309">
        <v>1414.6079999999999</v>
      </c>
      <c r="M6309">
        <v>2829.2159999999999</v>
      </c>
      <c r="N6309">
        <v>8620.2860000000001</v>
      </c>
      <c r="O6309">
        <v>3459.9740000000002</v>
      </c>
      <c r="P6309">
        <v>1414.6079999999999</v>
      </c>
      <c r="Q6309">
        <v>7307.1310000000003</v>
      </c>
      <c r="S6309">
        <f t="shared" si="595"/>
        <v>0</v>
      </c>
      <c r="T6309">
        <f t="shared" si="596"/>
        <v>0</v>
      </c>
      <c r="U6309">
        <f t="shared" si="597"/>
        <v>0</v>
      </c>
      <c r="V6309">
        <f t="shared" si="598"/>
        <v>0</v>
      </c>
      <c r="W6309">
        <f t="shared" si="599"/>
        <v>0</v>
      </c>
      <c r="X6309">
        <f t="shared" si="600"/>
        <v>0</v>
      </c>
    </row>
    <row r="6310" spans="1:24" x14ac:dyDescent="0.3">
      <c r="A6310">
        <v>6309</v>
      </c>
      <c r="B6310" s="1">
        <v>43728</v>
      </c>
      <c r="C6310">
        <v>21</v>
      </c>
      <c r="D6310">
        <v>6309</v>
      </c>
      <c r="E6310">
        <v>1403.646</v>
      </c>
      <c r="F6310">
        <v>2807.2919999999999</v>
      </c>
      <c r="G6310">
        <v>8532.32</v>
      </c>
      <c r="H6310">
        <v>3640.8490000000002</v>
      </c>
      <c r="I6310">
        <v>1403.646</v>
      </c>
      <c r="J6310">
        <v>7287.2420000000002</v>
      </c>
      <c r="L6310">
        <v>1403.646</v>
      </c>
      <c r="M6310">
        <v>2807.2919999999999</v>
      </c>
      <c r="N6310">
        <v>8532.32</v>
      </c>
      <c r="O6310">
        <v>3640.8490000000002</v>
      </c>
      <c r="P6310">
        <v>1403.646</v>
      </c>
      <c r="Q6310">
        <v>7287.2420000000002</v>
      </c>
      <c r="S6310">
        <f t="shared" si="595"/>
        <v>0</v>
      </c>
      <c r="T6310">
        <f t="shared" si="596"/>
        <v>0</v>
      </c>
      <c r="U6310">
        <f t="shared" si="597"/>
        <v>0</v>
      </c>
      <c r="V6310">
        <f t="shared" si="598"/>
        <v>0</v>
      </c>
      <c r="W6310">
        <f t="shared" si="599"/>
        <v>0</v>
      </c>
      <c r="X6310">
        <f t="shared" si="600"/>
        <v>0</v>
      </c>
    </row>
    <row r="6311" spans="1:24" x14ac:dyDescent="0.3">
      <c r="A6311">
        <v>6310</v>
      </c>
      <c r="B6311" s="1">
        <v>43728</v>
      </c>
      <c r="C6311">
        <v>22</v>
      </c>
      <c r="D6311">
        <v>6310</v>
      </c>
      <c r="E6311">
        <v>1447.0442499999999</v>
      </c>
      <c r="F6311">
        <v>2894.0884999999998</v>
      </c>
      <c r="G6311">
        <v>8776.15</v>
      </c>
      <c r="H6311">
        <v>3889.4459999999999</v>
      </c>
      <c r="I6311">
        <v>1447.0442499999999</v>
      </c>
      <c r="J6311">
        <v>7559.7780000000002</v>
      </c>
      <c r="L6311">
        <v>1447.0442499999999</v>
      </c>
      <c r="M6311">
        <v>2894.0884999999998</v>
      </c>
      <c r="N6311">
        <v>8776.15</v>
      </c>
      <c r="O6311">
        <v>3889.4459999999999</v>
      </c>
      <c r="P6311">
        <v>1447.0442499999999</v>
      </c>
      <c r="Q6311">
        <v>7559.7780000000002</v>
      </c>
      <c r="S6311">
        <f t="shared" si="595"/>
        <v>0</v>
      </c>
      <c r="T6311">
        <f t="shared" si="596"/>
        <v>0</v>
      </c>
      <c r="U6311">
        <f t="shared" si="597"/>
        <v>0</v>
      </c>
      <c r="V6311">
        <f t="shared" si="598"/>
        <v>0</v>
      </c>
      <c r="W6311">
        <f t="shared" si="599"/>
        <v>0</v>
      </c>
      <c r="X6311">
        <f t="shared" si="600"/>
        <v>0</v>
      </c>
    </row>
    <row r="6312" spans="1:24" x14ac:dyDescent="0.3">
      <c r="A6312">
        <v>6311</v>
      </c>
      <c r="B6312" s="1">
        <v>43728</v>
      </c>
      <c r="C6312">
        <v>23</v>
      </c>
      <c r="D6312">
        <v>6311</v>
      </c>
      <c r="E6312">
        <v>1499.1285</v>
      </c>
      <c r="F6312">
        <v>2998.2570000000001</v>
      </c>
      <c r="G6312">
        <v>9322.2860000000001</v>
      </c>
      <c r="H6312">
        <v>3864.2249999999999</v>
      </c>
      <c r="I6312">
        <v>1499.1285</v>
      </c>
      <c r="J6312">
        <v>7394.0839999999998</v>
      </c>
      <c r="L6312">
        <v>1499.1285</v>
      </c>
      <c r="M6312">
        <v>2998.2570000000001</v>
      </c>
      <c r="N6312">
        <v>9322.2860000000001</v>
      </c>
      <c r="O6312">
        <v>3864.2249999999999</v>
      </c>
      <c r="P6312">
        <v>1499.1285</v>
      </c>
      <c r="Q6312">
        <v>7394.0839999999998</v>
      </c>
      <c r="S6312">
        <f t="shared" si="595"/>
        <v>0</v>
      </c>
      <c r="T6312">
        <f t="shared" si="596"/>
        <v>0</v>
      </c>
      <c r="U6312">
        <f t="shared" si="597"/>
        <v>0</v>
      </c>
      <c r="V6312">
        <f t="shared" si="598"/>
        <v>0</v>
      </c>
      <c r="W6312">
        <f t="shared" si="599"/>
        <v>0</v>
      </c>
      <c r="X6312">
        <f t="shared" si="600"/>
        <v>0</v>
      </c>
    </row>
    <row r="6313" spans="1:24" x14ac:dyDescent="0.3">
      <c r="A6313">
        <v>6312</v>
      </c>
      <c r="B6313" s="1">
        <v>43728</v>
      </c>
      <c r="C6313">
        <v>24</v>
      </c>
      <c r="D6313">
        <v>6312</v>
      </c>
      <c r="E6313">
        <v>1525.0355</v>
      </c>
      <c r="F6313">
        <v>3050.0709999999999</v>
      </c>
      <c r="G6313">
        <v>10726.512000000001</v>
      </c>
      <c r="H6313">
        <v>3941.288</v>
      </c>
      <c r="I6313">
        <v>1525.0355</v>
      </c>
      <c r="J6313">
        <v>7060.4380000000001</v>
      </c>
      <c r="L6313">
        <v>1525.0355</v>
      </c>
      <c r="M6313">
        <v>3050.0709999999999</v>
      </c>
      <c r="N6313">
        <v>10726.512000000001</v>
      </c>
      <c r="O6313">
        <v>3941.288</v>
      </c>
      <c r="P6313">
        <v>1525.0355</v>
      </c>
      <c r="Q6313">
        <v>7060.4380000000001</v>
      </c>
      <c r="S6313">
        <f t="shared" si="595"/>
        <v>0</v>
      </c>
      <c r="T6313">
        <f t="shared" si="596"/>
        <v>0</v>
      </c>
      <c r="U6313">
        <f t="shared" si="597"/>
        <v>0</v>
      </c>
      <c r="V6313">
        <f t="shared" si="598"/>
        <v>0</v>
      </c>
      <c r="W6313">
        <f t="shared" si="599"/>
        <v>0</v>
      </c>
      <c r="X6313">
        <f t="shared" si="600"/>
        <v>0</v>
      </c>
    </row>
    <row r="6314" spans="1:24" x14ac:dyDescent="0.3">
      <c r="A6314">
        <v>6313</v>
      </c>
      <c r="B6314" s="1">
        <v>43729</v>
      </c>
      <c r="C6314">
        <v>1</v>
      </c>
      <c r="D6314">
        <v>6313</v>
      </c>
      <c r="E6314">
        <v>1519.337</v>
      </c>
      <c r="F6314">
        <v>3038.674</v>
      </c>
      <c r="G6314">
        <v>11090.823</v>
      </c>
      <c r="H6314">
        <v>4165.0339999999997</v>
      </c>
      <c r="I6314">
        <v>1519.337</v>
      </c>
      <c r="J6314">
        <v>7307.6959999999999</v>
      </c>
      <c r="L6314">
        <v>1519.337</v>
      </c>
      <c r="M6314">
        <v>3038.674</v>
      </c>
      <c r="N6314">
        <v>11090.823</v>
      </c>
      <c r="O6314">
        <v>4165.0339999999997</v>
      </c>
      <c r="P6314">
        <v>1519.337</v>
      </c>
      <c r="Q6314">
        <v>7307.6959999999999</v>
      </c>
      <c r="S6314">
        <f t="shared" si="595"/>
        <v>0</v>
      </c>
      <c r="T6314">
        <f t="shared" si="596"/>
        <v>0</v>
      </c>
      <c r="U6314">
        <f t="shared" si="597"/>
        <v>0</v>
      </c>
      <c r="V6314">
        <f t="shared" si="598"/>
        <v>0</v>
      </c>
      <c r="W6314">
        <f t="shared" si="599"/>
        <v>0</v>
      </c>
      <c r="X6314">
        <f t="shared" si="600"/>
        <v>0</v>
      </c>
    </row>
    <row r="6315" spans="1:24" x14ac:dyDescent="0.3">
      <c r="A6315">
        <v>6314</v>
      </c>
      <c r="B6315" s="1">
        <v>43729</v>
      </c>
      <c r="C6315">
        <v>2</v>
      </c>
      <c r="D6315">
        <v>6314</v>
      </c>
      <c r="E6315">
        <v>1483.7372499999999</v>
      </c>
      <c r="F6315">
        <v>2967.4744999999998</v>
      </c>
      <c r="G6315">
        <v>11259.897999999999</v>
      </c>
      <c r="H6315">
        <v>4513.8500000000004</v>
      </c>
      <c r="I6315">
        <v>1483.7372499999999</v>
      </c>
      <c r="J6315">
        <v>7328.7460000000001</v>
      </c>
      <c r="L6315">
        <v>1483.7372499999999</v>
      </c>
      <c r="M6315">
        <v>2967.4744999999998</v>
      </c>
      <c r="N6315">
        <v>11259.897999999999</v>
      </c>
      <c r="O6315">
        <v>4513.8500000000004</v>
      </c>
      <c r="P6315">
        <v>1483.7372499999999</v>
      </c>
      <c r="Q6315">
        <v>7328.7460000000001</v>
      </c>
      <c r="S6315">
        <f t="shared" si="595"/>
        <v>0</v>
      </c>
      <c r="T6315">
        <f t="shared" si="596"/>
        <v>0</v>
      </c>
      <c r="U6315">
        <f t="shared" si="597"/>
        <v>0</v>
      </c>
      <c r="V6315">
        <f t="shared" si="598"/>
        <v>0</v>
      </c>
      <c r="W6315">
        <f t="shared" si="599"/>
        <v>0</v>
      </c>
      <c r="X6315">
        <f t="shared" si="600"/>
        <v>0</v>
      </c>
    </row>
    <row r="6316" spans="1:24" x14ac:dyDescent="0.3">
      <c r="A6316">
        <v>6315</v>
      </c>
      <c r="B6316" s="1">
        <v>43729</v>
      </c>
      <c r="C6316">
        <v>3</v>
      </c>
      <c r="D6316">
        <v>6315</v>
      </c>
      <c r="E6316">
        <v>1446.80675</v>
      </c>
      <c r="F6316">
        <v>2893.6134999999999</v>
      </c>
      <c r="G6316">
        <v>11454.716</v>
      </c>
      <c r="H6316">
        <v>4739.5889999999999</v>
      </c>
      <c r="I6316">
        <v>1446.80675</v>
      </c>
      <c r="J6316">
        <v>7370.5969999999998</v>
      </c>
      <c r="L6316">
        <v>1446.80675</v>
      </c>
      <c r="M6316">
        <v>2893.6134999999999</v>
      </c>
      <c r="N6316">
        <v>11454.716</v>
      </c>
      <c r="O6316">
        <v>4739.5889999999999</v>
      </c>
      <c r="P6316">
        <v>1446.80675</v>
      </c>
      <c r="Q6316">
        <v>7370.5969999999998</v>
      </c>
      <c r="S6316">
        <f t="shared" si="595"/>
        <v>0</v>
      </c>
      <c r="T6316">
        <f t="shared" si="596"/>
        <v>0</v>
      </c>
      <c r="U6316">
        <f t="shared" si="597"/>
        <v>0</v>
      </c>
      <c r="V6316">
        <f t="shared" si="598"/>
        <v>0</v>
      </c>
      <c r="W6316">
        <f t="shared" si="599"/>
        <v>0</v>
      </c>
      <c r="X6316">
        <f t="shared" si="600"/>
        <v>0</v>
      </c>
    </row>
    <row r="6317" spans="1:24" x14ac:dyDescent="0.3">
      <c r="A6317">
        <v>6316</v>
      </c>
      <c r="B6317" s="1">
        <v>43729</v>
      </c>
      <c r="C6317">
        <v>4</v>
      </c>
      <c r="D6317">
        <v>6316</v>
      </c>
      <c r="E6317">
        <v>1436.2072499999999</v>
      </c>
      <c r="F6317">
        <v>2872.4144999999999</v>
      </c>
      <c r="G6317">
        <v>11465.742</v>
      </c>
      <c r="H6317">
        <v>4894.1980000000003</v>
      </c>
      <c r="I6317">
        <v>1436.2072499999999</v>
      </c>
      <c r="J6317">
        <v>7379.9189999999999</v>
      </c>
      <c r="L6317">
        <v>1436.2072499999999</v>
      </c>
      <c r="M6317">
        <v>2872.4144999999999</v>
      </c>
      <c r="N6317">
        <v>11465.742</v>
      </c>
      <c r="O6317">
        <v>4894.1980000000003</v>
      </c>
      <c r="P6317">
        <v>1436.2072499999999</v>
      </c>
      <c r="Q6317">
        <v>7379.9189999999999</v>
      </c>
      <c r="S6317">
        <f t="shared" si="595"/>
        <v>0</v>
      </c>
      <c r="T6317">
        <f t="shared" si="596"/>
        <v>0</v>
      </c>
      <c r="U6317">
        <f t="shared" si="597"/>
        <v>0</v>
      </c>
      <c r="V6317">
        <f t="shared" si="598"/>
        <v>0</v>
      </c>
      <c r="W6317">
        <f t="shared" si="599"/>
        <v>0</v>
      </c>
      <c r="X6317">
        <f t="shared" si="600"/>
        <v>0</v>
      </c>
    </row>
    <row r="6318" spans="1:24" x14ac:dyDescent="0.3">
      <c r="A6318">
        <v>6317</v>
      </c>
      <c r="B6318" s="1">
        <v>43729</v>
      </c>
      <c r="C6318">
        <v>5</v>
      </c>
      <c r="D6318">
        <v>6317</v>
      </c>
      <c r="E6318">
        <v>1472.758</v>
      </c>
      <c r="F6318">
        <v>2945.5160000000001</v>
      </c>
      <c r="G6318">
        <v>11464.357</v>
      </c>
      <c r="H6318">
        <v>4795.07</v>
      </c>
      <c r="I6318">
        <v>1472.758</v>
      </c>
      <c r="J6318">
        <v>7377.4989999999998</v>
      </c>
      <c r="L6318">
        <v>1472.758</v>
      </c>
      <c r="M6318">
        <v>2945.5160000000001</v>
      </c>
      <c r="N6318">
        <v>11464.357</v>
      </c>
      <c r="O6318">
        <v>4795.07</v>
      </c>
      <c r="P6318">
        <v>1472.758</v>
      </c>
      <c r="Q6318">
        <v>7377.4989999999998</v>
      </c>
      <c r="S6318">
        <f t="shared" si="595"/>
        <v>0</v>
      </c>
      <c r="T6318">
        <f t="shared" si="596"/>
        <v>0</v>
      </c>
      <c r="U6318">
        <f t="shared" si="597"/>
        <v>0</v>
      </c>
      <c r="V6318">
        <f t="shared" si="598"/>
        <v>0</v>
      </c>
      <c r="W6318">
        <f t="shared" si="599"/>
        <v>0</v>
      </c>
      <c r="X6318">
        <f t="shared" si="600"/>
        <v>0</v>
      </c>
    </row>
    <row r="6319" spans="1:24" x14ac:dyDescent="0.3">
      <c r="A6319">
        <v>6318</v>
      </c>
      <c r="B6319" s="1">
        <v>43729</v>
      </c>
      <c r="C6319">
        <v>6</v>
      </c>
      <c r="D6319">
        <v>6318</v>
      </c>
      <c r="E6319">
        <v>1474.7082499999999</v>
      </c>
      <c r="F6319">
        <v>2949.4164999999998</v>
      </c>
      <c r="G6319">
        <v>11407.199000000001</v>
      </c>
      <c r="H6319">
        <v>4722.835</v>
      </c>
      <c r="I6319">
        <v>1474.7082499999999</v>
      </c>
      <c r="J6319">
        <v>7364.3519999999999</v>
      </c>
      <c r="L6319">
        <v>1474.7082499999999</v>
      </c>
      <c r="M6319">
        <v>2949.4164999999998</v>
      </c>
      <c r="N6319">
        <v>11407.199000000001</v>
      </c>
      <c r="O6319">
        <v>4722.835</v>
      </c>
      <c r="P6319">
        <v>1474.7082499999999</v>
      </c>
      <c r="Q6319">
        <v>7364.3519999999999</v>
      </c>
      <c r="S6319">
        <f t="shared" si="595"/>
        <v>0</v>
      </c>
      <c r="T6319">
        <f t="shared" si="596"/>
        <v>0</v>
      </c>
      <c r="U6319">
        <f t="shared" si="597"/>
        <v>0</v>
      </c>
      <c r="V6319">
        <f t="shared" si="598"/>
        <v>0</v>
      </c>
      <c r="W6319">
        <f t="shared" si="599"/>
        <v>0</v>
      </c>
      <c r="X6319">
        <f t="shared" si="600"/>
        <v>0</v>
      </c>
    </row>
    <row r="6320" spans="1:24" x14ac:dyDescent="0.3">
      <c r="A6320">
        <v>6319</v>
      </c>
      <c r="B6320" s="1">
        <v>43729</v>
      </c>
      <c r="C6320">
        <v>7</v>
      </c>
      <c r="D6320">
        <v>6319</v>
      </c>
      <c r="E6320">
        <v>1499.4380000000001</v>
      </c>
      <c r="F6320">
        <v>2998.8760000000002</v>
      </c>
      <c r="G6320">
        <v>11354.92</v>
      </c>
      <c r="H6320">
        <v>4629.1989999999996</v>
      </c>
      <c r="I6320">
        <v>1499.4380000000001</v>
      </c>
      <c r="J6320">
        <v>7337.1329999999998</v>
      </c>
      <c r="L6320">
        <v>1499.4380000000001</v>
      </c>
      <c r="M6320">
        <v>2998.8760000000002</v>
      </c>
      <c r="N6320">
        <v>11354.92</v>
      </c>
      <c r="O6320">
        <v>4629.1989999999996</v>
      </c>
      <c r="P6320">
        <v>1499.4380000000001</v>
      </c>
      <c r="Q6320">
        <v>7337.1329999999998</v>
      </c>
      <c r="S6320">
        <f t="shared" si="595"/>
        <v>0</v>
      </c>
      <c r="T6320">
        <f t="shared" si="596"/>
        <v>0</v>
      </c>
      <c r="U6320">
        <f t="shared" si="597"/>
        <v>0</v>
      </c>
      <c r="V6320">
        <f t="shared" si="598"/>
        <v>0</v>
      </c>
      <c r="W6320">
        <f t="shared" si="599"/>
        <v>0</v>
      </c>
      <c r="X6320">
        <f t="shared" si="600"/>
        <v>0</v>
      </c>
    </row>
    <row r="6321" spans="1:24" x14ac:dyDescent="0.3">
      <c r="A6321">
        <v>6320</v>
      </c>
      <c r="B6321" s="1">
        <v>43729</v>
      </c>
      <c r="C6321">
        <v>8</v>
      </c>
      <c r="D6321">
        <v>6320</v>
      </c>
      <c r="E6321">
        <v>1472.2915</v>
      </c>
      <c r="F6321">
        <v>2944.5830000000001</v>
      </c>
      <c r="G6321">
        <v>10687.039000000001</v>
      </c>
      <c r="H6321">
        <v>4521.808</v>
      </c>
      <c r="I6321">
        <v>1472.2915</v>
      </c>
      <c r="J6321">
        <v>7115.7070000000003</v>
      </c>
      <c r="L6321">
        <v>1472.2915</v>
      </c>
      <c r="M6321">
        <v>2944.5830000000001</v>
      </c>
      <c r="N6321">
        <v>10687.039000000001</v>
      </c>
      <c r="O6321">
        <v>4521.808</v>
      </c>
      <c r="P6321">
        <v>1472.2915</v>
      </c>
      <c r="Q6321">
        <v>7115.7070000000003</v>
      </c>
      <c r="S6321">
        <f t="shared" si="595"/>
        <v>0</v>
      </c>
      <c r="T6321">
        <f t="shared" si="596"/>
        <v>0</v>
      </c>
      <c r="U6321">
        <f t="shared" si="597"/>
        <v>0</v>
      </c>
      <c r="V6321">
        <f t="shared" si="598"/>
        <v>0</v>
      </c>
      <c r="W6321">
        <f t="shared" si="599"/>
        <v>0</v>
      </c>
      <c r="X6321">
        <f t="shared" si="600"/>
        <v>0</v>
      </c>
    </row>
    <row r="6322" spans="1:24" x14ac:dyDescent="0.3">
      <c r="A6322">
        <v>6321</v>
      </c>
      <c r="B6322" s="1">
        <v>43729</v>
      </c>
      <c r="C6322">
        <v>9</v>
      </c>
      <c r="D6322">
        <v>6321</v>
      </c>
      <c r="E6322">
        <v>1419.5295000000001</v>
      </c>
      <c r="F6322">
        <v>2839.0590000000002</v>
      </c>
      <c r="G6322">
        <v>9684.357</v>
      </c>
      <c r="H6322">
        <v>4073.9050000000002</v>
      </c>
      <c r="I6322">
        <v>1419.5295000000001</v>
      </c>
      <c r="J6322">
        <v>6873.5439999999999</v>
      </c>
      <c r="L6322">
        <v>1419.5295000000001</v>
      </c>
      <c r="M6322">
        <v>2839.0590000000002</v>
      </c>
      <c r="N6322">
        <v>9684.357</v>
      </c>
      <c r="O6322">
        <v>4073.9050000000002</v>
      </c>
      <c r="P6322">
        <v>1419.5295000000001</v>
      </c>
      <c r="Q6322">
        <v>6873.5439999999999</v>
      </c>
      <c r="S6322">
        <f t="shared" si="595"/>
        <v>0</v>
      </c>
      <c r="T6322">
        <f t="shared" si="596"/>
        <v>0</v>
      </c>
      <c r="U6322">
        <f t="shared" si="597"/>
        <v>0</v>
      </c>
      <c r="V6322">
        <f t="shared" si="598"/>
        <v>0</v>
      </c>
      <c r="W6322">
        <f t="shared" si="599"/>
        <v>0</v>
      </c>
      <c r="X6322">
        <f t="shared" si="600"/>
        <v>0</v>
      </c>
    </row>
    <row r="6323" spans="1:24" x14ac:dyDescent="0.3">
      <c r="A6323">
        <v>6322</v>
      </c>
      <c r="B6323" s="1">
        <v>43729</v>
      </c>
      <c r="C6323">
        <v>10</v>
      </c>
      <c r="D6323">
        <v>6322</v>
      </c>
      <c r="E6323">
        <v>1398.0029999999999</v>
      </c>
      <c r="F6323">
        <v>2796.0059999999999</v>
      </c>
      <c r="G6323">
        <v>9219.9249999999993</v>
      </c>
      <c r="H6323">
        <v>4082.4090000000001</v>
      </c>
      <c r="I6323">
        <v>1398.0029999999999</v>
      </c>
      <c r="J6323">
        <v>6696.9970000000003</v>
      </c>
      <c r="L6323">
        <v>1398.0029999999999</v>
      </c>
      <c r="M6323">
        <v>2796.0059999999999</v>
      </c>
      <c r="N6323">
        <v>9219.9249999999993</v>
      </c>
      <c r="O6323">
        <v>4082.4090000000001</v>
      </c>
      <c r="P6323">
        <v>1398.0029999999999</v>
      </c>
      <c r="Q6323">
        <v>6696.9970000000003</v>
      </c>
      <c r="S6323">
        <f t="shared" si="595"/>
        <v>0</v>
      </c>
      <c r="T6323">
        <f t="shared" si="596"/>
        <v>0</v>
      </c>
      <c r="U6323">
        <f t="shared" si="597"/>
        <v>0</v>
      </c>
      <c r="V6323">
        <f t="shared" si="598"/>
        <v>0</v>
      </c>
      <c r="W6323">
        <f t="shared" si="599"/>
        <v>0</v>
      </c>
      <c r="X6323">
        <f t="shared" si="600"/>
        <v>0</v>
      </c>
    </row>
    <row r="6324" spans="1:24" x14ac:dyDescent="0.3">
      <c r="A6324">
        <v>6323</v>
      </c>
      <c r="B6324" s="1">
        <v>43729</v>
      </c>
      <c r="C6324">
        <v>11</v>
      </c>
      <c r="D6324">
        <v>6323</v>
      </c>
      <c r="E6324">
        <v>1368.5360000000001</v>
      </c>
      <c r="F6324">
        <v>2737.0720000000001</v>
      </c>
      <c r="G6324">
        <v>9306.49</v>
      </c>
      <c r="H6324">
        <v>4059.8919999999998</v>
      </c>
      <c r="I6324">
        <v>1368.5360000000001</v>
      </c>
      <c r="J6324">
        <v>6597.9989999999998</v>
      </c>
      <c r="L6324">
        <v>1368.5360000000001</v>
      </c>
      <c r="M6324">
        <v>2737.0720000000001</v>
      </c>
      <c r="N6324">
        <v>9306.49</v>
      </c>
      <c r="O6324">
        <v>4059.8919999999998</v>
      </c>
      <c r="P6324">
        <v>1368.5360000000001</v>
      </c>
      <c r="Q6324">
        <v>6597.9989999999998</v>
      </c>
      <c r="S6324">
        <f t="shared" si="595"/>
        <v>0</v>
      </c>
      <c r="T6324">
        <f t="shared" si="596"/>
        <v>0</v>
      </c>
      <c r="U6324">
        <f t="shared" si="597"/>
        <v>0</v>
      </c>
      <c r="V6324">
        <f t="shared" si="598"/>
        <v>0</v>
      </c>
      <c r="W6324">
        <f t="shared" si="599"/>
        <v>0</v>
      </c>
      <c r="X6324">
        <f t="shared" si="600"/>
        <v>0</v>
      </c>
    </row>
    <row r="6325" spans="1:24" x14ac:dyDescent="0.3">
      <c r="A6325">
        <v>6324</v>
      </c>
      <c r="B6325" s="1">
        <v>43729</v>
      </c>
      <c r="C6325">
        <v>12</v>
      </c>
      <c r="D6325">
        <v>6324</v>
      </c>
      <c r="E6325">
        <v>1308.0815</v>
      </c>
      <c r="F6325">
        <v>2616.163</v>
      </c>
      <c r="G6325">
        <v>9792.3289999999997</v>
      </c>
      <c r="H6325">
        <v>3865.127</v>
      </c>
      <c r="I6325">
        <v>1308.0815</v>
      </c>
      <c r="J6325">
        <v>6581.1639999999998</v>
      </c>
      <c r="L6325">
        <v>1308.0815</v>
      </c>
      <c r="M6325">
        <v>2616.163</v>
      </c>
      <c r="N6325">
        <v>9792.3289999999997</v>
      </c>
      <c r="O6325">
        <v>3865.127</v>
      </c>
      <c r="P6325">
        <v>1308.0815</v>
      </c>
      <c r="Q6325">
        <v>6581.1639999999998</v>
      </c>
      <c r="S6325">
        <f t="shared" si="595"/>
        <v>0</v>
      </c>
      <c r="T6325">
        <f t="shared" si="596"/>
        <v>0</v>
      </c>
      <c r="U6325">
        <f t="shared" si="597"/>
        <v>0</v>
      </c>
      <c r="V6325">
        <f t="shared" si="598"/>
        <v>0</v>
      </c>
      <c r="W6325">
        <f t="shared" si="599"/>
        <v>0</v>
      </c>
      <c r="X6325">
        <f t="shared" si="600"/>
        <v>0</v>
      </c>
    </row>
    <row r="6326" spans="1:24" x14ac:dyDescent="0.3">
      <c r="A6326">
        <v>6325</v>
      </c>
      <c r="B6326" s="1">
        <v>43729</v>
      </c>
      <c r="C6326">
        <v>13</v>
      </c>
      <c r="D6326">
        <v>6325</v>
      </c>
      <c r="E6326">
        <v>1283.44875</v>
      </c>
      <c r="F6326">
        <v>2566.8975</v>
      </c>
      <c r="G6326">
        <v>9818.277</v>
      </c>
      <c r="H6326">
        <v>3933.9229999999998</v>
      </c>
      <c r="I6326">
        <v>1283.44875</v>
      </c>
      <c r="J6326">
        <v>6701.8980000000001</v>
      </c>
      <c r="L6326">
        <v>1283.44875</v>
      </c>
      <c r="M6326">
        <v>2566.8975</v>
      </c>
      <c r="N6326">
        <v>9818.277</v>
      </c>
      <c r="O6326">
        <v>3933.9229999999998</v>
      </c>
      <c r="P6326">
        <v>1283.44875</v>
      </c>
      <c r="Q6326">
        <v>6701.8980000000001</v>
      </c>
      <c r="S6326">
        <f t="shared" si="595"/>
        <v>0</v>
      </c>
      <c r="T6326">
        <f t="shared" si="596"/>
        <v>0</v>
      </c>
      <c r="U6326">
        <f t="shared" si="597"/>
        <v>0</v>
      </c>
      <c r="V6326">
        <f t="shared" si="598"/>
        <v>0</v>
      </c>
      <c r="W6326">
        <f t="shared" si="599"/>
        <v>0</v>
      </c>
      <c r="X6326">
        <f t="shared" si="600"/>
        <v>0</v>
      </c>
    </row>
    <row r="6327" spans="1:24" x14ac:dyDescent="0.3">
      <c r="A6327">
        <v>6326</v>
      </c>
      <c r="B6327" s="1">
        <v>43729</v>
      </c>
      <c r="C6327">
        <v>14</v>
      </c>
      <c r="D6327">
        <v>6326</v>
      </c>
      <c r="E6327">
        <v>1229.373</v>
      </c>
      <c r="F6327">
        <v>2458.7460000000001</v>
      </c>
      <c r="G6327">
        <v>9705.0380000000005</v>
      </c>
      <c r="H6327">
        <v>3909.268</v>
      </c>
      <c r="I6327">
        <v>1229.373</v>
      </c>
      <c r="J6327">
        <v>6644.3029999999999</v>
      </c>
      <c r="L6327">
        <v>1229.373</v>
      </c>
      <c r="M6327">
        <v>2458.7460000000001</v>
      </c>
      <c r="N6327">
        <v>9705.0380000000005</v>
      </c>
      <c r="O6327">
        <v>3909.268</v>
      </c>
      <c r="P6327">
        <v>1229.373</v>
      </c>
      <c r="Q6327">
        <v>6644.3029999999999</v>
      </c>
      <c r="S6327">
        <f t="shared" si="595"/>
        <v>0</v>
      </c>
      <c r="T6327">
        <f t="shared" si="596"/>
        <v>0</v>
      </c>
      <c r="U6327">
        <f t="shared" si="597"/>
        <v>0</v>
      </c>
      <c r="V6327">
        <f t="shared" si="598"/>
        <v>0</v>
      </c>
      <c r="W6327">
        <f t="shared" si="599"/>
        <v>0</v>
      </c>
      <c r="X6327">
        <f t="shared" si="600"/>
        <v>0</v>
      </c>
    </row>
    <row r="6328" spans="1:24" x14ac:dyDescent="0.3">
      <c r="A6328">
        <v>6327</v>
      </c>
      <c r="B6328" s="1">
        <v>43729</v>
      </c>
      <c r="C6328">
        <v>15</v>
      </c>
      <c r="D6328">
        <v>6327</v>
      </c>
      <c r="E6328">
        <v>1205.5127500000001</v>
      </c>
      <c r="F6328">
        <v>2411.0255000000002</v>
      </c>
      <c r="G6328">
        <v>9121.259</v>
      </c>
      <c r="H6328">
        <v>3710.107</v>
      </c>
      <c r="I6328">
        <v>1205.5127500000001</v>
      </c>
      <c r="J6328">
        <v>6668.0510000000004</v>
      </c>
      <c r="L6328">
        <v>1205.5127500000001</v>
      </c>
      <c r="M6328">
        <v>2411.0255000000002</v>
      </c>
      <c r="N6328">
        <v>9121.259</v>
      </c>
      <c r="O6328">
        <v>3710.107</v>
      </c>
      <c r="P6328">
        <v>1205.5127500000001</v>
      </c>
      <c r="Q6328">
        <v>6668.0510000000004</v>
      </c>
      <c r="S6328">
        <f t="shared" si="595"/>
        <v>0</v>
      </c>
      <c r="T6328">
        <f t="shared" si="596"/>
        <v>0</v>
      </c>
      <c r="U6328">
        <f t="shared" si="597"/>
        <v>0</v>
      </c>
      <c r="V6328">
        <f t="shared" si="598"/>
        <v>0</v>
      </c>
      <c r="W6328">
        <f t="shared" si="599"/>
        <v>0</v>
      </c>
      <c r="X6328">
        <f t="shared" si="600"/>
        <v>0</v>
      </c>
    </row>
    <row r="6329" spans="1:24" x14ac:dyDescent="0.3">
      <c r="A6329">
        <v>6328</v>
      </c>
      <c r="B6329" s="1">
        <v>43729</v>
      </c>
      <c r="C6329">
        <v>16</v>
      </c>
      <c r="D6329">
        <v>6328</v>
      </c>
      <c r="E6329">
        <v>1260.3687500000001</v>
      </c>
      <c r="F6329">
        <v>2520.7375000000002</v>
      </c>
      <c r="G6329">
        <v>8854.1139999999996</v>
      </c>
      <c r="H6329">
        <v>3607.6790000000001</v>
      </c>
      <c r="I6329">
        <v>1260.3687500000001</v>
      </c>
      <c r="J6329">
        <v>6909.2879999999996</v>
      </c>
      <c r="L6329">
        <v>1260.3687500000001</v>
      </c>
      <c r="M6329">
        <v>2520.7375000000002</v>
      </c>
      <c r="N6329">
        <v>8854.1139999999996</v>
      </c>
      <c r="O6329">
        <v>3607.6790000000001</v>
      </c>
      <c r="P6329">
        <v>1260.3687500000001</v>
      </c>
      <c r="Q6329">
        <v>6909.2879999999996</v>
      </c>
      <c r="S6329">
        <f t="shared" si="595"/>
        <v>0</v>
      </c>
      <c r="T6329">
        <f t="shared" si="596"/>
        <v>0</v>
      </c>
      <c r="U6329">
        <f t="shared" si="597"/>
        <v>0</v>
      </c>
      <c r="V6329">
        <f t="shared" si="598"/>
        <v>0</v>
      </c>
      <c r="W6329">
        <f t="shared" si="599"/>
        <v>0</v>
      </c>
      <c r="X6329">
        <f t="shared" si="600"/>
        <v>0</v>
      </c>
    </row>
    <row r="6330" spans="1:24" x14ac:dyDescent="0.3">
      <c r="A6330">
        <v>6329</v>
      </c>
      <c r="B6330" s="1">
        <v>43729</v>
      </c>
      <c r="C6330">
        <v>17</v>
      </c>
      <c r="D6330">
        <v>6329</v>
      </c>
      <c r="E6330">
        <v>1256.5082500000001</v>
      </c>
      <c r="F6330">
        <v>2513.0165000000002</v>
      </c>
      <c r="G6330">
        <v>9182.4580000000005</v>
      </c>
      <c r="H6330">
        <v>3258.0639999999999</v>
      </c>
      <c r="I6330">
        <v>1256.5082500000001</v>
      </c>
      <c r="J6330">
        <v>7167.3069999999998</v>
      </c>
      <c r="L6330">
        <v>1256.5082500000001</v>
      </c>
      <c r="M6330">
        <v>2513.0165000000002</v>
      </c>
      <c r="N6330">
        <v>9182.4580000000005</v>
      </c>
      <c r="O6330">
        <v>3258.0639999999999</v>
      </c>
      <c r="P6330">
        <v>1256.5082500000001</v>
      </c>
      <c r="Q6330">
        <v>7167.3069999999998</v>
      </c>
      <c r="S6330">
        <f t="shared" si="595"/>
        <v>0</v>
      </c>
      <c r="T6330">
        <f t="shared" si="596"/>
        <v>0</v>
      </c>
      <c r="U6330">
        <f t="shared" si="597"/>
        <v>0</v>
      </c>
      <c r="V6330">
        <f t="shared" si="598"/>
        <v>0</v>
      </c>
      <c r="W6330">
        <f t="shared" si="599"/>
        <v>0</v>
      </c>
      <c r="X6330">
        <f t="shared" si="600"/>
        <v>0</v>
      </c>
    </row>
    <row r="6331" spans="1:24" x14ac:dyDescent="0.3">
      <c r="A6331">
        <v>6330</v>
      </c>
      <c r="B6331" s="1">
        <v>43729</v>
      </c>
      <c r="C6331">
        <v>18</v>
      </c>
      <c r="D6331">
        <v>6330</v>
      </c>
      <c r="E6331">
        <v>1304.63625</v>
      </c>
      <c r="F6331">
        <v>2609.2725</v>
      </c>
      <c r="G6331">
        <v>9383.8279999999995</v>
      </c>
      <c r="H6331">
        <v>3307.5680000000002</v>
      </c>
      <c r="I6331">
        <v>1304.63625</v>
      </c>
      <c r="J6331">
        <v>7280.2929999999997</v>
      </c>
      <c r="L6331">
        <v>1304.63625</v>
      </c>
      <c r="M6331">
        <v>2609.2725</v>
      </c>
      <c r="N6331">
        <v>9383.8279999999995</v>
      </c>
      <c r="O6331">
        <v>3307.5680000000002</v>
      </c>
      <c r="P6331">
        <v>1304.63625</v>
      </c>
      <c r="Q6331">
        <v>7280.2929999999997</v>
      </c>
      <c r="S6331">
        <f t="shared" si="595"/>
        <v>0</v>
      </c>
      <c r="T6331">
        <f t="shared" si="596"/>
        <v>0</v>
      </c>
      <c r="U6331">
        <f t="shared" si="597"/>
        <v>0</v>
      </c>
      <c r="V6331">
        <f t="shared" si="598"/>
        <v>0</v>
      </c>
      <c r="W6331">
        <f t="shared" si="599"/>
        <v>0</v>
      </c>
      <c r="X6331">
        <f t="shared" si="600"/>
        <v>0</v>
      </c>
    </row>
    <row r="6332" spans="1:24" x14ac:dyDescent="0.3">
      <c r="A6332">
        <v>6331</v>
      </c>
      <c r="B6332" s="1">
        <v>43729</v>
      </c>
      <c r="C6332">
        <v>19</v>
      </c>
      <c r="D6332">
        <v>6331</v>
      </c>
      <c r="E6332">
        <v>1394.7974999999999</v>
      </c>
      <c r="F6332">
        <v>2789.5949999999998</v>
      </c>
      <c r="G6332">
        <v>10224.699000000001</v>
      </c>
      <c r="H6332">
        <v>3580.8270000000002</v>
      </c>
      <c r="I6332">
        <v>1394.7974999999999</v>
      </c>
      <c r="J6332">
        <v>7373.2610000000004</v>
      </c>
      <c r="L6332">
        <v>1394.7974999999999</v>
      </c>
      <c r="M6332">
        <v>2789.5949999999998</v>
      </c>
      <c r="N6332">
        <v>10224.699000000001</v>
      </c>
      <c r="O6332">
        <v>3580.8270000000002</v>
      </c>
      <c r="P6332">
        <v>1394.7974999999999</v>
      </c>
      <c r="Q6332">
        <v>7373.2610000000004</v>
      </c>
      <c r="S6332">
        <f t="shared" si="595"/>
        <v>0</v>
      </c>
      <c r="T6332">
        <f t="shared" si="596"/>
        <v>0</v>
      </c>
      <c r="U6332">
        <f t="shared" si="597"/>
        <v>0</v>
      </c>
      <c r="V6332">
        <f t="shared" si="598"/>
        <v>0</v>
      </c>
      <c r="W6332">
        <f t="shared" si="599"/>
        <v>0</v>
      </c>
      <c r="X6332">
        <f t="shared" si="600"/>
        <v>0</v>
      </c>
    </row>
    <row r="6333" spans="1:24" x14ac:dyDescent="0.3">
      <c r="A6333">
        <v>6332</v>
      </c>
      <c r="B6333" s="1">
        <v>43729</v>
      </c>
      <c r="C6333">
        <v>20</v>
      </c>
      <c r="D6333">
        <v>6332</v>
      </c>
      <c r="E6333">
        <v>1400.924</v>
      </c>
      <c r="F6333">
        <v>2801.848</v>
      </c>
      <c r="G6333">
        <v>10088.482</v>
      </c>
      <c r="H6333">
        <v>3340.8029999999999</v>
      </c>
      <c r="I6333">
        <v>1400.924</v>
      </c>
      <c r="J6333">
        <v>7399.5529999999999</v>
      </c>
      <c r="L6333">
        <v>1400.924</v>
      </c>
      <c r="M6333">
        <v>2801.848</v>
      </c>
      <c r="N6333">
        <v>10088.482</v>
      </c>
      <c r="O6333">
        <v>3340.8029999999999</v>
      </c>
      <c r="P6333">
        <v>1400.924</v>
      </c>
      <c r="Q6333">
        <v>7399.5529999999999</v>
      </c>
      <c r="S6333">
        <f t="shared" si="595"/>
        <v>0</v>
      </c>
      <c r="T6333">
        <f t="shared" si="596"/>
        <v>0</v>
      </c>
      <c r="U6333">
        <f t="shared" si="597"/>
        <v>0</v>
      </c>
      <c r="V6333">
        <f t="shared" si="598"/>
        <v>0</v>
      </c>
      <c r="W6333">
        <f t="shared" si="599"/>
        <v>0</v>
      </c>
      <c r="X6333">
        <f t="shared" si="600"/>
        <v>0</v>
      </c>
    </row>
    <row r="6334" spans="1:24" x14ac:dyDescent="0.3">
      <c r="A6334">
        <v>6333</v>
      </c>
      <c r="B6334" s="1">
        <v>43729</v>
      </c>
      <c r="C6334">
        <v>21</v>
      </c>
      <c r="D6334">
        <v>6333</v>
      </c>
      <c r="E6334">
        <v>1393.924</v>
      </c>
      <c r="F6334">
        <v>2787.848</v>
      </c>
      <c r="G6334">
        <v>10404.775</v>
      </c>
      <c r="H6334">
        <v>3397.5839999999998</v>
      </c>
      <c r="I6334">
        <v>1393.924</v>
      </c>
      <c r="J6334">
        <v>7274.2079999999996</v>
      </c>
      <c r="L6334">
        <v>1393.924</v>
      </c>
      <c r="M6334">
        <v>2787.848</v>
      </c>
      <c r="N6334">
        <v>10404.775</v>
      </c>
      <c r="O6334">
        <v>3397.5839999999998</v>
      </c>
      <c r="P6334">
        <v>1393.924</v>
      </c>
      <c r="Q6334">
        <v>7274.2079999999996</v>
      </c>
      <c r="S6334">
        <f t="shared" si="595"/>
        <v>0</v>
      </c>
      <c r="T6334">
        <f t="shared" si="596"/>
        <v>0</v>
      </c>
      <c r="U6334">
        <f t="shared" si="597"/>
        <v>0</v>
      </c>
      <c r="V6334">
        <f t="shared" si="598"/>
        <v>0</v>
      </c>
      <c r="W6334">
        <f t="shared" si="599"/>
        <v>0</v>
      </c>
      <c r="X6334">
        <f t="shared" si="600"/>
        <v>0</v>
      </c>
    </row>
    <row r="6335" spans="1:24" x14ac:dyDescent="0.3">
      <c r="A6335">
        <v>6334</v>
      </c>
      <c r="B6335" s="1">
        <v>43729</v>
      </c>
      <c r="C6335">
        <v>22</v>
      </c>
      <c r="D6335">
        <v>6334</v>
      </c>
      <c r="E6335">
        <v>1427.3955000000001</v>
      </c>
      <c r="F6335">
        <v>2854.7910000000002</v>
      </c>
      <c r="G6335">
        <v>10152.957</v>
      </c>
      <c r="H6335">
        <v>3788.2269999999999</v>
      </c>
      <c r="I6335">
        <v>1427.3955000000001</v>
      </c>
      <c r="J6335">
        <v>7359.3410000000003</v>
      </c>
      <c r="L6335">
        <v>1427.3955000000001</v>
      </c>
      <c r="M6335">
        <v>2854.7910000000002</v>
      </c>
      <c r="N6335">
        <v>10152.957</v>
      </c>
      <c r="O6335">
        <v>3788.2269999999999</v>
      </c>
      <c r="P6335">
        <v>1427.3955000000001</v>
      </c>
      <c r="Q6335">
        <v>7359.3410000000003</v>
      </c>
      <c r="S6335">
        <f t="shared" si="595"/>
        <v>0</v>
      </c>
      <c r="T6335">
        <f t="shared" si="596"/>
        <v>0</v>
      </c>
      <c r="U6335">
        <f t="shared" si="597"/>
        <v>0</v>
      </c>
      <c r="V6335">
        <f t="shared" si="598"/>
        <v>0</v>
      </c>
      <c r="W6335">
        <f t="shared" si="599"/>
        <v>0</v>
      </c>
      <c r="X6335">
        <f t="shared" si="600"/>
        <v>0</v>
      </c>
    </row>
    <row r="6336" spans="1:24" x14ac:dyDescent="0.3">
      <c r="A6336">
        <v>6335</v>
      </c>
      <c r="B6336" s="1">
        <v>43729</v>
      </c>
      <c r="C6336">
        <v>23</v>
      </c>
      <c r="D6336">
        <v>6335</v>
      </c>
      <c r="E6336">
        <v>1377.3307500000001</v>
      </c>
      <c r="F6336">
        <v>2754.6615000000002</v>
      </c>
      <c r="G6336">
        <v>10779.691000000001</v>
      </c>
      <c r="H6336">
        <v>3889.674</v>
      </c>
      <c r="I6336">
        <v>1377.3307500000001</v>
      </c>
      <c r="J6336">
        <v>7503.2730000000001</v>
      </c>
      <c r="L6336">
        <v>1377.3307500000001</v>
      </c>
      <c r="M6336">
        <v>2754.6615000000002</v>
      </c>
      <c r="N6336">
        <v>10779.691000000001</v>
      </c>
      <c r="O6336">
        <v>3889.674</v>
      </c>
      <c r="P6336">
        <v>1377.3307500000001</v>
      </c>
      <c r="Q6336">
        <v>7503.2730000000001</v>
      </c>
      <c r="S6336">
        <f t="shared" si="595"/>
        <v>0</v>
      </c>
      <c r="T6336">
        <f t="shared" si="596"/>
        <v>0</v>
      </c>
      <c r="U6336">
        <f t="shared" si="597"/>
        <v>0</v>
      </c>
      <c r="V6336">
        <f t="shared" si="598"/>
        <v>0</v>
      </c>
      <c r="W6336">
        <f t="shared" si="599"/>
        <v>0</v>
      </c>
      <c r="X6336">
        <f t="shared" si="600"/>
        <v>0</v>
      </c>
    </row>
    <row r="6337" spans="1:24" x14ac:dyDescent="0.3">
      <c r="A6337">
        <v>6336</v>
      </c>
      <c r="B6337" s="1">
        <v>43729</v>
      </c>
      <c r="C6337">
        <v>24</v>
      </c>
      <c r="D6337">
        <v>6336</v>
      </c>
      <c r="E6337">
        <v>1406.1122499999999</v>
      </c>
      <c r="F6337">
        <v>2812.2244999999998</v>
      </c>
      <c r="G6337">
        <v>11518.708000000001</v>
      </c>
      <c r="H6337">
        <v>4306.7849999999999</v>
      </c>
      <c r="I6337">
        <v>1406.1122499999999</v>
      </c>
      <c r="J6337">
        <v>7360.3069999999998</v>
      </c>
      <c r="L6337">
        <v>1406.1122499999999</v>
      </c>
      <c r="M6337">
        <v>2812.2244999999998</v>
      </c>
      <c r="N6337">
        <v>11518.708000000001</v>
      </c>
      <c r="O6337">
        <v>4306.7849999999999</v>
      </c>
      <c r="P6337">
        <v>1406.1122499999999</v>
      </c>
      <c r="Q6337">
        <v>7360.3069999999998</v>
      </c>
      <c r="S6337">
        <f t="shared" si="595"/>
        <v>0</v>
      </c>
      <c r="T6337">
        <f t="shared" si="596"/>
        <v>0</v>
      </c>
      <c r="U6337">
        <f t="shared" si="597"/>
        <v>0</v>
      </c>
      <c r="V6337">
        <f t="shared" si="598"/>
        <v>0</v>
      </c>
      <c r="W6337">
        <f t="shared" si="599"/>
        <v>0</v>
      </c>
      <c r="X6337">
        <f t="shared" si="600"/>
        <v>0</v>
      </c>
    </row>
    <row r="6338" spans="1:24" x14ac:dyDescent="0.3">
      <c r="A6338">
        <v>6337</v>
      </c>
      <c r="B6338" s="1">
        <v>43730</v>
      </c>
      <c r="C6338">
        <v>1</v>
      </c>
      <c r="D6338">
        <v>6337</v>
      </c>
      <c r="E6338">
        <v>1397.8634999999999</v>
      </c>
      <c r="F6338">
        <v>2795.7269999999999</v>
      </c>
      <c r="G6338">
        <v>11702.370999999999</v>
      </c>
      <c r="H6338">
        <v>4320.5129999999999</v>
      </c>
      <c r="I6338">
        <v>1397.8634999999999</v>
      </c>
      <c r="J6338">
        <v>7250.3940000000002</v>
      </c>
      <c r="L6338">
        <v>1397.8634999999999</v>
      </c>
      <c r="M6338">
        <v>2795.7269999999999</v>
      </c>
      <c r="N6338">
        <v>11702.370999999999</v>
      </c>
      <c r="O6338">
        <v>4320.5129999999999</v>
      </c>
      <c r="P6338">
        <v>1397.8634999999999</v>
      </c>
      <c r="Q6338">
        <v>7250.3940000000002</v>
      </c>
      <c r="S6338">
        <f t="shared" si="595"/>
        <v>0</v>
      </c>
      <c r="T6338">
        <f t="shared" si="596"/>
        <v>0</v>
      </c>
      <c r="U6338">
        <f t="shared" si="597"/>
        <v>0</v>
      </c>
      <c r="V6338">
        <f t="shared" si="598"/>
        <v>0</v>
      </c>
      <c r="W6338">
        <f t="shared" si="599"/>
        <v>0</v>
      </c>
      <c r="X6338">
        <f t="shared" si="600"/>
        <v>0</v>
      </c>
    </row>
    <row r="6339" spans="1:24" x14ac:dyDescent="0.3">
      <c r="A6339">
        <v>6338</v>
      </c>
      <c r="B6339" s="1">
        <v>43730</v>
      </c>
      <c r="C6339">
        <v>2</v>
      </c>
      <c r="D6339">
        <v>6338</v>
      </c>
      <c r="E6339">
        <v>1343.0940000000001</v>
      </c>
      <c r="F6339">
        <v>2686.1880000000001</v>
      </c>
      <c r="G6339">
        <v>11124.34</v>
      </c>
      <c r="H6339">
        <v>4396.0010000000002</v>
      </c>
      <c r="I6339">
        <v>1343.0940000000001</v>
      </c>
      <c r="J6339">
        <v>7450.8159999999998</v>
      </c>
      <c r="L6339">
        <v>1343.0940000000001</v>
      </c>
      <c r="M6339">
        <v>2686.1880000000001</v>
      </c>
      <c r="N6339">
        <v>11124.34</v>
      </c>
      <c r="O6339">
        <v>4396.0010000000002</v>
      </c>
      <c r="P6339">
        <v>1343.0940000000001</v>
      </c>
      <c r="Q6339">
        <v>7450.8159999999998</v>
      </c>
      <c r="S6339">
        <f t="shared" si="595"/>
        <v>0</v>
      </c>
      <c r="T6339">
        <f t="shared" si="596"/>
        <v>0</v>
      </c>
      <c r="U6339">
        <f t="shared" si="597"/>
        <v>0</v>
      </c>
      <c r="V6339">
        <f t="shared" si="598"/>
        <v>0</v>
      </c>
      <c r="W6339">
        <f t="shared" si="599"/>
        <v>0</v>
      </c>
      <c r="X6339">
        <f t="shared" si="600"/>
        <v>0</v>
      </c>
    </row>
    <row r="6340" spans="1:24" x14ac:dyDescent="0.3">
      <c r="A6340">
        <v>6339</v>
      </c>
      <c r="B6340" s="1">
        <v>43730</v>
      </c>
      <c r="C6340">
        <v>3</v>
      </c>
      <c r="D6340">
        <v>6339</v>
      </c>
      <c r="E6340">
        <v>1385.9275</v>
      </c>
      <c r="F6340">
        <v>2771.855</v>
      </c>
      <c r="G6340">
        <v>11098.733</v>
      </c>
      <c r="H6340">
        <v>4549.1369999999997</v>
      </c>
      <c r="I6340">
        <v>1385.9275</v>
      </c>
      <c r="J6340">
        <v>7449.95</v>
      </c>
      <c r="L6340">
        <v>1385.9275</v>
      </c>
      <c r="M6340">
        <v>2771.855</v>
      </c>
      <c r="N6340">
        <v>11098.733</v>
      </c>
      <c r="O6340">
        <v>4549.1369999999997</v>
      </c>
      <c r="P6340">
        <v>1385.9275</v>
      </c>
      <c r="Q6340">
        <v>7449.95</v>
      </c>
      <c r="S6340">
        <f t="shared" si="595"/>
        <v>0</v>
      </c>
      <c r="T6340">
        <f t="shared" si="596"/>
        <v>0</v>
      </c>
      <c r="U6340">
        <f t="shared" si="597"/>
        <v>0</v>
      </c>
      <c r="V6340">
        <f t="shared" si="598"/>
        <v>0</v>
      </c>
      <c r="W6340">
        <f t="shared" si="599"/>
        <v>0</v>
      </c>
      <c r="X6340">
        <f t="shared" si="600"/>
        <v>0</v>
      </c>
    </row>
    <row r="6341" spans="1:24" x14ac:dyDescent="0.3">
      <c r="A6341">
        <v>6340</v>
      </c>
      <c r="B6341" s="1">
        <v>43730</v>
      </c>
      <c r="C6341">
        <v>4</v>
      </c>
      <c r="D6341">
        <v>6340</v>
      </c>
      <c r="E6341">
        <v>1415.7449999999999</v>
      </c>
      <c r="F6341">
        <v>2831.49</v>
      </c>
      <c r="G6341">
        <v>11109.606</v>
      </c>
      <c r="H6341">
        <v>4665.3239999999996</v>
      </c>
      <c r="I6341">
        <v>1415.7449999999999</v>
      </c>
      <c r="J6341">
        <v>7496.6440000000002</v>
      </c>
      <c r="L6341">
        <v>1415.7449999999999</v>
      </c>
      <c r="M6341">
        <v>2831.49</v>
      </c>
      <c r="N6341">
        <v>11109.606</v>
      </c>
      <c r="O6341">
        <v>4665.3239999999996</v>
      </c>
      <c r="P6341">
        <v>1415.7449999999999</v>
      </c>
      <c r="Q6341">
        <v>7496.6440000000002</v>
      </c>
      <c r="S6341">
        <f t="shared" si="595"/>
        <v>0</v>
      </c>
      <c r="T6341">
        <f t="shared" si="596"/>
        <v>0</v>
      </c>
      <c r="U6341">
        <f t="shared" si="597"/>
        <v>0</v>
      </c>
      <c r="V6341">
        <f t="shared" si="598"/>
        <v>0</v>
      </c>
      <c r="W6341">
        <f t="shared" si="599"/>
        <v>0</v>
      </c>
      <c r="X6341">
        <f t="shared" si="600"/>
        <v>0</v>
      </c>
    </row>
    <row r="6342" spans="1:24" x14ac:dyDescent="0.3">
      <c r="A6342">
        <v>6341</v>
      </c>
      <c r="B6342" s="1">
        <v>43730</v>
      </c>
      <c r="C6342">
        <v>5</v>
      </c>
      <c r="D6342">
        <v>6341</v>
      </c>
      <c r="E6342">
        <v>1431.1592499999999</v>
      </c>
      <c r="F6342">
        <v>2862.3184999999999</v>
      </c>
      <c r="G6342">
        <v>11268.045</v>
      </c>
      <c r="H6342">
        <v>4831.5709999999999</v>
      </c>
      <c r="I6342">
        <v>1431.1592499999999</v>
      </c>
      <c r="J6342">
        <v>7575.5020000000004</v>
      </c>
      <c r="L6342">
        <v>1431.1592499999999</v>
      </c>
      <c r="M6342">
        <v>2862.3184999999999</v>
      </c>
      <c r="N6342">
        <v>11268.045</v>
      </c>
      <c r="O6342">
        <v>4831.5709999999999</v>
      </c>
      <c r="P6342">
        <v>1431.1592499999999</v>
      </c>
      <c r="Q6342">
        <v>7575.5020000000004</v>
      </c>
      <c r="S6342">
        <f t="shared" si="595"/>
        <v>0</v>
      </c>
      <c r="T6342">
        <f t="shared" si="596"/>
        <v>0</v>
      </c>
      <c r="U6342">
        <f t="shared" si="597"/>
        <v>0</v>
      </c>
      <c r="V6342">
        <f t="shared" si="598"/>
        <v>0</v>
      </c>
      <c r="W6342">
        <f t="shared" si="599"/>
        <v>0</v>
      </c>
      <c r="X6342">
        <f t="shared" si="600"/>
        <v>0</v>
      </c>
    </row>
    <row r="6343" spans="1:24" x14ac:dyDescent="0.3">
      <c r="A6343">
        <v>6342</v>
      </c>
      <c r="B6343" s="1">
        <v>43730</v>
      </c>
      <c r="C6343">
        <v>6</v>
      </c>
      <c r="D6343">
        <v>6342</v>
      </c>
      <c r="E6343">
        <v>1433.6972499999999</v>
      </c>
      <c r="F6343">
        <v>2867.3944999999999</v>
      </c>
      <c r="G6343">
        <v>11336.49</v>
      </c>
      <c r="H6343">
        <v>4862.7820000000002</v>
      </c>
      <c r="I6343">
        <v>1433.6972499999999</v>
      </c>
      <c r="J6343">
        <v>7548.5659999999998</v>
      </c>
      <c r="L6343">
        <v>1433.6972499999999</v>
      </c>
      <c r="M6343">
        <v>2867.3944999999999</v>
      </c>
      <c r="N6343">
        <v>11336.49</v>
      </c>
      <c r="O6343">
        <v>4862.7820000000002</v>
      </c>
      <c r="P6343">
        <v>1433.6972499999999</v>
      </c>
      <c r="Q6343">
        <v>7548.5659999999998</v>
      </c>
      <c r="S6343">
        <f t="shared" si="595"/>
        <v>0</v>
      </c>
      <c r="T6343">
        <f t="shared" si="596"/>
        <v>0</v>
      </c>
      <c r="U6343">
        <f t="shared" si="597"/>
        <v>0</v>
      </c>
      <c r="V6343">
        <f t="shared" si="598"/>
        <v>0</v>
      </c>
      <c r="W6343">
        <f t="shared" si="599"/>
        <v>0</v>
      </c>
      <c r="X6343">
        <f t="shared" si="600"/>
        <v>0</v>
      </c>
    </row>
    <row r="6344" spans="1:24" x14ac:dyDescent="0.3">
      <c r="A6344">
        <v>6343</v>
      </c>
      <c r="B6344" s="1">
        <v>43730</v>
      </c>
      <c r="C6344">
        <v>7</v>
      </c>
      <c r="D6344">
        <v>6343</v>
      </c>
      <c r="E6344">
        <v>1450.0472500000001</v>
      </c>
      <c r="F6344">
        <v>2900.0945000000002</v>
      </c>
      <c r="G6344">
        <v>11315.276</v>
      </c>
      <c r="H6344">
        <v>4752.4319999999998</v>
      </c>
      <c r="I6344">
        <v>1450.0472500000001</v>
      </c>
      <c r="J6344">
        <v>7360.1719999999996</v>
      </c>
      <c r="L6344">
        <v>1450.0472500000001</v>
      </c>
      <c r="M6344">
        <v>2900.0945000000002</v>
      </c>
      <c r="N6344">
        <v>11315.276</v>
      </c>
      <c r="O6344">
        <v>4752.4319999999998</v>
      </c>
      <c r="P6344">
        <v>1450.0472500000001</v>
      </c>
      <c r="Q6344">
        <v>7360.1719999999996</v>
      </c>
      <c r="S6344">
        <f t="shared" si="595"/>
        <v>0</v>
      </c>
      <c r="T6344">
        <f t="shared" si="596"/>
        <v>0</v>
      </c>
      <c r="U6344">
        <f t="shared" si="597"/>
        <v>0</v>
      </c>
      <c r="V6344">
        <f t="shared" si="598"/>
        <v>0</v>
      </c>
      <c r="W6344">
        <f t="shared" si="599"/>
        <v>0</v>
      </c>
      <c r="X6344">
        <f t="shared" si="600"/>
        <v>0</v>
      </c>
    </row>
    <row r="6345" spans="1:24" x14ac:dyDescent="0.3">
      <c r="A6345">
        <v>6344</v>
      </c>
      <c r="B6345" s="1">
        <v>43730</v>
      </c>
      <c r="C6345">
        <v>8</v>
      </c>
      <c r="D6345">
        <v>6344</v>
      </c>
      <c r="E6345">
        <v>1451.5895</v>
      </c>
      <c r="F6345">
        <v>2903.1790000000001</v>
      </c>
      <c r="G6345">
        <v>11540.504000000001</v>
      </c>
      <c r="H6345">
        <v>4663.6260000000002</v>
      </c>
      <c r="I6345">
        <v>1451.5895</v>
      </c>
      <c r="J6345">
        <v>7312.8379999999997</v>
      </c>
      <c r="L6345">
        <v>1451.5895</v>
      </c>
      <c r="M6345">
        <v>2903.1790000000001</v>
      </c>
      <c r="N6345">
        <v>11540.504000000001</v>
      </c>
      <c r="O6345">
        <v>4663.6260000000002</v>
      </c>
      <c r="P6345">
        <v>1451.5895</v>
      </c>
      <c r="Q6345">
        <v>7312.8379999999997</v>
      </c>
      <c r="S6345">
        <f t="shared" si="595"/>
        <v>0</v>
      </c>
      <c r="T6345">
        <f t="shared" si="596"/>
        <v>0</v>
      </c>
      <c r="U6345">
        <f t="shared" si="597"/>
        <v>0</v>
      </c>
      <c r="V6345">
        <f t="shared" si="598"/>
        <v>0</v>
      </c>
      <c r="W6345">
        <f t="shared" si="599"/>
        <v>0</v>
      </c>
      <c r="X6345">
        <f t="shared" si="600"/>
        <v>0</v>
      </c>
    </row>
    <row r="6346" spans="1:24" x14ac:dyDescent="0.3">
      <c r="A6346">
        <v>6345</v>
      </c>
      <c r="B6346" s="1">
        <v>43730</v>
      </c>
      <c r="C6346">
        <v>9</v>
      </c>
      <c r="D6346">
        <v>6345</v>
      </c>
      <c r="E6346">
        <v>1407.3115</v>
      </c>
      <c r="F6346">
        <v>2814.623</v>
      </c>
      <c r="G6346">
        <v>11025.191000000001</v>
      </c>
      <c r="H6346">
        <v>4255.5119999999997</v>
      </c>
      <c r="I6346">
        <v>1407.3115</v>
      </c>
      <c r="J6346">
        <v>7073.9049999999997</v>
      </c>
      <c r="L6346">
        <v>1407.3115</v>
      </c>
      <c r="M6346">
        <v>2814.623</v>
      </c>
      <c r="N6346">
        <v>11025.191000000001</v>
      </c>
      <c r="O6346">
        <v>4255.5119999999997</v>
      </c>
      <c r="P6346">
        <v>1407.3115</v>
      </c>
      <c r="Q6346">
        <v>7073.9049999999997</v>
      </c>
      <c r="S6346">
        <f t="shared" si="595"/>
        <v>0</v>
      </c>
      <c r="T6346">
        <f t="shared" si="596"/>
        <v>0</v>
      </c>
      <c r="U6346">
        <f t="shared" si="597"/>
        <v>0</v>
      </c>
      <c r="V6346">
        <f t="shared" si="598"/>
        <v>0</v>
      </c>
      <c r="W6346">
        <f t="shared" si="599"/>
        <v>0</v>
      </c>
      <c r="X6346">
        <f t="shared" si="600"/>
        <v>0</v>
      </c>
    </row>
    <row r="6347" spans="1:24" x14ac:dyDescent="0.3">
      <c r="A6347">
        <v>6346</v>
      </c>
      <c r="B6347" s="1">
        <v>43730</v>
      </c>
      <c r="C6347">
        <v>10</v>
      </c>
      <c r="D6347">
        <v>6346</v>
      </c>
      <c r="E6347">
        <v>1377.33825</v>
      </c>
      <c r="F6347">
        <v>2754.6765</v>
      </c>
      <c r="G6347">
        <v>10574.736000000001</v>
      </c>
      <c r="H6347">
        <v>4185.4260000000004</v>
      </c>
      <c r="I6347">
        <v>1377.33825</v>
      </c>
      <c r="J6347">
        <v>6932.9129999999996</v>
      </c>
      <c r="L6347">
        <v>1377.33825</v>
      </c>
      <c r="M6347">
        <v>2754.6765</v>
      </c>
      <c r="N6347">
        <v>10574.736000000001</v>
      </c>
      <c r="O6347">
        <v>4185.4260000000004</v>
      </c>
      <c r="P6347">
        <v>1377.33825</v>
      </c>
      <c r="Q6347">
        <v>6932.9129999999996</v>
      </c>
      <c r="S6347">
        <f t="shared" si="595"/>
        <v>0</v>
      </c>
      <c r="T6347">
        <f t="shared" si="596"/>
        <v>0</v>
      </c>
      <c r="U6347">
        <f t="shared" si="597"/>
        <v>0</v>
      </c>
      <c r="V6347">
        <f t="shared" si="598"/>
        <v>0</v>
      </c>
      <c r="W6347">
        <f t="shared" si="599"/>
        <v>0</v>
      </c>
      <c r="X6347">
        <f t="shared" si="600"/>
        <v>0</v>
      </c>
    </row>
    <row r="6348" spans="1:24" x14ac:dyDescent="0.3">
      <c r="A6348">
        <v>6347</v>
      </c>
      <c r="B6348" s="1">
        <v>43730</v>
      </c>
      <c r="C6348">
        <v>11</v>
      </c>
      <c r="D6348">
        <v>6347</v>
      </c>
      <c r="E6348">
        <v>1399.94975</v>
      </c>
      <c r="F6348">
        <v>2799.8995</v>
      </c>
      <c r="G6348">
        <v>10543.415000000001</v>
      </c>
      <c r="H6348">
        <v>4218.2560000000003</v>
      </c>
      <c r="I6348">
        <v>1399.94975</v>
      </c>
      <c r="J6348">
        <v>7027.2569999999996</v>
      </c>
      <c r="L6348">
        <v>1399.94975</v>
      </c>
      <c r="M6348">
        <v>2799.8995</v>
      </c>
      <c r="N6348">
        <v>10543.415000000001</v>
      </c>
      <c r="O6348">
        <v>4218.2560000000003</v>
      </c>
      <c r="P6348">
        <v>1399.94975</v>
      </c>
      <c r="Q6348">
        <v>7027.2569999999996</v>
      </c>
      <c r="S6348">
        <f t="shared" si="595"/>
        <v>0</v>
      </c>
      <c r="T6348">
        <f t="shared" si="596"/>
        <v>0</v>
      </c>
      <c r="U6348">
        <f t="shared" si="597"/>
        <v>0</v>
      </c>
      <c r="V6348">
        <f t="shared" si="598"/>
        <v>0</v>
      </c>
      <c r="W6348">
        <f t="shared" si="599"/>
        <v>0</v>
      </c>
      <c r="X6348">
        <f t="shared" si="600"/>
        <v>0</v>
      </c>
    </row>
    <row r="6349" spans="1:24" x14ac:dyDescent="0.3">
      <c r="A6349">
        <v>6348</v>
      </c>
      <c r="B6349" s="1">
        <v>43730</v>
      </c>
      <c r="C6349">
        <v>12</v>
      </c>
      <c r="D6349">
        <v>6348</v>
      </c>
      <c r="E6349">
        <v>1375.56575</v>
      </c>
      <c r="F6349">
        <v>2751.1315</v>
      </c>
      <c r="G6349">
        <v>10569.508</v>
      </c>
      <c r="H6349">
        <v>3880.922</v>
      </c>
      <c r="I6349">
        <v>1375.56575</v>
      </c>
      <c r="J6349">
        <v>7098.2309999999998</v>
      </c>
      <c r="L6349">
        <v>1375.56575</v>
      </c>
      <c r="M6349">
        <v>2751.1315</v>
      </c>
      <c r="N6349">
        <v>10569.508</v>
      </c>
      <c r="O6349">
        <v>3880.922</v>
      </c>
      <c r="P6349">
        <v>1375.56575</v>
      </c>
      <c r="Q6349">
        <v>7098.2309999999998</v>
      </c>
      <c r="S6349">
        <f t="shared" si="595"/>
        <v>0</v>
      </c>
      <c r="T6349">
        <f t="shared" si="596"/>
        <v>0</v>
      </c>
      <c r="U6349">
        <f t="shared" si="597"/>
        <v>0</v>
      </c>
      <c r="V6349">
        <f t="shared" si="598"/>
        <v>0</v>
      </c>
      <c r="W6349">
        <f t="shared" si="599"/>
        <v>0</v>
      </c>
      <c r="X6349">
        <f t="shared" si="600"/>
        <v>0</v>
      </c>
    </row>
    <row r="6350" spans="1:24" x14ac:dyDescent="0.3">
      <c r="A6350">
        <v>6349</v>
      </c>
      <c r="B6350" s="1">
        <v>43730</v>
      </c>
      <c r="C6350">
        <v>13</v>
      </c>
      <c r="D6350">
        <v>6349</v>
      </c>
      <c r="E6350">
        <v>1331.0554999999999</v>
      </c>
      <c r="F6350">
        <v>2662.1109999999999</v>
      </c>
      <c r="G6350">
        <v>10809.86</v>
      </c>
      <c r="H6350">
        <v>3779.8009999999999</v>
      </c>
      <c r="I6350">
        <v>1331.0554999999999</v>
      </c>
      <c r="J6350">
        <v>6993.4880000000003</v>
      </c>
      <c r="L6350">
        <v>1331.0554999999999</v>
      </c>
      <c r="M6350">
        <v>2662.1109999999999</v>
      </c>
      <c r="N6350">
        <v>10809.86</v>
      </c>
      <c r="O6350">
        <v>3779.8009999999999</v>
      </c>
      <c r="P6350">
        <v>1331.0554999999999</v>
      </c>
      <c r="Q6350">
        <v>6993.4880000000003</v>
      </c>
      <c r="S6350">
        <f t="shared" si="595"/>
        <v>0</v>
      </c>
      <c r="T6350">
        <f t="shared" si="596"/>
        <v>0</v>
      </c>
      <c r="U6350">
        <f t="shared" si="597"/>
        <v>0</v>
      </c>
      <c r="V6350">
        <f t="shared" si="598"/>
        <v>0</v>
      </c>
      <c r="W6350">
        <f t="shared" si="599"/>
        <v>0</v>
      </c>
      <c r="X6350">
        <f t="shared" si="600"/>
        <v>0</v>
      </c>
    </row>
    <row r="6351" spans="1:24" x14ac:dyDescent="0.3">
      <c r="A6351">
        <v>6350</v>
      </c>
      <c r="B6351" s="1">
        <v>43730</v>
      </c>
      <c r="C6351">
        <v>14</v>
      </c>
      <c r="D6351">
        <v>6350</v>
      </c>
      <c r="E6351">
        <v>1350.7809999999999</v>
      </c>
      <c r="F6351">
        <v>2701.5619999999999</v>
      </c>
      <c r="G6351">
        <v>10603.84</v>
      </c>
      <c r="H6351">
        <v>3702.32</v>
      </c>
      <c r="I6351">
        <v>1350.7809999999999</v>
      </c>
      <c r="J6351">
        <v>7302.2479999999996</v>
      </c>
      <c r="L6351">
        <v>1350.7809999999999</v>
      </c>
      <c r="M6351">
        <v>2701.5619999999999</v>
      </c>
      <c r="N6351">
        <v>10603.84</v>
      </c>
      <c r="O6351">
        <v>3702.32</v>
      </c>
      <c r="P6351">
        <v>1350.7809999999999</v>
      </c>
      <c r="Q6351">
        <v>7302.2479999999996</v>
      </c>
      <c r="S6351">
        <f t="shared" si="595"/>
        <v>0</v>
      </c>
      <c r="T6351">
        <f t="shared" si="596"/>
        <v>0</v>
      </c>
      <c r="U6351">
        <f t="shared" si="597"/>
        <v>0</v>
      </c>
      <c r="V6351">
        <f t="shared" si="598"/>
        <v>0</v>
      </c>
      <c r="W6351">
        <f t="shared" si="599"/>
        <v>0</v>
      </c>
      <c r="X6351">
        <f t="shared" si="600"/>
        <v>0</v>
      </c>
    </row>
    <row r="6352" spans="1:24" x14ac:dyDescent="0.3">
      <c r="A6352">
        <v>6351</v>
      </c>
      <c r="B6352" s="1">
        <v>43730</v>
      </c>
      <c r="C6352">
        <v>15</v>
      </c>
      <c r="D6352">
        <v>6351</v>
      </c>
      <c r="E6352">
        <v>1344.1502499999999</v>
      </c>
      <c r="F6352">
        <v>2688.3004999999998</v>
      </c>
      <c r="G6352">
        <v>10691.124</v>
      </c>
      <c r="H6352">
        <v>3767.2130000000002</v>
      </c>
      <c r="I6352">
        <v>1344.1502499999999</v>
      </c>
      <c r="J6352">
        <v>7528.1620000000003</v>
      </c>
      <c r="L6352">
        <v>1344.1502499999999</v>
      </c>
      <c r="M6352">
        <v>2688.3004999999998</v>
      </c>
      <c r="N6352">
        <v>10691.124</v>
      </c>
      <c r="O6352">
        <v>3767.2130000000002</v>
      </c>
      <c r="P6352">
        <v>1344.1502499999999</v>
      </c>
      <c r="Q6352">
        <v>7528.1620000000003</v>
      </c>
      <c r="S6352">
        <f t="shared" si="595"/>
        <v>0</v>
      </c>
      <c r="T6352">
        <f t="shared" si="596"/>
        <v>0</v>
      </c>
      <c r="U6352">
        <f t="shared" si="597"/>
        <v>0</v>
      </c>
      <c r="V6352">
        <f t="shared" si="598"/>
        <v>0</v>
      </c>
      <c r="W6352">
        <f t="shared" si="599"/>
        <v>0</v>
      </c>
      <c r="X6352">
        <f t="shared" si="600"/>
        <v>0</v>
      </c>
    </row>
    <row r="6353" spans="1:24" x14ac:dyDescent="0.3">
      <c r="A6353">
        <v>6352</v>
      </c>
      <c r="B6353" s="1">
        <v>43730</v>
      </c>
      <c r="C6353">
        <v>16</v>
      </c>
      <c r="D6353">
        <v>6352</v>
      </c>
      <c r="E6353">
        <v>1326.25125</v>
      </c>
      <c r="F6353">
        <v>2652.5025000000001</v>
      </c>
      <c r="G6353">
        <v>10319.357</v>
      </c>
      <c r="H6353">
        <v>3736.7689999999998</v>
      </c>
      <c r="I6353">
        <v>1326.25125</v>
      </c>
      <c r="J6353">
        <v>7827.9</v>
      </c>
      <c r="L6353">
        <v>1326.25125</v>
      </c>
      <c r="M6353">
        <v>2652.5025000000001</v>
      </c>
      <c r="N6353">
        <v>10319.357</v>
      </c>
      <c r="O6353">
        <v>3736.7689999999998</v>
      </c>
      <c r="P6353">
        <v>1326.25125</v>
      </c>
      <c r="Q6353">
        <v>7827.9</v>
      </c>
      <c r="S6353">
        <f t="shared" si="595"/>
        <v>0</v>
      </c>
      <c r="T6353">
        <f t="shared" si="596"/>
        <v>0</v>
      </c>
      <c r="U6353">
        <f t="shared" si="597"/>
        <v>0</v>
      </c>
      <c r="V6353">
        <f t="shared" si="598"/>
        <v>0</v>
      </c>
      <c r="W6353">
        <f t="shared" si="599"/>
        <v>0</v>
      </c>
      <c r="X6353">
        <f t="shared" si="600"/>
        <v>0</v>
      </c>
    </row>
    <row r="6354" spans="1:24" x14ac:dyDescent="0.3">
      <c r="A6354">
        <v>6353</v>
      </c>
      <c r="B6354" s="1">
        <v>43730</v>
      </c>
      <c r="C6354">
        <v>17</v>
      </c>
      <c r="D6354">
        <v>6353</v>
      </c>
      <c r="E6354">
        <v>1314.8495</v>
      </c>
      <c r="F6354">
        <v>2629.6990000000001</v>
      </c>
      <c r="G6354">
        <v>10377.125</v>
      </c>
      <c r="H6354">
        <v>3585.4169999999999</v>
      </c>
      <c r="I6354">
        <v>1314.8495</v>
      </c>
      <c r="J6354">
        <v>7933.4870000000001</v>
      </c>
      <c r="L6354">
        <v>1314.8495</v>
      </c>
      <c r="M6354">
        <v>2629.6990000000001</v>
      </c>
      <c r="N6354">
        <v>10377.125</v>
      </c>
      <c r="O6354">
        <v>3585.4169999999999</v>
      </c>
      <c r="P6354">
        <v>1314.8495</v>
      </c>
      <c r="Q6354">
        <v>7933.4870000000001</v>
      </c>
      <c r="S6354">
        <f t="shared" si="595"/>
        <v>0</v>
      </c>
      <c r="T6354">
        <f t="shared" si="596"/>
        <v>0</v>
      </c>
      <c r="U6354">
        <f t="shared" si="597"/>
        <v>0</v>
      </c>
      <c r="V6354">
        <f t="shared" si="598"/>
        <v>0</v>
      </c>
      <c r="W6354">
        <f t="shared" si="599"/>
        <v>0</v>
      </c>
      <c r="X6354">
        <f t="shared" si="600"/>
        <v>0</v>
      </c>
    </row>
    <row r="6355" spans="1:24" x14ac:dyDescent="0.3">
      <c r="A6355">
        <v>6354</v>
      </c>
      <c r="B6355" s="1">
        <v>43730</v>
      </c>
      <c r="C6355">
        <v>18</v>
      </c>
      <c r="D6355">
        <v>6354</v>
      </c>
      <c r="E6355">
        <v>1311.5182500000001</v>
      </c>
      <c r="F6355">
        <v>2623.0365000000002</v>
      </c>
      <c r="G6355">
        <v>10447.883</v>
      </c>
      <c r="H6355">
        <v>3395.5250000000001</v>
      </c>
      <c r="I6355">
        <v>1311.5182500000001</v>
      </c>
      <c r="J6355">
        <v>7922.0829999999996</v>
      </c>
      <c r="L6355">
        <v>1311.5182500000001</v>
      </c>
      <c r="M6355">
        <v>2623.0365000000002</v>
      </c>
      <c r="N6355">
        <v>10447.883</v>
      </c>
      <c r="O6355">
        <v>3395.5250000000001</v>
      </c>
      <c r="P6355">
        <v>1311.5182500000001</v>
      </c>
      <c r="Q6355">
        <v>7922.0829999999996</v>
      </c>
      <c r="S6355">
        <f t="shared" si="595"/>
        <v>0</v>
      </c>
      <c r="T6355">
        <f t="shared" si="596"/>
        <v>0</v>
      </c>
      <c r="U6355">
        <f t="shared" si="597"/>
        <v>0</v>
      </c>
      <c r="V6355">
        <f t="shared" si="598"/>
        <v>0</v>
      </c>
      <c r="W6355">
        <f t="shared" si="599"/>
        <v>0</v>
      </c>
      <c r="X6355">
        <f t="shared" si="600"/>
        <v>0</v>
      </c>
    </row>
    <row r="6356" spans="1:24" x14ac:dyDescent="0.3">
      <c r="A6356">
        <v>6355</v>
      </c>
      <c r="B6356" s="1">
        <v>43730</v>
      </c>
      <c r="C6356">
        <v>19</v>
      </c>
      <c r="D6356">
        <v>6355</v>
      </c>
      <c r="E6356">
        <v>1340.0117499999999</v>
      </c>
      <c r="F6356">
        <v>2680.0234999999998</v>
      </c>
      <c r="G6356">
        <v>10512.121999999999</v>
      </c>
      <c r="H6356">
        <v>3473.4290000000001</v>
      </c>
      <c r="I6356">
        <v>1340.0117499999999</v>
      </c>
      <c r="J6356">
        <v>7931.5889999999999</v>
      </c>
      <c r="L6356">
        <v>1340.0117499999999</v>
      </c>
      <c r="M6356">
        <v>2680.0234999999998</v>
      </c>
      <c r="N6356">
        <v>10512.121999999999</v>
      </c>
      <c r="O6356">
        <v>3473.4290000000001</v>
      </c>
      <c r="P6356">
        <v>1340.0117499999999</v>
      </c>
      <c r="Q6356">
        <v>7931.5889999999999</v>
      </c>
      <c r="S6356">
        <f t="shared" si="595"/>
        <v>0</v>
      </c>
      <c r="T6356">
        <f t="shared" si="596"/>
        <v>0</v>
      </c>
      <c r="U6356">
        <f t="shared" si="597"/>
        <v>0</v>
      </c>
      <c r="V6356">
        <f t="shared" si="598"/>
        <v>0</v>
      </c>
      <c r="W6356">
        <f t="shared" si="599"/>
        <v>0</v>
      </c>
      <c r="X6356">
        <f t="shared" si="600"/>
        <v>0</v>
      </c>
    </row>
    <row r="6357" spans="1:24" x14ac:dyDescent="0.3">
      <c r="A6357">
        <v>6356</v>
      </c>
      <c r="B6357" s="1">
        <v>43730</v>
      </c>
      <c r="C6357">
        <v>20</v>
      </c>
      <c r="D6357">
        <v>6356</v>
      </c>
      <c r="E6357">
        <v>1389.49425</v>
      </c>
      <c r="F6357">
        <v>2778.9884999999999</v>
      </c>
      <c r="G6357">
        <v>10440.894</v>
      </c>
      <c r="H6357">
        <v>3595.248</v>
      </c>
      <c r="I6357">
        <v>1389.49425</v>
      </c>
      <c r="J6357">
        <v>7934.1120000000001</v>
      </c>
      <c r="L6357">
        <v>1389.49425</v>
      </c>
      <c r="M6357">
        <v>2778.9884999999999</v>
      </c>
      <c r="N6357">
        <v>10440.894</v>
      </c>
      <c r="O6357">
        <v>3595.248</v>
      </c>
      <c r="P6357">
        <v>1389.49425</v>
      </c>
      <c r="Q6357">
        <v>7934.1120000000001</v>
      </c>
      <c r="S6357">
        <f t="shared" si="595"/>
        <v>0</v>
      </c>
      <c r="T6357">
        <f t="shared" si="596"/>
        <v>0</v>
      </c>
      <c r="U6357">
        <f t="shared" si="597"/>
        <v>0</v>
      </c>
      <c r="V6357">
        <f t="shared" si="598"/>
        <v>0</v>
      </c>
      <c r="W6357">
        <f t="shared" si="599"/>
        <v>0</v>
      </c>
      <c r="X6357">
        <f t="shared" si="600"/>
        <v>0</v>
      </c>
    </row>
    <row r="6358" spans="1:24" x14ac:dyDescent="0.3">
      <c r="A6358">
        <v>6357</v>
      </c>
      <c r="B6358" s="1">
        <v>43730</v>
      </c>
      <c r="C6358">
        <v>21</v>
      </c>
      <c r="D6358">
        <v>6357</v>
      </c>
      <c r="E6358">
        <v>1400.72675</v>
      </c>
      <c r="F6358">
        <v>2801.4535000000001</v>
      </c>
      <c r="G6358">
        <v>10396.52</v>
      </c>
      <c r="H6358">
        <v>3769.9960000000001</v>
      </c>
      <c r="I6358">
        <v>1400.72675</v>
      </c>
      <c r="J6358">
        <v>7959.03</v>
      </c>
      <c r="L6358">
        <v>1400.72675</v>
      </c>
      <c r="M6358">
        <v>2801.4535000000001</v>
      </c>
      <c r="N6358">
        <v>10396.52</v>
      </c>
      <c r="O6358">
        <v>3769.9960000000001</v>
      </c>
      <c r="P6358">
        <v>1400.72675</v>
      </c>
      <c r="Q6358">
        <v>7959.03</v>
      </c>
      <c r="S6358">
        <f t="shared" si="595"/>
        <v>0</v>
      </c>
      <c r="T6358">
        <f t="shared" si="596"/>
        <v>0</v>
      </c>
      <c r="U6358">
        <f t="shared" si="597"/>
        <v>0</v>
      </c>
      <c r="V6358">
        <f t="shared" si="598"/>
        <v>0</v>
      </c>
      <c r="W6358">
        <f t="shared" si="599"/>
        <v>0</v>
      </c>
      <c r="X6358">
        <f t="shared" si="600"/>
        <v>0</v>
      </c>
    </row>
    <row r="6359" spans="1:24" x14ac:dyDescent="0.3">
      <c r="A6359">
        <v>6358</v>
      </c>
      <c r="B6359" s="1">
        <v>43730</v>
      </c>
      <c r="C6359">
        <v>22</v>
      </c>
      <c r="D6359">
        <v>6358</v>
      </c>
      <c r="E6359">
        <v>1414.34925</v>
      </c>
      <c r="F6359">
        <v>2828.6985</v>
      </c>
      <c r="G6359">
        <v>10480.653</v>
      </c>
      <c r="H6359">
        <v>3561.6060000000002</v>
      </c>
      <c r="I6359">
        <v>1414.34925</v>
      </c>
      <c r="J6359">
        <v>7726.6180000000004</v>
      </c>
      <c r="L6359">
        <v>1414.34925</v>
      </c>
      <c r="M6359">
        <v>2828.6985</v>
      </c>
      <c r="N6359">
        <v>10480.653</v>
      </c>
      <c r="O6359">
        <v>3561.6060000000002</v>
      </c>
      <c r="P6359">
        <v>1414.34925</v>
      </c>
      <c r="Q6359">
        <v>7726.6180000000004</v>
      </c>
      <c r="S6359">
        <f t="shared" si="595"/>
        <v>0</v>
      </c>
      <c r="T6359">
        <f t="shared" si="596"/>
        <v>0</v>
      </c>
      <c r="U6359">
        <f t="shared" si="597"/>
        <v>0</v>
      </c>
      <c r="V6359">
        <f t="shared" si="598"/>
        <v>0</v>
      </c>
      <c r="W6359">
        <f t="shared" si="599"/>
        <v>0</v>
      </c>
      <c r="X6359">
        <f t="shared" si="600"/>
        <v>0</v>
      </c>
    </row>
    <row r="6360" spans="1:24" x14ac:dyDescent="0.3">
      <c r="A6360">
        <v>6359</v>
      </c>
      <c r="B6360" s="1">
        <v>43730</v>
      </c>
      <c r="C6360">
        <v>23</v>
      </c>
      <c r="D6360">
        <v>6359</v>
      </c>
      <c r="E6360">
        <v>1398.1559999999999</v>
      </c>
      <c r="F6360">
        <v>2796.3119999999999</v>
      </c>
      <c r="G6360">
        <v>10864.028</v>
      </c>
      <c r="H6360">
        <v>3672.4659999999999</v>
      </c>
      <c r="I6360">
        <v>1398.1559999999999</v>
      </c>
      <c r="J6360">
        <v>7676.6350000000002</v>
      </c>
      <c r="L6360">
        <v>1398.1559999999999</v>
      </c>
      <c r="M6360">
        <v>2796.3119999999999</v>
      </c>
      <c r="N6360">
        <v>10864.028</v>
      </c>
      <c r="O6360">
        <v>3672.4659999999999</v>
      </c>
      <c r="P6360">
        <v>1398.1559999999999</v>
      </c>
      <c r="Q6360">
        <v>7676.6350000000002</v>
      </c>
      <c r="S6360">
        <f t="shared" si="595"/>
        <v>0</v>
      </c>
      <c r="T6360">
        <f t="shared" si="596"/>
        <v>0</v>
      </c>
      <c r="U6360">
        <f t="shared" si="597"/>
        <v>0</v>
      </c>
      <c r="V6360">
        <f t="shared" si="598"/>
        <v>0</v>
      </c>
      <c r="W6360">
        <f t="shared" si="599"/>
        <v>0</v>
      </c>
      <c r="X6360">
        <f t="shared" si="600"/>
        <v>0</v>
      </c>
    </row>
    <row r="6361" spans="1:24" x14ac:dyDescent="0.3">
      <c r="A6361">
        <v>6360</v>
      </c>
      <c r="B6361" s="1">
        <v>43730</v>
      </c>
      <c r="C6361">
        <v>24</v>
      </c>
      <c r="D6361">
        <v>6360</v>
      </c>
      <c r="E6361">
        <v>1454.8142499999999</v>
      </c>
      <c r="F6361">
        <v>2909.6284999999998</v>
      </c>
      <c r="G6361">
        <v>11798.937</v>
      </c>
      <c r="H6361">
        <v>4015.6320000000001</v>
      </c>
      <c r="I6361">
        <v>1454.8142499999999</v>
      </c>
      <c r="J6361">
        <v>7581.7560000000003</v>
      </c>
      <c r="L6361">
        <v>1454.8142499999999</v>
      </c>
      <c r="M6361">
        <v>2909.6284999999998</v>
      </c>
      <c r="N6361">
        <v>11798.937</v>
      </c>
      <c r="O6361">
        <v>4015.6320000000001</v>
      </c>
      <c r="P6361">
        <v>1454.8142499999999</v>
      </c>
      <c r="Q6361">
        <v>7581.7560000000003</v>
      </c>
      <c r="S6361">
        <f t="shared" ref="S6361:S6424" si="601">E6361-L6361</f>
        <v>0</v>
      </c>
      <c r="T6361">
        <f t="shared" si="596"/>
        <v>0</v>
      </c>
      <c r="U6361">
        <f t="shared" si="597"/>
        <v>0</v>
      </c>
      <c r="V6361">
        <f t="shared" si="598"/>
        <v>0</v>
      </c>
      <c r="W6361">
        <f t="shared" si="599"/>
        <v>0</v>
      </c>
      <c r="X6361">
        <f t="shared" si="600"/>
        <v>0</v>
      </c>
    </row>
    <row r="6362" spans="1:24" x14ac:dyDescent="0.3">
      <c r="A6362">
        <v>6361</v>
      </c>
      <c r="B6362" s="1">
        <v>43731</v>
      </c>
      <c r="C6362">
        <v>1</v>
      </c>
      <c r="D6362">
        <v>6361</v>
      </c>
      <c r="E6362">
        <v>1527.0864999999999</v>
      </c>
      <c r="F6362">
        <v>3054.1729999999998</v>
      </c>
      <c r="G6362">
        <v>11642.188</v>
      </c>
      <c r="H6362">
        <v>4205.5060000000003</v>
      </c>
      <c r="I6362">
        <v>1527.0864999999999</v>
      </c>
      <c r="J6362">
        <v>7364.1109999999999</v>
      </c>
      <c r="L6362">
        <v>1527.0864999999999</v>
      </c>
      <c r="M6362">
        <v>3054.1729999999998</v>
      </c>
      <c r="N6362">
        <v>11642.188</v>
      </c>
      <c r="O6362">
        <v>4205.5060000000003</v>
      </c>
      <c r="P6362">
        <v>1527.0864999999999</v>
      </c>
      <c r="Q6362">
        <v>7364.1109999999999</v>
      </c>
      <c r="S6362">
        <f t="shared" si="601"/>
        <v>0</v>
      </c>
      <c r="T6362">
        <f t="shared" ref="T6362:T6425" si="602">F6362-M6362</f>
        <v>0</v>
      </c>
      <c r="U6362">
        <f t="shared" ref="U6362:U6425" si="603">G6362-N6362</f>
        <v>0</v>
      </c>
      <c r="V6362">
        <f t="shared" ref="V6362:V6425" si="604">H6362-O6362</f>
        <v>0</v>
      </c>
      <c r="W6362">
        <f t="shared" ref="W6362:W6425" si="605">I6362-P6362</f>
        <v>0</v>
      </c>
      <c r="X6362">
        <f t="shared" ref="X6362:X6425" si="606">J6362-Q6362</f>
        <v>0</v>
      </c>
    </row>
    <row r="6363" spans="1:24" x14ac:dyDescent="0.3">
      <c r="A6363">
        <v>6362</v>
      </c>
      <c r="B6363" s="1">
        <v>43731</v>
      </c>
      <c r="C6363">
        <v>2</v>
      </c>
      <c r="D6363">
        <v>6362</v>
      </c>
      <c r="E6363">
        <v>1570.8087499999999</v>
      </c>
      <c r="F6363">
        <v>3141.6174999999998</v>
      </c>
      <c r="G6363">
        <v>11723.547</v>
      </c>
      <c r="H6363">
        <v>4611.7269999999999</v>
      </c>
      <c r="I6363">
        <v>1570.8087499999999</v>
      </c>
      <c r="J6363">
        <v>7352.97</v>
      </c>
      <c r="L6363">
        <v>1570.8087499999999</v>
      </c>
      <c r="M6363">
        <v>3141.6174999999998</v>
      </c>
      <c r="N6363">
        <v>11723.547</v>
      </c>
      <c r="O6363">
        <v>4611.7269999999999</v>
      </c>
      <c r="P6363">
        <v>1570.8087499999999</v>
      </c>
      <c r="Q6363">
        <v>7352.97</v>
      </c>
      <c r="S6363">
        <f t="shared" si="601"/>
        <v>0</v>
      </c>
      <c r="T6363">
        <f t="shared" si="602"/>
        <v>0</v>
      </c>
      <c r="U6363">
        <f t="shared" si="603"/>
        <v>0</v>
      </c>
      <c r="V6363">
        <f t="shared" si="604"/>
        <v>0</v>
      </c>
      <c r="W6363">
        <f t="shared" si="605"/>
        <v>0</v>
      </c>
      <c r="X6363">
        <f t="shared" si="606"/>
        <v>0</v>
      </c>
    </row>
    <row r="6364" spans="1:24" x14ac:dyDescent="0.3">
      <c r="A6364">
        <v>6363</v>
      </c>
      <c r="B6364" s="1">
        <v>43731</v>
      </c>
      <c r="C6364">
        <v>3</v>
      </c>
      <c r="D6364">
        <v>6363</v>
      </c>
      <c r="E6364">
        <v>1442.8320000000001</v>
      </c>
      <c r="F6364">
        <v>2885.6640000000002</v>
      </c>
      <c r="G6364">
        <v>11512.359</v>
      </c>
      <c r="H6364">
        <v>3818.6619999999998</v>
      </c>
      <c r="I6364">
        <v>1442.8320000000001</v>
      </c>
      <c r="J6364">
        <v>7094.4769999999999</v>
      </c>
      <c r="L6364">
        <v>1442.8320000000001</v>
      </c>
      <c r="M6364">
        <v>2885.6640000000002</v>
      </c>
      <c r="N6364">
        <v>11512.359</v>
      </c>
      <c r="O6364">
        <v>3818.6619999999998</v>
      </c>
      <c r="P6364">
        <v>1442.8320000000001</v>
      </c>
      <c r="Q6364">
        <v>7094.4769999999999</v>
      </c>
      <c r="S6364">
        <f t="shared" si="601"/>
        <v>0</v>
      </c>
      <c r="T6364">
        <f t="shared" si="602"/>
        <v>0</v>
      </c>
      <c r="U6364">
        <f t="shared" si="603"/>
        <v>0</v>
      </c>
      <c r="V6364">
        <f t="shared" si="604"/>
        <v>0</v>
      </c>
      <c r="W6364">
        <f t="shared" si="605"/>
        <v>0</v>
      </c>
      <c r="X6364">
        <f t="shared" si="606"/>
        <v>0</v>
      </c>
    </row>
    <row r="6365" spans="1:24" x14ac:dyDescent="0.3">
      <c r="A6365">
        <v>6364</v>
      </c>
      <c r="B6365" s="1">
        <v>43731</v>
      </c>
      <c r="C6365">
        <v>4</v>
      </c>
      <c r="D6365">
        <v>6364</v>
      </c>
      <c r="E6365">
        <v>1394.4385</v>
      </c>
      <c r="F6365">
        <v>2788.877</v>
      </c>
      <c r="G6365">
        <v>11572.226000000001</v>
      </c>
      <c r="H6365">
        <v>3235.7420000000002</v>
      </c>
      <c r="I6365">
        <v>1394.4385</v>
      </c>
      <c r="J6365">
        <v>6869.9849999999997</v>
      </c>
      <c r="L6365">
        <v>1394.4385</v>
      </c>
      <c r="M6365">
        <v>2788.877</v>
      </c>
      <c r="N6365">
        <v>11572.226000000001</v>
      </c>
      <c r="O6365">
        <v>3235.7420000000002</v>
      </c>
      <c r="P6365">
        <v>1394.4385</v>
      </c>
      <c r="Q6365">
        <v>6869.9849999999997</v>
      </c>
      <c r="S6365">
        <f t="shared" si="601"/>
        <v>0</v>
      </c>
      <c r="T6365">
        <f t="shared" si="602"/>
        <v>0</v>
      </c>
      <c r="U6365">
        <f t="shared" si="603"/>
        <v>0</v>
      </c>
      <c r="V6365">
        <f t="shared" si="604"/>
        <v>0</v>
      </c>
      <c r="W6365">
        <f t="shared" si="605"/>
        <v>0</v>
      </c>
      <c r="X6365">
        <f t="shared" si="606"/>
        <v>0</v>
      </c>
    </row>
    <row r="6366" spans="1:24" x14ac:dyDescent="0.3">
      <c r="A6366">
        <v>6365</v>
      </c>
      <c r="B6366" s="1">
        <v>43731</v>
      </c>
      <c r="C6366">
        <v>5</v>
      </c>
      <c r="D6366">
        <v>6365</v>
      </c>
      <c r="E6366">
        <v>1391.8477499999999</v>
      </c>
      <c r="F6366">
        <v>2783.6954999999998</v>
      </c>
      <c r="G6366">
        <v>11290.074000000001</v>
      </c>
      <c r="H6366">
        <v>3345.6</v>
      </c>
      <c r="I6366">
        <v>1391.8477499999999</v>
      </c>
      <c r="J6366">
        <v>6973.2520000000004</v>
      </c>
      <c r="L6366">
        <v>1391.8477499999999</v>
      </c>
      <c r="M6366">
        <v>2783.6954999999998</v>
      </c>
      <c r="N6366">
        <v>11290.074000000001</v>
      </c>
      <c r="O6366">
        <v>3345.6</v>
      </c>
      <c r="P6366">
        <v>1391.8477499999999</v>
      </c>
      <c r="Q6366">
        <v>6973.2520000000004</v>
      </c>
      <c r="S6366">
        <f t="shared" si="601"/>
        <v>0</v>
      </c>
      <c r="T6366">
        <f t="shared" si="602"/>
        <v>0</v>
      </c>
      <c r="U6366">
        <f t="shared" si="603"/>
        <v>0</v>
      </c>
      <c r="V6366">
        <f t="shared" si="604"/>
        <v>0</v>
      </c>
      <c r="W6366">
        <f t="shared" si="605"/>
        <v>0</v>
      </c>
      <c r="X6366">
        <f t="shared" si="606"/>
        <v>0</v>
      </c>
    </row>
    <row r="6367" spans="1:24" x14ac:dyDescent="0.3">
      <c r="A6367">
        <v>6366</v>
      </c>
      <c r="B6367" s="1">
        <v>43731</v>
      </c>
      <c r="C6367">
        <v>6</v>
      </c>
      <c r="D6367">
        <v>6366</v>
      </c>
      <c r="E6367">
        <v>1383.99675</v>
      </c>
      <c r="F6367">
        <v>2767.9935</v>
      </c>
      <c r="G6367">
        <v>10653.891</v>
      </c>
      <c r="H6367">
        <v>3262.748</v>
      </c>
      <c r="I6367">
        <v>1383.99675</v>
      </c>
      <c r="J6367">
        <v>7109.652</v>
      </c>
      <c r="L6367">
        <v>1383.99675</v>
      </c>
      <c r="M6367">
        <v>2767.9935</v>
      </c>
      <c r="N6367">
        <v>10653.891</v>
      </c>
      <c r="O6367">
        <v>3262.748</v>
      </c>
      <c r="P6367">
        <v>1383.99675</v>
      </c>
      <c r="Q6367">
        <v>7109.652</v>
      </c>
      <c r="S6367">
        <f t="shared" si="601"/>
        <v>0</v>
      </c>
      <c r="T6367">
        <f t="shared" si="602"/>
        <v>0</v>
      </c>
      <c r="U6367">
        <f t="shared" si="603"/>
        <v>0</v>
      </c>
      <c r="V6367">
        <f t="shared" si="604"/>
        <v>0</v>
      </c>
      <c r="W6367">
        <f t="shared" si="605"/>
        <v>0</v>
      </c>
      <c r="X6367">
        <f t="shared" si="606"/>
        <v>0</v>
      </c>
    </row>
    <row r="6368" spans="1:24" x14ac:dyDescent="0.3">
      <c r="A6368">
        <v>6367</v>
      </c>
      <c r="B6368" s="1">
        <v>43731</v>
      </c>
      <c r="C6368">
        <v>7</v>
      </c>
      <c r="D6368">
        <v>6367</v>
      </c>
      <c r="E6368">
        <v>1421.69075</v>
      </c>
      <c r="F6368">
        <v>2843.3815</v>
      </c>
      <c r="G6368">
        <v>11045.602999999999</v>
      </c>
      <c r="H6368">
        <v>3103.252</v>
      </c>
      <c r="I6368">
        <v>1421.69075</v>
      </c>
      <c r="J6368">
        <v>7204.424</v>
      </c>
      <c r="L6368">
        <v>1421.69075</v>
      </c>
      <c r="M6368">
        <v>2843.3815</v>
      </c>
      <c r="N6368">
        <v>11045.602999999999</v>
      </c>
      <c r="O6368">
        <v>3103.252</v>
      </c>
      <c r="P6368">
        <v>1421.69075</v>
      </c>
      <c r="Q6368">
        <v>7204.424</v>
      </c>
      <c r="S6368">
        <f t="shared" si="601"/>
        <v>0</v>
      </c>
      <c r="T6368">
        <f t="shared" si="602"/>
        <v>0</v>
      </c>
      <c r="U6368">
        <f t="shared" si="603"/>
        <v>0</v>
      </c>
      <c r="V6368">
        <f t="shared" si="604"/>
        <v>0</v>
      </c>
      <c r="W6368">
        <f t="shared" si="605"/>
        <v>0</v>
      </c>
      <c r="X6368">
        <f t="shared" si="606"/>
        <v>0</v>
      </c>
    </row>
    <row r="6369" spans="1:24" x14ac:dyDescent="0.3">
      <c r="A6369">
        <v>6368</v>
      </c>
      <c r="B6369" s="1">
        <v>43731</v>
      </c>
      <c r="C6369">
        <v>8</v>
      </c>
      <c r="D6369">
        <v>6368</v>
      </c>
      <c r="E6369">
        <v>1394.5650000000001</v>
      </c>
      <c r="F6369">
        <v>2789.13</v>
      </c>
      <c r="G6369">
        <v>10605.704</v>
      </c>
      <c r="H6369">
        <v>2963.6959999999999</v>
      </c>
      <c r="I6369">
        <v>1394.5650000000001</v>
      </c>
      <c r="J6369">
        <v>7241.2640000000001</v>
      </c>
      <c r="L6369">
        <v>1394.5650000000001</v>
      </c>
      <c r="M6369">
        <v>2789.13</v>
      </c>
      <c r="N6369">
        <v>10605.704</v>
      </c>
      <c r="O6369">
        <v>2963.6959999999999</v>
      </c>
      <c r="P6369">
        <v>1394.5650000000001</v>
      </c>
      <c r="Q6369">
        <v>7241.2640000000001</v>
      </c>
      <c r="S6369">
        <f t="shared" si="601"/>
        <v>0</v>
      </c>
      <c r="T6369">
        <f t="shared" si="602"/>
        <v>0</v>
      </c>
      <c r="U6369">
        <f t="shared" si="603"/>
        <v>0</v>
      </c>
      <c r="V6369">
        <f t="shared" si="604"/>
        <v>0</v>
      </c>
      <c r="W6369">
        <f t="shared" si="605"/>
        <v>0</v>
      </c>
      <c r="X6369">
        <f t="shared" si="606"/>
        <v>0</v>
      </c>
    </row>
    <row r="6370" spans="1:24" x14ac:dyDescent="0.3">
      <c r="A6370">
        <v>6369</v>
      </c>
      <c r="B6370" s="1">
        <v>43731</v>
      </c>
      <c r="C6370">
        <v>9</v>
      </c>
      <c r="D6370">
        <v>6369</v>
      </c>
      <c r="E6370">
        <v>1381.4395</v>
      </c>
      <c r="F6370">
        <v>2762.8789999999999</v>
      </c>
      <c r="G6370">
        <v>10335.285</v>
      </c>
      <c r="H6370">
        <v>2816.241</v>
      </c>
      <c r="I6370">
        <v>1381.4395</v>
      </c>
      <c r="J6370">
        <v>7251.2049999999999</v>
      </c>
      <c r="L6370">
        <v>1381.4395</v>
      </c>
      <c r="M6370">
        <v>2762.8789999999999</v>
      </c>
      <c r="N6370">
        <v>10335.285</v>
      </c>
      <c r="O6370">
        <v>2816.241</v>
      </c>
      <c r="P6370">
        <v>1381.4395</v>
      </c>
      <c r="Q6370">
        <v>7251.2049999999999</v>
      </c>
      <c r="S6370">
        <f t="shared" si="601"/>
        <v>0</v>
      </c>
      <c r="T6370">
        <f t="shared" si="602"/>
        <v>0</v>
      </c>
      <c r="U6370">
        <f t="shared" si="603"/>
        <v>0</v>
      </c>
      <c r="V6370">
        <f t="shared" si="604"/>
        <v>0</v>
      </c>
      <c r="W6370">
        <f t="shared" si="605"/>
        <v>0</v>
      </c>
      <c r="X6370">
        <f t="shared" si="606"/>
        <v>0</v>
      </c>
    </row>
    <row r="6371" spans="1:24" x14ac:dyDescent="0.3">
      <c r="A6371">
        <v>6370</v>
      </c>
      <c r="B6371" s="1">
        <v>43731</v>
      </c>
      <c r="C6371">
        <v>10</v>
      </c>
      <c r="D6371">
        <v>6370</v>
      </c>
      <c r="E6371">
        <v>1428.90425</v>
      </c>
      <c r="F6371">
        <v>2857.8085000000001</v>
      </c>
      <c r="G6371">
        <v>10768.078</v>
      </c>
      <c r="H6371">
        <v>2945.7579999999998</v>
      </c>
      <c r="I6371">
        <v>1428.90425</v>
      </c>
      <c r="J6371">
        <v>7451.9380000000001</v>
      </c>
      <c r="L6371">
        <v>1428.90425</v>
      </c>
      <c r="M6371">
        <v>2857.8085000000001</v>
      </c>
      <c r="N6371">
        <v>10768.078</v>
      </c>
      <c r="O6371">
        <v>2945.7579999999998</v>
      </c>
      <c r="P6371">
        <v>1428.90425</v>
      </c>
      <c r="Q6371">
        <v>7451.9380000000001</v>
      </c>
      <c r="S6371">
        <f t="shared" si="601"/>
        <v>0</v>
      </c>
      <c r="T6371">
        <f t="shared" si="602"/>
        <v>0</v>
      </c>
      <c r="U6371">
        <f t="shared" si="603"/>
        <v>0</v>
      </c>
      <c r="V6371">
        <f t="shared" si="604"/>
        <v>0</v>
      </c>
      <c r="W6371">
        <f t="shared" si="605"/>
        <v>0</v>
      </c>
      <c r="X6371">
        <f t="shared" si="606"/>
        <v>0</v>
      </c>
    </row>
    <row r="6372" spans="1:24" x14ac:dyDescent="0.3">
      <c r="A6372">
        <v>6371</v>
      </c>
      <c r="B6372" s="1">
        <v>43731</v>
      </c>
      <c r="C6372">
        <v>11</v>
      </c>
      <c r="D6372">
        <v>6371</v>
      </c>
      <c r="E6372">
        <v>1494.9392499999999</v>
      </c>
      <c r="F6372">
        <v>2989.8784999999998</v>
      </c>
      <c r="G6372">
        <v>10913.111999999999</v>
      </c>
      <c r="H6372">
        <v>2985.27</v>
      </c>
      <c r="I6372">
        <v>1494.9392499999999</v>
      </c>
      <c r="J6372">
        <v>7443.4570000000003</v>
      </c>
      <c r="L6372">
        <v>1494.9392499999999</v>
      </c>
      <c r="M6372">
        <v>2989.8784999999998</v>
      </c>
      <c r="N6372">
        <v>10913.111999999999</v>
      </c>
      <c r="O6372">
        <v>2985.27</v>
      </c>
      <c r="P6372">
        <v>1494.9392499999999</v>
      </c>
      <c r="Q6372">
        <v>7443.4570000000003</v>
      </c>
      <c r="S6372">
        <f t="shared" si="601"/>
        <v>0</v>
      </c>
      <c r="T6372">
        <f t="shared" si="602"/>
        <v>0</v>
      </c>
      <c r="U6372">
        <f t="shared" si="603"/>
        <v>0</v>
      </c>
      <c r="V6372">
        <f t="shared" si="604"/>
        <v>0</v>
      </c>
      <c r="W6372">
        <f t="shared" si="605"/>
        <v>0</v>
      </c>
      <c r="X6372">
        <f t="shared" si="606"/>
        <v>0</v>
      </c>
    </row>
    <row r="6373" spans="1:24" x14ac:dyDescent="0.3">
      <c r="A6373">
        <v>6372</v>
      </c>
      <c r="B6373" s="1">
        <v>43731</v>
      </c>
      <c r="C6373">
        <v>12</v>
      </c>
      <c r="D6373">
        <v>6372</v>
      </c>
      <c r="E6373">
        <v>1505.269</v>
      </c>
      <c r="F6373">
        <v>3010.538</v>
      </c>
      <c r="G6373">
        <v>11214.773999999999</v>
      </c>
      <c r="H6373">
        <v>3013.2469999999998</v>
      </c>
      <c r="I6373">
        <v>1505.269</v>
      </c>
      <c r="J6373">
        <v>7574.8320000000003</v>
      </c>
      <c r="L6373">
        <v>1505.269</v>
      </c>
      <c r="M6373">
        <v>3010.538</v>
      </c>
      <c r="N6373">
        <v>11214.773999999999</v>
      </c>
      <c r="O6373">
        <v>3013.2469999999998</v>
      </c>
      <c r="P6373">
        <v>1505.269</v>
      </c>
      <c r="Q6373">
        <v>7574.8320000000003</v>
      </c>
      <c r="S6373">
        <f t="shared" si="601"/>
        <v>0</v>
      </c>
      <c r="T6373">
        <f t="shared" si="602"/>
        <v>0</v>
      </c>
      <c r="U6373">
        <f t="shared" si="603"/>
        <v>0</v>
      </c>
      <c r="V6373">
        <f t="shared" si="604"/>
        <v>0</v>
      </c>
      <c r="W6373">
        <f t="shared" si="605"/>
        <v>0</v>
      </c>
      <c r="X6373">
        <f t="shared" si="606"/>
        <v>0</v>
      </c>
    </row>
    <row r="6374" spans="1:24" x14ac:dyDescent="0.3">
      <c r="A6374">
        <v>6373</v>
      </c>
      <c r="B6374" s="1">
        <v>43731</v>
      </c>
      <c r="C6374">
        <v>13</v>
      </c>
      <c r="D6374">
        <v>6373</v>
      </c>
      <c r="E6374">
        <v>1486.9974999999999</v>
      </c>
      <c r="F6374">
        <v>2973.9949999999999</v>
      </c>
      <c r="G6374">
        <v>10843.081</v>
      </c>
      <c r="H6374">
        <v>3091.163</v>
      </c>
      <c r="I6374">
        <v>1486.9974999999999</v>
      </c>
      <c r="J6374">
        <v>7641.4369999999999</v>
      </c>
      <c r="L6374">
        <v>1486.9974999999999</v>
      </c>
      <c r="M6374">
        <v>2973.9949999999999</v>
      </c>
      <c r="N6374">
        <v>10843.081</v>
      </c>
      <c r="O6374">
        <v>3091.163</v>
      </c>
      <c r="P6374">
        <v>1486.9974999999999</v>
      </c>
      <c r="Q6374">
        <v>7641.4369999999999</v>
      </c>
      <c r="S6374">
        <f t="shared" si="601"/>
        <v>0</v>
      </c>
      <c r="T6374">
        <f t="shared" si="602"/>
        <v>0</v>
      </c>
      <c r="U6374">
        <f t="shared" si="603"/>
        <v>0</v>
      </c>
      <c r="V6374">
        <f t="shared" si="604"/>
        <v>0</v>
      </c>
      <c r="W6374">
        <f t="shared" si="605"/>
        <v>0</v>
      </c>
      <c r="X6374">
        <f t="shared" si="606"/>
        <v>0</v>
      </c>
    </row>
    <row r="6375" spans="1:24" x14ac:dyDescent="0.3">
      <c r="A6375">
        <v>6374</v>
      </c>
      <c r="B6375" s="1">
        <v>43731</v>
      </c>
      <c r="C6375">
        <v>14</v>
      </c>
      <c r="D6375">
        <v>6374</v>
      </c>
      <c r="E6375">
        <v>1499.37825</v>
      </c>
      <c r="F6375">
        <v>2998.7565</v>
      </c>
      <c r="G6375">
        <v>10941.337</v>
      </c>
      <c r="H6375">
        <v>3162.3609999999999</v>
      </c>
      <c r="I6375">
        <v>1499.37825</v>
      </c>
      <c r="J6375">
        <v>7885.0510000000004</v>
      </c>
      <c r="L6375">
        <v>1499.37825</v>
      </c>
      <c r="M6375">
        <v>2998.7565</v>
      </c>
      <c r="N6375">
        <v>10941.337</v>
      </c>
      <c r="O6375">
        <v>3162.3609999999999</v>
      </c>
      <c r="P6375">
        <v>1499.37825</v>
      </c>
      <c r="Q6375">
        <v>7885.0510000000004</v>
      </c>
      <c r="S6375">
        <f t="shared" si="601"/>
        <v>0</v>
      </c>
      <c r="T6375">
        <f t="shared" si="602"/>
        <v>0</v>
      </c>
      <c r="U6375">
        <f t="shared" si="603"/>
        <v>0</v>
      </c>
      <c r="V6375">
        <f t="shared" si="604"/>
        <v>0</v>
      </c>
      <c r="W6375">
        <f t="shared" si="605"/>
        <v>0</v>
      </c>
      <c r="X6375">
        <f t="shared" si="606"/>
        <v>0</v>
      </c>
    </row>
    <row r="6376" spans="1:24" x14ac:dyDescent="0.3">
      <c r="A6376">
        <v>6375</v>
      </c>
      <c r="B6376" s="1">
        <v>43731</v>
      </c>
      <c r="C6376">
        <v>15</v>
      </c>
      <c r="D6376">
        <v>6375</v>
      </c>
      <c r="E6376">
        <v>1508.3869999999999</v>
      </c>
      <c r="F6376">
        <v>3016.7739999999999</v>
      </c>
      <c r="G6376">
        <v>11331.468999999999</v>
      </c>
      <c r="H6376">
        <v>3534.69</v>
      </c>
      <c r="I6376">
        <v>1508.3869999999999</v>
      </c>
      <c r="J6376">
        <v>8264.6720000000005</v>
      </c>
      <c r="L6376">
        <v>1508.3869999999999</v>
      </c>
      <c r="M6376">
        <v>3016.7739999999999</v>
      </c>
      <c r="N6376">
        <v>11331.468999999999</v>
      </c>
      <c r="O6376">
        <v>3534.69</v>
      </c>
      <c r="P6376">
        <v>1508.3869999999999</v>
      </c>
      <c r="Q6376">
        <v>8264.6720000000005</v>
      </c>
      <c r="S6376">
        <f t="shared" si="601"/>
        <v>0</v>
      </c>
      <c r="T6376">
        <f t="shared" si="602"/>
        <v>0</v>
      </c>
      <c r="U6376">
        <f t="shared" si="603"/>
        <v>0</v>
      </c>
      <c r="V6376">
        <f t="shared" si="604"/>
        <v>0</v>
      </c>
      <c r="W6376">
        <f t="shared" si="605"/>
        <v>0</v>
      </c>
      <c r="X6376">
        <f t="shared" si="606"/>
        <v>0</v>
      </c>
    </row>
    <row r="6377" spans="1:24" x14ac:dyDescent="0.3">
      <c r="A6377">
        <v>6376</v>
      </c>
      <c r="B6377" s="1">
        <v>43731</v>
      </c>
      <c r="C6377">
        <v>16</v>
      </c>
      <c r="D6377">
        <v>6376</v>
      </c>
      <c r="E6377">
        <v>1517.2972500000001</v>
      </c>
      <c r="F6377">
        <v>3034.5945000000002</v>
      </c>
      <c r="G6377">
        <v>11738.375</v>
      </c>
      <c r="H6377">
        <v>3616.384</v>
      </c>
      <c r="I6377">
        <v>1517.2972500000001</v>
      </c>
      <c r="J6377">
        <v>8407.6149999999998</v>
      </c>
      <c r="L6377">
        <v>1517.2972500000001</v>
      </c>
      <c r="M6377">
        <v>3034.5945000000002</v>
      </c>
      <c r="N6377">
        <v>11738.375</v>
      </c>
      <c r="O6377">
        <v>3616.384</v>
      </c>
      <c r="P6377">
        <v>1517.2972500000001</v>
      </c>
      <c r="Q6377">
        <v>8407.6149999999998</v>
      </c>
      <c r="S6377">
        <f t="shared" si="601"/>
        <v>0</v>
      </c>
      <c r="T6377">
        <f t="shared" si="602"/>
        <v>0</v>
      </c>
      <c r="U6377">
        <f t="shared" si="603"/>
        <v>0</v>
      </c>
      <c r="V6377">
        <f t="shared" si="604"/>
        <v>0</v>
      </c>
      <c r="W6377">
        <f t="shared" si="605"/>
        <v>0</v>
      </c>
      <c r="X6377">
        <f t="shared" si="606"/>
        <v>0</v>
      </c>
    </row>
    <row r="6378" spans="1:24" x14ac:dyDescent="0.3">
      <c r="A6378">
        <v>6377</v>
      </c>
      <c r="B6378" s="1">
        <v>43731</v>
      </c>
      <c r="C6378">
        <v>17</v>
      </c>
      <c r="D6378">
        <v>6377</v>
      </c>
      <c r="E6378">
        <v>1512.4490000000001</v>
      </c>
      <c r="F6378">
        <v>3024.8980000000001</v>
      </c>
      <c r="G6378">
        <v>12042.31</v>
      </c>
      <c r="H6378">
        <v>3425.373</v>
      </c>
      <c r="I6378">
        <v>1512.4490000000001</v>
      </c>
      <c r="J6378">
        <v>8670.3259999999991</v>
      </c>
      <c r="L6378">
        <v>1512.4490000000001</v>
      </c>
      <c r="M6378">
        <v>3024.8980000000001</v>
      </c>
      <c r="N6378">
        <v>12042.31</v>
      </c>
      <c r="O6378">
        <v>3425.373</v>
      </c>
      <c r="P6378">
        <v>1512.4490000000001</v>
      </c>
      <c r="Q6378">
        <v>8670.3259999999991</v>
      </c>
      <c r="S6378">
        <f t="shared" si="601"/>
        <v>0</v>
      </c>
      <c r="T6378">
        <f t="shared" si="602"/>
        <v>0</v>
      </c>
      <c r="U6378">
        <f t="shared" si="603"/>
        <v>0</v>
      </c>
      <c r="V6378">
        <f t="shared" si="604"/>
        <v>0</v>
      </c>
      <c r="W6378">
        <f t="shared" si="605"/>
        <v>0</v>
      </c>
      <c r="X6378">
        <f t="shared" si="606"/>
        <v>0</v>
      </c>
    </row>
    <row r="6379" spans="1:24" x14ac:dyDescent="0.3">
      <c r="A6379">
        <v>6378</v>
      </c>
      <c r="B6379" s="1">
        <v>43731</v>
      </c>
      <c r="C6379">
        <v>18</v>
      </c>
      <c r="D6379">
        <v>6378</v>
      </c>
      <c r="E6379">
        <v>1519.61375</v>
      </c>
      <c r="F6379">
        <v>3039.2275</v>
      </c>
      <c r="G6379">
        <v>12212.299000000001</v>
      </c>
      <c r="H6379">
        <v>3382.3220000000001</v>
      </c>
      <c r="I6379">
        <v>1519.61375</v>
      </c>
      <c r="J6379">
        <v>8751.5859999999993</v>
      </c>
      <c r="L6379">
        <v>1519.61375</v>
      </c>
      <c r="M6379">
        <v>3039.2275</v>
      </c>
      <c r="N6379">
        <v>12212.299000000001</v>
      </c>
      <c r="O6379">
        <v>3382.3220000000001</v>
      </c>
      <c r="P6379">
        <v>1519.61375</v>
      </c>
      <c r="Q6379">
        <v>8751.5859999999993</v>
      </c>
      <c r="S6379">
        <f t="shared" si="601"/>
        <v>0</v>
      </c>
      <c r="T6379">
        <f t="shared" si="602"/>
        <v>0</v>
      </c>
      <c r="U6379">
        <f t="shared" si="603"/>
        <v>0</v>
      </c>
      <c r="V6379">
        <f t="shared" si="604"/>
        <v>0</v>
      </c>
      <c r="W6379">
        <f t="shared" si="605"/>
        <v>0</v>
      </c>
      <c r="X6379">
        <f t="shared" si="606"/>
        <v>0</v>
      </c>
    </row>
    <row r="6380" spans="1:24" x14ac:dyDescent="0.3">
      <c r="A6380">
        <v>6379</v>
      </c>
      <c r="B6380" s="1">
        <v>43731</v>
      </c>
      <c r="C6380">
        <v>19</v>
      </c>
      <c r="D6380">
        <v>6379</v>
      </c>
      <c r="E6380">
        <v>1536.4259999999999</v>
      </c>
      <c r="F6380">
        <v>3072.8519999999999</v>
      </c>
      <c r="G6380">
        <v>11713.099</v>
      </c>
      <c r="H6380">
        <v>3315.3040000000001</v>
      </c>
      <c r="I6380">
        <v>1536.4259999999999</v>
      </c>
      <c r="J6380">
        <v>8576.5720000000001</v>
      </c>
      <c r="L6380">
        <v>1536.4259999999999</v>
      </c>
      <c r="M6380">
        <v>3072.8519999999999</v>
      </c>
      <c r="N6380">
        <v>11713.099</v>
      </c>
      <c r="O6380">
        <v>3315.3040000000001</v>
      </c>
      <c r="P6380">
        <v>1536.4259999999999</v>
      </c>
      <c r="Q6380">
        <v>8576.5720000000001</v>
      </c>
      <c r="S6380">
        <f t="shared" si="601"/>
        <v>0</v>
      </c>
      <c r="T6380">
        <f t="shared" si="602"/>
        <v>0</v>
      </c>
      <c r="U6380">
        <f t="shared" si="603"/>
        <v>0</v>
      </c>
      <c r="V6380">
        <f t="shared" si="604"/>
        <v>0</v>
      </c>
      <c r="W6380">
        <f t="shared" si="605"/>
        <v>0</v>
      </c>
      <c r="X6380">
        <f t="shared" si="606"/>
        <v>0</v>
      </c>
    </row>
    <row r="6381" spans="1:24" x14ac:dyDescent="0.3">
      <c r="A6381">
        <v>6380</v>
      </c>
      <c r="B6381" s="1">
        <v>43731</v>
      </c>
      <c r="C6381">
        <v>20</v>
      </c>
      <c r="D6381">
        <v>6380</v>
      </c>
      <c r="E6381">
        <v>1526.5635</v>
      </c>
      <c r="F6381">
        <v>3053.127</v>
      </c>
      <c r="G6381">
        <v>11484.052</v>
      </c>
      <c r="H6381">
        <v>3249.0329999999999</v>
      </c>
      <c r="I6381">
        <v>1526.5635</v>
      </c>
      <c r="J6381">
        <v>8527.6200000000008</v>
      </c>
      <c r="L6381">
        <v>1526.5635</v>
      </c>
      <c r="M6381">
        <v>3053.127</v>
      </c>
      <c r="N6381">
        <v>11484.052</v>
      </c>
      <c r="O6381">
        <v>3249.0329999999999</v>
      </c>
      <c r="P6381">
        <v>1526.5635</v>
      </c>
      <c r="Q6381">
        <v>8527.6200000000008</v>
      </c>
      <c r="S6381">
        <f t="shared" si="601"/>
        <v>0</v>
      </c>
      <c r="T6381">
        <f t="shared" si="602"/>
        <v>0</v>
      </c>
      <c r="U6381">
        <f t="shared" si="603"/>
        <v>0</v>
      </c>
      <c r="V6381">
        <f t="shared" si="604"/>
        <v>0</v>
      </c>
      <c r="W6381">
        <f t="shared" si="605"/>
        <v>0</v>
      </c>
      <c r="X6381">
        <f t="shared" si="606"/>
        <v>0</v>
      </c>
    </row>
    <row r="6382" spans="1:24" x14ac:dyDescent="0.3">
      <c r="A6382">
        <v>6381</v>
      </c>
      <c r="B6382" s="1">
        <v>43731</v>
      </c>
      <c r="C6382">
        <v>21</v>
      </c>
      <c r="D6382">
        <v>6381</v>
      </c>
      <c r="E6382">
        <v>1499.6602499999999</v>
      </c>
      <c r="F6382">
        <v>2999.3204999999998</v>
      </c>
      <c r="G6382">
        <v>11404.458000000001</v>
      </c>
      <c r="H6382">
        <v>3235.279</v>
      </c>
      <c r="I6382">
        <v>1499.6602499999999</v>
      </c>
      <c r="J6382">
        <v>8429.5450000000001</v>
      </c>
      <c r="L6382">
        <v>1499.6602499999999</v>
      </c>
      <c r="M6382">
        <v>2999.3204999999998</v>
      </c>
      <c r="N6382">
        <v>11404.458000000001</v>
      </c>
      <c r="O6382">
        <v>3235.279</v>
      </c>
      <c r="P6382">
        <v>1499.6602499999999</v>
      </c>
      <c r="Q6382">
        <v>8429.5450000000001</v>
      </c>
      <c r="S6382">
        <f t="shared" si="601"/>
        <v>0</v>
      </c>
      <c r="T6382">
        <f t="shared" si="602"/>
        <v>0</v>
      </c>
      <c r="U6382">
        <f t="shared" si="603"/>
        <v>0</v>
      </c>
      <c r="V6382">
        <f t="shared" si="604"/>
        <v>0</v>
      </c>
      <c r="W6382">
        <f t="shared" si="605"/>
        <v>0</v>
      </c>
      <c r="X6382">
        <f t="shared" si="606"/>
        <v>0</v>
      </c>
    </row>
    <row r="6383" spans="1:24" x14ac:dyDescent="0.3">
      <c r="A6383">
        <v>6382</v>
      </c>
      <c r="B6383" s="1">
        <v>43731</v>
      </c>
      <c r="C6383">
        <v>22</v>
      </c>
      <c r="D6383">
        <v>6382</v>
      </c>
      <c r="E6383">
        <v>1485.5250000000001</v>
      </c>
      <c r="F6383">
        <v>2971.05</v>
      </c>
      <c r="G6383">
        <v>11557.156000000001</v>
      </c>
      <c r="H6383">
        <v>3271.308</v>
      </c>
      <c r="I6383">
        <v>1485.5250000000001</v>
      </c>
      <c r="J6383">
        <v>8183.9449999999997</v>
      </c>
      <c r="L6383">
        <v>1485.5250000000001</v>
      </c>
      <c r="M6383">
        <v>2971.05</v>
      </c>
      <c r="N6383">
        <v>11557.156000000001</v>
      </c>
      <c r="O6383">
        <v>3271.308</v>
      </c>
      <c r="P6383">
        <v>1485.5250000000001</v>
      </c>
      <c r="Q6383">
        <v>8183.9449999999997</v>
      </c>
      <c r="S6383">
        <f t="shared" si="601"/>
        <v>0</v>
      </c>
      <c r="T6383">
        <f t="shared" si="602"/>
        <v>0</v>
      </c>
      <c r="U6383">
        <f t="shared" si="603"/>
        <v>0</v>
      </c>
      <c r="V6383">
        <f t="shared" si="604"/>
        <v>0</v>
      </c>
      <c r="W6383">
        <f t="shared" si="605"/>
        <v>0</v>
      </c>
      <c r="X6383">
        <f t="shared" si="606"/>
        <v>0</v>
      </c>
    </row>
    <row r="6384" spans="1:24" x14ac:dyDescent="0.3">
      <c r="A6384">
        <v>6383</v>
      </c>
      <c r="B6384" s="1">
        <v>43731</v>
      </c>
      <c r="C6384">
        <v>23</v>
      </c>
      <c r="D6384">
        <v>6383</v>
      </c>
      <c r="E6384">
        <v>1457.5319999999999</v>
      </c>
      <c r="F6384">
        <v>2915.0639999999999</v>
      </c>
      <c r="G6384">
        <v>12530.781000000001</v>
      </c>
      <c r="H6384">
        <v>3095.5659999999998</v>
      </c>
      <c r="I6384">
        <v>1457.5319999999999</v>
      </c>
      <c r="J6384">
        <v>8061.0519999999997</v>
      </c>
      <c r="L6384">
        <v>1457.5319999999999</v>
      </c>
      <c r="M6384">
        <v>2915.0639999999999</v>
      </c>
      <c r="N6384">
        <v>12530.781000000001</v>
      </c>
      <c r="O6384">
        <v>3095.5659999999998</v>
      </c>
      <c r="P6384">
        <v>1457.5319999999999</v>
      </c>
      <c r="Q6384">
        <v>8061.0519999999997</v>
      </c>
      <c r="S6384">
        <f t="shared" si="601"/>
        <v>0</v>
      </c>
      <c r="T6384">
        <f t="shared" si="602"/>
        <v>0</v>
      </c>
      <c r="U6384">
        <f t="shared" si="603"/>
        <v>0</v>
      </c>
      <c r="V6384">
        <f t="shared" si="604"/>
        <v>0</v>
      </c>
      <c r="W6384">
        <f t="shared" si="605"/>
        <v>0</v>
      </c>
      <c r="X6384">
        <f t="shared" si="606"/>
        <v>0</v>
      </c>
    </row>
    <row r="6385" spans="1:24" x14ac:dyDescent="0.3">
      <c r="A6385">
        <v>6384</v>
      </c>
      <c r="B6385" s="1">
        <v>43731</v>
      </c>
      <c r="C6385">
        <v>24</v>
      </c>
      <c r="D6385">
        <v>6384</v>
      </c>
      <c r="E6385">
        <v>1473.8802499999999</v>
      </c>
      <c r="F6385">
        <v>2947.7604999999999</v>
      </c>
      <c r="G6385">
        <v>12239.665999999999</v>
      </c>
      <c r="H6385">
        <v>3016.6889999999999</v>
      </c>
      <c r="I6385">
        <v>1473.8802499999999</v>
      </c>
      <c r="J6385">
        <v>7856.2719999999999</v>
      </c>
      <c r="L6385">
        <v>1473.8802499999999</v>
      </c>
      <c r="M6385">
        <v>2947.7604999999999</v>
      </c>
      <c r="N6385">
        <v>12239.665999999999</v>
      </c>
      <c r="O6385">
        <v>3016.6889999999999</v>
      </c>
      <c r="P6385">
        <v>1473.8802499999999</v>
      </c>
      <c r="Q6385">
        <v>7856.2719999999999</v>
      </c>
      <c r="S6385">
        <f t="shared" si="601"/>
        <v>0</v>
      </c>
      <c r="T6385">
        <f t="shared" si="602"/>
        <v>0</v>
      </c>
      <c r="U6385">
        <f t="shared" si="603"/>
        <v>0</v>
      </c>
      <c r="V6385">
        <f t="shared" si="604"/>
        <v>0</v>
      </c>
      <c r="W6385">
        <f t="shared" si="605"/>
        <v>0</v>
      </c>
      <c r="X6385">
        <f t="shared" si="606"/>
        <v>0</v>
      </c>
    </row>
    <row r="6386" spans="1:24" x14ac:dyDescent="0.3">
      <c r="A6386">
        <v>6385</v>
      </c>
      <c r="B6386" s="1">
        <v>43732</v>
      </c>
      <c r="C6386">
        <v>1</v>
      </c>
      <c r="D6386">
        <v>6385</v>
      </c>
      <c r="E6386">
        <v>1480.62725</v>
      </c>
      <c r="F6386">
        <v>2961.2545</v>
      </c>
      <c r="G6386">
        <v>11284.232</v>
      </c>
      <c r="H6386">
        <v>3116.8009999999999</v>
      </c>
      <c r="I6386">
        <v>1480.62725</v>
      </c>
      <c r="J6386">
        <v>7457.7389999999996</v>
      </c>
      <c r="L6386">
        <v>1480.62725</v>
      </c>
      <c r="M6386">
        <v>2961.2545</v>
      </c>
      <c r="N6386">
        <v>11284.232</v>
      </c>
      <c r="O6386">
        <v>3116.8009999999999</v>
      </c>
      <c r="P6386">
        <v>1480.62725</v>
      </c>
      <c r="Q6386">
        <v>7457.7389999999996</v>
      </c>
      <c r="S6386">
        <f t="shared" si="601"/>
        <v>0</v>
      </c>
      <c r="T6386">
        <f t="shared" si="602"/>
        <v>0</v>
      </c>
      <c r="U6386">
        <f t="shared" si="603"/>
        <v>0</v>
      </c>
      <c r="V6386">
        <f t="shared" si="604"/>
        <v>0</v>
      </c>
      <c r="W6386">
        <f t="shared" si="605"/>
        <v>0</v>
      </c>
      <c r="X6386">
        <f t="shared" si="606"/>
        <v>0</v>
      </c>
    </row>
    <row r="6387" spans="1:24" x14ac:dyDescent="0.3">
      <c r="A6387">
        <v>6386</v>
      </c>
      <c r="B6387" s="1">
        <v>43732</v>
      </c>
      <c r="C6387">
        <v>2</v>
      </c>
      <c r="D6387">
        <v>6386</v>
      </c>
      <c r="E6387">
        <v>1485.1302499999999</v>
      </c>
      <c r="F6387">
        <v>2970.2604999999999</v>
      </c>
      <c r="G6387">
        <v>11116.675999999999</v>
      </c>
      <c r="H6387">
        <v>3171.47</v>
      </c>
      <c r="I6387">
        <v>1485.1302499999999</v>
      </c>
      <c r="J6387">
        <v>7086.1</v>
      </c>
      <c r="L6387">
        <v>1485.1302499999999</v>
      </c>
      <c r="M6387">
        <v>2970.2604999999999</v>
      </c>
      <c r="N6387">
        <v>11116.675999999999</v>
      </c>
      <c r="O6387">
        <v>3171.47</v>
      </c>
      <c r="P6387">
        <v>1485.1302499999999</v>
      </c>
      <c r="Q6387">
        <v>7086.1</v>
      </c>
      <c r="S6387">
        <f t="shared" si="601"/>
        <v>0</v>
      </c>
      <c r="T6387">
        <f t="shared" si="602"/>
        <v>0</v>
      </c>
      <c r="U6387">
        <f t="shared" si="603"/>
        <v>0</v>
      </c>
      <c r="V6387">
        <f t="shared" si="604"/>
        <v>0</v>
      </c>
      <c r="W6387">
        <f t="shared" si="605"/>
        <v>0</v>
      </c>
      <c r="X6387">
        <f t="shared" si="606"/>
        <v>0</v>
      </c>
    </row>
    <row r="6388" spans="1:24" x14ac:dyDescent="0.3">
      <c r="A6388">
        <v>6387</v>
      </c>
      <c r="B6388" s="1">
        <v>43732</v>
      </c>
      <c r="C6388">
        <v>3</v>
      </c>
      <c r="D6388">
        <v>6387</v>
      </c>
      <c r="E6388">
        <v>1473.213</v>
      </c>
      <c r="F6388">
        <v>2946.4259999999999</v>
      </c>
      <c r="G6388">
        <v>12099.67</v>
      </c>
      <c r="H6388">
        <v>3227.5360000000001</v>
      </c>
      <c r="I6388">
        <v>1473.213</v>
      </c>
      <c r="J6388">
        <v>7079.6120000000001</v>
      </c>
      <c r="L6388">
        <v>1473.213</v>
      </c>
      <c r="M6388">
        <v>2946.4259999999999</v>
      </c>
      <c r="N6388">
        <v>12099.67</v>
      </c>
      <c r="O6388">
        <v>3227.5360000000001</v>
      </c>
      <c r="P6388">
        <v>1473.213</v>
      </c>
      <c r="Q6388">
        <v>7079.6120000000001</v>
      </c>
      <c r="S6388">
        <f t="shared" si="601"/>
        <v>0</v>
      </c>
      <c r="T6388">
        <f t="shared" si="602"/>
        <v>0</v>
      </c>
      <c r="U6388">
        <f t="shared" si="603"/>
        <v>0</v>
      </c>
      <c r="V6388">
        <f t="shared" si="604"/>
        <v>0</v>
      </c>
      <c r="W6388">
        <f t="shared" si="605"/>
        <v>0</v>
      </c>
      <c r="X6388">
        <f t="shared" si="606"/>
        <v>0</v>
      </c>
    </row>
    <row r="6389" spans="1:24" x14ac:dyDescent="0.3">
      <c r="A6389">
        <v>6388</v>
      </c>
      <c r="B6389" s="1">
        <v>43732</v>
      </c>
      <c r="C6389">
        <v>4</v>
      </c>
      <c r="D6389">
        <v>6388</v>
      </c>
      <c r="E6389">
        <v>1460.0705</v>
      </c>
      <c r="F6389">
        <v>2920.1410000000001</v>
      </c>
      <c r="G6389">
        <v>11987.239</v>
      </c>
      <c r="H6389">
        <v>3228.348</v>
      </c>
      <c r="I6389">
        <v>1460.0705</v>
      </c>
      <c r="J6389">
        <v>7143.4430000000002</v>
      </c>
      <c r="L6389">
        <v>1460.0705</v>
      </c>
      <c r="M6389">
        <v>2920.1410000000001</v>
      </c>
      <c r="N6389">
        <v>11987.239</v>
      </c>
      <c r="O6389">
        <v>3228.348</v>
      </c>
      <c r="P6389">
        <v>1460.0705</v>
      </c>
      <c r="Q6389">
        <v>7143.4430000000002</v>
      </c>
      <c r="S6389">
        <f t="shared" si="601"/>
        <v>0</v>
      </c>
      <c r="T6389">
        <f t="shared" si="602"/>
        <v>0</v>
      </c>
      <c r="U6389">
        <f t="shared" si="603"/>
        <v>0</v>
      </c>
      <c r="V6389">
        <f t="shared" si="604"/>
        <v>0</v>
      </c>
      <c r="W6389">
        <f t="shared" si="605"/>
        <v>0</v>
      </c>
      <c r="X6389">
        <f t="shared" si="606"/>
        <v>0</v>
      </c>
    </row>
    <row r="6390" spans="1:24" x14ac:dyDescent="0.3">
      <c r="A6390">
        <v>6389</v>
      </c>
      <c r="B6390" s="1">
        <v>43732</v>
      </c>
      <c r="C6390">
        <v>5</v>
      </c>
      <c r="D6390">
        <v>6389</v>
      </c>
      <c r="E6390">
        <v>1436.0525</v>
      </c>
      <c r="F6390">
        <v>2872.105</v>
      </c>
      <c r="G6390">
        <v>10658.46</v>
      </c>
      <c r="H6390">
        <v>3190.377</v>
      </c>
      <c r="I6390">
        <v>1436.0525</v>
      </c>
      <c r="J6390">
        <v>7093.1850000000004</v>
      </c>
      <c r="L6390">
        <v>1436.0525</v>
      </c>
      <c r="M6390">
        <v>2872.105</v>
      </c>
      <c r="N6390">
        <v>10658.46</v>
      </c>
      <c r="O6390">
        <v>3190.377</v>
      </c>
      <c r="P6390">
        <v>1436.0525</v>
      </c>
      <c r="Q6390">
        <v>7093.1850000000004</v>
      </c>
      <c r="S6390">
        <f t="shared" si="601"/>
        <v>0</v>
      </c>
      <c r="T6390">
        <f t="shared" si="602"/>
        <v>0</v>
      </c>
      <c r="U6390">
        <f t="shared" si="603"/>
        <v>0</v>
      </c>
      <c r="V6390">
        <f t="shared" si="604"/>
        <v>0</v>
      </c>
      <c r="W6390">
        <f t="shared" si="605"/>
        <v>0</v>
      </c>
      <c r="X6390">
        <f t="shared" si="606"/>
        <v>0</v>
      </c>
    </row>
    <row r="6391" spans="1:24" x14ac:dyDescent="0.3">
      <c r="A6391">
        <v>6390</v>
      </c>
      <c r="B6391" s="1">
        <v>43732</v>
      </c>
      <c r="C6391">
        <v>6</v>
      </c>
      <c r="D6391">
        <v>6390</v>
      </c>
      <c r="E6391">
        <v>1454.8105</v>
      </c>
      <c r="F6391">
        <v>2909.6210000000001</v>
      </c>
      <c r="G6391">
        <v>10573.735000000001</v>
      </c>
      <c r="H6391">
        <v>3190.5529999999999</v>
      </c>
      <c r="I6391">
        <v>1454.8105</v>
      </c>
      <c r="J6391">
        <v>7131.6989999999996</v>
      </c>
      <c r="L6391">
        <v>1454.8105</v>
      </c>
      <c r="M6391">
        <v>2909.6210000000001</v>
      </c>
      <c r="N6391">
        <v>10573.735000000001</v>
      </c>
      <c r="O6391">
        <v>3190.5529999999999</v>
      </c>
      <c r="P6391">
        <v>1454.8105</v>
      </c>
      <c r="Q6391">
        <v>7131.6989999999996</v>
      </c>
      <c r="S6391">
        <f t="shared" si="601"/>
        <v>0</v>
      </c>
      <c r="T6391">
        <f t="shared" si="602"/>
        <v>0</v>
      </c>
      <c r="U6391">
        <f t="shared" si="603"/>
        <v>0</v>
      </c>
      <c r="V6391">
        <f t="shared" si="604"/>
        <v>0</v>
      </c>
      <c r="W6391">
        <f t="shared" si="605"/>
        <v>0</v>
      </c>
      <c r="X6391">
        <f t="shared" si="606"/>
        <v>0</v>
      </c>
    </row>
    <row r="6392" spans="1:24" x14ac:dyDescent="0.3">
      <c r="A6392">
        <v>6391</v>
      </c>
      <c r="B6392" s="1">
        <v>43732</v>
      </c>
      <c r="C6392">
        <v>7</v>
      </c>
      <c r="D6392">
        <v>6391</v>
      </c>
      <c r="E6392">
        <v>1451.3262500000001</v>
      </c>
      <c r="F6392">
        <v>2902.6525000000001</v>
      </c>
      <c r="G6392">
        <v>11314.960999999999</v>
      </c>
      <c r="H6392">
        <v>2985.1309999999999</v>
      </c>
      <c r="I6392">
        <v>1451.3262500000001</v>
      </c>
      <c r="J6392">
        <v>7113.0649999999996</v>
      </c>
      <c r="L6392">
        <v>1451.3262500000001</v>
      </c>
      <c r="M6392">
        <v>2902.6525000000001</v>
      </c>
      <c r="N6392">
        <v>11314.960999999999</v>
      </c>
      <c r="O6392">
        <v>2985.1309999999999</v>
      </c>
      <c r="P6392">
        <v>1451.3262500000001</v>
      </c>
      <c r="Q6392">
        <v>7113.0649999999996</v>
      </c>
      <c r="S6392">
        <f t="shared" si="601"/>
        <v>0</v>
      </c>
      <c r="T6392">
        <f t="shared" si="602"/>
        <v>0</v>
      </c>
      <c r="U6392">
        <f t="shared" si="603"/>
        <v>0</v>
      </c>
      <c r="V6392">
        <f t="shared" si="604"/>
        <v>0</v>
      </c>
      <c r="W6392">
        <f t="shared" si="605"/>
        <v>0</v>
      </c>
      <c r="X6392">
        <f t="shared" si="606"/>
        <v>0</v>
      </c>
    </row>
    <row r="6393" spans="1:24" x14ac:dyDescent="0.3">
      <c r="A6393">
        <v>6392</v>
      </c>
      <c r="B6393" s="1">
        <v>43732</v>
      </c>
      <c r="C6393">
        <v>8</v>
      </c>
      <c r="D6393">
        <v>6392</v>
      </c>
      <c r="E6393">
        <v>1450.9514999999999</v>
      </c>
      <c r="F6393">
        <v>2901.9029999999998</v>
      </c>
      <c r="G6393">
        <v>11183.540999999999</v>
      </c>
      <c r="H6393">
        <v>2836.5450000000001</v>
      </c>
      <c r="I6393">
        <v>1450.9514999999999</v>
      </c>
      <c r="J6393">
        <v>7283.4059999999999</v>
      </c>
      <c r="L6393">
        <v>1450.9514999999999</v>
      </c>
      <c r="M6393">
        <v>2901.9029999999998</v>
      </c>
      <c r="N6393">
        <v>11183.540999999999</v>
      </c>
      <c r="O6393">
        <v>2836.5450000000001</v>
      </c>
      <c r="P6393">
        <v>1450.9514999999999</v>
      </c>
      <c r="Q6393">
        <v>7283.4059999999999</v>
      </c>
      <c r="S6393">
        <f t="shared" si="601"/>
        <v>0</v>
      </c>
      <c r="T6393">
        <f t="shared" si="602"/>
        <v>0</v>
      </c>
      <c r="U6393">
        <f t="shared" si="603"/>
        <v>0</v>
      </c>
      <c r="V6393">
        <f t="shared" si="604"/>
        <v>0</v>
      </c>
      <c r="W6393">
        <f t="shared" si="605"/>
        <v>0</v>
      </c>
      <c r="X6393">
        <f t="shared" si="606"/>
        <v>0</v>
      </c>
    </row>
    <row r="6394" spans="1:24" x14ac:dyDescent="0.3">
      <c r="A6394">
        <v>6393</v>
      </c>
      <c r="B6394" s="1">
        <v>43732</v>
      </c>
      <c r="C6394">
        <v>9</v>
      </c>
      <c r="D6394">
        <v>6393</v>
      </c>
      <c r="E6394">
        <v>1427.7515000000001</v>
      </c>
      <c r="F6394">
        <v>2855.5030000000002</v>
      </c>
      <c r="G6394">
        <v>10876.716</v>
      </c>
      <c r="H6394">
        <v>2698.0010000000002</v>
      </c>
      <c r="I6394">
        <v>1427.7515000000001</v>
      </c>
      <c r="J6394">
        <v>7184.4669999999996</v>
      </c>
      <c r="L6394">
        <v>1427.7515000000001</v>
      </c>
      <c r="M6394">
        <v>2855.5030000000002</v>
      </c>
      <c r="N6394">
        <v>10876.716</v>
      </c>
      <c r="O6394">
        <v>2698.0010000000002</v>
      </c>
      <c r="P6394">
        <v>1427.7515000000001</v>
      </c>
      <c r="Q6394">
        <v>7184.4669999999996</v>
      </c>
      <c r="S6394">
        <f t="shared" si="601"/>
        <v>0</v>
      </c>
      <c r="T6394">
        <f t="shared" si="602"/>
        <v>0</v>
      </c>
      <c r="U6394">
        <f t="shared" si="603"/>
        <v>0</v>
      </c>
      <c r="V6394">
        <f t="shared" si="604"/>
        <v>0</v>
      </c>
      <c r="W6394">
        <f t="shared" si="605"/>
        <v>0</v>
      </c>
      <c r="X6394">
        <f t="shared" si="606"/>
        <v>0</v>
      </c>
    </row>
    <row r="6395" spans="1:24" x14ac:dyDescent="0.3">
      <c r="A6395">
        <v>6394</v>
      </c>
      <c r="B6395" s="1">
        <v>43732</v>
      </c>
      <c r="C6395">
        <v>10</v>
      </c>
      <c r="D6395">
        <v>6394</v>
      </c>
      <c r="E6395">
        <v>1384.9612500000001</v>
      </c>
      <c r="F6395">
        <v>2769.9225000000001</v>
      </c>
      <c r="G6395">
        <v>10952.946</v>
      </c>
      <c r="H6395">
        <v>2926.873</v>
      </c>
      <c r="I6395">
        <v>1384.9612500000001</v>
      </c>
      <c r="J6395">
        <v>7145.6239999999998</v>
      </c>
      <c r="L6395">
        <v>1384.9612500000001</v>
      </c>
      <c r="M6395">
        <v>2769.9225000000001</v>
      </c>
      <c r="N6395">
        <v>10952.946</v>
      </c>
      <c r="O6395">
        <v>2926.873</v>
      </c>
      <c r="P6395">
        <v>1384.9612500000001</v>
      </c>
      <c r="Q6395">
        <v>7145.6239999999998</v>
      </c>
      <c r="S6395">
        <f t="shared" si="601"/>
        <v>0</v>
      </c>
      <c r="T6395">
        <f t="shared" si="602"/>
        <v>0</v>
      </c>
      <c r="U6395">
        <f t="shared" si="603"/>
        <v>0</v>
      </c>
      <c r="V6395">
        <f t="shared" si="604"/>
        <v>0</v>
      </c>
      <c r="W6395">
        <f t="shared" si="605"/>
        <v>0</v>
      </c>
      <c r="X6395">
        <f t="shared" si="606"/>
        <v>0</v>
      </c>
    </row>
    <row r="6396" spans="1:24" x14ac:dyDescent="0.3">
      <c r="A6396">
        <v>6395</v>
      </c>
      <c r="B6396" s="1">
        <v>43732</v>
      </c>
      <c r="C6396">
        <v>11</v>
      </c>
      <c r="D6396">
        <v>6395</v>
      </c>
      <c r="E6396">
        <v>1394.73975</v>
      </c>
      <c r="F6396">
        <v>2789.4794999999999</v>
      </c>
      <c r="G6396">
        <v>10048.012000000001</v>
      </c>
      <c r="H6396">
        <v>2959.8679999999999</v>
      </c>
      <c r="I6396">
        <v>1394.73975</v>
      </c>
      <c r="J6396">
        <v>7073.473</v>
      </c>
      <c r="L6396">
        <v>1394.73975</v>
      </c>
      <c r="M6396">
        <v>2789.4794999999999</v>
      </c>
      <c r="N6396">
        <v>10048.012000000001</v>
      </c>
      <c r="O6396">
        <v>2959.8679999999999</v>
      </c>
      <c r="P6396">
        <v>1394.73975</v>
      </c>
      <c r="Q6396">
        <v>7073.473</v>
      </c>
      <c r="S6396">
        <f t="shared" si="601"/>
        <v>0</v>
      </c>
      <c r="T6396">
        <f t="shared" si="602"/>
        <v>0</v>
      </c>
      <c r="U6396">
        <f t="shared" si="603"/>
        <v>0</v>
      </c>
      <c r="V6396">
        <f t="shared" si="604"/>
        <v>0</v>
      </c>
      <c r="W6396">
        <f t="shared" si="605"/>
        <v>0</v>
      </c>
      <c r="X6396">
        <f t="shared" si="606"/>
        <v>0</v>
      </c>
    </row>
    <row r="6397" spans="1:24" x14ac:dyDescent="0.3">
      <c r="A6397">
        <v>6396</v>
      </c>
      <c r="B6397" s="1">
        <v>43732</v>
      </c>
      <c r="C6397">
        <v>12</v>
      </c>
      <c r="D6397">
        <v>6396</v>
      </c>
      <c r="E6397">
        <v>1359.0922499999999</v>
      </c>
      <c r="F6397">
        <v>2718.1844999999998</v>
      </c>
      <c r="G6397">
        <v>10171.945</v>
      </c>
      <c r="H6397">
        <v>2926.4340000000002</v>
      </c>
      <c r="I6397">
        <v>1359.0922499999999</v>
      </c>
      <c r="J6397">
        <v>7164.87</v>
      </c>
      <c r="L6397">
        <v>1359.0922499999999</v>
      </c>
      <c r="M6397">
        <v>2718.1844999999998</v>
      </c>
      <c r="N6397">
        <v>10171.945</v>
      </c>
      <c r="O6397">
        <v>2926.4340000000002</v>
      </c>
      <c r="P6397">
        <v>1359.0922499999999</v>
      </c>
      <c r="Q6397">
        <v>7164.87</v>
      </c>
      <c r="S6397">
        <f t="shared" si="601"/>
        <v>0</v>
      </c>
      <c r="T6397">
        <f t="shared" si="602"/>
        <v>0</v>
      </c>
      <c r="U6397">
        <f t="shared" si="603"/>
        <v>0</v>
      </c>
      <c r="V6397">
        <f t="shared" si="604"/>
        <v>0</v>
      </c>
      <c r="W6397">
        <f t="shared" si="605"/>
        <v>0</v>
      </c>
      <c r="X6397">
        <f t="shared" si="606"/>
        <v>0</v>
      </c>
    </row>
    <row r="6398" spans="1:24" x14ac:dyDescent="0.3">
      <c r="A6398">
        <v>6397</v>
      </c>
      <c r="B6398" s="1">
        <v>43732</v>
      </c>
      <c r="C6398">
        <v>13</v>
      </c>
      <c r="D6398">
        <v>6397</v>
      </c>
      <c r="E6398">
        <v>1340.5442499999999</v>
      </c>
      <c r="F6398">
        <v>2681.0884999999998</v>
      </c>
      <c r="G6398">
        <v>10397.534</v>
      </c>
      <c r="H6398">
        <v>2935.1680000000001</v>
      </c>
      <c r="I6398">
        <v>1340.5442499999999</v>
      </c>
      <c r="J6398">
        <v>7174.0230000000001</v>
      </c>
      <c r="L6398">
        <v>1340.5442499999999</v>
      </c>
      <c r="M6398">
        <v>2681.0884999999998</v>
      </c>
      <c r="N6398">
        <v>10397.534</v>
      </c>
      <c r="O6398">
        <v>2935.1680000000001</v>
      </c>
      <c r="P6398">
        <v>1340.5442499999999</v>
      </c>
      <c r="Q6398">
        <v>7174.0230000000001</v>
      </c>
      <c r="S6398">
        <f t="shared" si="601"/>
        <v>0</v>
      </c>
      <c r="T6398">
        <f t="shared" si="602"/>
        <v>0</v>
      </c>
      <c r="U6398">
        <f t="shared" si="603"/>
        <v>0</v>
      </c>
      <c r="V6398">
        <f t="shared" si="604"/>
        <v>0</v>
      </c>
      <c r="W6398">
        <f t="shared" si="605"/>
        <v>0</v>
      </c>
      <c r="X6398">
        <f t="shared" si="606"/>
        <v>0</v>
      </c>
    </row>
    <row r="6399" spans="1:24" x14ac:dyDescent="0.3">
      <c r="A6399">
        <v>6398</v>
      </c>
      <c r="B6399" s="1">
        <v>43732</v>
      </c>
      <c r="C6399">
        <v>14</v>
      </c>
      <c r="D6399">
        <v>6398</v>
      </c>
      <c r="E6399">
        <v>1341.6324999999999</v>
      </c>
      <c r="F6399">
        <v>2683.2649999999999</v>
      </c>
      <c r="G6399">
        <v>10452.448</v>
      </c>
      <c r="H6399">
        <v>2663.1669999999999</v>
      </c>
      <c r="I6399">
        <v>1341.6324999999999</v>
      </c>
      <c r="J6399">
        <v>7203.6719999999996</v>
      </c>
      <c r="L6399">
        <v>1341.6324999999999</v>
      </c>
      <c r="M6399">
        <v>2683.2649999999999</v>
      </c>
      <c r="N6399">
        <v>10452.448</v>
      </c>
      <c r="O6399">
        <v>2663.1669999999999</v>
      </c>
      <c r="P6399">
        <v>1341.6324999999999</v>
      </c>
      <c r="Q6399">
        <v>7203.6719999999996</v>
      </c>
      <c r="S6399">
        <f t="shared" si="601"/>
        <v>0</v>
      </c>
      <c r="T6399">
        <f t="shared" si="602"/>
        <v>0</v>
      </c>
      <c r="U6399">
        <f t="shared" si="603"/>
        <v>0</v>
      </c>
      <c r="V6399">
        <f t="shared" si="604"/>
        <v>0</v>
      </c>
      <c r="W6399">
        <f t="shared" si="605"/>
        <v>0</v>
      </c>
      <c r="X6399">
        <f t="shared" si="606"/>
        <v>0</v>
      </c>
    </row>
    <row r="6400" spans="1:24" x14ac:dyDescent="0.3">
      <c r="A6400">
        <v>6399</v>
      </c>
      <c r="B6400" s="1">
        <v>43732</v>
      </c>
      <c r="C6400">
        <v>15</v>
      </c>
      <c r="D6400">
        <v>6399</v>
      </c>
      <c r="E6400">
        <v>1328.6369999999999</v>
      </c>
      <c r="F6400">
        <v>2657.2739999999999</v>
      </c>
      <c r="G6400">
        <v>10381.464</v>
      </c>
      <c r="H6400">
        <v>2594.9009999999998</v>
      </c>
      <c r="I6400">
        <v>1328.6369999999999</v>
      </c>
      <c r="J6400">
        <v>7380.3149999999996</v>
      </c>
      <c r="L6400">
        <v>1328.6369999999999</v>
      </c>
      <c r="M6400">
        <v>2657.2739999999999</v>
      </c>
      <c r="N6400">
        <v>10381.464</v>
      </c>
      <c r="O6400">
        <v>2594.9009999999998</v>
      </c>
      <c r="P6400">
        <v>1328.6369999999999</v>
      </c>
      <c r="Q6400">
        <v>7380.3149999999996</v>
      </c>
      <c r="S6400">
        <f t="shared" si="601"/>
        <v>0</v>
      </c>
      <c r="T6400">
        <f t="shared" si="602"/>
        <v>0</v>
      </c>
      <c r="U6400">
        <f t="shared" si="603"/>
        <v>0</v>
      </c>
      <c r="V6400">
        <f t="shared" si="604"/>
        <v>0</v>
      </c>
      <c r="W6400">
        <f t="shared" si="605"/>
        <v>0</v>
      </c>
      <c r="X6400">
        <f t="shared" si="606"/>
        <v>0</v>
      </c>
    </row>
    <row r="6401" spans="1:24" x14ac:dyDescent="0.3">
      <c r="A6401">
        <v>6400</v>
      </c>
      <c r="B6401" s="1">
        <v>43732</v>
      </c>
      <c r="C6401">
        <v>16</v>
      </c>
      <c r="D6401">
        <v>6400</v>
      </c>
      <c r="E6401">
        <v>1359.1402499999999</v>
      </c>
      <c r="F6401">
        <v>2718.2804999999998</v>
      </c>
      <c r="G6401">
        <v>10045.476000000001</v>
      </c>
      <c r="H6401">
        <v>2665.3009999999999</v>
      </c>
      <c r="I6401">
        <v>1359.1402499999999</v>
      </c>
      <c r="J6401">
        <v>7499.652</v>
      </c>
      <c r="L6401">
        <v>1359.1402499999999</v>
      </c>
      <c r="M6401">
        <v>2718.2804999999998</v>
      </c>
      <c r="N6401">
        <v>10045.476000000001</v>
      </c>
      <c r="O6401">
        <v>2665.3009999999999</v>
      </c>
      <c r="P6401">
        <v>1359.1402499999999</v>
      </c>
      <c r="Q6401">
        <v>7499.652</v>
      </c>
      <c r="S6401">
        <f t="shared" si="601"/>
        <v>0</v>
      </c>
      <c r="T6401">
        <f t="shared" si="602"/>
        <v>0</v>
      </c>
      <c r="U6401">
        <f t="shared" si="603"/>
        <v>0</v>
      </c>
      <c r="V6401">
        <f t="shared" si="604"/>
        <v>0</v>
      </c>
      <c r="W6401">
        <f t="shared" si="605"/>
        <v>0</v>
      </c>
      <c r="X6401">
        <f t="shared" si="606"/>
        <v>0</v>
      </c>
    </row>
    <row r="6402" spans="1:24" x14ac:dyDescent="0.3">
      <c r="A6402">
        <v>6401</v>
      </c>
      <c r="B6402" s="1">
        <v>43732</v>
      </c>
      <c r="C6402">
        <v>17</v>
      </c>
      <c r="D6402">
        <v>6401</v>
      </c>
      <c r="E6402">
        <v>1372.8625</v>
      </c>
      <c r="F6402">
        <v>2745.7249999999999</v>
      </c>
      <c r="G6402">
        <v>10126.549999999999</v>
      </c>
      <c r="H6402">
        <v>2767.3150000000001</v>
      </c>
      <c r="I6402">
        <v>1372.8625</v>
      </c>
      <c r="J6402">
        <v>7659.7449999999999</v>
      </c>
      <c r="L6402">
        <v>1372.8625</v>
      </c>
      <c r="M6402">
        <v>2745.7249999999999</v>
      </c>
      <c r="N6402">
        <v>10126.549999999999</v>
      </c>
      <c r="O6402">
        <v>2767.3150000000001</v>
      </c>
      <c r="P6402">
        <v>1372.8625</v>
      </c>
      <c r="Q6402">
        <v>7659.7449999999999</v>
      </c>
      <c r="S6402">
        <f t="shared" si="601"/>
        <v>0</v>
      </c>
      <c r="T6402">
        <f t="shared" si="602"/>
        <v>0</v>
      </c>
      <c r="U6402">
        <f t="shared" si="603"/>
        <v>0</v>
      </c>
      <c r="V6402">
        <f t="shared" si="604"/>
        <v>0</v>
      </c>
      <c r="W6402">
        <f t="shared" si="605"/>
        <v>0</v>
      </c>
      <c r="X6402">
        <f t="shared" si="606"/>
        <v>0</v>
      </c>
    </row>
    <row r="6403" spans="1:24" x14ac:dyDescent="0.3">
      <c r="A6403">
        <v>6402</v>
      </c>
      <c r="B6403" s="1">
        <v>43732</v>
      </c>
      <c r="C6403">
        <v>18</v>
      </c>
      <c r="D6403">
        <v>6402</v>
      </c>
      <c r="E6403">
        <v>1381.1357499999999</v>
      </c>
      <c r="F6403">
        <v>2762.2714999999998</v>
      </c>
      <c r="G6403">
        <v>10020.035</v>
      </c>
      <c r="H6403">
        <v>2798.0439999999999</v>
      </c>
      <c r="I6403">
        <v>1381.1357499999999</v>
      </c>
      <c r="J6403">
        <v>7732.7929999999997</v>
      </c>
      <c r="L6403">
        <v>1381.1357499999999</v>
      </c>
      <c r="M6403">
        <v>2762.2714999999998</v>
      </c>
      <c r="N6403">
        <v>10020.035</v>
      </c>
      <c r="O6403">
        <v>2798.0439999999999</v>
      </c>
      <c r="P6403">
        <v>1381.1357499999999</v>
      </c>
      <c r="Q6403">
        <v>7732.7929999999997</v>
      </c>
      <c r="S6403">
        <f t="shared" si="601"/>
        <v>0</v>
      </c>
      <c r="T6403">
        <f t="shared" si="602"/>
        <v>0</v>
      </c>
      <c r="U6403">
        <f t="shared" si="603"/>
        <v>0</v>
      </c>
      <c r="V6403">
        <f t="shared" si="604"/>
        <v>0</v>
      </c>
      <c r="W6403">
        <f t="shared" si="605"/>
        <v>0</v>
      </c>
      <c r="X6403">
        <f t="shared" si="606"/>
        <v>0</v>
      </c>
    </row>
    <row r="6404" spans="1:24" x14ac:dyDescent="0.3">
      <c r="A6404">
        <v>6403</v>
      </c>
      <c r="B6404" s="1">
        <v>43732</v>
      </c>
      <c r="C6404">
        <v>19</v>
      </c>
      <c r="D6404">
        <v>6403</v>
      </c>
      <c r="E6404">
        <v>1434.9970000000001</v>
      </c>
      <c r="F6404">
        <v>2869.9940000000001</v>
      </c>
      <c r="G6404">
        <v>10144.224</v>
      </c>
      <c r="H6404">
        <v>2749.6779999999999</v>
      </c>
      <c r="I6404">
        <v>1434.9970000000001</v>
      </c>
      <c r="J6404">
        <v>7865.9639999999999</v>
      </c>
      <c r="L6404">
        <v>1434.9970000000001</v>
      </c>
      <c r="M6404">
        <v>2869.9940000000001</v>
      </c>
      <c r="N6404">
        <v>10144.224</v>
      </c>
      <c r="O6404">
        <v>2749.6779999999999</v>
      </c>
      <c r="P6404">
        <v>1434.9970000000001</v>
      </c>
      <c r="Q6404">
        <v>7865.9639999999999</v>
      </c>
      <c r="S6404">
        <f t="shared" si="601"/>
        <v>0</v>
      </c>
      <c r="T6404">
        <f t="shared" si="602"/>
        <v>0</v>
      </c>
      <c r="U6404">
        <f t="shared" si="603"/>
        <v>0</v>
      </c>
      <c r="V6404">
        <f t="shared" si="604"/>
        <v>0</v>
      </c>
      <c r="W6404">
        <f t="shared" si="605"/>
        <v>0</v>
      </c>
      <c r="X6404">
        <f t="shared" si="606"/>
        <v>0</v>
      </c>
    </row>
    <row r="6405" spans="1:24" x14ac:dyDescent="0.3">
      <c r="A6405">
        <v>6404</v>
      </c>
      <c r="B6405" s="1">
        <v>43732</v>
      </c>
      <c r="C6405">
        <v>20</v>
      </c>
      <c r="D6405">
        <v>6404</v>
      </c>
      <c r="E6405">
        <v>1434.914</v>
      </c>
      <c r="F6405">
        <v>2869.828</v>
      </c>
      <c r="G6405">
        <v>10411.182000000001</v>
      </c>
      <c r="H6405">
        <v>2728.8829999999998</v>
      </c>
      <c r="I6405">
        <v>1434.914</v>
      </c>
      <c r="J6405">
        <v>7698.576</v>
      </c>
      <c r="L6405">
        <v>1434.914</v>
      </c>
      <c r="M6405">
        <v>2869.828</v>
      </c>
      <c r="N6405">
        <v>10411.182000000001</v>
      </c>
      <c r="O6405">
        <v>2728.8829999999998</v>
      </c>
      <c r="P6405">
        <v>1434.914</v>
      </c>
      <c r="Q6405">
        <v>7698.576</v>
      </c>
      <c r="S6405">
        <f t="shared" si="601"/>
        <v>0</v>
      </c>
      <c r="T6405">
        <f t="shared" si="602"/>
        <v>0</v>
      </c>
      <c r="U6405">
        <f t="shared" si="603"/>
        <v>0</v>
      </c>
      <c r="V6405">
        <f t="shared" si="604"/>
        <v>0</v>
      </c>
      <c r="W6405">
        <f t="shared" si="605"/>
        <v>0</v>
      </c>
      <c r="X6405">
        <f t="shared" si="606"/>
        <v>0</v>
      </c>
    </row>
    <row r="6406" spans="1:24" x14ac:dyDescent="0.3">
      <c r="A6406">
        <v>6405</v>
      </c>
      <c r="B6406" s="1">
        <v>43732</v>
      </c>
      <c r="C6406">
        <v>21</v>
      </c>
      <c r="D6406">
        <v>6405</v>
      </c>
      <c r="E6406">
        <v>1410.60175</v>
      </c>
      <c r="F6406">
        <v>2821.2035000000001</v>
      </c>
      <c r="G6406">
        <v>10284.829</v>
      </c>
      <c r="H6406">
        <v>2668.212</v>
      </c>
      <c r="I6406">
        <v>1410.60175</v>
      </c>
      <c r="J6406">
        <v>7554.0870000000004</v>
      </c>
      <c r="L6406">
        <v>1410.60175</v>
      </c>
      <c r="M6406">
        <v>2821.2035000000001</v>
      </c>
      <c r="N6406">
        <v>10284.829</v>
      </c>
      <c r="O6406">
        <v>2668.212</v>
      </c>
      <c r="P6406">
        <v>1410.60175</v>
      </c>
      <c r="Q6406">
        <v>7554.0870000000004</v>
      </c>
      <c r="S6406">
        <f t="shared" si="601"/>
        <v>0</v>
      </c>
      <c r="T6406">
        <f t="shared" si="602"/>
        <v>0</v>
      </c>
      <c r="U6406">
        <f t="shared" si="603"/>
        <v>0</v>
      </c>
      <c r="V6406">
        <f t="shared" si="604"/>
        <v>0</v>
      </c>
      <c r="W6406">
        <f t="shared" si="605"/>
        <v>0</v>
      </c>
      <c r="X6406">
        <f t="shared" si="606"/>
        <v>0</v>
      </c>
    </row>
    <row r="6407" spans="1:24" x14ac:dyDescent="0.3">
      <c r="A6407">
        <v>6406</v>
      </c>
      <c r="B6407" s="1">
        <v>43732</v>
      </c>
      <c r="C6407">
        <v>22</v>
      </c>
      <c r="D6407">
        <v>6406</v>
      </c>
      <c r="E6407">
        <v>1425.9232500000001</v>
      </c>
      <c r="F6407">
        <v>2851.8465000000001</v>
      </c>
      <c r="G6407">
        <v>10911.4</v>
      </c>
      <c r="H6407">
        <v>2744.453</v>
      </c>
      <c r="I6407">
        <v>1425.9232500000001</v>
      </c>
      <c r="J6407">
        <v>7591.875</v>
      </c>
      <c r="L6407">
        <v>1425.9232500000001</v>
      </c>
      <c r="M6407">
        <v>2851.8465000000001</v>
      </c>
      <c r="N6407">
        <v>10911.4</v>
      </c>
      <c r="O6407">
        <v>2744.453</v>
      </c>
      <c r="P6407">
        <v>1425.9232500000001</v>
      </c>
      <c r="Q6407">
        <v>7591.875</v>
      </c>
      <c r="S6407">
        <f t="shared" si="601"/>
        <v>0</v>
      </c>
      <c r="T6407">
        <f t="shared" si="602"/>
        <v>0</v>
      </c>
      <c r="U6407">
        <f t="shared" si="603"/>
        <v>0</v>
      </c>
      <c r="V6407">
        <f t="shared" si="604"/>
        <v>0</v>
      </c>
      <c r="W6407">
        <f t="shared" si="605"/>
        <v>0</v>
      </c>
      <c r="X6407">
        <f t="shared" si="606"/>
        <v>0</v>
      </c>
    </row>
    <row r="6408" spans="1:24" x14ac:dyDescent="0.3">
      <c r="A6408">
        <v>6407</v>
      </c>
      <c r="B6408" s="1">
        <v>43732</v>
      </c>
      <c r="C6408">
        <v>23</v>
      </c>
      <c r="D6408">
        <v>6407</v>
      </c>
      <c r="E6408">
        <v>1494.8795</v>
      </c>
      <c r="F6408">
        <v>2989.759</v>
      </c>
      <c r="G6408">
        <v>10310.724</v>
      </c>
      <c r="H6408">
        <v>3291.3969999999999</v>
      </c>
      <c r="I6408">
        <v>1494.8795</v>
      </c>
      <c r="J6408">
        <v>7571.1809999999996</v>
      </c>
      <c r="L6408">
        <v>1494.8795</v>
      </c>
      <c r="M6408">
        <v>2989.759</v>
      </c>
      <c r="N6408">
        <v>10310.724</v>
      </c>
      <c r="O6408">
        <v>3291.3969999999999</v>
      </c>
      <c r="P6408">
        <v>1494.8795</v>
      </c>
      <c r="Q6408">
        <v>7571.1809999999996</v>
      </c>
      <c r="S6408">
        <f t="shared" si="601"/>
        <v>0</v>
      </c>
      <c r="T6408">
        <f t="shared" si="602"/>
        <v>0</v>
      </c>
      <c r="U6408">
        <f t="shared" si="603"/>
        <v>0</v>
      </c>
      <c r="V6408">
        <f t="shared" si="604"/>
        <v>0</v>
      </c>
      <c r="W6408">
        <f t="shared" si="605"/>
        <v>0</v>
      </c>
      <c r="X6408">
        <f t="shared" si="606"/>
        <v>0</v>
      </c>
    </row>
    <row r="6409" spans="1:24" x14ac:dyDescent="0.3">
      <c r="A6409">
        <v>6408</v>
      </c>
      <c r="B6409" s="1">
        <v>43732</v>
      </c>
      <c r="C6409">
        <v>24</v>
      </c>
      <c r="D6409">
        <v>6408</v>
      </c>
      <c r="E6409">
        <v>1519.8035</v>
      </c>
      <c r="F6409">
        <v>3039.607</v>
      </c>
      <c r="G6409">
        <v>11383.478999999999</v>
      </c>
      <c r="H6409">
        <v>4011.924</v>
      </c>
      <c r="I6409">
        <v>1519.8035</v>
      </c>
      <c r="J6409">
        <v>7526.7359999999999</v>
      </c>
      <c r="L6409">
        <v>1519.8035</v>
      </c>
      <c r="M6409">
        <v>3039.607</v>
      </c>
      <c r="N6409">
        <v>11383.478999999999</v>
      </c>
      <c r="O6409">
        <v>4011.924</v>
      </c>
      <c r="P6409">
        <v>1519.8035</v>
      </c>
      <c r="Q6409">
        <v>7526.7359999999999</v>
      </c>
      <c r="S6409">
        <f t="shared" si="601"/>
        <v>0</v>
      </c>
      <c r="T6409">
        <f t="shared" si="602"/>
        <v>0</v>
      </c>
      <c r="U6409">
        <f t="shared" si="603"/>
        <v>0</v>
      </c>
      <c r="V6409">
        <f t="shared" si="604"/>
        <v>0</v>
      </c>
      <c r="W6409">
        <f t="shared" si="605"/>
        <v>0</v>
      </c>
      <c r="X6409">
        <f t="shared" si="606"/>
        <v>0</v>
      </c>
    </row>
    <row r="6410" spans="1:24" x14ac:dyDescent="0.3">
      <c r="A6410">
        <v>6409</v>
      </c>
      <c r="B6410" s="1">
        <v>43733</v>
      </c>
      <c r="C6410">
        <v>1</v>
      </c>
      <c r="D6410">
        <v>6409</v>
      </c>
      <c r="E6410">
        <v>1584.5397499999999</v>
      </c>
      <c r="F6410">
        <v>3169.0794999999998</v>
      </c>
      <c r="G6410">
        <v>10102.025</v>
      </c>
      <c r="H6410">
        <v>4388.5879999999997</v>
      </c>
      <c r="I6410">
        <v>1584.5397499999999</v>
      </c>
      <c r="J6410">
        <v>7514.8890000000001</v>
      </c>
      <c r="L6410">
        <v>1584.5397499999999</v>
      </c>
      <c r="M6410">
        <v>3169.0794999999998</v>
      </c>
      <c r="N6410">
        <v>10102.025</v>
      </c>
      <c r="O6410">
        <v>4388.5879999999997</v>
      </c>
      <c r="P6410">
        <v>1584.5397499999999</v>
      </c>
      <c r="Q6410">
        <v>7514.8890000000001</v>
      </c>
      <c r="S6410">
        <f t="shared" si="601"/>
        <v>0</v>
      </c>
      <c r="T6410">
        <f t="shared" si="602"/>
        <v>0</v>
      </c>
      <c r="U6410">
        <f t="shared" si="603"/>
        <v>0</v>
      </c>
      <c r="V6410">
        <f t="shared" si="604"/>
        <v>0</v>
      </c>
      <c r="W6410">
        <f t="shared" si="605"/>
        <v>0</v>
      </c>
      <c r="X6410">
        <f t="shared" si="606"/>
        <v>0</v>
      </c>
    </row>
    <row r="6411" spans="1:24" x14ac:dyDescent="0.3">
      <c r="A6411">
        <v>6410</v>
      </c>
      <c r="B6411" s="1">
        <v>43733</v>
      </c>
      <c r="C6411">
        <v>2</v>
      </c>
      <c r="D6411">
        <v>6410</v>
      </c>
      <c r="E6411">
        <v>1482.1614999999999</v>
      </c>
      <c r="F6411">
        <v>2964.3229999999999</v>
      </c>
      <c r="G6411">
        <v>9049.6389999999992</v>
      </c>
      <c r="H6411">
        <v>4673.558</v>
      </c>
      <c r="I6411">
        <v>1482.1614999999999</v>
      </c>
      <c r="J6411">
        <v>7507.4769999999999</v>
      </c>
      <c r="L6411">
        <v>1482.1614999999999</v>
      </c>
      <c r="M6411">
        <v>2964.3229999999999</v>
      </c>
      <c r="N6411">
        <v>9049.6389999999992</v>
      </c>
      <c r="O6411">
        <v>4673.558</v>
      </c>
      <c r="P6411">
        <v>1482.1614999999999</v>
      </c>
      <c r="Q6411">
        <v>7507.4769999999999</v>
      </c>
      <c r="S6411">
        <f t="shared" si="601"/>
        <v>0</v>
      </c>
      <c r="T6411">
        <f t="shared" si="602"/>
        <v>0</v>
      </c>
      <c r="U6411">
        <f t="shared" si="603"/>
        <v>0</v>
      </c>
      <c r="V6411">
        <f t="shared" si="604"/>
        <v>0</v>
      </c>
      <c r="W6411">
        <f t="shared" si="605"/>
        <v>0</v>
      </c>
      <c r="X6411">
        <f t="shared" si="606"/>
        <v>0</v>
      </c>
    </row>
    <row r="6412" spans="1:24" x14ac:dyDescent="0.3">
      <c r="A6412">
        <v>6411</v>
      </c>
      <c r="B6412" s="1">
        <v>43733</v>
      </c>
      <c r="C6412">
        <v>3</v>
      </c>
      <c r="D6412">
        <v>6411</v>
      </c>
      <c r="E6412">
        <v>1410.296</v>
      </c>
      <c r="F6412">
        <v>2820.5920000000001</v>
      </c>
      <c r="G6412">
        <v>8551.2559999999994</v>
      </c>
      <c r="H6412">
        <v>4868.1220000000003</v>
      </c>
      <c r="I6412">
        <v>1410.296</v>
      </c>
      <c r="J6412">
        <v>7578.6450000000004</v>
      </c>
      <c r="L6412">
        <v>1410.296</v>
      </c>
      <c r="M6412">
        <v>2820.5920000000001</v>
      </c>
      <c r="N6412">
        <v>8551.2559999999994</v>
      </c>
      <c r="O6412">
        <v>4868.1220000000003</v>
      </c>
      <c r="P6412">
        <v>1410.296</v>
      </c>
      <c r="Q6412">
        <v>7578.6450000000004</v>
      </c>
      <c r="S6412">
        <f t="shared" si="601"/>
        <v>0</v>
      </c>
      <c r="T6412">
        <f t="shared" si="602"/>
        <v>0</v>
      </c>
      <c r="U6412">
        <f t="shared" si="603"/>
        <v>0</v>
      </c>
      <c r="V6412">
        <f t="shared" si="604"/>
        <v>0</v>
      </c>
      <c r="W6412">
        <f t="shared" si="605"/>
        <v>0</v>
      </c>
      <c r="X6412">
        <f t="shared" si="606"/>
        <v>0</v>
      </c>
    </row>
    <row r="6413" spans="1:24" x14ac:dyDescent="0.3">
      <c r="A6413">
        <v>6412</v>
      </c>
      <c r="B6413" s="1">
        <v>43733</v>
      </c>
      <c r="C6413">
        <v>4</v>
      </c>
      <c r="D6413">
        <v>6412</v>
      </c>
      <c r="E6413">
        <v>1336.4032500000001</v>
      </c>
      <c r="F6413">
        <v>2672.8065000000001</v>
      </c>
      <c r="G6413">
        <v>7944.1660000000002</v>
      </c>
      <c r="H6413">
        <v>4877.1059999999998</v>
      </c>
      <c r="I6413">
        <v>1336.4032500000001</v>
      </c>
      <c r="J6413">
        <v>7646.8919999999998</v>
      </c>
      <c r="L6413">
        <v>1336.4032500000001</v>
      </c>
      <c r="M6413">
        <v>2672.8065000000001</v>
      </c>
      <c r="N6413">
        <v>7944.1660000000002</v>
      </c>
      <c r="O6413">
        <v>4877.1059999999998</v>
      </c>
      <c r="P6413">
        <v>1336.4032500000001</v>
      </c>
      <c r="Q6413">
        <v>7646.8919999999998</v>
      </c>
      <c r="S6413">
        <f t="shared" si="601"/>
        <v>0</v>
      </c>
      <c r="T6413">
        <f t="shared" si="602"/>
        <v>0</v>
      </c>
      <c r="U6413">
        <f t="shared" si="603"/>
        <v>0</v>
      </c>
      <c r="V6413">
        <f t="shared" si="604"/>
        <v>0</v>
      </c>
      <c r="W6413">
        <f t="shared" si="605"/>
        <v>0</v>
      </c>
      <c r="X6413">
        <f t="shared" si="606"/>
        <v>0</v>
      </c>
    </row>
    <row r="6414" spans="1:24" x14ac:dyDescent="0.3">
      <c r="A6414">
        <v>6413</v>
      </c>
      <c r="B6414" s="1">
        <v>43733</v>
      </c>
      <c r="C6414">
        <v>5</v>
      </c>
      <c r="D6414">
        <v>6413</v>
      </c>
      <c r="E6414">
        <v>1356.23</v>
      </c>
      <c r="F6414">
        <v>2712.46</v>
      </c>
      <c r="G6414">
        <v>8142.5990000000002</v>
      </c>
      <c r="H6414">
        <v>4755.0050000000001</v>
      </c>
      <c r="I6414">
        <v>1356.23</v>
      </c>
      <c r="J6414">
        <v>7567.4260000000004</v>
      </c>
      <c r="L6414">
        <v>1356.23</v>
      </c>
      <c r="M6414">
        <v>2712.46</v>
      </c>
      <c r="N6414">
        <v>8142.5990000000002</v>
      </c>
      <c r="O6414">
        <v>4755.0050000000001</v>
      </c>
      <c r="P6414">
        <v>1356.23</v>
      </c>
      <c r="Q6414">
        <v>7567.4260000000004</v>
      </c>
      <c r="S6414">
        <f t="shared" si="601"/>
        <v>0</v>
      </c>
      <c r="T6414">
        <f t="shared" si="602"/>
        <v>0</v>
      </c>
      <c r="U6414">
        <f t="shared" si="603"/>
        <v>0</v>
      </c>
      <c r="V6414">
        <f t="shared" si="604"/>
        <v>0</v>
      </c>
      <c r="W6414">
        <f t="shared" si="605"/>
        <v>0</v>
      </c>
      <c r="X6414">
        <f t="shared" si="606"/>
        <v>0</v>
      </c>
    </row>
    <row r="6415" spans="1:24" x14ac:dyDescent="0.3">
      <c r="A6415">
        <v>6414</v>
      </c>
      <c r="B6415" s="1">
        <v>43733</v>
      </c>
      <c r="C6415">
        <v>6</v>
      </c>
      <c r="D6415">
        <v>6414</v>
      </c>
      <c r="E6415">
        <v>1368.9314999999999</v>
      </c>
      <c r="F6415">
        <v>2737.8629999999998</v>
      </c>
      <c r="G6415">
        <v>7899.0159999999996</v>
      </c>
      <c r="H6415">
        <v>4287.6570000000002</v>
      </c>
      <c r="I6415">
        <v>1368.9314999999999</v>
      </c>
      <c r="J6415">
        <v>7376.04</v>
      </c>
      <c r="L6415">
        <v>1368.9314999999999</v>
      </c>
      <c r="M6415">
        <v>2737.8629999999998</v>
      </c>
      <c r="N6415">
        <v>7899.0159999999996</v>
      </c>
      <c r="O6415">
        <v>4287.6570000000002</v>
      </c>
      <c r="P6415">
        <v>1368.9314999999999</v>
      </c>
      <c r="Q6415">
        <v>7376.04</v>
      </c>
      <c r="S6415">
        <f t="shared" si="601"/>
        <v>0</v>
      </c>
      <c r="T6415">
        <f t="shared" si="602"/>
        <v>0</v>
      </c>
      <c r="U6415">
        <f t="shared" si="603"/>
        <v>0</v>
      </c>
      <c r="V6415">
        <f t="shared" si="604"/>
        <v>0</v>
      </c>
      <c r="W6415">
        <f t="shared" si="605"/>
        <v>0</v>
      </c>
      <c r="X6415">
        <f t="shared" si="606"/>
        <v>0</v>
      </c>
    </row>
    <row r="6416" spans="1:24" x14ac:dyDescent="0.3">
      <c r="A6416">
        <v>6415</v>
      </c>
      <c r="B6416" s="1">
        <v>43733</v>
      </c>
      <c r="C6416">
        <v>7</v>
      </c>
      <c r="D6416">
        <v>6415</v>
      </c>
      <c r="E6416">
        <v>1425.90825</v>
      </c>
      <c r="F6416">
        <v>2851.8164999999999</v>
      </c>
      <c r="G6416">
        <v>9478.0519999999997</v>
      </c>
      <c r="H6416">
        <v>3910.8209999999999</v>
      </c>
      <c r="I6416">
        <v>1425.90825</v>
      </c>
      <c r="J6416">
        <v>7398.8890000000001</v>
      </c>
      <c r="L6416">
        <v>1425.90825</v>
      </c>
      <c r="M6416">
        <v>2851.8164999999999</v>
      </c>
      <c r="N6416">
        <v>9478.0519999999997</v>
      </c>
      <c r="O6416">
        <v>3910.8209999999999</v>
      </c>
      <c r="P6416">
        <v>1425.90825</v>
      </c>
      <c r="Q6416">
        <v>7398.8890000000001</v>
      </c>
      <c r="S6416">
        <f t="shared" si="601"/>
        <v>0</v>
      </c>
      <c r="T6416">
        <f t="shared" si="602"/>
        <v>0</v>
      </c>
      <c r="U6416">
        <f t="shared" si="603"/>
        <v>0</v>
      </c>
      <c r="V6416">
        <f t="shared" si="604"/>
        <v>0</v>
      </c>
      <c r="W6416">
        <f t="shared" si="605"/>
        <v>0</v>
      </c>
      <c r="X6416">
        <f t="shared" si="606"/>
        <v>0</v>
      </c>
    </row>
    <row r="6417" spans="1:24" x14ac:dyDescent="0.3">
      <c r="A6417">
        <v>6416</v>
      </c>
      <c r="B6417" s="1">
        <v>43733</v>
      </c>
      <c r="C6417">
        <v>8</v>
      </c>
      <c r="D6417">
        <v>6416</v>
      </c>
      <c r="E6417">
        <v>1450.519</v>
      </c>
      <c r="F6417">
        <v>2901.038</v>
      </c>
      <c r="G6417">
        <v>10530.355</v>
      </c>
      <c r="H6417">
        <v>3682.7660000000001</v>
      </c>
      <c r="I6417">
        <v>1450.519</v>
      </c>
      <c r="J6417">
        <v>7474.4960000000001</v>
      </c>
      <c r="L6417">
        <v>1450.519</v>
      </c>
      <c r="M6417">
        <v>2901.038</v>
      </c>
      <c r="N6417">
        <v>10530.355</v>
      </c>
      <c r="O6417">
        <v>3682.7660000000001</v>
      </c>
      <c r="P6417">
        <v>1450.519</v>
      </c>
      <c r="Q6417">
        <v>7474.4960000000001</v>
      </c>
      <c r="S6417">
        <f t="shared" si="601"/>
        <v>0</v>
      </c>
      <c r="T6417">
        <f t="shared" si="602"/>
        <v>0</v>
      </c>
      <c r="U6417">
        <f t="shared" si="603"/>
        <v>0</v>
      </c>
      <c r="V6417">
        <f t="shared" si="604"/>
        <v>0</v>
      </c>
      <c r="W6417">
        <f t="shared" si="605"/>
        <v>0</v>
      </c>
      <c r="X6417">
        <f t="shared" si="606"/>
        <v>0</v>
      </c>
    </row>
    <row r="6418" spans="1:24" x14ac:dyDescent="0.3">
      <c r="A6418">
        <v>6417</v>
      </c>
      <c r="B6418" s="1">
        <v>43733</v>
      </c>
      <c r="C6418">
        <v>9</v>
      </c>
      <c r="D6418">
        <v>6417</v>
      </c>
      <c r="E6418">
        <v>1428.0885000000001</v>
      </c>
      <c r="F6418">
        <v>2856.1770000000001</v>
      </c>
      <c r="G6418">
        <v>10628.508</v>
      </c>
      <c r="H6418">
        <v>3573.1460000000002</v>
      </c>
      <c r="I6418">
        <v>1428.0885000000001</v>
      </c>
      <c r="J6418">
        <v>7138.7420000000002</v>
      </c>
      <c r="L6418">
        <v>1428.0885000000001</v>
      </c>
      <c r="M6418">
        <v>2856.1770000000001</v>
      </c>
      <c r="N6418">
        <v>10628.508</v>
      </c>
      <c r="O6418">
        <v>3573.1460000000002</v>
      </c>
      <c r="P6418">
        <v>1428.0885000000001</v>
      </c>
      <c r="Q6418">
        <v>7138.7420000000002</v>
      </c>
      <c r="S6418">
        <f t="shared" si="601"/>
        <v>0</v>
      </c>
      <c r="T6418">
        <f t="shared" si="602"/>
        <v>0</v>
      </c>
      <c r="U6418">
        <f t="shared" si="603"/>
        <v>0</v>
      </c>
      <c r="V6418">
        <f t="shared" si="604"/>
        <v>0</v>
      </c>
      <c r="W6418">
        <f t="shared" si="605"/>
        <v>0</v>
      </c>
      <c r="X6418">
        <f t="shared" si="606"/>
        <v>0</v>
      </c>
    </row>
    <row r="6419" spans="1:24" x14ac:dyDescent="0.3">
      <c r="A6419">
        <v>6418</v>
      </c>
      <c r="B6419" s="1">
        <v>43733</v>
      </c>
      <c r="C6419">
        <v>10</v>
      </c>
      <c r="D6419">
        <v>6418</v>
      </c>
      <c r="E6419">
        <v>1449.174</v>
      </c>
      <c r="F6419">
        <v>2898.348</v>
      </c>
      <c r="G6419">
        <v>9713.643</v>
      </c>
      <c r="H6419">
        <v>3196.2979999999998</v>
      </c>
      <c r="I6419">
        <v>1449.174</v>
      </c>
      <c r="J6419">
        <v>6899.0990000000002</v>
      </c>
      <c r="L6419">
        <v>1449.174</v>
      </c>
      <c r="M6419">
        <v>2898.348</v>
      </c>
      <c r="N6419">
        <v>9713.643</v>
      </c>
      <c r="O6419">
        <v>3196.2979999999998</v>
      </c>
      <c r="P6419">
        <v>1449.174</v>
      </c>
      <c r="Q6419">
        <v>6899.0990000000002</v>
      </c>
      <c r="S6419">
        <f t="shared" si="601"/>
        <v>0</v>
      </c>
      <c r="T6419">
        <f t="shared" si="602"/>
        <v>0</v>
      </c>
      <c r="U6419">
        <f t="shared" si="603"/>
        <v>0</v>
      </c>
      <c r="V6419">
        <f t="shared" si="604"/>
        <v>0</v>
      </c>
      <c r="W6419">
        <f t="shared" si="605"/>
        <v>0</v>
      </c>
      <c r="X6419">
        <f t="shared" si="606"/>
        <v>0</v>
      </c>
    </row>
    <row r="6420" spans="1:24" x14ac:dyDescent="0.3">
      <c r="A6420">
        <v>6419</v>
      </c>
      <c r="B6420" s="1">
        <v>43733</v>
      </c>
      <c r="C6420">
        <v>11</v>
      </c>
      <c r="D6420">
        <v>6419</v>
      </c>
      <c r="E6420">
        <v>1501.8685</v>
      </c>
      <c r="F6420">
        <v>3003.7370000000001</v>
      </c>
      <c r="G6420">
        <v>9614.1759999999995</v>
      </c>
      <c r="H6420">
        <v>3464.9349999999999</v>
      </c>
      <c r="I6420">
        <v>1501.8685</v>
      </c>
      <c r="J6420">
        <v>7015.4970000000003</v>
      </c>
      <c r="L6420">
        <v>1501.8685</v>
      </c>
      <c r="M6420">
        <v>3003.7370000000001</v>
      </c>
      <c r="N6420">
        <v>9614.1759999999995</v>
      </c>
      <c r="O6420">
        <v>3464.9349999999999</v>
      </c>
      <c r="P6420">
        <v>1501.8685</v>
      </c>
      <c r="Q6420">
        <v>7015.4970000000003</v>
      </c>
      <c r="S6420">
        <f t="shared" si="601"/>
        <v>0</v>
      </c>
      <c r="T6420">
        <f t="shared" si="602"/>
        <v>0</v>
      </c>
      <c r="U6420">
        <f t="shared" si="603"/>
        <v>0</v>
      </c>
      <c r="V6420">
        <f t="shared" si="604"/>
        <v>0</v>
      </c>
      <c r="W6420">
        <f t="shared" si="605"/>
        <v>0</v>
      </c>
      <c r="X6420">
        <f t="shared" si="606"/>
        <v>0</v>
      </c>
    </row>
    <row r="6421" spans="1:24" x14ac:dyDescent="0.3">
      <c r="A6421">
        <v>6420</v>
      </c>
      <c r="B6421" s="1">
        <v>43733</v>
      </c>
      <c r="C6421">
        <v>12</v>
      </c>
      <c r="D6421">
        <v>6420</v>
      </c>
      <c r="E6421">
        <v>1477.3934999999999</v>
      </c>
      <c r="F6421">
        <v>2954.7869999999998</v>
      </c>
      <c r="G6421">
        <v>9206.4719999999998</v>
      </c>
      <c r="H6421">
        <v>3305.3339999999998</v>
      </c>
      <c r="I6421">
        <v>1477.3934999999999</v>
      </c>
      <c r="J6421">
        <v>6939.7939999999999</v>
      </c>
      <c r="L6421">
        <v>1477.3934999999999</v>
      </c>
      <c r="M6421">
        <v>2954.7869999999998</v>
      </c>
      <c r="N6421">
        <v>9206.4719999999998</v>
      </c>
      <c r="O6421">
        <v>3305.3339999999998</v>
      </c>
      <c r="P6421">
        <v>1477.3934999999999</v>
      </c>
      <c r="Q6421">
        <v>6939.7939999999999</v>
      </c>
      <c r="S6421">
        <f t="shared" si="601"/>
        <v>0</v>
      </c>
      <c r="T6421">
        <f t="shared" si="602"/>
        <v>0</v>
      </c>
      <c r="U6421">
        <f t="shared" si="603"/>
        <v>0</v>
      </c>
      <c r="V6421">
        <f t="shared" si="604"/>
        <v>0</v>
      </c>
      <c r="W6421">
        <f t="shared" si="605"/>
        <v>0</v>
      </c>
      <c r="X6421">
        <f t="shared" si="606"/>
        <v>0</v>
      </c>
    </row>
    <row r="6422" spans="1:24" x14ac:dyDescent="0.3">
      <c r="A6422">
        <v>6421</v>
      </c>
      <c r="B6422" s="1">
        <v>43733</v>
      </c>
      <c r="C6422">
        <v>13</v>
      </c>
      <c r="D6422">
        <v>6421</v>
      </c>
      <c r="E6422">
        <v>1453.0540000000001</v>
      </c>
      <c r="F6422">
        <v>2906.1080000000002</v>
      </c>
      <c r="G6422">
        <v>9041.8549999999996</v>
      </c>
      <c r="H6422">
        <v>3175.7040000000002</v>
      </c>
      <c r="I6422">
        <v>1453.0540000000001</v>
      </c>
      <c r="J6422">
        <v>6883.23</v>
      </c>
      <c r="L6422">
        <v>1453.0540000000001</v>
      </c>
      <c r="M6422">
        <v>2906.1080000000002</v>
      </c>
      <c r="N6422">
        <v>9041.8549999999996</v>
      </c>
      <c r="O6422">
        <v>3175.7040000000002</v>
      </c>
      <c r="P6422">
        <v>1453.0540000000001</v>
      </c>
      <c r="Q6422">
        <v>6883.23</v>
      </c>
      <c r="S6422">
        <f t="shared" si="601"/>
        <v>0</v>
      </c>
      <c r="T6422">
        <f t="shared" si="602"/>
        <v>0</v>
      </c>
      <c r="U6422">
        <f t="shared" si="603"/>
        <v>0</v>
      </c>
      <c r="V6422">
        <f t="shared" si="604"/>
        <v>0</v>
      </c>
      <c r="W6422">
        <f t="shared" si="605"/>
        <v>0</v>
      </c>
      <c r="X6422">
        <f t="shared" si="606"/>
        <v>0</v>
      </c>
    </row>
    <row r="6423" spans="1:24" x14ac:dyDescent="0.3">
      <c r="A6423">
        <v>6422</v>
      </c>
      <c r="B6423" s="1">
        <v>43733</v>
      </c>
      <c r="C6423">
        <v>14</v>
      </c>
      <c r="D6423">
        <v>6422</v>
      </c>
      <c r="E6423">
        <v>1419.52675</v>
      </c>
      <c r="F6423">
        <v>2839.0535</v>
      </c>
      <c r="G6423">
        <v>9072.8310000000001</v>
      </c>
      <c r="H6423">
        <v>3058.5259999999998</v>
      </c>
      <c r="I6423">
        <v>1419.52675</v>
      </c>
      <c r="J6423">
        <v>6882.2470000000003</v>
      </c>
      <c r="L6423">
        <v>1419.52675</v>
      </c>
      <c r="M6423">
        <v>2839.0535</v>
      </c>
      <c r="N6423">
        <v>9072.8310000000001</v>
      </c>
      <c r="O6423">
        <v>3058.5259999999998</v>
      </c>
      <c r="P6423">
        <v>1419.52675</v>
      </c>
      <c r="Q6423">
        <v>6882.2470000000003</v>
      </c>
      <c r="S6423">
        <f t="shared" si="601"/>
        <v>0</v>
      </c>
      <c r="T6423">
        <f t="shared" si="602"/>
        <v>0</v>
      </c>
      <c r="U6423">
        <f t="shared" si="603"/>
        <v>0</v>
      </c>
      <c r="V6423">
        <f t="shared" si="604"/>
        <v>0</v>
      </c>
      <c r="W6423">
        <f t="shared" si="605"/>
        <v>0</v>
      </c>
      <c r="X6423">
        <f t="shared" si="606"/>
        <v>0</v>
      </c>
    </row>
    <row r="6424" spans="1:24" x14ac:dyDescent="0.3">
      <c r="A6424">
        <v>6423</v>
      </c>
      <c r="B6424" s="1">
        <v>43733</v>
      </c>
      <c r="C6424">
        <v>15</v>
      </c>
      <c r="D6424">
        <v>6423</v>
      </c>
      <c r="E6424">
        <v>1402.1312499999999</v>
      </c>
      <c r="F6424">
        <v>2804.2624999999998</v>
      </c>
      <c r="G6424">
        <v>9171.7150000000001</v>
      </c>
      <c r="H6424">
        <v>3030.5079999999998</v>
      </c>
      <c r="I6424">
        <v>1402.1312499999999</v>
      </c>
      <c r="J6424">
        <v>7022.402</v>
      </c>
      <c r="L6424">
        <v>1402.1312499999999</v>
      </c>
      <c r="M6424">
        <v>2804.2624999999998</v>
      </c>
      <c r="N6424">
        <v>9171.7150000000001</v>
      </c>
      <c r="O6424">
        <v>3030.5079999999998</v>
      </c>
      <c r="P6424">
        <v>1402.1312499999999</v>
      </c>
      <c r="Q6424">
        <v>7022.402</v>
      </c>
      <c r="S6424">
        <f t="shared" si="601"/>
        <v>0</v>
      </c>
      <c r="T6424">
        <f t="shared" si="602"/>
        <v>0</v>
      </c>
      <c r="U6424">
        <f t="shared" si="603"/>
        <v>0</v>
      </c>
      <c r="V6424">
        <f t="shared" si="604"/>
        <v>0</v>
      </c>
      <c r="W6424">
        <f t="shared" si="605"/>
        <v>0</v>
      </c>
      <c r="X6424">
        <f t="shared" si="606"/>
        <v>0</v>
      </c>
    </row>
    <row r="6425" spans="1:24" x14ac:dyDescent="0.3">
      <c r="A6425">
        <v>6424</v>
      </c>
      <c r="B6425" s="1">
        <v>43733</v>
      </c>
      <c r="C6425">
        <v>16</v>
      </c>
      <c r="D6425">
        <v>6424</v>
      </c>
      <c r="E6425">
        <v>1391.7085</v>
      </c>
      <c r="F6425">
        <v>2783.4169999999999</v>
      </c>
      <c r="G6425">
        <v>9172.66</v>
      </c>
      <c r="H6425">
        <v>2912.7310000000002</v>
      </c>
      <c r="I6425">
        <v>1391.7085</v>
      </c>
      <c r="J6425">
        <v>7170.8429999999998</v>
      </c>
      <c r="L6425">
        <v>1391.7085</v>
      </c>
      <c r="M6425">
        <v>2783.4169999999999</v>
      </c>
      <c r="N6425">
        <v>9172.66</v>
      </c>
      <c r="O6425">
        <v>2912.7310000000002</v>
      </c>
      <c r="P6425">
        <v>1391.7085</v>
      </c>
      <c r="Q6425">
        <v>7170.8429999999998</v>
      </c>
      <c r="S6425">
        <f t="shared" ref="S6425:S6488" si="607">E6425-L6425</f>
        <v>0</v>
      </c>
      <c r="T6425">
        <f t="shared" si="602"/>
        <v>0</v>
      </c>
      <c r="U6425">
        <f t="shared" si="603"/>
        <v>0</v>
      </c>
      <c r="V6425">
        <f t="shared" si="604"/>
        <v>0</v>
      </c>
      <c r="W6425">
        <f t="shared" si="605"/>
        <v>0</v>
      </c>
      <c r="X6425">
        <f t="shared" si="606"/>
        <v>0</v>
      </c>
    </row>
    <row r="6426" spans="1:24" x14ac:dyDescent="0.3">
      <c r="A6426">
        <v>6425</v>
      </c>
      <c r="B6426" s="1">
        <v>43733</v>
      </c>
      <c r="C6426">
        <v>17</v>
      </c>
      <c r="D6426">
        <v>6425</v>
      </c>
      <c r="E6426">
        <v>1387.761</v>
      </c>
      <c r="F6426">
        <v>2775.5219999999999</v>
      </c>
      <c r="G6426">
        <v>9288.9179999999997</v>
      </c>
      <c r="H6426">
        <v>2939.1280000000002</v>
      </c>
      <c r="I6426">
        <v>1387.761</v>
      </c>
      <c r="J6426">
        <v>7364.1040000000003</v>
      </c>
      <c r="L6426">
        <v>1387.761</v>
      </c>
      <c r="M6426">
        <v>2775.5219999999999</v>
      </c>
      <c r="N6426">
        <v>9288.9179999999997</v>
      </c>
      <c r="O6426">
        <v>2939.1280000000002</v>
      </c>
      <c r="P6426">
        <v>1387.761</v>
      </c>
      <c r="Q6426">
        <v>7364.1040000000003</v>
      </c>
      <c r="S6426">
        <f t="shared" si="607"/>
        <v>0</v>
      </c>
      <c r="T6426">
        <f t="shared" ref="T6426:T6489" si="608">F6426-M6426</f>
        <v>0</v>
      </c>
      <c r="U6426">
        <f t="shared" ref="U6426:U6489" si="609">G6426-N6426</f>
        <v>0</v>
      </c>
      <c r="V6426">
        <f t="shared" ref="V6426:V6489" si="610">H6426-O6426</f>
        <v>0</v>
      </c>
      <c r="W6426">
        <f t="shared" ref="W6426:W6489" si="611">I6426-P6426</f>
        <v>0</v>
      </c>
      <c r="X6426">
        <f t="shared" ref="X6426:X6489" si="612">J6426-Q6426</f>
        <v>0</v>
      </c>
    </row>
    <row r="6427" spans="1:24" x14ac:dyDescent="0.3">
      <c r="A6427">
        <v>6426</v>
      </c>
      <c r="B6427" s="1">
        <v>43733</v>
      </c>
      <c r="C6427">
        <v>18</v>
      </c>
      <c r="D6427">
        <v>6426</v>
      </c>
      <c r="E6427">
        <v>1407.8822500000001</v>
      </c>
      <c r="F6427">
        <v>2815.7645000000002</v>
      </c>
      <c r="G6427">
        <v>9547.9349999999995</v>
      </c>
      <c r="H6427">
        <v>2960.5340000000001</v>
      </c>
      <c r="I6427">
        <v>1407.8822500000001</v>
      </c>
      <c r="J6427">
        <v>7520.1350000000002</v>
      </c>
      <c r="L6427">
        <v>1407.8822500000001</v>
      </c>
      <c r="M6427">
        <v>2815.7645000000002</v>
      </c>
      <c r="N6427">
        <v>9547.9349999999995</v>
      </c>
      <c r="O6427">
        <v>2960.5340000000001</v>
      </c>
      <c r="P6427">
        <v>1407.8822500000001</v>
      </c>
      <c r="Q6427">
        <v>7520.1350000000002</v>
      </c>
      <c r="S6427">
        <f t="shared" si="607"/>
        <v>0</v>
      </c>
      <c r="T6427">
        <f t="shared" si="608"/>
        <v>0</v>
      </c>
      <c r="U6427">
        <f t="shared" si="609"/>
        <v>0</v>
      </c>
      <c r="V6427">
        <f t="shared" si="610"/>
        <v>0</v>
      </c>
      <c r="W6427">
        <f t="shared" si="611"/>
        <v>0</v>
      </c>
      <c r="X6427">
        <f t="shared" si="612"/>
        <v>0</v>
      </c>
    </row>
    <row r="6428" spans="1:24" x14ac:dyDescent="0.3">
      <c r="A6428">
        <v>6427</v>
      </c>
      <c r="B6428" s="1">
        <v>43733</v>
      </c>
      <c r="C6428">
        <v>19</v>
      </c>
      <c r="D6428">
        <v>6427</v>
      </c>
      <c r="E6428">
        <v>1456.49125</v>
      </c>
      <c r="F6428">
        <v>2912.9825000000001</v>
      </c>
      <c r="G6428">
        <v>9845.09</v>
      </c>
      <c r="H6428">
        <v>3234.5219999999999</v>
      </c>
      <c r="I6428">
        <v>1456.49125</v>
      </c>
      <c r="J6428">
        <v>7664.4210000000003</v>
      </c>
      <c r="L6428">
        <v>1456.49125</v>
      </c>
      <c r="M6428">
        <v>2912.9825000000001</v>
      </c>
      <c r="N6428">
        <v>9845.09</v>
      </c>
      <c r="O6428">
        <v>3234.5219999999999</v>
      </c>
      <c r="P6428">
        <v>1456.49125</v>
      </c>
      <c r="Q6428">
        <v>7664.4210000000003</v>
      </c>
      <c r="S6428">
        <f t="shared" si="607"/>
        <v>0</v>
      </c>
      <c r="T6428">
        <f t="shared" si="608"/>
        <v>0</v>
      </c>
      <c r="U6428">
        <f t="shared" si="609"/>
        <v>0</v>
      </c>
      <c r="V6428">
        <f t="shared" si="610"/>
        <v>0</v>
      </c>
      <c r="W6428">
        <f t="shared" si="611"/>
        <v>0</v>
      </c>
      <c r="X6428">
        <f t="shared" si="612"/>
        <v>0</v>
      </c>
    </row>
    <row r="6429" spans="1:24" x14ac:dyDescent="0.3">
      <c r="A6429">
        <v>6428</v>
      </c>
      <c r="B6429" s="1">
        <v>43733</v>
      </c>
      <c r="C6429">
        <v>20</v>
      </c>
      <c r="D6429">
        <v>6428</v>
      </c>
      <c r="E6429">
        <v>1494.28775</v>
      </c>
      <c r="F6429">
        <v>2988.5754999999999</v>
      </c>
      <c r="G6429">
        <v>9591.5149999999994</v>
      </c>
      <c r="H6429">
        <v>3204.8440000000001</v>
      </c>
      <c r="I6429">
        <v>1494.28775</v>
      </c>
      <c r="J6429">
        <v>7686.7960000000003</v>
      </c>
      <c r="L6429">
        <v>1494.28775</v>
      </c>
      <c r="M6429">
        <v>2988.5754999999999</v>
      </c>
      <c r="N6429">
        <v>9591.5149999999994</v>
      </c>
      <c r="O6429">
        <v>3204.8440000000001</v>
      </c>
      <c r="P6429">
        <v>1494.28775</v>
      </c>
      <c r="Q6429">
        <v>7686.7960000000003</v>
      </c>
      <c r="S6429">
        <f t="shared" si="607"/>
        <v>0</v>
      </c>
      <c r="T6429">
        <f t="shared" si="608"/>
        <v>0</v>
      </c>
      <c r="U6429">
        <f t="shared" si="609"/>
        <v>0</v>
      </c>
      <c r="V6429">
        <f t="shared" si="610"/>
        <v>0</v>
      </c>
      <c r="W6429">
        <f t="shared" si="611"/>
        <v>0</v>
      </c>
      <c r="X6429">
        <f t="shared" si="612"/>
        <v>0</v>
      </c>
    </row>
    <row r="6430" spans="1:24" x14ac:dyDescent="0.3">
      <c r="A6430">
        <v>6429</v>
      </c>
      <c r="B6430" s="1">
        <v>43733</v>
      </c>
      <c r="C6430">
        <v>21</v>
      </c>
      <c r="D6430">
        <v>6429</v>
      </c>
      <c r="E6430">
        <v>1472.748</v>
      </c>
      <c r="F6430">
        <v>2945.4960000000001</v>
      </c>
      <c r="G6430">
        <v>9777.0509999999995</v>
      </c>
      <c r="H6430">
        <v>3071.4450000000002</v>
      </c>
      <c r="I6430">
        <v>1472.748</v>
      </c>
      <c r="J6430">
        <v>7566.54</v>
      </c>
      <c r="L6430">
        <v>1472.748</v>
      </c>
      <c r="M6430">
        <v>2945.4960000000001</v>
      </c>
      <c r="N6430">
        <v>9777.0509999999995</v>
      </c>
      <c r="O6430">
        <v>3071.4450000000002</v>
      </c>
      <c r="P6430">
        <v>1472.748</v>
      </c>
      <c r="Q6430">
        <v>7566.54</v>
      </c>
      <c r="S6430">
        <f t="shared" si="607"/>
        <v>0</v>
      </c>
      <c r="T6430">
        <f t="shared" si="608"/>
        <v>0</v>
      </c>
      <c r="U6430">
        <f t="shared" si="609"/>
        <v>0</v>
      </c>
      <c r="V6430">
        <f t="shared" si="610"/>
        <v>0</v>
      </c>
      <c r="W6430">
        <f t="shared" si="611"/>
        <v>0</v>
      </c>
      <c r="X6430">
        <f t="shared" si="612"/>
        <v>0</v>
      </c>
    </row>
    <row r="6431" spans="1:24" x14ac:dyDescent="0.3">
      <c r="A6431">
        <v>6430</v>
      </c>
      <c r="B6431" s="1">
        <v>43733</v>
      </c>
      <c r="C6431">
        <v>22</v>
      </c>
      <c r="D6431">
        <v>6430</v>
      </c>
      <c r="E6431">
        <v>1417.75875</v>
      </c>
      <c r="F6431">
        <v>2835.5174999999999</v>
      </c>
      <c r="G6431">
        <v>9664.9050000000007</v>
      </c>
      <c r="H6431">
        <v>2967.616</v>
      </c>
      <c r="I6431">
        <v>1417.75875</v>
      </c>
      <c r="J6431">
        <v>7429.5230000000001</v>
      </c>
      <c r="L6431">
        <v>1417.75875</v>
      </c>
      <c r="M6431">
        <v>2835.5174999999999</v>
      </c>
      <c r="N6431">
        <v>9664.9050000000007</v>
      </c>
      <c r="O6431">
        <v>2967.616</v>
      </c>
      <c r="P6431">
        <v>1417.75875</v>
      </c>
      <c r="Q6431">
        <v>7429.5230000000001</v>
      </c>
      <c r="S6431">
        <f t="shared" si="607"/>
        <v>0</v>
      </c>
      <c r="T6431">
        <f t="shared" si="608"/>
        <v>0</v>
      </c>
      <c r="U6431">
        <f t="shared" si="609"/>
        <v>0</v>
      </c>
      <c r="V6431">
        <f t="shared" si="610"/>
        <v>0</v>
      </c>
      <c r="W6431">
        <f t="shared" si="611"/>
        <v>0</v>
      </c>
      <c r="X6431">
        <f t="shared" si="612"/>
        <v>0</v>
      </c>
    </row>
    <row r="6432" spans="1:24" x14ac:dyDescent="0.3">
      <c r="A6432">
        <v>6431</v>
      </c>
      <c r="B6432" s="1">
        <v>43733</v>
      </c>
      <c r="C6432">
        <v>23</v>
      </c>
      <c r="D6432">
        <v>6431</v>
      </c>
      <c r="E6432">
        <v>1436.25775</v>
      </c>
      <c r="F6432">
        <v>2872.5155</v>
      </c>
      <c r="G6432">
        <v>10128.120999999999</v>
      </c>
      <c r="H6432">
        <v>3382.752</v>
      </c>
      <c r="I6432">
        <v>1436.25775</v>
      </c>
      <c r="J6432">
        <v>7608.2290000000003</v>
      </c>
      <c r="L6432">
        <v>1436.25775</v>
      </c>
      <c r="M6432">
        <v>2872.5155</v>
      </c>
      <c r="N6432">
        <v>10128.120999999999</v>
      </c>
      <c r="O6432">
        <v>3382.752</v>
      </c>
      <c r="P6432">
        <v>1436.25775</v>
      </c>
      <c r="Q6432">
        <v>7608.2290000000003</v>
      </c>
      <c r="S6432">
        <f t="shared" si="607"/>
        <v>0</v>
      </c>
      <c r="T6432">
        <f t="shared" si="608"/>
        <v>0</v>
      </c>
      <c r="U6432">
        <f t="shared" si="609"/>
        <v>0</v>
      </c>
      <c r="V6432">
        <f t="shared" si="610"/>
        <v>0</v>
      </c>
      <c r="W6432">
        <f t="shared" si="611"/>
        <v>0</v>
      </c>
      <c r="X6432">
        <f t="shared" si="612"/>
        <v>0</v>
      </c>
    </row>
    <row r="6433" spans="1:24" x14ac:dyDescent="0.3">
      <c r="A6433">
        <v>6432</v>
      </c>
      <c r="B6433" s="1">
        <v>43733</v>
      </c>
      <c r="C6433">
        <v>24</v>
      </c>
      <c r="D6433">
        <v>6432</v>
      </c>
      <c r="E6433">
        <v>1413.3244999999999</v>
      </c>
      <c r="F6433">
        <v>2826.6489999999999</v>
      </c>
      <c r="G6433">
        <v>11015.623</v>
      </c>
      <c r="H6433">
        <v>3575.65</v>
      </c>
      <c r="I6433">
        <v>1413.3244999999999</v>
      </c>
      <c r="J6433">
        <v>7416.7430000000004</v>
      </c>
      <c r="L6433">
        <v>1413.3244999999999</v>
      </c>
      <c r="M6433">
        <v>2826.6489999999999</v>
      </c>
      <c r="N6433">
        <v>11015.623</v>
      </c>
      <c r="O6433">
        <v>3575.65</v>
      </c>
      <c r="P6433">
        <v>1413.3244999999999</v>
      </c>
      <c r="Q6433">
        <v>7416.7430000000004</v>
      </c>
      <c r="S6433">
        <f t="shared" si="607"/>
        <v>0</v>
      </c>
      <c r="T6433">
        <f t="shared" si="608"/>
        <v>0</v>
      </c>
      <c r="U6433">
        <f t="shared" si="609"/>
        <v>0</v>
      </c>
      <c r="V6433">
        <f t="shared" si="610"/>
        <v>0</v>
      </c>
      <c r="W6433">
        <f t="shared" si="611"/>
        <v>0</v>
      </c>
      <c r="X6433">
        <f t="shared" si="612"/>
        <v>0</v>
      </c>
    </row>
    <row r="6434" spans="1:24" x14ac:dyDescent="0.3">
      <c r="A6434">
        <v>6433</v>
      </c>
      <c r="B6434" s="1">
        <v>43734</v>
      </c>
      <c r="C6434">
        <v>1</v>
      </c>
      <c r="D6434">
        <v>6433</v>
      </c>
      <c r="E6434">
        <v>1425.2462499999999</v>
      </c>
      <c r="F6434">
        <v>2850.4924999999998</v>
      </c>
      <c r="G6434">
        <v>11583.546</v>
      </c>
      <c r="H6434">
        <v>4255.1899999999996</v>
      </c>
      <c r="I6434">
        <v>1425.2462499999999</v>
      </c>
      <c r="J6434">
        <v>7470.5439999999999</v>
      </c>
      <c r="L6434">
        <v>1425.2462499999999</v>
      </c>
      <c r="M6434">
        <v>2850.4924999999998</v>
      </c>
      <c r="N6434">
        <v>11583.546</v>
      </c>
      <c r="O6434">
        <v>4255.1899999999996</v>
      </c>
      <c r="P6434">
        <v>1425.2462499999999</v>
      </c>
      <c r="Q6434">
        <v>7470.5439999999999</v>
      </c>
      <c r="S6434">
        <f t="shared" si="607"/>
        <v>0</v>
      </c>
      <c r="T6434">
        <f t="shared" si="608"/>
        <v>0</v>
      </c>
      <c r="U6434">
        <f t="shared" si="609"/>
        <v>0</v>
      </c>
      <c r="V6434">
        <f t="shared" si="610"/>
        <v>0</v>
      </c>
      <c r="W6434">
        <f t="shared" si="611"/>
        <v>0</v>
      </c>
      <c r="X6434">
        <f t="shared" si="612"/>
        <v>0</v>
      </c>
    </row>
    <row r="6435" spans="1:24" x14ac:dyDescent="0.3">
      <c r="A6435">
        <v>6434</v>
      </c>
      <c r="B6435" s="1">
        <v>43734</v>
      </c>
      <c r="C6435">
        <v>2</v>
      </c>
      <c r="D6435">
        <v>6434</v>
      </c>
      <c r="E6435">
        <v>1411.19175</v>
      </c>
      <c r="F6435">
        <v>2822.3834999999999</v>
      </c>
      <c r="G6435">
        <v>11610.646000000001</v>
      </c>
      <c r="H6435">
        <v>4508.7420000000002</v>
      </c>
      <c r="I6435">
        <v>1411.19175</v>
      </c>
      <c r="J6435">
        <v>7514.5230000000001</v>
      </c>
      <c r="L6435">
        <v>1411.19175</v>
      </c>
      <c r="M6435">
        <v>2822.3834999999999</v>
      </c>
      <c r="N6435">
        <v>11610.646000000001</v>
      </c>
      <c r="O6435">
        <v>4508.7420000000002</v>
      </c>
      <c r="P6435">
        <v>1411.19175</v>
      </c>
      <c r="Q6435">
        <v>7514.5230000000001</v>
      </c>
      <c r="S6435">
        <f t="shared" si="607"/>
        <v>0</v>
      </c>
      <c r="T6435">
        <f t="shared" si="608"/>
        <v>0</v>
      </c>
      <c r="U6435">
        <f t="shared" si="609"/>
        <v>0</v>
      </c>
      <c r="V6435">
        <f t="shared" si="610"/>
        <v>0</v>
      </c>
      <c r="W6435">
        <f t="shared" si="611"/>
        <v>0</v>
      </c>
      <c r="X6435">
        <f t="shared" si="612"/>
        <v>0</v>
      </c>
    </row>
    <row r="6436" spans="1:24" x14ac:dyDescent="0.3">
      <c r="A6436">
        <v>6435</v>
      </c>
      <c r="B6436" s="1">
        <v>43734</v>
      </c>
      <c r="C6436">
        <v>3</v>
      </c>
      <c r="D6436">
        <v>6435</v>
      </c>
      <c r="E6436">
        <v>1405.7067500000001</v>
      </c>
      <c r="F6436">
        <v>2811.4135000000001</v>
      </c>
      <c r="G6436">
        <v>11547.133</v>
      </c>
      <c r="H6436">
        <v>4735.3040000000001</v>
      </c>
      <c r="I6436">
        <v>1405.7067500000001</v>
      </c>
      <c r="J6436">
        <v>7590.5379999999996</v>
      </c>
      <c r="L6436">
        <v>1405.7067500000001</v>
      </c>
      <c r="M6436">
        <v>2811.4135000000001</v>
      </c>
      <c r="N6436">
        <v>11547.133</v>
      </c>
      <c r="O6436">
        <v>4735.3040000000001</v>
      </c>
      <c r="P6436">
        <v>1405.7067500000001</v>
      </c>
      <c r="Q6436">
        <v>7590.5379999999996</v>
      </c>
      <c r="S6436">
        <f t="shared" si="607"/>
        <v>0</v>
      </c>
      <c r="T6436">
        <f t="shared" si="608"/>
        <v>0</v>
      </c>
      <c r="U6436">
        <f t="shared" si="609"/>
        <v>0</v>
      </c>
      <c r="V6436">
        <f t="shared" si="610"/>
        <v>0</v>
      </c>
      <c r="W6436">
        <f t="shared" si="611"/>
        <v>0</v>
      </c>
      <c r="X6436">
        <f t="shared" si="612"/>
        <v>0</v>
      </c>
    </row>
    <row r="6437" spans="1:24" x14ac:dyDescent="0.3">
      <c r="A6437">
        <v>6436</v>
      </c>
      <c r="B6437" s="1">
        <v>43734</v>
      </c>
      <c r="C6437">
        <v>4</v>
      </c>
      <c r="D6437">
        <v>6436</v>
      </c>
      <c r="E6437">
        <v>1361.4480000000001</v>
      </c>
      <c r="F6437">
        <v>2722.8960000000002</v>
      </c>
      <c r="G6437">
        <v>11321.861999999999</v>
      </c>
      <c r="H6437">
        <v>4726.6440000000002</v>
      </c>
      <c r="I6437">
        <v>1361.4480000000001</v>
      </c>
      <c r="J6437">
        <v>7601.6890000000003</v>
      </c>
      <c r="L6437">
        <v>1361.4480000000001</v>
      </c>
      <c r="M6437">
        <v>2722.8960000000002</v>
      </c>
      <c r="N6437">
        <v>11321.861999999999</v>
      </c>
      <c r="O6437">
        <v>4726.6440000000002</v>
      </c>
      <c r="P6437">
        <v>1361.4480000000001</v>
      </c>
      <c r="Q6437">
        <v>7601.6890000000003</v>
      </c>
      <c r="S6437">
        <f t="shared" si="607"/>
        <v>0</v>
      </c>
      <c r="T6437">
        <f t="shared" si="608"/>
        <v>0</v>
      </c>
      <c r="U6437">
        <f t="shared" si="609"/>
        <v>0</v>
      </c>
      <c r="V6437">
        <f t="shared" si="610"/>
        <v>0</v>
      </c>
      <c r="W6437">
        <f t="shared" si="611"/>
        <v>0</v>
      </c>
      <c r="X6437">
        <f t="shared" si="612"/>
        <v>0</v>
      </c>
    </row>
    <row r="6438" spans="1:24" x14ac:dyDescent="0.3">
      <c r="A6438">
        <v>6437</v>
      </c>
      <c r="B6438" s="1">
        <v>43734</v>
      </c>
      <c r="C6438">
        <v>5</v>
      </c>
      <c r="D6438">
        <v>6437</v>
      </c>
      <c r="E6438">
        <v>1353.7817500000001</v>
      </c>
      <c r="F6438">
        <v>2707.5635000000002</v>
      </c>
      <c r="G6438">
        <v>10971.846</v>
      </c>
      <c r="H6438">
        <v>4503.4949999999999</v>
      </c>
      <c r="I6438">
        <v>1353.7817500000001</v>
      </c>
      <c r="J6438">
        <v>7531.8940000000002</v>
      </c>
      <c r="L6438">
        <v>1353.7817500000001</v>
      </c>
      <c r="M6438">
        <v>2707.5635000000002</v>
      </c>
      <c r="N6438">
        <v>10971.846</v>
      </c>
      <c r="O6438">
        <v>4503.4949999999999</v>
      </c>
      <c r="P6438">
        <v>1353.7817500000001</v>
      </c>
      <c r="Q6438">
        <v>7531.8940000000002</v>
      </c>
      <c r="S6438">
        <f t="shared" si="607"/>
        <v>0</v>
      </c>
      <c r="T6438">
        <f t="shared" si="608"/>
        <v>0</v>
      </c>
      <c r="U6438">
        <f t="shared" si="609"/>
        <v>0</v>
      </c>
      <c r="V6438">
        <f t="shared" si="610"/>
        <v>0</v>
      </c>
      <c r="W6438">
        <f t="shared" si="611"/>
        <v>0</v>
      </c>
      <c r="X6438">
        <f t="shared" si="612"/>
        <v>0</v>
      </c>
    </row>
    <row r="6439" spans="1:24" x14ac:dyDescent="0.3">
      <c r="A6439">
        <v>6438</v>
      </c>
      <c r="B6439" s="1">
        <v>43734</v>
      </c>
      <c r="C6439">
        <v>6</v>
      </c>
      <c r="D6439">
        <v>6438</v>
      </c>
      <c r="E6439">
        <v>1449.289</v>
      </c>
      <c r="F6439">
        <v>2898.578</v>
      </c>
      <c r="G6439">
        <v>10958.652</v>
      </c>
      <c r="H6439">
        <v>4166.91</v>
      </c>
      <c r="I6439">
        <v>1449.289</v>
      </c>
      <c r="J6439">
        <v>7450.6559999999999</v>
      </c>
      <c r="L6439">
        <v>1449.289</v>
      </c>
      <c r="M6439">
        <v>2898.578</v>
      </c>
      <c r="N6439">
        <v>10958.652</v>
      </c>
      <c r="O6439">
        <v>4166.91</v>
      </c>
      <c r="P6439">
        <v>1449.289</v>
      </c>
      <c r="Q6439">
        <v>7450.6559999999999</v>
      </c>
      <c r="S6439">
        <f t="shared" si="607"/>
        <v>0</v>
      </c>
      <c r="T6439">
        <f t="shared" si="608"/>
        <v>0</v>
      </c>
      <c r="U6439">
        <f t="shared" si="609"/>
        <v>0</v>
      </c>
      <c r="V6439">
        <f t="shared" si="610"/>
        <v>0</v>
      </c>
      <c r="W6439">
        <f t="shared" si="611"/>
        <v>0</v>
      </c>
      <c r="X6439">
        <f t="shared" si="612"/>
        <v>0</v>
      </c>
    </row>
    <row r="6440" spans="1:24" x14ac:dyDescent="0.3">
      <c r="A6440">
        <v>6439</v>
      </c>
      <c r="B6440" s="1">
        <v>43734</v>
      </c>
      <c r="C6440">
        <v>7</v>
      </c>
      <c r="D6440">
        <v>6439</v>
      </c>
      <c r="E6440">
        <v>1486.16725</v>
      </c>
      <c r="F6440">
        <v>2972.3344999999999</v>
      </c>
      <c r="G6440">
        <v>10066.608</v>
      </c>
      <c r="H6440">
        <v>3761.5680000000002</v>
      </c>
      <c r="I6440">
        <v>1486.16725</v>
      </c>
      <c r="J6440">
        <v>7347.076</v>
      </c>
      <c r="L6440">
        <v>1486.16725</v>
      </c>
      <c r="M6440">
        <v>2972.3344999999999</v>
      </c>
      <c r="N6440">
        <v>10066.608</v>
      </c>
      <c r="O6440">
        <v>3761.5680000000002</v>
      </c>
      <c r="P6440">
        <v>1486.16725</v>
      </c>
      <c r="Q6440">
        <v>7347.076</v>
      </c>
      <c r="S6440">
        <f t="shared" si="607"/>
        <v>0</v>
      </c>
      <c r="T6440">
        <f t="shared" si="608"/>
        <v>0</v>
      </c>
      <c r="U6440">
        <f t="shared" si="609"/>
        <v>0</v>
      </c>
      <c r="V6440">
        <f t="shared" si="610"/>
        <v>0</v>
      </c>
      <c r="W6440">
        <f t="shared" si="611"/>
        <v>0</v>
      </c>
      <c r="X6440">
        <f t="shared" si="612"/>
        <v>0</v>
      </c>
    </row>
    <row r="6441" spans="1:24" x14ac:dyDescent="0.3">
      <c r="A6441">
        <v>6440</v>
      </c>
      <c r="B6441" s="1">
        <v>43734</v>
      </c>
      <c r="C6441">
        <v>8</v>
      </c>
      <c r="D6441">
        <v>6440</v>
      </c>
      <c r="E6441">
        <v>1447.5027500000001</v>
      </c>
      <c r="F6441">
        <v>2895.0055000000002</v>
      </c>
      <c r="G6441">
        <v>10148.007</v>
      </c>
      <c r="H6441">
        <v>3356.6619999999998</v>
      </c>
      <c r="I6441">
        <v>1447.5027500000001</v>
      </c>
      <c r="J6441">
        <v>7480.076</v>
      </c>
      <c r="L6441">
        <v>1447.5027500000001</v>
      </c>
      <c r="M6441">
        <v>2895.0055000000002</v>
      </c>
      <c r="N6441">
        <v>10148.007</v>
      </c>
      <c r="O6441">
        <v>3356.6619999999998</v>
      </c>
      <c r="P6441">
        <v>1447.5027500000001</v>
      </c>
      <c r="Q6441">
        <v>7480.076</v>
      </c>
      <c r="S6441">
        <f t="shared" si="607"/>
        <v>0</v>
      </c>
      <c r="T6441">
        <f t="shared" si="608"/>
        <v>0</v>
      </c>
      <c r="U6441">
        <f t="shared" si="609"/>
        <v>0</v>
      </c>
      <c r="V6441">
        <f t="shared" si="610"/>
        <v>0</v>
      </c>
      <c r="W6441">
        <f t="shared" si="611"/>
        <v>0</v>
      </c>
      <c r="X6441">
        <f t="shared" si="612"/>
        <v>0</v>
      </c>
    </row>
    <row r="6442" spans="1:24" x14ac:dyDescent="0.3">
      <c r="A6442">
        <v>6441</v>
      </c>
      <c r="B6442" s="1">
        <v>43734</v>
      </c>
      <c r="C6442">
        <v>9</v>
      </c>
      <c r="D6442">
        <v>6441</v>
      </c>
      <c r="E6442">
        <v>1431.46875</v>
      </c>
      <c r="F6442">
        <v>2862.9375</v>
      </c>
      <c r="G6442">
        <v>9851.2350000000006</v>
      </c>
      <c r="H6442">
        <v>2987.3249999999998</v>
      </c>
      <c r="I6442">
        <v>1431.46875</v>
      </c>
      <c r="J6442">
        <v>7288.55</v>
      </c>
      <c r="L6442">
        <v>1431.46875</v>
      </c>
      <c r="M6442">
        <v>2862.9375</v>
      </c>
      <c r="N6442">
        <v>9851.2350000000006</v>
      </c>
      <c r="O6442">
        <v>2987.3249999999998</v>
      </c>
      <c r="P6442">
        <v>1431.46875</v>
      </c>
      <c r="Q6442">
        <v>7288.55</v>
      </c>
      <c r="S6442">
        <f t="shared" si="607"/>
        <v>0</v>
      </c>
      <c r="T6442">
        <f t="shared" si="608"/>
        <v>0</v>
      </c>
      <c r="U6442">
        <f t="shared" si="609"/>
        <v>0</v>
      </c>
      <c r="V6442">
        <f t="shared" si="610"/>
        <v>0</v>
      </c>
      <c r="W6442">
        <f t="shared" si="611"/>
        <v>0</v>
      </c>
      <c r="X6442">
        <f t="shared" si="612"/>
        <v>0</v>
      </c>
    </row>
    <row r="6443" spans="1:24" x14ac:dyDescent="0.3">
      <c r="A6443">
        <v>6442</v>
      </c>
      <c r="B6443" s="1">
        <v>43734</v>
      </c>
      <c r="C6443">
        <v>10</v>
      </c>
      <c r="D6443">
        <v>6442</v>
      </c>
      <c r="E6443">
        <v>1385.8322499999999</v>
      </c>
      <c r="F6443">
        <v>2771.6644999999999</v>
      </c>
      <c r="G6443">
        <v>9710.6149999999998</v>
      </c>
      <c r="H6443">
        <v>2968.7049999999999</v>
      </c>
      <c r="I6443">
        <v>1385.8322499999999</v>
      </c>
      <c r="J6443">
        <v>7277.232</v>
      </c>
      <c r="L6443">
        <v>1385.8322499999999</v>
      </c>
      <c r="M6443">
        <v>2771.6644999999999</v>
      </c>
      <c r="N6443">
        <v>9710.6149999999998</v>
      </c>
      <c r="O6443">
        <v>2968.7049999999999</v>
      </c>
      <c r="P6443">
        <v>1385.8322499999999</v>
      </c>
      <c r="Q6443">
        <v>7277.232</v>
      </c>
      <c r="S6443">
        <f t="shared" si="607"/>
        <v>0</v>
      </c>
      <c r="T6443">
        <f t="shared" si="608"/>
        <v>0</v>
      </c>
      <c r="U6443">
        <f t="shared" si="609"/>
        <v>0</v>
      </c>
      <c r="V6443">
        <f t="shared" si="610"/>
        <v>0</v>
      </c>
      <c r="W6443">
        <f t="shared" si="611"/>
        <v>0</v>
      </c>
      <c r="X6443">
        <f t="shared" si="612"/>
        <v>0</v>
      </c>
    </row>
    <row r="6444" spans="1:24" x14ac:dyDescent="0.3">
      <c r="A6444">
        <v>6443</v>
      </c>
      <c r="B6444" s="1">
        <v>43734</v>
      </c>
      <c r="C6444">
        <v>11</v>
      </c>
      <c r="D6444">
        <v>6443</v>
      </c>
      <c r="E6444">
        <v>1366.07025</v>
      </c>
      <c r="F6444">
        <v>2732.1405</v>
      </c>
      <c r="G6444">
        <v>9982.4009999999998</v>
      </c>
      <c r="H6444">
        <v>2756.12</v>
      </c>
      <c r="I6444">
        <v>1366.07025</v>
      </c>
      <c r="J6444">
        <v>7281.9049999999997</v>
      </c>
      <c r="L6444">
        <v>1366.07025</v>
      </c>
      <c r="M6444">
        <v>2732.1405</v>
      </c>
      <c r="N6444">
        <v>9982.4009999999998</v>
      </c>
      <c r="O6444">
        <v>2756.12</v>
      </c>
      <c r="P6444">
        <v>1366.07025</v>
      </c>
      <c r="Q6444">
        <v>7281.9049999999997</v>
      </c>
      <c r="S6444">
        <f t="shared" si="607"/>
        <v>0</v>
      </c>
      <c r="T6444">
        <f t="shared" si="608"/>
        <v>0</v>
      </c>
      <c r="U6444">
        <f t="shared" si="609"/>
        <v>0</v>
      </c>
      <c r="V6444">
        <f t="shared" si="610"/>
        <v>0</v>
      </c>
      <c r="W6444">
        <f t="shared" si="611"/>
        <v>0</v>
      </c>
      <c r="X6444">
        <f t="shared" si="612"/>
        <v>0</v>
      </c>
    </row>
    <row r="6445" spans="1:24" x14ac:dyDescent="0.3">
      <c r="A6445">
        <v>6444</v>
      </c>
      <c r="B6445" s="1">
        <v>43734</v>
      </c>
      <c r="C6445">
        <v>12</v>
      </c>
      <c r="D6445">
        <v>6444</v>
      </c>
      <c r="E6445">
        <v>1380.8567499999999</v>
      </c>
      <c r="F6445">
        <v>2761.7134999999998</v>
      </c>
      <c r="G6445">
        <v>10409.48</v>
      </c>
      <c r="H6445">
        <v>2846.3049999999998</v>
      </c>
      <c r="I6445">
        <v>1380.8567499999999</v>
      </c>
      <c r="J6445">
        <v>7398.6710000000003</v>
      </c>
      <c r="L6445">
        <v>1380.8567499999999</v>
      </c>
      <c r="M6445">
        <v>2761.7134999999998</v>
      </c>
      <c r="N6445">
        <v>10409.48</v>
      </c>
      <c r="O6445">
        <v>2846.3049999999998</v>
      </c>
      <c r="P6445">
        <v>1380.8567499999999</v>
      </c>
      <c r="Q6445">
        <v>7398.6710000000003</v>
      </c>
      <c r="S6445">
        <f t="shared" si="607"/>
        <v>0</v>
      </c>
      <c r="T6445">
        <f t="shared" si="608"/>
        <v>0</v>
      </c>
      <c r="U6445">
        <f t="shared" si="609"/>
        <v>0</v>
      </c>
      <c r="V6445">
        <f t="shared" si="610"/>
        <v>0</v>
      </c>
      <c r="W6445">
        <f t="shared" si="611"/>
        <v>0</v>
      </c>
      <c r="X6445">
        <f t="shared" si="612"/>
        <v>0</v>
      </c>
    </row>
    <row r="6446" spans="1:24" x14ac:dyDescent="0.3">
      <c r="A6446">
        <v>6445</v>
      </c>
      <c r="B6446" s="1">
        <v>43734</v>
      </c>
      <c r="C6446">
        <v>13</v>
      </c>
      <c r="D6446">
        <v>6445</v>
      </c>
      <c r="E6446">
        <v>1442.1735000000001</v>
      </c>
      <c r="F6446">
        <v>2884.3470000000002</v>
      </c>
      <c r="G6446">
        <v>10571.628000000001</v>
      </c>
      <c r="H6446">
        <v>3208.8969999999999</v>
      </c>
      <c r="I6446">
        <v>1442.1735000000001</v>
      </c>
      <c r="J6446">
        <v>7529.7979999999998</v>
      </c>
      <c r="L6446">
        <v>1442.1735000000001</v>
      </c>
      <c r="M6446">
        <v>2884.3470000000002</v>
      </c>
      <c r="N6446">
        <v>10571.628000000001</v>
      </c>
      <c r="O6446">
        <v>3208.8969999999999</v>
      </c>
      <c r="P6446">
        <v>1442.1735000000001</v>
      </c>
      <c r="Q6446">
        <v>7529.7979999999998</v>
      </c>
      <c r="S6446">
        <f t="shared" si="607"/>
        <v>0</v>
      </c>
      <c r="T6446">
        <f t="shared" si="608"/>
        <v>0</v>
      </c>
      <c r="U6446">
        <f t="shared" si="609"/>
        <v>0</v>
      </c>
      <c r="V6446">
        <f t="shared" si="610"/>
        <v>0</v>
      </c>
      <c r="W6446">
        <f t="shared" si="611"/>
        <v>0</v>
      </c>
      <c r="X6446">
        <f t="shared" si="612"/>
        <v>0</v>
      </c>
    </row>
    <row r="6447" spans="1:24" x14ac:dyDescent="0.3">
      <c r="A6447">
        <v>6446</v>
      </c>
      <c r="B6447" s="1">
        <v>43734</v>
      </c>
      <c r="C6447">
        <v>14</v>
      </c>
      <c r="D6447">
        <v>6446</v>
      </c>
      <c r="E6447">
        <v>1418.43075</v>
      </c>
      <c r="F6447">
        <v>2836.8615</v>
      </c>
      <c r="G6447">
        <v>10713.955</v>
      </c>
      <c r="H6447">
        <v>2899.0160000000001</v>
      </c>
      <c r="I6447">
        <v>1418.43075</v>
      </c>
      <c r="J6447">
        <v>7515.4449999999997</v>
      </c>
      <c r="L6447">
        <v>1418.43075</v>
      </c>
      <c r="M6447">
        <v>2836.8615</v>
      </c>
      <c r="N6447">
        <v>10713.955</v>
      </c>
      <c r="O6447">
        <v>2899.0160000000001</v>
      </c>
      <c r="P6447">
        <v>1418.43075</v>
      </c>
      <c r="Q6447">
        <v>7515.4449999999997</v>
      </c>
      <c r="S6447">
        <f t="shared" si="607"/>
        <v>0</v>
      </c>
      <c r="T6447">
        <f t="shared" si="608"/>
        <v>0</v>
      </c>
      <c r="U6447">
        <f t="shared" si="609"/>
        <v>0</v>
      </c>
      <c r="V6447">
        <f t="shared" si="610"/>
        <v>0</v>
      </c>
      <c r="W6447">
        <f t="shared" si="611"/>
        <v>0</v>
      </c>
      <c r="X6447">
        <f t="shared" si="612"/>
        <v>0</v>
      </c>
    </row>
    <row r="6448" spans="1:24" x14ac:dyDescent="0.3">
      <c r="A6448">
        <v>6447</v>
      </c>
      <c r="B6448" s="1">
        <v>43734</v>
      </c>
      <c r="C6448">
        <v>15</v>
      </c>
      <c r="D6448">
        <v>6447</v>
      </c>
      <c r="E6448">
        <v>1416.6972499999999</v>
      </c>
      <c r="F6448">
        <v>2833.3944999999999</v>
      </c>
      <c r="G6448">
        <v>10690.611000000001</v>
      </c>
      <c r="H6448">
        <v>3282.37</v>
      </c>
      <c r="I6448">
        <v>1416.6972499999999</v>
      </c>
      <c r="J6448">
        <v>7870.5020000000004</v>
      </c>
      <c r="L6448">
        <v>1416.6972499999999</v>
      </c>
      <c r="M6448">
        <v>2833.3944999999999</v>
      </c>
      <c r="N6448">
        <v>10690.611000000001</v>
      </c>
      <c r="O6448">
        <v>3282.37</v>
      </c>
      <c r="P6448">
        <v>1416.6972499999999</v>
      </c>
      <c r="Q6448">
        <v>7870.5020000000004</v>
      </c>
      <c r="S6448">
        <f t="shared" si="607"/>
        <v>0</v>
      </c>
      <c r="T6448">
        <f t="shared" si="608"/>
        <v>0</v>
      </c>
      <c r="U6448">
        <f t="shared" si="609"/>
        <v>0</v>
      </c>
      <c r="V6448">
        <f t="shared" si="610"/>
        <v>0</v>
      </c>
      <c r="W6448">
        <f t="shared" si="611"/>
        <v>0</v>
      </c>
      <c r="X6448">
        <f t="shared" si="612"/>
        <v>0</v>
      </c>
    </row>
    <row r="6449" spans="1:24" x14ac:dyDescent="0.3">
      <c r="A6449">
        <v>6448</v>
      </c>
      <c r="B6449" s="1">
        <v>43734</v>
      </c>
      <c r="C6449">
        <v>16</v>
      </c>
      <c r="D6449">
        <v>6448</v>
      </c>
      <c r="E6449">
        <v>1345.51875</v>
      </c>
      <c r="F6449">
        <v>2691.0374999999999</v>
      </c>
      <c r="G6449">
        <v>10958.342000000001</v>
      </c>
      <c r="H6449">
        <v>3119.174</v>
      </c>
      <c r="I6449">
        <v>1345.51875</v>
      </c>
      <c r="J6449">
        <v>7804.9470000000001</v>
      </c>
      <c r="L6449">
        <v>1345.51875</v>
      </c>
      <c r="M6449">
        <v>2691.0374999999999</v>
      </c>
      <c r="N6449">
        <v>10958.342000000001</v>
      </c>
      <c r="O6449">
        <v>3119.174</v>
      </c>
      <c r="P6449">
        <v>1345.51875</v>
      </c>
      <c r="Q6449">
        <v>7804.9470000000001</v>
      </c>
      <c r="S6449">
        <f t="shared" si="607"/>
        <v>0</v>
      </c>
      <c r="T6449">
        <f t="shared" si="608"/>
        <v>0</v>
      </c>
      <c r="U6449">
        <f t="shared" si="609"/>
        <v>0</v>
      </c>
      <c r="V6449">
        <f t="shared" si="610"/>
        <v>0</v>
      </c>
      <c r="W6449">
        <f t="shared" si="611"/>
        <v>0</v>
      </c>
      <c r="X6449">
        <f t="shared" si="612"/>
        <v>0</v>
      </c>
    </row>
    <row r="6450" spans="1:24" x14ac:dyDescent="0.3">
      <c r="A6450">
        <v>6449</v>
      </c>
      <c r="B6450" s="1">
        <v>43734</v>
      </c>
      <c r="C6450">
        <v>17</v>
      </c>
      <c r="D6450">
        <v>6449</v>
      </c>
      <c r="E6450">
        <v>1351.3442500000001</v>
      </c>
      <c r="F6450">
        <v>2702.6885000000002</v>
      </c>
      <c r="G6450">
        <v>11512.674999999999</v>
      </c>
      <c r="H6450">
        <v>3350.8539999999998</v>
      </c>
      <c r="I6450">
        <v>1351.3442500000001</v>
      </c>
      <c r="J6450">
        <v>7700.0829999999996</v>
      </c>
      <c r="L6450">
        <v>1351.3442500000001</v>
      </c>
      <c r="M6450">
        <v>2702.6885000000002</v>
      </c>
      <c r="N6450">
        <v>11512.674999999999</v>
      </c>
      <c r="O6450">
        <v>3350.8539999999998</v>
      </c>
      <c r="P6450">
        <v>1351.3442500000001</v>
      </c>
      <c r="Q6450">
        <v>7700.0829999999996</v>
      </c>
      <c r="S6450">
        <f t="shared" si="607"/>
        <v>0</v>
      </c>
      <c r="T6450">
        <f t="shared" si="608"/>
        <v>0</v>
      </c>
      <c r="U6450">
        <f t="shared" si="609"/>
        <v>0</v>
      </c>
      <c r="V6450">
        <f t="shared" si="610"/>
        <v>0</v>
      </c>
      <c r="W6450">
        <f t="shared" si="611"/>
        <v>0</v>
      </c>
      <c r="X6450">
        <f t="shared" si="612"/>
        <v>0</v>
      </c>
    </row>
    <row r="6451" spans="1:24" x14ac:dyDescent="0.3">
      <c r="A6451">
        <v>6450</v>
      </c>
      <c r="B6451" s="1">
        <v>43734</v>
      </c>
      <c r="C6451">
        <v>18</v>
      </c>
      <c r="D6451">
        <v>6450</v>
      </c>
      <c r="E6451">
        <v>1315.1857500000001</v>
      </c>
      <c r="F6451">
        <v>2630.3715000000002</v>
      </c>
      <c r="G6451">
        <v>11338.826999999999</v>
      </c>
      <c r="H6451">
        <v>3470.098</v>
      </c>
      <c r="I6451">
        <v>1315.1857500000001</v>
      </c>
      <c r="J6451">
        <v>7697.6589999999997</v>
      </c>
      <c r="L6451">
        <v>1315.1857500000001</v>
      </c>
      <c r="M6451">
        <v>2630.3715000000002</v>
      </c>
      <c r="N6451">
        <v>11338.826999999999</v>
      </c>
      <c r="O6451">
        <v>3470.098</v>
      </c>
      <c r="P6451">
        <v>1315.1857500000001</v>
      </c>
      <c r="Q6451">
        <v>7697.6589999999997</v>
      </c>
      <c r="S6451">
        <f t="shared" si="607"/>
        <v>0</v>
      </c>
      <c r="T6451">
        <f t="shared" si="608"/>
        <v>0</v>
      </c>
      <c r="U6451">
        <f t="shared" si="609"/>
        <v>0</v>
      </c>
      <c r="V6451">
        <f t="shared" si="610"/>
        <v>0</v>
      </c>
      <c r="W6451">
        <f t="shared" si="611"/>
        <v>0</v>
      </c>
      <c r="X6451">
        <f t="shared" si="612"/>
        <v>0</v>
      </c>
    </row>
    <row r="6452" spans="1:24" x14ac:dyDescent="0.3">
      <c r="A6452">
        <v>6451</v>
      </c>
      <c r="B6452" s="1">
        <v>43734</v>
      </c>
      <c r="C6452">
        <v>19</v>
      </c>
      <c r="D6452">
        <v>6451</v>
      </c>
      <c r="E6452">
        <v>1415.8755000000001</v>
      </c>
      <c r="F6452">
        <v>2831.7510000000002</v>
      </c>
      <c r="G6452">
        <v>11124.67</v>
      </c>
      <c r="H6452">
        <v>3757.8679999999999</v>
      </c>
      <c r="I6452">
        <v>1415.8755000000001</v>
      </c>
      <c r="J6452">
        <v>7581.1869999999999</v>
      </c>
      <c r="L6452">
        <v>1415.8755000000001</v>
      </c>
      <c r="M6452">
        <v>2831.7510000000002</v>
      </c>
      <c r="N6452">
        <v>11124.67</v>
      </c>
      <c r="O6452">
        <v>3757.8679999999999</v>
      </c>
      <c r="P6452">
        <v>1415.8755000000001</v>
      </c>
      <c r="Q6452">
        <v>7581.1869999999999</v>
      </c>
      <c r="S6452">
        <f t="shared" si="607"/>
        <v>0</v>
      </c>
      <c r="T6452">
        <f t="shared" si="608"/>
        <v>0</v>
      </c>
      <c r="U6452">
        <f t="shared" si="609"/>
        <v>0</v>
      </c>
      <c r="V6452">
        <f t="shared" si="610"/>
        <v>0</v>
      </c>
      <c r="W6452">
        <f t="shared" si="611"/>
        <v>0</v>
      </c>
      <c r="X6452">
        <f t="shared" si="612"/>
        <v>0</v>
      </c>
    </row>
    <row r="6453" spans="1:24" x14ac:dyDescent="0.3">
      <c r="A6453">
        <v>6452</v>
      </c>
      <c r="B6453" s="1">
        <v>43734</v>
      </c>
      <c r="C6453">
        <v>20</v>
      </c>
      <c r="D6453">
        <v>6452</v>
      </c>
      <c r="E6453">
        <v>1418.289</v>
      </c>
      <c r="F6453">
        <v>2836.578</v>
      </c>
      <c r="G6453">
        <v>10978.958000000001</v>
      </c>
      <c r="H6453">
        <v>3535.0729999999999</v>
      </c>
      <c r="I6453">
        <v>1418.289</v>
      </c>
      <c r="J6453">
        <v>7517.4849999999997</v>
      </c>
      <c r="L6453">
        <v>1418.289</v>
      </c>
      <c r="M6453">
        <v>2836.578</v>
      </c>
      <c r="N6453">
        <v>10978.958000000001</v>
      </c>
      <c r="O6453">
        <v>3535.0729999999999</v>
      </c>
      <c r="P6453">
        <v>1418.289</v>
      </c>
      <c r="Q6453">
        <v>7517.4849999999997</v>
      </c>
      <c r="S6453">
        <f t="shared" si="607"/>
        <v>0</v>
      </c>
      <c r="T6453">
        <f t="shared" si="608"/>
        <v>0</v>
      </c>
      <c r="U6453">
        <f t="shared" si="609"/>
        <v>0</v>
      </c>
      <c r="V6453">
        <f t="shared" si="610"/>
        <v>0</v>
      </c>
      <c r="W6453">
        <f t="shared" si="611"/>
        <v>0</v>
      </c>
      <c r="X6453">
        <f t="shared" si="612"/>
        <v>0</v>
      </c>
    </row>
    <row r="6454" spans="1:24" x14ac:dyDescent="0.3">
      <c r="A6454">
        <v>6453</v>
      </c>
      <c r="B6454" s="1">
        <v>43734</v>
      </c>
      <c r="C6454">
        <v>21</v>
      </c>
      <c r="D6454">
        <v>6453</v>
      </c>
      <c r="E6454">
        <v>1422.4592500000001</v>
      </c>
      <c r="F6454">
        <v>2844.9185000000002</v>
      </c>
      <c r="G6454">
        <v>11197.53</v>
      </c>
      <c r="H6454">
        <v>3797.5439999999999</v>
      </c>
      <c r="I6454">
        <v>1422.4592500000001</v>
      </c>
      <c r="J6454">
        <v>7658.8729999999996</v>
      </c>
      <c r="L6454">
        <v>1422.4592500000001</v>
      </c>
      <c r="M6454">
        <v>2844.9185000000002</v>
      </c>
      <c r="N6454">
        <v>11197.53</v>
      </c>
      <c r="O6454">
        <v>3797.5439999999999</v>
      </c>
      <c r="P6454">
        <v>1422.4592500000001</v>
      </c>
      <c r="Q6454">
        <v>7658.8729999999996</v>
      </c>
      <c r="S6454">
        <f t="shared" si="607"/>
        <v>0</v>
      </c>
      <c r="T6454">
        <f t="shared" si="608"/>
        <v>0</v>
      </c>
      <c r="U6454">
        <f t="shared" si="609"/>
        <v>0</v>
      </c>
      <c r="V6454">
        <f t="shared" si="610"/>
        <v>0</v>
      </c>
      <c r="W6454">
        <f t="shared" si="611"/>
        <v>0</v>
      </c>
      <c r="X6454">
        <f t="shared" si="612"/>
        <v>0</v>
      </c>
    </row>
    <row r="6455" spans="1:24" x14ac:dyDescent="0.3">
      <c r="A6455">
        <v>6454</v>
      </c>
      <c r="B6455" s="1">
        <v>43734</v>
      </c>
      <c r="C6455">
        <v>22</v>
      </c>
      <c r="D6455">
        <v>6454</v>
      </c>
      <c r="E6455">
        <v>1439.826</v>
      </c>
      <c r="F6455">
        <v>2879.652</v>
      </c>
      <c r="G6455">
        <v>11415.941000000001</v>
      </c>
      <c r="H6455">
        <v>4047.9589999999998</v>
      </c>
      <c r="I6455">
        <v>1439.826</v>
      </c>
      <c r="J6455">
        <v>7808.6</v>
      </c>
      <c r="L6455">
        <v>1439.826</v>
      </c>
      <c r="M6455">
        <v>2879.652</v>
      </c>
      <c r="N6455">
        <v>11415.941000000001</v>
      </c>
      <c r="O6455">
        <v>4047.9589999999998</v>
      </c>
      <c r="P6455">
        <v>1439.826</v>
      </c>
      <c r="Q6455">
        <v>7808.6</v>
      </c>
      <c r="S6455">
        <f t="shared" si="607"/>
        <v>0</v>
      </c>
      <c r="T6455">
        <f t="shared" si="608"/>
        <v>0</v>
      </c>
      <c r="U6455">
        <f t="shared" si="609"/>
        <v>0</v>
      </c>
      <c r="V6455">
        <f t="shared" si="610"/>
        <v>0</v>
      </c>
      <c r="W6455">
        <f t="shared" si="611"/>
        <v>0</v>
      </c>
      <c r="X6455">
        <f t="shared" si="612"/>
        <v>0</v>
      </c>
    </row>
    <row r="6456" spans="1:24" x14ac:dyDescent="0.3">
      <c r="A6456">
        <v>6455</v>
      </c>
      <c r="B6456" s="1">
        <v>43734</v>
      </c>
      <c r="C6456">
        <v>23</v>
      </c>
      <c r="D6456">
        <v>6455</v>
      </c>
      <c r="E6456">
        <v>1460.1902500000001</v>
      </c>
      <c r="F6456">
        <v>2920.3805000000002</v>
      </c>
      <c r="G6456">
        <v>11910.396000000001</v>
      </c>
      <c r="H6456">
        <v>4203.9340000000002</v>
      </c>
      <c r="I6456">
        <v>1460.1902500000001</v>
      </c>
      <c r="J6456">
        <v>7685.1090000000004</v>
      </c>
      <c r="L6456">
        <v>1460.1902500000001</v>
      </c>
      <c r="M6456">
        <v>2920.3805000000002</v>
      </c>
      <c r="N6456">
        <v>11910.396000000001</v>
      </c>
      <c r="O6456">
        <v>4203.9340000000002</v>
      </c>
      <c r="P6456">
        <v>1460.1902500000001</v>
      </c>
      <c r="Q6456">
        <v>7685.1090000000004</v>
      </c>
      <c r="S6456">
        <f t="shared" si="607"/>
        <v>0</v>
      </c>
      <c r="T6456">
        <f t="shared" si="608"/>
        <v>0</v>
      </c>
      <c r="U6456">
        <f t="shared" si="609"/>
        <v>0</v>
      </c>
      <c r="V6456">
        <f t="shared" si="610"/>
        <v>0</v>
      </c>
      <c r="W6456">
        <f t="shared" si="611"/>
        <v>0</v>
      </c>
      <c r="X6456">
        <f t="shared" si="612"/>
        <v>0</v>
      </c>
    </row>
    <row r="6457" spans="1:24" x14ac:dyDescent="0.3">
      <c r="A6457">
        <v>6456</v>
      </c>
      <c r="B6457" s="1">
        <v>43734</v>
      </c>
      <c r="C6457">
        <v>24</v>
      </c>
      <c r="D6457">
        <v>6456</v>
      </c>
      <c r="E6457">
        <v>1462.4939999999999</v>
      </c>
      <c r="F6457">
        <v>2924.9879999999998</v>
      </c>
      <c r="G6457">
        <v>11922.572</v>
      </c>
      <c r="H6457">
        <v>4197.6819999999998</v>
      </c>
      <c r="I6457">
        <v>1462.4939999999999</v>
      </c>
      <c r="J6457">
        <v>7462.4430000000002</v>
      </c>
      <c r="L6457">
        <v>1462.4939999999999</v>
      </c>
      <c r="M6457">
        <v>2924.9879999999998</v>
      </c>
      <c r="N6457">
        <v>11922.572</v>
      </c>
      <c r="O6457">
        <v>4197.6819999999998</v>
      </c>
      <c r="P6457">
        <v>1462.4939999999999</v>
      </c>
      <c r="Q6457">
        <v>7462.4430000000002</v>
      </c>
      <c r="S6457">
        <f t="shared" si="607"/>
        <v>0</v>
      </c>
      <c r="T6457">
        <f t="shared" si="608"/>
        <v>0</v>
      </c>
      <c r="U6457">
        <f t="shared" si="609"/>
        <v>0</v>
      </c>
      <c r="V6457">
        <f t="shared" si="610"/>
        <v>0</v>
      </c>
      <c r="W6457">
        <f t="shared" si="611"/>
        <v>0</v>
      </c>
      <c r="X6457">
        <f t="shared" si="612"/>
        <v>0</v>
      </c>
    </row>
    <row r="6458" spans="1:24" x14ac:dyDescent="0.3">
      <c r="A6458">
        <v>6457</v>
      </c>
      <c r="B6458" s="1">
        <v>43735</v>
      </c>
      <c r="C6458">
        <v>1</v>
      </c>
      <c r="D6458">
        <v>6457</v>
      </c>
      <c r="E6458">
        <v>1442.33375</v>
      </c>
      <c r="F6458">
        <v>2884.6675</v>
      </c>
      <c r="G6458">
        <v>12126.361000000001</v>
      </c>
      <c r="H6458">
        <v>4593.9840000000004</v>
      </c>
      <c r="I6458">
        <v>1442.33375</v>
      </c>
      <c r="J6458">
        <v>7424.3059999999996</v>
      </c>
      <c r="L6458">
        <v>1442.33375</v>
      </c>
      <c r="M6458">
        <v>2884.6675</v>
      </c>
      <c r="N6458">
        <v>12126.361000000001</v>
      </c>
      <c r="O6458">
        <v>4593.9840000000004</v>
      </c>
      <c r="P6458">
        <v>1442.33375</v>
      </c>
      <c r="Q6458">
        <v>7424.3059999999996</v>
      </c>
      <c r="S6458">
        <f t="shared" si="607"/>
        <v>0</v>
      </c>
      <c r="T6458">
        <f t="shared" si="608"/>
        <v>0</v>
      </c>
      <c r="U6458">
        <f t="shared" si="609"/>
        <v>0</v>
      </c>
      <c r="V6458">
        <f t="shared" si="610"/>
        <v>0</v>
      </c>
      <c r="W6458">
        <f t="shared" si="611"/>
        <v>0</v>
      </c>
      <c r="X6458">
        <f t="shared" si="612"/>
        <v>0</v>
      </c>
    </row>
    <row r="6459" spans="1:24" x14ac:dyDescent="0.3">
      <c r="A6459">
        <v>6458</v>
      </c>
      <c r="B6459" s="1">
        <v>43735</v>
      </c>
      <c r="C6459">
        <v>2</v>
      </c>
      <c r="D6459">
        <v>6458</v>
      </c>
      <c r="E6459">
        <v>1417.9917499999999</v>
      </c>
      <c r="F6459">
        <v>2835.9834999999998</v>
      </c>
      <c r="G6459">
        <v>11121.681</v>
      </c>
      <c r="H6459">
        <v>4825.21</v>
      </c>
      <c r="I6459">
        <v>1417.9917499999999</v>
      </c>
      <c r="J6459">
        <v>7296.076</v>
      </c>
      <c r="L6459">
        <v>1417.9917499999999</v>
      </c>
      <c r="M6459">
        <v>2835.9834999999998</v>
      </c>
      <c r="N6459">
        <v>11121.681</v>
      </c>
      <c r="O6459">
        <v>4825.21</v>
      </c>
      <c r="P6459">
        <v>1417.9917499999999</v>
      </c>
      <c r="Q6459">
        <v>7296.076</v>
      </c>
      <c r="S6459">
        <f t="shared" si="607"/>
        <v>0</v>
      </c>
      <c r="T6459">
        <f t="shared" si="608"/>
        <v>0</v>
      </c>
      <c r="U6459">
        <f t="shared" si="609"/>
        <v>0</v>
      </c>
      <c r="V6459">
        <f t="shared" si="610"/>
        <v>0</v>
      </c>
      <c r="W6459">
        <f t="shared" si="611"/>
        <v>0</v>
      </c>
      <c r="X6459">
        <f t="shared" si="612"/>
        <v>0</v>
      </c>
    </row>
    <row r="6460" spans="1:24" x14ac:dyDescent="0.3">
      <c r="A6460">
        <v>6459</v>
      </c>
      <c r="B6460" s="1">
        <v>43735</v>
      </c>
      <c r="C6460">
        <v>3</v>
      </c>
      <c r="D6460">
        <v>6459</v>
      </c>
      <c r="E6460">
        <v>1422.93625</v>
      </c>
      <c r="F6460">
        <v>2845.8724999999999</v>
      </c>
      <c r="G6460">
        <v>11464.395</v>
      </c>
      <c r="H6460">
        <v>5022.2449999999999</v>
      </c>
      <c r="I6460">
        <v>1422.93625</v>
      </c>
      <c r="J6460">
        <v>7417.32</v>
      </c>
      <c r="L6460">
        <v>1422.93625</v>
      </c>
      <c r="M6460">
        <v>2845.8724999999999</v>
      </c>
      <c r="N6460">
        <v>11464.395</v>
      </c>
      <c r="O6460">
        <v>5022.2449999999999</v>
      </c>
      <c r="P6460">
        <v>1422.93625</v>
      </c>
      <c r="Q6460">
        <v>7417.32</v>
      </c>
      <c r="S6460">
        <f t="shared" si="607"/>
        <v>0</v>
      </c>
      <c r="T6460">
        <f t="shared" si="608"/>
        <v>0</v>
      </c>
      <c r="U6460">
        <f t="shared" si="609"/>
        <v>0</v>
      </c>
      <c r="V6460">
        <f t="shared" si="610"/>
        <v>0</v>
      </c>
      <c r="W6460">
        <f t="shared" si="611"/>
        <v>0</v>
      </c>
      <c r="X6460">
        <f t="shared" si="612"/>
        <v>0</v>
      </c>
    </row>
    <row r="6461" spans="1:24" x14ac:dyDescent="0.3">
      <c r="A6461">
        <v>6460</v>
      </c>
      <c r="B6461" s="1">
        <v>43735</v>
      </c>
      <c r="C6461">
        <v>4</v>
      </c>
      <c r="D6461">
        <v>6460</v>
      </c>
      <c r="E6461">
        <v>1431.64975</v>
      </c>
      <c r="F6461">
        <v>2863.2995000000001</v>
      </c>
      <c r="G6461">
        <v>12162.308999999999</v>
      </c>
      <c r="H6461">
        <v>5199.009</v>
      </c>
      <c r="I6461">
        <v>1431.64975</v>
      </c>
      <c r="J6461">
        <v>7416.2709999999997</v>
      </c>
      <c r="L6461">
        <v>1431.64975</v>
      </c>
      <c r="M6461">
        <v>2863.2995000000001</v>
      </c>
      <c r="N6461">
        <v>12162.308999999999</v>
      </c>
      <c r="O6461">
        <v>5199.009</v>
      </c>
      <c r="P6461">
        <v>1431.64975</v>
      </c>
      <c r="Q6461">
        <v>7416.2709999999997</v>
      </c>
      <c r="S6461">
        <f t="shared" si="607"/>
        <v>0</v>
      </c>
      <c r="T6461">
        <f t="shared" si="608"/>
        <v>0</v>
      </c>
      <c r="U6461">
        <f t="shared" si="609"/>
        <v>0</v>
      </c>
      <c r="V6461">
        <f t="shared" si="610"/>
        <v>0</v>
      </c>
      <c r="W6461">
        <f t="shared" si="611"/>
        <v>0</v>
      </c>
      <c r="X6461">
        <f t="shared" si="612"/>
        <v>0</v>
      </c>
    </row>
    <row r="6462" spans="1:24" x14ac:dyDescent="0.3">
      <c r="A6462">
        <v>6461</v>
      </c>
      <c r="B6462" s="1">
        <v>43735</v>
      </c>
      <c r="C6462">
        <v>5</v>
      </c>
      <c r="D6462">
        <v>6461</v>
      </c>
      <c r="E6462">
        <v>1437.22</v>
      </c>
      <c r="F6462">
        <v>2874.44</v>
      </c>
      <c r="G6462">
        <v>12368.92</v>
      </c>
      <c r="H6462">
        <v>4865.0020000000004</v>
      </c>
      <c r="I6462">
        <v>1437.22</v>
      </c>
      <c r="J6462">
        <v>7367.1139999999996</v>
      </c>
      <c r="L6462">
        <v>1437.22</v>
      </c>
      <c r="M6462">
        <v>2874.44</v>
      </c>
      <c r="N6462">
        <v>12368.92</v>
      </c>
      <c r="O6462">
        <v>4865.0020000000004</v>
      </c>
      <c r="P6462">
        <v>1437.22</v>
      </c>
      <c r="Q6462">
        <v>7367.1139999999996</v>
      </c>
      <c r="S6462">
        <f t="shared" si="607"/>
        <v>0</v>
      </c>
      <c r="T6462">
        <f t="shared" si="608"/>
        <v>0</v>
      </c>
      <c r="U6462">
        <f t="shared" si="609"/>
        <v>0</v>
      </c>
      <c r="V6462">
        <f t="shared" si="610"/>
        <v>0</v>
      </c>
      <c r="W6462">
        <f t="shared" si="611"/>
        <v>0</v>
      </c>
      <c r="X6462">
        <f t="shared" si="612"/>
        <v>0</v>
      </c>
    </row>
    <row r="6463" spans="1:24" x14ac:dyDescent="0.3">
      <c r="A6463">
        <v>6462</v>
      </c>
      <c r="B6463" s="1">
        <v>43735</v>
      </c>
      <c r="C6463">
        <v>6</v>
      </c>
      <c r="D6463">
        <v>6462</v>
      </c>
      <c r="E6463">
        <v>1432.8585</v>
      </c>
      <c r="F6463">
        <v>2865.7170000000001</v>
      </c>
      <c r="G6463">
        <v>12345.457</v>
      </c>
      <c r="H6463">
        <v>4457.54</v>
      </c>
      <c r="I6463">
        <v>1432.8585</v>
      </c>
      <c r="J6463">
        <v>7271.616</v>
      </c>
      <c r="L6463">
        <v>1432.8585</v>
      </c>
      <c r="M6463">
        <v>2865.7170000000001</v>
      </c>
      <c r="N6463">
        <v>12345.457</v>
      </c>
      <c r="O6463">
        <v>4457.54</v>
      </c>
      <c r="P6463">
        <v>1432.8585</v>
      </c>
      <c r="Q6463">
        <v>7271.616</v>
      </c>
      <c r="S6463">
        <f t="shared" si="607"/>
        <v>0</v>
      </c>
      <c r="T6463">
        <f t="shared" si="608"/>
        <v>0</v>
      </c>
      <c r="U6463">
        <f t="shared" si="609"/>
        <v>0</v>
      </c>
      <c r="V6463">
        <f t="shared" si="610"/>
        <v>0</v>
      </c>
      <c r="W6463">
        <f t="shared" si="611"/>
        <v>0</v>
      </c>
      <c r="X6463">
        <f t="shared" si="612"/>
        <v>0</v>
      </c>
    </row>
    <row r="6464" spans="1:24" x14ac:dyDescent="0.3">
      <c r="A6464">
        <v>6463</v>
      </c>
      <c r="B6464" s="1">
        <v>43735</v>
      </c>
      <c r="C6464">
        <v>7</v>
      </c>
      <c r="D6464">
        <v>6463</v>
      </c>
      <c r="E6464">
        <v>1451.28775</v>
      </c>
      <c r="F6464">
        <v>2902.5754999999999</v>
      </c>
      <c r="G6464">
        <v>11741.861999999999</v>
      </c>
      <c r="H6464">
        <v>4333.53</v>
      </c>
      <c r="I6464">
        <v>1451.28775</v>
      </c>
      <c r="J6464">
        <v>7352.17</v>
      </c>
      <c r="L6464">
        <v>1451.28775</v>
      </c>
      <c r="M6464">
        <v>2902.5754999999999</v>
      </c>
      <c r="N6464">
        <v>11741.861999999999</v>
      </c>
      <c r="O6464">
        <v>4333.53</v>
      </c>
      <c r="P6464">
        <v>1451.28775</v>
      </c>
      <c r="Q6464">
        <v>7352.17</v>
      </c>
      <c r="S6464">
        <f t="shared" si="607"/>
        <v>0</v>
      </c>
      <c r="T6464">
        <f t="shared" si="608"/>
        <v>0</v>
      </c>
      <c r="U6464">
        <f t="shared" si="609"/>
        <v>0</v>
      </c>
      <c r="V6464">
        <f t="shared" si="610"/>
        <v>0</v>
      </c>
      <c r="W6464">
        <f t="shared" si="611"/>
        <v>0</v>
      </c>
      <c r="X6464">
        <f t="shared" si="612"/>
        <v>0</v>
      </c>
    </row>
    <row r="6465" spans="1:24" x14ac:dyDescent="0.3">
      <c r="A6465">
        <v>6464</v>
      </c>
      <c r="B6465" s="1">
        <v>43735</v>
      </c>
      <c r="C6465">
        <v>8</v>
      </c>
      <c r="D6465">
        <v>6464</v>
      </c>
      <c r="E6465">
        <v>1468.4087500000001</v>
      </c>
      <c r="F6465">
        <v>2936.8175000000001</v>
      </c>
      <c r="G6465">
        <v>11890.218999999999</v>
      </c>
      <c r="H6465">
        <v>3830.9690000000001</v>
      </c>
      <c r="I6465">
        <v>1468.4087500000001</v>
      </c>
      <c r="J6465">
        <v>7445.71</v>
      </c>
      <c r="L6465">
        <v>1468.4087500000001</v>
      </c>
      <c r="M6465">
        <v>2936.8175000000001</v>
      </c>
      <c r="N6465">
        <v>11890.218999999999</v>
      </c>
      <c r="O6465">
        <v>3830.9690000000001</v>
      </c>
      <c r="P6465">
        <v>1468.4087500000001</v>
      </c>
      <c r="Q6465">
        <v>7445.71</v>
      </c>
      <c r="S6465">
        <f t="shared" si="607"/>
        <v>0</v>
      </c>
      <c r="T6465">
        <f t="shared" si="608"/>
        <v>0</v>
      </c>
      <c r="U6465">
        <f t="shared" si="609"/>
        <v>0</v>
      </c>
      <c r="V6465">
        <f t="shared" si="610"/>
        <v>0</v>
      </c>
      <c r="W6465">
        <f t="shared" si="611"/>
        <v>0</v>
      </c>
      <c r="X6465">
        <f t="shared" si="612"/>
        <v>0</v>
      </c>
    </row>
    <row r="6466" spans="1:24" x14ac:dyDescent="0.3">
      <c r="A6466">
        <v>6465</v>
      </c>
      <c r="B6466" s="1">
        <v>43735</v>
      </c>
      <c r="C6466">
        <v>9</v>
      </c>
      <c r="D6466">
        <v>6465</v>
      </c>
      <c r="E6466">
        <v>1416.4292499999999</v>
      </c>
      <c r="F6466">
        <v>2832.8584999999998</v>
      </c>
      <c r="G6466">
        <v>11655.218999999999</v>
      </c>
      <c r="H6466">
        <v>3673.2620000000002</v>
      </c>
      <c r="I6466">
        <v>1416.4292499999999</v>
      </c>
      <c r="J6466">
        <v>7261.2690000000002</v>
      </c>
      <c r="L6466">
        <v>1416.4292499999999</v>
      </c>
      <c r="M6466">
        <v>2832.8584999999998</v>
      </c>
      <c r="N6466">
        <v>11655.218999999999</v>
      </c>
      <c r="O6466">
        <v>3673.2620000000002</v>
      </c>
      <c r="P6466">
        <v>1416.4292499999999</v>
      </c>
      <c r="Q6466">
        <v>7261.2690000000002</v>
      </c>
      <c r="S6466">
        <f t="shared" si="607"/>
        <v>0</v>
      </c>
      <c r="T6466">
        <f t="shared" si="608"/>
        <v>0</v>
      </c>
      <c r="U6466">
        <f t="shared" si="609"/>
        <v>0</v>
      </c>
      <c r="V6466">
        <f t="shared" si="610"/>
        <v>0</v>
      </c>
      <c r="W6466">
        <f t="shared" si="611"/>
        <v>0</v>
      </c>
      <c r="X6466">
        <f t="shared" si="612"/>
        <v>0</v>
      </c>
    </row>
    <row r="6467" spans="1:24" x14ac:dyDescent="0.3">
      <c r="A6467">
        <v>6466</v>
      </c>
      <c r="B6467" s="1">
        <v>43735</v>
      </c>
      <c r="C6467">
        <v>10</v>
      </c>
      <c r="D6467">
        <v>6466</v>
      </c>
      <c r="E6467">
        <v>1371.9535000000001</v>
      </c>
      <c r="F6467">
        <v>2743.9070000000002</v>
      </c>
      <c r="G6467">
        <v>11455.849</v>
      </c>
      <c r="H6467">
        <v>3588.1970000000001</v>
      </c>
      <c r="I6467">
        <v>1371.9535000000001</v>
      </c>
      <c r="J6467">
        <v>7131.89</v>
      </c>
      <c r="L6467">
        <v>1371.9535000000001</v>
      </c>
      <c r="M6467">
        <v>2743.9070000000002</v>
      </c>
      <c r="N6467">
        <v>11455.849</v>
      </c>
      <c r="O6467">
        <v>3588.1970000000001</v>
      </c>
      <c r="P6467">
        <v>1371.9535000000001</v>
      </c>
      <c r="Q6467">
        <v>7131.89</v>
      </c>
      <c r="S6467">
        <f t="shared" si="607"/>
        <v>0</v>
      </c>
      <c r="T6467">
        <f t="shared" si="608"/>
        <v>0</v>
      </c>
      <c r="U6467">
        <f t="shared" si="609"/>
        <v>0</v>
      </c>
      <c r="V6467">
        <f t="shared" si="610"/>
        <v>0</v>
      </c>
      <c r="W6467">
        <f t="shared" si="611"/>
        <v>0</v>
      </c>
      <c r="X6467">
        <f t="shared" si="612"/>
        <v>0</v>
      </c>
    </row>
    <row r="6468" spans="1:24" x14ac:dyDescent="0.3">
      <c r="A6468">
        <v>6467</v>
      </c>
      <c r="B6468" s="1">
        <v>43735</v>
      </c>
      <c r="C6468">
        <v>11</v>
      </c>
      <c r="D6468">
        <v>6467</v>
      </c>
      <c r="E6468">
        <v>1396.9455</v>
      </c>
      <c r="F6468">
        <v>2793.8910000000001</v>
      </c>
      <c r="G6468">
        <v>11353.259</v>
      </c>
      <c r="H6468">
        <v>3684.607</v>
      </c>
      <c r="I6468">
        <v>1396.9455</v>
      </c>
      <c r="J6468">
        <v>7193.6220000000003</v>
      </c>
      <c r="L6468">
        <v>1396.9455</v>
      </c>
      <c r="M6468">
        <v>2793.8910000000001</v>
      </c>
      <c r="N6468">
        <v>11353.259</v>
      </c>
      <c r="O6468">
        <v>3684.607</v>
      </c>
      <c r="P6468">
        <v>1396.9455</v>
      </c>
      <c r="Q6468">
        <v>7193.6220000000003</v>
      </c>
      <c r="S6468">
        <f t="shared" si="607"/>
        <v>0</v>
      </c>
      <c r="T6468">
        <f t="shared" si="608"/>
        <v>0</v>
      </c>
      <c r="U6468">
        <f t="shared" si="609"/>
        <v>0</v>
      </c>
      <c r="V6468">
        <f t="shared" si="610"/>
        <v>0</v>
      </c>
      <c r="W6468">
        <f t="shared" si="611"/>
        <v>0</v>
      </c>
      <c r="X6468">
        <f t="shared" si="612"/>
        <v>0</v>
      </c>
    </row>
    <row r="6469" spans="1:24" x14ac:dyDescent="0.3">
      <c r="A6469">
        <v>6468</v>
      </c>
      <c r="B6469" s="1">
        <v>43735</v>
      </c>
      <c r="C6469">
        <v>12</v>
      </c>
      <c r="D6469">
        <v>6468</v>
      </c>
      <c r="E6469">
        <v>1403.6782499999999</v>
      </c>
      <c r="F6469">
        <v>2807.3564999999999</v>
      </c>
      <c r="G6469">
        <v>11645.394</v>
      </c>
      <c r="H6469">
        <v>3780.0680000000002</v>
      </c>
      <c r="I6469">
        <v>1403.6782499999999</v>
      </c>
      <c r="J6469">
        <v>7159.3990000000003</v>
      </c>
      <c r="L6469">
        <v>1403.6782499999999</v>
      </c>
      <c r="M6469">
        <v>2807.3564999999999</v>
      </c>
      <c r="N6469">
        <v>11645.394</v>
      </c>
      <c r="O6469">
        <v>3780.0680000000002</v>
      </c>
      <c r="P6469">
        <v>1403.6782499999999</v>
      </c>
      <c r="Q6469">
        <v>7159.3990000000003</v>
      </c>
      <c r="S6469">
        <f t="shared" si="607"/>
        <v>0</v>
      </c>
      <c r="T6469">
        <f t="shared" si="608"/>
        <v>0</v>
      </c>
      <c r="U6469">
        <f t="shared" si="609"/>
        <v>0</v>
      </c>
      <c r="V6469">
        <f t="shared" si="610"/>
        <v>0</v>
      </c>
      <c r="W6469">
        <f t="shared" si="611"/>
        <v>0</v>
      </c>
      <c r="X6469">
        <f t="shared" si="612"/>
        <v>0</v>
      </c>
    </row>
    <row r="6470" spans="1:24" x14ac:dyDescent="0.3">
      <c r="A6470">
        <v>6469</v>
      </c>
      <c r="B6470" s="1">
        <v>43735</v>
      </c>
      <c r="C6470">
        <v>13</v>
      </c>
      <c r="D6470">
        <v>6469</v>
      </c>
      <c r="E6470">
        <v>1409.134</v>
      </c>
      <c r="F6470">
        <v>2818.268</v>
      </c>
      <c r="G6470">
        <v>11535.73</v>
      </c>
      <c r="H6470">
        <v>3677.623</v>
      </c>
      <c r="I6470">
        <v>1409.134</v>
      </c>
      <c r="J6470">
        <v>7051.23</v>
      </c>
      <c r="L6470">
        <v>1409.134</v>
      </c>
      <c r="M6470">
        <v>2818.268</v>
      </c>
      <c r="N6470">
        <v>11535.73</v>
      </c>
      <c r="O6470">
        <v>3677.623</v>
      </c>
      <c r="P6470">
        <v>1409.134</v>
      </c>
      <c r="Q6470">
        <v>7051.23</v>
      </c>
      <c r="S6470">
        <f t="shared" si="607"/>
        <v>0</v>
      </c>
      <c r="T6470">
        <f t="shared" si="608"/>
        <v>0</v>
      </c>
      <c r="U6470">
        <f t="shared" si="609"/>
        <v>0</v>
      </c>
      <c r="V6470">
        <f t="shared" si="610"/>
        <v>0</v>
      </c>
      <c r="W6470">
        <f t="shared" si="611"/>
        <v>0</v>
      </c>
      <c r="X6470">
        <f t="shared" si="612"/>
        <v>0</v>
      </c>
    </row>
    <row r="6471" spans="1:24" x14ac:dyDescent="0.3">
      <c r="A6471">
        <v>6470</v>
      </c>
      <c r="B6471" s="1">
        <v>43735</v>
      </c>
      <c r="C6471">
        <v>14</v>
      </c>
      <c r="D6471">
        <v>6470</v>
      </c>
      <c r="E6471">
        <v>1389.45875</v>
      </c>
      <c r="F6471">
        <v>2778.9175</v>
      </c>
      <c r="G6471">
        <v>12227.058999999999</v>
      </c>
      <c r="H6471">
        <v>3596.4079999999999</v>
      </c>
      <c r="I6471">
        <v>1389.45875</v>
      </c>
      <c r="J6471">
        <v>6906.1859999999997</v>
      </c>
      <c r="L6471">
        <v>1389.45875</v>
      </c>
      <c r="M6471">
        <v>2778.9175</v>
      </c>
      <c r="N6471">
        <v>12227.058999999999</v>
      </c>
      <c r="O6471">
        <v>3596.4079999999999</v>
      </c>
      <c r="P6471">
        <v>1389.45875</v>
      </c>
      <c r="Q6471">
        <v>6906.1859999999997</v>
      </c>
      <c r="S6471">
        <f t="shared" si="607"/>
        <v>0</v>
      </c>
      <c r="T6471">
        <f t="shared" si="608"/>
        <v>0</v>
      </c>
      <c r="U6471">
        <f t="shared" si="609"/>
        <v>0</v>
      </c>
      <c r="V6471">
        <f t="shared" si="610"/>
        <v>0</v>
      </c>
      <c r="W6471">
        <f t="shared" si="611"/>
        <v>0</v>
      </c>
      <c r="X6471">
        <f t="shared" si="612"/>
        <v>0</v>
      </c>
    </row>
    <row r="6472" spans="1:24" x14ac:dyDescent="0.3">
      <c r="A6472">
        <v>6471</v>
      </c>
      <c r="B6472" s="1">
        <v>43735</v>
      </c>
      <c r="C6472">
        <v>15</v>
      </c>
      <c r="D6472">
        <v>6471</v>
      </c>
      <c r="E6472">
        <v>1392.758</v>
      </c>
      <c r="F6472">
        <v>2785.5160000000001</v>
      </c>
      <c r="G6472">
        <v>11909.278</v>
      </c>
      <c r="H6472">
        <v>3585.7379999999998</v>
      </c>
      <c r="I6472">
        <v>1392.758</v>
      </c>
      <c r="J6472">
        <v>7008.4260000000004</v>
      </c>
      <c r="L6472">
        <v>1392.758</v>
      </c>
      <c r="M6472">
        <v>2785.5160000000001</v>
      </c>
      <c r="N6472">
        <v>11909.278</v>
      </c>
      <c r="O6472">
        <v>3585.7379999999998</v>
      </c>
      <c r="P6472">
        <v>1392.758</v>
      </c>
      <c r="Q6472">
        <v>7008.4260000000004</v>
      </c>
      <c r="S6472">
        <f t="shared" si="607"/>
        <v>0</v>
      </c>
      <c r="T6472">
        <f t="shared" si="608"/>
        <v>0</v>
      </c>
      <c r="U6472">
        <f t="shared" si="609"/>
        <v>0</v>
      </c>
      <c r="V6472">
        <f t="shared" si="610"/>
        <v>0</v>
      </c>
      <c r="W6472">
        <f t="shared" si="611"/>
        <v>0</v>
      </c>
      <c r="X6472">
        <f t="shared" si="612"/>
        <v>0</v>
      </c>
    </row>
    <row r="6473" spans="1:24" x14ac:dyDescent="0.3">
      <c r="A6473">
        <v>6472</v>
      </c>
      <c r="B6473" s="1">
        <v>43735</v>
      </c>
      <c r="C6473">
        <v>16</v>
      </c>
      <c r="D6473">
        <v>6472</v>
      </c>
      <c r="E6473">
        <v>1422.49125</v>
      </c>
      <c r="F6473">
        <v>2844.9825000000001</v>
      </c>
      <c r="G6473">
        <v>11888.482</v>
      </c>
      <c r="H6473">
        <v>3582.558</v>
      </c>
      <c r="I6473">
        <v>1422.49125</v>
      </c>
      <c r="J6473">
        <v>7114.8869999999997</v>
      </c>
      <c r="L6473">
        <v>1422.49125</v>
      </c>
      <c r="M6473">
        <v>2844.9825000000001</v>
      </c>
      <c r="N6473">
        <v>11888.482</v>
      </c>
      <c r="O6473">
        <v>3582.558</v>
      </c>
      <c r="P6473">
        <v>1422.49125</v>
      </c>
      <c r="Q6473">
        <v>7114.8869999999997</v>
      </c>
      <c r="S6473">
        <f t="shared" si="607"/>
        <v>0</v>
      </c>
      <c r="T6473">
        <f t="shared" si="608"/>
        <v>0</v>
      </c>
      <c r="U6473">
        <f t="shared" si="609"/>
        <v>0</v>
      </c>
      <c r="V6473">
        <f t="shared" si="610"/>
        <v>0</v>
      </c>
      <c r="W6473">
        <f t="shared" si="611"/>
        <v>0</v>
      </c>
      <c r="X6473">
        <f t="shared" si="612"/>
        <v>0</v>
      </c>
    </row>
    <row r="6474" spans="1:24" x14ac:dyDescent="0.3">
      <c r="A6474">
        <v>6473</v>
      </c>
      <c r="B6474" s="1">
        <v>43735</v>
      </c>
      <c r="C6474">
        <v>17</v>
      </c>
      <c r="D6474">
        <v>6473</v>
      </c>
      <c r="E6474">
        <v>1463.48975</v>
      </c>
      <c r="F6474">
        <v>2926.9794999999999</v>
      </c>
      <c r="G6474">
        <v>11942.111999999999</v>
      </c>
      <c r="H6474">
        <v>3675.3470000000002</v>
      </c>
      <c r="I6474">
        <v>1463.48975</v>
      </c>
      <c r="J6474">
        <v>7531.8159999999998</v>
      </c>
      <c r="L6474">
        <v>1463.48975</v>
      </c>
      <c r="M6474">
        <v>2926.9794999999999</v>
      </c>
      <c r="N6474">
        <v>11942.111999999999</v>
      </c>
      <c r="O6474">
        <v>3675.3470000000002</v>
      </c>
      <c r="P6474">
        <v>1463.48975</v>
      </c>
      <c r="Q6474">
        <v>7531.8159999999998</v>
      </c>
      <c r="S6474">
        <f t="shared" si="607"/>
        <v>0</v>
      </c>
      <c r="T6474">
        <f t="shared" si="608"/>
        <v>0</v>
      </c>
      <c r="U6474">
        <f t="shared" si="609"/>
        <v>0</v>
      </c>
      <c r="V6474">
        <f t="shared" si="610"/>
        <v>0</v>
      </c>
      <c r="W6474">
        <f t="shared" si="611"/>
        <v>0</v>
      </c>
      <c r="X6474">
        <f t="shared" si="612"/>
        <v>0</v>
      </c>
    </row>
    <row r="6475" spans="1:24" x14ac:dyDescent="0.3">
      <c r="A6475">
        <v>6474</v>
      </c>
      <c r="B6475" s="1">
        <v>43735</v>
      </c>
      <c r="C6475">
        <v>18</v>
      </c>
      <c r="D6475">
        <v>6474</v>
      </c>
      <c r="E6475">
        <v>1480.7940000000001</v>
      </c>
      <c r="F6475">
        <v>2961.5880000000002</v>
      </c>
      <c r="G6475">
        <v>12102.852000000001</v>
      </c>
      <c r="H6475">
        <v>3733.3530000000001</v>
      </c>
      <c r="I6475">
        <v>1480.7940000000001</v>
      </c>
      <c r="J6475">
        <v>7524.8239999999996</v>
      </c>
      <c r="L6475">
        <v>1480.7940000000001</v>
      </c>
      <c r="M6475">
        <v>2961.5880000000002</v>
      </c>
      <c r="N6475">
        <v>12102.852000000001</v>
      </c>
      <c r="O6475">
        <v>3733.3530000000001</v>
      </c>
      <c r="P6475">
        <v>1480.7940000000001</v>
      </c>
      <c r="Q6475">
        <v>7524.8239999999996</v>
      </c>
      <c r="S6475">
        <f t="shared" si="607"/>
        <v>0</v>
      </c>
      <c r="T6475">
        <f t="shared" si="608"/>
        <v>0</v>
      </c>
      <c r="U6475">
        <f t="shared" si="609"/>
        <v>0</v>
      </c>
      <c r="V6475">
        <f t="shared" si="610"/>
        <v>0</v>
      </c>
      <c r="W6475">
        <f t="shared" si="611"/>
        <v>0</v>
      </c>
      <c r="X6475">
        <f t="shared" si="612"/>
        <v>0</v>
      </c>
    </row>
    <row r="6476" spans="1:24" x14ac:dyDescent="0.3">
      <c r="A6476">
        <v>6475</v>
      </c>
      <c r="B6476" s="1">
        <v>43735</v>
      </c>
      <c r="C6476">
        <v>19</v>
      </c>
      <c r="D6476">
        <v>6475</v>
      </c>
      <c r="E6476">
        <v>1470.2927500000001</v>
      </c>
      <c r="F6476">
        <v>2940.5855000000001</v>
      </c>
      <c r="G6476">
        <v>12064.697</v>
      </c>
      <c r="H6476">
        <v>3843.6</v>
      </c>
      <c r="I6476">
        <v>1470.2927500000001</v>
      </c>
      <c r="J6476">
        <v>7626.7579999999998</v>
      </c>
      <c r="L6476">
        <v>1470.2927500000001</v>
      </c>
      <c r="M6476">
        <v>2940.5855000000001</v>
      </c>
      <c r="N6476">
        <v>12064.697</v>
      </c>
      <c r="O6476">
        <v>3843.6</v>
      </c>
      <c r="P6476">
        <v>1470.2927500000001</v>
      </c>
      <c r="Q6476">
        <v>7626.7579999999998</v>
      </c>
      <c r="S6476">
        <f t="shared" si="607"/>
        <v>0</v>
      </c>
      <c r="T6476">
        <f t="shared" si="608"/>
        <v>0</v>
      </c>
      <c r="U6476">
        <f t="shared" si="609"/>
        <v>0</v>
      </c>
      <c r="V6476">
        <f t="shared" si="610"/>
        <v>0</v>
      </c>
      <c r="W6476">
        <f t="shared" si="611"/>
        <v>0</v>
      </c>
      <c r="X6476">
        <f t="shared" si="612"/>
        <v>0</v>
      </c>
    </row>
    <row r="6477" spans="1:24" x14ac:dyDescent="0.3">
      <c r="A6477">
        <v>6476</v>
      </c>
      <c r="B6477" s="1">
        <v>43735</v>
      </c>
      <c r="C6477">
        <v>20</v>
      </c>
      <c r="D6477">
        <v>6476</v>
      </c>
      <c r="E6477">
        <v>1516.866</v>
      </c>
      <c r="F6477">
        <v>3033.732</v>
      </c>
      <c r="G6477">
        <v>11961.273999999999</v>
      </c>
      <c r="H6477">
        <v>3842.768</v>
      </c>
      <c r="I6477">
        <v>1516.866</v>
      </c>
      <c r="J6477">
        <v>7536.625</v>
      </c>
      <c r="L6477">
        <v>1516.866</v>
      </c>
      <c r="M6477">
        <v>3033.732</v>
      </c>
      <c r="N6477">
        <v>11961.273999999999</v>
      </c>
      <c r="O6477">
        <v>3842.768</v>
      </c>
      <c r="P6477">
        <v>1516.866</v>
      </c>
      <c r="Q6477">
        <v>7536.625</v>
      </c>
      <c r="S6477">
        <f t="shared" si="607"/>
        <v>0</v>
      </c>
      <c r="T6477">
        <f t="shared" si="608"/>
        <v>0</v>
      </c>
      <c r="U6477">
        <f t="shared" si="609"/>
        <v>0</v>
      </c>
      <c r="V6477">
        <f t="shared" si="610"/>
        <v>0</v>
      </c>
      <c r="W6477">
        <f t="shared" si="611"/>
        <v>0</v>
      </c>
      <c r="X6477">
        <f t="shared" si="612"/>
        <v>0</v>
      </c>
    </row>
    <row r="6478" spans="1:24" x14ac:dyDescent="0.3">
      <c r="A6478">
        <v>6477</v>
      </c>
      <c r="B6478" s="1">
        <v>43735</v>
      </c>
      <c r="C6478">
        <v>21</v>
      </c>
      <c r="D6478">
        <v>6477</v>
      </c>
      <c r="E6478">
        <v>1475.259</v>
      </c>
      <c r="F6478">
        <v>2950.518</v>
      </c>
      <c r="G6478">
        <v>11902.447</v>
      </c>
      <c r="H6478">
        <v>3800.9609999999998</v>
      </c>
      <c r="I6478">
        <v>1475.259</v>
      </c>
      <c r="J6478">
        <v>7475.0479999999998</v>
      </c>
      <c r="L6478">
        <v>1475.259</v>
      </c>
      <c r="M6478">
        <v>2950.518</v>
      </c>
      <c r="N6478">
        <v>11902.447</v>
      </c>
      <c r="O6478">
        <v>3800.9609999999998</v>
      </c>
      <c r="P6478">
        <v>1475.259</v>
      </c>
      <c r="Q6478">
        <v>7475.0479999999998</v>
      </c>
      <c r="S6478">
        <f t="shared" si="607"/>
        <v>0</v>
      </c>
      <c r="T6478">
        <f t="shared" si="608"/>
        <v>0</v>
      </c>
      <c r="U6478">
        <f t="shared" si="609"/>
        <v>0</v>
      </c>
      <c r="V6478">
        <f t="shared" si="610"/>
        <v>0</v>
      </c>
      <c r="W6478">
        <f t="shared" si="611"/>
        <v>0</v>
      </c>
      <c r="X6478">
        <f t="shared" si="612"/>
        <v>0</v>
      </c>
    </row>
    <row r="6479" spans="1:24" x14ac:dyDescent="0.3">
      <c r="A6479">
        <v>6478</v>
      </c>
      <c r="B6479" s="1">
        <v>43735</v>
      </c>
      <c r="C6479">
        <v>22</v>
      </c>
      <c r="D6479">
        <v>6478</v>
      </c>
      <c r="E6479">
        <v>1484.8172500000001</v>
      </c>
      <c r="F6479">
        <v>2969.6345000000001</v>
      </c>
      <c r="G6479">
        <v>11931.716</v>
      </c>
      <c r="H6479">
        <v>4193.0990000000002</v>
      </c>
      <c r="I6479">
        <v>1484.8172500000001</v>
      </c>
      <c r="J6479">
        <v>7323.1620000000003</v>
      </c>
      <c r="L6479">
        <v>1484.8172500000001</v>
      </c>
      <c r="M6479">
        <v>2969.6345000000001</v>
      </c>
      <c r="N6479">
        <v>11931.716</v>
      </c>
      <c r="O6479">
        <v>4193.0990000000002</v>
      </c>
      <c r="P6479">
        <v>1484.8172500000001</v>
      </c>
      <c r="Q6479">
        <v>7323.1620000000003</v>
      </c>
      <c r="S6479">
        <f t="shared" si="607"/>
        <v>0</v>
      </c>
      <c r="T6479">
        <f t="shared" si="608"/>
        <v>0</v>
      </c>
      <c r="U6479">
        <f t="shared" si="609"/>
        <v>0</v>
      </c>
      <c r="V6479">
        <f t="shared" si="610"/>
        <v>0</v>
      </c>
      <c r="W6479">
        <f t="shared" si="611"/>
        <v>0</v>
      </c>
      <c r="X6479">
        <f t="shared" si="612"/>
        <v>0</v>
      </c>
    </row>
    <row r="6480" spans="1:24" x14ac:dyDescent="0.3">
      <c r="A6480">
        <v>6479</v>
      </c>
      <c r="B6480" s="1">
        <v>43735</v>
      </c>
      <c r="C6480">
        <v>23</v>
      </c>
      <c r="D6480">
        <v>6479</v>
      </c>
      <c r="E6480">
        <v>1503.5197499999999</v>
      </c>
      <c r="F6480">
        <v>3007.0394999999999</v>
      </c>
      <c r="G6480">
        <v>12311.15</v>
      </c>
      <c r="H6480">
        <v>4267.2030000000004</v>
      </c>
      <c r="I6480">
        <v>1503.5197499999999</v>
      </c>
      <c r="J6480">
        <v>7382.7340000000004</v>
      </c>
      <c r="L6480">
        <v>1503.5197499999999</v>
      </c>
      <c r="M6480">
        <v>3007.0394999999999</v>
      </c>
      <c r="N6480">
        <v>12311.15</v>
      </c>
      <c r="O6480">
        <v>4267.2030000000004</v>
      </c>
      <c r="P6480">
        <v>1503.5197499999999</v>
      </c>
      <c r="Q6480">
        <v>7382.7340000000004</v>
      </c>
      <c r="S6480">
        <f t="shared" si="607"/>
        <v>0</v>
      </c>
      <c r="T6480">
        <f t="shared" si="608"/>
        <v>0</v>
      </c>
      <c r="U6480">
        <f t="shared" si="609"/>
        <v>0</v>
      </c>
      <c r="V6480">
        <f t="shared" si="610"/>
        <v>0</v>
      </c>
      <c r="W6480">
        <f t="shared" si="611"/>
        <v>0</v>
      </c>
      <c r="X6480">
        <f t="shared" si="612"/>
        <v>0</v>
      </c>
    </row>
    <row r="6481" spans="1:24" x14ac:dyDescent="0.3">
      <c r="A6481">
        <v>6480</v>
      </c>
      <c r="B6481" s="1">
        <v>43735</v>
      </c>
      <c r="C6481">
        <v>24</v>
      </c>
      <c r="D6481">
        <v>6480</v>
      </c>
      <c r="E6481">
        <v>1517.7742499999999</v>
      </c>
      <c r="F6481">
        <v>3035.5484999999999</v>
      </c>
      <c r="G6481">
        <v>11801.804</v>
      </c>
      <c r="H6481">
        <v>4398.0240000000003</v>
      </c>
      <c r="I6481">
        <v>1517.7742499999999</v>
      </c>
      <c r="J6481">
        <v>7332.1210000000001</v>
      </c>
      <c r="L6481">
        <v>1517.7742499999999</v>
      </c>
      <c r="M6481">
        <v>3035.5484999999999</v>
      </c>
      <c r="N6481">
        <v>11801.804</v>
      </c>
      <c r="O6481">
        <v>4398.0240000000003</v>
      </c>
      <c r="P6481">
        <v>1517.7742499999999</v>
      </c>
      <c r="Q6481">
        <v>7332.1210000000001</v>
      </c>
      <c r="S6481">
        <f t="shared" si="607"/>
        <v>0</v>
      </c>
      <c r="T6481">
        <f t="shared" si="608"/>
        <v>0</v>
      </c>
      <c r="U6481">
        <f t="shared" si="609"/>
        <v>0</v>
      </c>
      <c r="V6481">
        <f t="shared" si="610"/>
        <v>0</v>
      </c>
      <c r="W6481">
        <f t="shared" si="611"/>
        <v>0</v>
      </c>
      <c r="X6481">
        <f t="shared" si="612"/>
        <v>0</v>
      </c>
    </row>
    <row r="6482" spans="1:24" x14ac:dyDescent="0.3">
      <c r="A6482">
        <v>6481</v>
      </c>
      <c r="B6482" s="1">
        <v>43736</v>
      </c>
      <c r="C6482">
        <v>1</v>
      </c>
      <c r="D6482">
        <v>6481</v>
      </c>
      <c r="E6482">
        <v>1486.3865000000001</v>
      </c>
      <c r="F6482">
        <v>2972.7730000000001</v>
      </c>
      <c r="G6482">
        <v>11685.14</v>
      </c>
      <c r="H6482">
        <v>4551.893</v>
      </c>
      <c r="I6482">
        <v>1486.3865000000001</v>
      </c>
      <c r="J6482">
        <v>7330.0010000000002</v>
      </c>
      <c r="L6482">
        <v>1486.3865000000001</v>
      </c>
      <c r="M6482">
        <v>2972.7730000000001</v>
      </c>
      <c r="N6482">
        <v>11685.14</v>
      </c>
      <c r="O6482">
        <v>4551.893</v>
      </c>
      <c r="P6482">
        <v>1486.3865000000001</v>
      </c>
      <c r="Q6482">
        <v>7330.0010000000002</v>
      </c>
      <c r="S6482">
        <f t="shared" si="607"/>
        <v>0</v>
      </c>
      <c r="T6482">
        <f t="shared" si="608"/>
        <v>0</v>
      </c>
      <c r="U6482">
        <f t="shared" si="609"/>
        <v>0</v>
      </c>
      <c r="V6482">
        <f t="shared" si="610"/>
        <v>0</v>
      </c>
      <c r="W6482">
        <f t="shared" si="611"/>
        <v>0</v>
      </c>
      <c r="X6482">
        <f t="shared" si="612"/>
        <v>0</v>
      </c>
    </row>
    <row r="6483" spans="1:24" x14ac:dyDescent="0.3">
      <c r="A6483">
        <v>6482</v>
      </c>
      <c r="B6483" s="1">
        <v>43736</v>
      </c>
      <c r="C6483">
        <v>2</v>
      </c>
      <c r="D6483">
        <v>6482</v>
      </c>
      <c r="E6483">
        <v>1437.5672500000001</v>
      </c>
      <c r="F6483">
        <v>2875.1345000000001</v>
      </c>
      <c r="G6483">
        <v>11322.075999999999</v>
      </c>
      <c r="H6483">
        <v>4666.9639999999999</v>
      </c>
      <c r="I6483">
        <v>1437.5672500000001</v>
      </c>
      <c r="J6483">
        <v>7284.9170000000004</v>
      </c>
      <c r="L6483">
        <v>1437.5672500000001</v>
      </c>
      <c r="M6483">
        <v>2875.1345000000001</v>
      </c>
      <c r="N6483">
        <v>11322.075999999999</v>
      </c>
      <c r="O6483">
        <v>4666.9639999999999</v>
      </c>
      <c r="P6483">
        <v>1437.5672500000001</v>
      </c>
      <c r="Q6483">
        <v>7284.9170000000004</v>
      </c>
      <c r="S6483">
        <f t="shared" si="607"/>
        <v>0</v>
      </c>
      <c r="T6483">
        <f t="shared" si="608"/>
        <v>0</v>
      </c>
      <c r="U6483">
        <f t="shared" si="609"/>
        <v>0</v>
      </c>
      <c r="V6483">
        <f t="shared" si="610"/>
        <v>0</v>
      </c>
      <c r="W6483">
        <f t="shared" si="611"/>
        <v>0</v>
      </c>
      <c r="X6483">
        <f t="shared" si="612"/>
        <v>0</v>
      </c>
    </row>
    <row r="6484" spans="1:24" x14ac:dyDescent="0.3">
      <c r="A6484">
        <v>6483</v>
      </c>
      <c r="B6484" s="1">
        <v>43736</v>
      </c>
      <c r="C6484">
        <v>3</v>
      </c>
      <c r="D6484">
        <v>6483</v>
      </c>
      <c r="E6484">
        <v>1454.79375</v>
      </c>
      <c r="F6484">
        <v>2909.5875000000001</v>
      </c>
      <c r="G6484">
        <v>11821.526</v>
      </c>
      <c r="H6484">
        <v>4751.2920000000004</v>
      </c>
      <c r="I6484">
        <v>1454.79375</v>
      </c>
      <c r="J6484">
        <v>7293.9470000000001</v>
      </c>
      <c r="L6484">
        <v>1454.79375</v>
      </c>
      <c r="M6484">
        <v>2909.5875000000001</v>
      </c>
      <c r="N6484">
        <v>11821.526</v>
      </c>
      <c r="O6484">
        <v>4751.2920000000004</v>
      </c>
      <c r="P6484">
        <v>1454.79375</v>
      </c>
      <c r="Q6484">
        <v>7293.9470000000001</v>
      </c>
      <c r="S6484">
        <f t="shared" si="607"/>
        <v>0</v>
      </c>
      <c r="T6484">
        <f t="shared" si="608"/>
        <v>0</v>
      </c>
      <c r="U6484">
        <f t="shared" si="609"/>
        <v>0</v>
      </c>
      <c r="V6484">
        <f t="shared" si="610"/>
        <v>0</v>
      </c>
      <c r="W6484">
        <f t="shared" si="611"/>
        <v>0</v>
      </c>
      <c r="X6484">
        <f t="shared" si="612"/>
        <v>0</v>
      </c>
    </row>
    <row r="6485" spans="1:24" x14ac:dyDescent="0.3">
      <c r="A6485">
        <v>6484</v>
      </c>
      <c r="B6485" s="1">
        <v>43736</v>
      </c>
      <c r="C6485">
        <v>4</v>
      </c>
      <c r="D6485">
        <v>6484</v>
      </c>
      <c r="E6485">
        <v>1480.6365000000001</v>
      </c>
      <c r="F6485">
        <v>2961.2730000000001</v>
      </c>
      <c r="G6485">
        <v>12060.678</v>
      </c>
      <c r="H6485">
        <v>4945.7700000000004</v>
      </c>
      <c r="I6485">
        <v>1480.6365000000001</v>
      </c>
      <c r="J6485">
        <v>7308.0749999999998</v>
      </c>
      <c r="L6485">
        <v>1480.6365000000001</v>
      </c>
      <c r="M6485">
        <v>2961.2730000000001</v>
      </c>
      <c r="N6485">
        <v>12060.678</v>
      </c>
      <c r="O6485">
        <v>4945.7700000000004</v>
      </c>
      <c r="P6485">
        <v>1480.6365000000001</v>
      </c>
      <c r="Q6485">
        <v>7308.0749999999998</v>
      </c>
      <c r="S6485">
        <f t="shared" si="607"/>
        <v>0</v>
      </c>
      <c r="T6485">
        <f t="shared" si="608"/>
        <v>0</v>
      </c>
      <c r="U6485">
        <f t="shared" si="609"/>
        <v>0</v>
      </c>
      <c r="V6485">
        <f t="shared" si="610"/>
        <v>0</v>
      </c>
      <c r="W6485">
        <f t="shared" si="611"/>
        <v>0</v>
      </c>
      <c r="X6485">
        <f t="shared" si="612"/>
        <v>0</v>
      </c>
    </row>
    <row r="6486" spans="1:24" x14ac:dyDescent="0.3">
      <c r="A6486">
        <v>6485</v>
      </c>
      <c r="B6486" s="1">
        <v>43736</v>
      </c>
      <c r="C6486">
        <v>5</v>
      </c>
      <c r="D6486">
        <v>6485</v>
      </c>
      <c r="E6486">
        <v>1494.10825</v>
      </c>
      <c r="F6486">
        <v>2988.2165</v>
      </c>
      <c r="G6486">
        <v>12049.011</v>
      </c>
      <c r="H6486">
        <v>5108.72</v>
      </c>
      <c r="I6486">
        <v>1494.10825</v>
      </c>
      <c r="J6486">
        <v>7317.5789999999997</v>
      </c>
      <c r="L6486">
        <v>1494.10825</v>
      </c>
      <c r="M6486">
        <v>2988.2165</v>
      </c>
      <c r="N6486">
        <v>12049.011</v>
      </c>
      <c r="O6486">
        <v>5108.72</v>
      </c>
      <c r="P6486">
        <v>1494.10825</v>
      </c>
      <c r="Q6486">
        <v>7317.5789999999997</v>
      </c>
      <c r="S6486">
        <f t="shared" si="607"/>
        <v>0</v>
      </c>
      <c r="T6486">
        <f t="shared" si="608"/>
        <v>0</v>
      </c>
      <c r="U6486">
        <f t="shared" si="609"/>
        <v>0</v>
      </c>
      <c r="V6486">
        <f t="shared" si="610"/>
        <v>0</v>
      </c>
      <c r="W6486">
        <f t="shared" si="611"/>
        <v>0</v>
      </c>
      <c r="X6486">
        <f t="shared" si="612"/>
        <v>0</v>
      </c>
    </row>
    <row r="6487" spans="1:24" x14ac:dyDescent="0.3">
      <c r="A6487">
        <v>6486</v>
      </c>
      <c r="B6487" s="1">
        <v>43736</v>
      </c>
      <c r="C6487">
        <v>6</v>
      </c>
      <c r="D6487">
        <v>6486</v>
      </c>
      <c r="E6487">
        <v>1488.5777499999999</v>
      </c>
      <c r="F6487">
        <v>2977.1554999999998</v>
      </c>
      <c r="G6487">
        <v>11607.852000000001</v>
      </c>
      <c r="H6487">
        <v>5024.6139999999996</v>
      </c>
      <c r="I6487">
        <v>1488.5777499999999</v>
      </c>
      <c r="J6487">
        <v>7352.5230000000001</v>
      </c>
      <c r="L6487">
        <v>1488.5777499999999</v>
      </c>
      <c r="M6487">
        <v>2977.1554999999998</v>
      </c>
      <c r="N6487">
        <v>11607.852000000001</v>
      </c>
      <c r="O6487">
        <v>5024.6139999999996</v>
      </c>
      <c r="P6487">
        <v>1488.5777499999999</v>
      </c>
      <c r="Q6487">
        <v>7352.5230000000001</v>
      </c>
      <c r="S6487">
        <f t="shared" si="607"/>
        <v>0</v>
      </c>
      <c r="T6487">
        <f t="shared" si="608"/>
        <v>0</v>
      </c>
      <c r="U6487">
        <f t="shared" si="609"/>
        <v>0</v>
      </c>
      <c r="V6487">
        <f t="shared" si="610"/>
        <v>0</v>
      </c>
      <c r="W6487">
        <f t="shared" si="611"/>
        <v>0</v>
      </c>
      <c r="X6487">
        <f t="shared" si="612"/>
        <v>0</v>
      </c>
    </row>
    <row r="6488" spans="1:24" x14ac:dyDescent="0.3">
      <c r="A6488">
        <v>6487</v>
      </c>
      <c r="B6488" s="1">
        <v>43736</v>
      </c>
      <c r="C6488">
        <v>7</v>
      </c>
      <c r="D6488">
        <v>6487</v>
      </c>
      <c r="E6488">
        <v>1524.10625</v>
      </c>
      <c r="F6488">
        <v>3048.2125000000001</v>
      </c>
      <c r="G6488">
        <v>11191.23</v>
      </c>
      <c r="H6488">
        <v>4742.348</v>
      </c>
      <c r="I6488">
        <v>1524.10625</v>
      </c>
      <c r="J6488">
        <v>7228.232</v>
      </c>
      <c r="L6488">
        <v>1524.10625</v>
      </c>
      <c r="M6488">
        <v>3048.2125000000001</v>
      </c>
      <c r="N6488">
        <v>11191.23</v>
      </c>
      <c r="O6488">
        <v>4742.348</v>
      </c>
      <c r="P6488">
        <v>1524.10625</v>
      </c>
      <c r="Q6488">
        <v>7228.232</v>
      </c>
      <c r="S6488">
        <f t="shared" si="607"/>
        <v>0</v>
      </c>
      <c r="T6488">
        <f t="shared" si="608"/>
        <v>0</v>
      </c>
      <c r="U6488">
        <f t="shared" si="609"/>
        <v>0</v>
      </c>
      <c r="V6488">
        <f t="shared" si="610"/>
        <v>0</v>
      </c>
      <c r="W6488">
        <f t="shared" si="611"/>
        <v>0</v>
      </c>
      <c r="X6488">
        <f t="shared" si="612"/>
        <v>0</v>
      </c>
    </row>
    <row r="6489" spans="1:24" x14ac:dyDescent="0.3">
      <c r="A6489">
        <v>6488</v>
      </c>
      <c r="B6489" s="1">
        <v>43736</v>
      </c>
      <c r="C6489">
        <v>8</v>
      </c>
      <c r="D6489">
        <v>6488</v>
      </c>
      <c r="E6489">
        <v>1536.4277500000001</v>
      </c>
      <c r="F6489">
        <v>3072.8555000000001</v>
      </c>
      <c r="G6489">
        <v>11463.87</v>
      </c>
      <c r="H6489">
        <v>4714.3019999999997</v>
      </c>
      <c r="I6489">
        <v>1536.4277500000001</v>
      </c>
      <c r="J6489">
        <v>7062.96</v>
      </c>
      <c r="L6489">
        <v>1536.4277500000001</v>
      </c>
      <c r="M6489">
        <v>3072.8555000000001</v>
      </c>
      <c r="N6489">
        <v>11463.87</v>
      </c>
      <c r="O6489">
        <v>4714.3019999999997</v>
      </c>
      <c r="P6489">
        <v>1536.4277500000001</v>
      </c>
      <c r="Q6489">
        <v>7062.96</v>
      </c>
      <c r="S6489">
        <f t="shared" ref="S6489:S6552" si="613">E6489-L6489</f>
        <v>0</v>
      </c>
      <c r="T6489">
        <f t="shared" si="608"/>
        <v>0</v>
      </c>
      <c r="U6489">
        <f t="shared" si="609"/>
        <v>0</v>
      </c>
      <c r="V6489">
        <f t="shared" si="610"/>
        <v>0</v>
      </c>
      <c r="W6489">
        <f t="shared" si="611"/>
        <v>0</v>
      </c>
      <c r="X6489">
        <f t="shared" si="612"/>
        <v>0</v>
      </c>
    </row>
    <row r="6490" spans="1:24" x14ac:dyDescent="0.3">
      <c r="A6490">
        <v>6489</v>
      </c>
      <c r="B6490" s="1">
        <v>43736</v>
      </c>
      <c r="C6490">
        <v>9</v>
      </c>
      <c r="D6490">
        <v>6489</v>
      </c>
      <c r="E6490">
        <v>1529.1645000000001</v>
      </c>
      <c r="F6490">
        <v>3058.3290000000002</v>
      </c>
      <c r="G6490">
        <v>11871.366</v>
      </c>
      <c r="H6490">
        <v>4301.5050000000001</v>
      </c>
      <c r="I6490">
        <v>1529.1645000000001</v>
      </c>
      <c r="J6490">
        <v>6805.4769999999999</v>
      </c>
      <c r="L6490">
        <v>1529.1645000000001</v>
      </c>
      <c r="M6490">
        <v>3058.3290000000002</v>
      </c>
      <c r="N6490">
        <v>11871.366</v>
      </c>
      <c r="O6490">
        <v>4301.5050000000001</v>
      </c>
      <c r="P6490">
        <v>1529.1645000000001</v>
      </c>
      <c r="Q6490">
        <v>6805.4769999999999</v>
      </c>
      <c r="S6490">
        <f t="shared" si="613"/>
        <v>0</v>
      </c>
      <c r="T6490">
        <f t="shared" ref="T6490:T6553" si="614">F6490-M6490</f>
        <v>0</v>
      </c>
      <c r="U6490">
        <f t="shared" ref="U6490:U6553" si="615">G6490-N6490</f>
        <v>0</v>
      </c>
      <c r="V6490">
        <f t="shared" ref="V6490:V6553" si="616">H6490-O6490</f>
        <v>0</v>
      </c>
      <c r="W6490">
        <f t="shared" ref="W6490:W6553" si="617">I6490-P6490</f>
        <v>0</v>
      </c>
      <c r="X6490">
        <f t="shared" ref="X6490:X6553" si="618">J6490-Q6490</f>
        <v>0</v>
      </c>
    </row>
    <row r="6491" spans="1:24" x14ac:dyDescent="0.3">
      <c r="A6491">
        <v>6490</v>
      </c>
      <c r="B6491" s="1">
        <v>43736</v>
      </c>
      <c r="C6491">
        <v>10</v>
      </c>
      <c r="D6491">
        <v>6490</v>
      </c>
      <c r="E6491">
        <v>1555.1847499999999</v>
      </c>
      <c r="F6491">
        <v>3110.3694999999998</v>
      </c>
      <c r="G6491">
        <v>12094.915000000001</v>
      </c>
      <c r="H6491">
        <v>4213.5990000000002</v>
      </c>
      <c r="I6491">
        <v>1555.1847499999999</v>
      </c>
      <c r="J6491">
        <v>6950.4319999999998</v>
      </c>
      <c r="L6491">
        <v>1555.1847499999999</v>
      </c>
      <c r="M6491">
        <v>3110.3694999999998</v>
      </c>
      <c r="N6491">
        <v>12094.915000000001</v>
      </c>
      <c r="O6491">
        <v>4213.5990000000002</v>
      </c>
      <c r="P6491">
        <v>1555.1847499999999</v>
      </c>
      <c r="Q6491">
        <v>6950.4319999999998</v>
      </c>
      <c r="S6491">
        <f t="shared" si="613"/>
        <v>0</v>
      </c>
      <c r="T6491">
        <f t="shared" si="614"/>
        <v>0</v>
      </c>
      <c r="U6491">
        <f t="shared" si="615"/>
        <v>0</v>
      </c>
      <c r="V6491">
        <f t="shared" si="616"/>
        <v>0</v>
      </c>
      <c r="W6491">
        <f t="shared" si="617"/>
        <v>0</v>
      </c>
      <c r="X6491">
        <f t="shared" si="618"/>
        <v>0</v>
      </c>
    </row>
    <row r="6492" spans="1:24" x14ac:dyDescent="0.3">
      <c r="A6492">
        <v>6491</v>
      </c>
      <c r="B6492" s="1">
        <v>43736</v>
      </c>
      <c r="C6492">
        <v>11</v>
      </c>
      <c r="D6492">
        <v>6491</v>
      </c>
      <c r="E6492">
        <v>1610.4359999999999</v>
      </c>
      <c r="F6492">
        <v>3220.8719999999998</v>
      </c>
      <c r="G6492">
        <v>12090.97</v>
      </c>
      <c r="H6492">
        <v>4392.6080000000002</v>
      </c>
      <c r="I6492">
        <v>1610.4359999999999</v>
      </c>
      <c r="J6492">
        <v>7014.14</v>
      </c>
      <c r="L6492">
        <v>1610.4359999999999</v>
      </c>
      <c r="M6492">
        <v>3220.8719999999998</v>
      </c>
      <c r="N6492">
        <v>12090.97</v>
      </c>
      <c r="O6492">
        <v>4392.6080000000002</v>
      </c>
      <c r="P6492">
        <v>1610.4359999999999</v>
      </c>
      <c r="Q6492">
        <v>7014.14</v>
      </c>
      <c r="S6492">
        <f t="shared" si="613"/>
        <v>0</v>
      </c>
      <c r="T6492">
        <f t="shared" si="614"/>
        <v>0</v>
      </c>
      <c r="U6492">
        <f t="shared" si="615"/>
        <v>0</v>
      </c>
      <c r="V6492">
        <f t="shared" si="616"/>
        <v>0</v>
      </c>
      <c r="W6492">
        <f t="shared" si="617"/>
        <v>0</v>
      </c>
      <c r="X6492">
        <f t="shared" si="618"/>
        <v>0</v>
      </c>
    </row>
    <row r="6493" spans="1:24" x14ac:dyDescent="0.3">
      <c r="A6493">
        <v>6492</v>
      </c>
      <c r="B6493" s="1">
        <v>43736</v>
      </c>
      <c r="C6493">
        <v>12</v>
      </c>
      <c r="D6493">
        <v>6492</v>
      </c>
      <c r="E6493">
        <v>1587.672</v>
      </c>
      <c r="F6493">
        <v>3175.3440000000001</v>
      </c>
      <c r="G6493">
        <v>11710.897000000001</v>
      </c>
      <c r="H6493">
        <v>4360.7439999999997</v>
      </c>
      <c r="I6493">
        <v>1587.672</v>
      </c>
      <c r="J6493">
        <v>7000.9359999999997</v>
      </c>
      <c r="L6493">
        <v>1587.672</v>
      </c>
      <c r="M6493">
        <v>3175.3440000000001</v>
      </c>
      <c r="N6493">
        <v>11710.897000000001</v>
      </c>
      <c r="O6493">
        <v>4360.7439999999997</v>
      </c>
      <c r="P6493">
        <v>1587.672</v>
      </c>
      <c r="Q6493">
        <v>7000.9359999999997</v>
      </c>
      <c r="S6493">
        <f t="shared" si="613"/>
        <v>0</v>
      </c>
      <c r="T6493">
        <f t="shared" si="614"/>
        <v>0</v>
      </c>
      <c r="U6493">
        <f t="shared" si="615"/>
        <v>0</v>
      </c>
      <c r="V6493">
        <f t="shared" si="616"/>
        <v>0</v>
      </c>
      <c r="W6493">
        <f t="shared" si="617"/>
        <v>0</v>
      </c>
      <c r="X6493">
        <f t="shared" si="618"/>
        <v>0</v>
      </c>
    </row>
    <row r="6494" spans="1:24" x14ac:dyDescent="0.3">
      <c r="A6494">
        <v>6493</v>
      </c>
      <c r="B6494" s="1">
        <v>43736</v>
      </c>
      <c r="C6494">
        <v>13</v>
      </c>
      <c r="D6494">
        <v>6493</v>
      </c>
      <c r="E6494">
        <v>1578.6575</v>
      </c>
      <c r="F6494">
        <v>3157.3150000000001</v>
      </c>
      <c r="G6494">
        <v>10649.094999999999</v>
      </c>
      <c r="H6494">
        <v>4165.9719999999998</v>
      </c>
      <c r="I6494">
        <v>1578.6575</v>
      </c>
      <c r="J6494">
        <v>6861.1660000000002</v>
      </c>
      <c r="L6494">
        <v>1578.6575</v>
      </c>
      <c r="M6494">
        <v>3157.3150000000001</v>
      </c>
      <c r="N6494">
        <v>10649.094999999999</v>
      </c>
      <c r="O6494">
        <v>4165.9719999999998</v>
      </c>
      <c r="P6494">
        <v>1578.6575</v>
      </c>
      <c r="Q6494">
        <v>6861.1660000000002</v>
      </c>
      <c r="S6494">
        <f t="shared" si="613"/>
        <v>0</v>
      </c>
      <c r="T6494">
        <f t="shared" si="614"/>
        <v>0</v>
      </c>
      <c r="U6494">
        <f t="shared" si="615"/>
        <v>0</v>
      </c>
      <c r="V6494">
        <f t="shared" si="616"/>
        <v>0</v>
      </c>
      <c r="W6494">
        <f t="shared" si="617"/>
        <v>0</v>
      </c>
      <c r="X6494">
        <f t="shared" si="618"/>
        <v>0</v>
      </c>
    </row>
    <row r="6495" spans="1:24" x14ac:dyDescent="0.3">
      <c r="A6495">
        <v>6494</v>
      </c>
      <c r="B6495" s="1">
        <v>43736</v>
      </c>
      <c r="C6495">
        <v>14</v>
      </c>
      <c r="D6495">
        <v>6494</v>
      </c>
      <c r="E6495">
        <v>1550.3487500000001</v>
      </c>
      <c r="F6495">
        <v>3100.6975000000002</v>
      </c>
      <c r="G6495">
        <v>9988.1640000000007</v>
      </c>
      <c r="H6495">
        <v>4132.6540000000005</v>
      </c>
      <c r="I6495">
        <v>1550.3487500000001</v>
      </c>
      <c r="J6495">
        <v>6886.9589999999998</v>
      </c>
      <c r="L6495">
        <v>1550.3487500000001</v>
      </c>
      <c r="M6495">
        <v>3100.6975000000002</v>
      </c>
      <c r="N6495">
        <v>9988.1640000000007</v>
      </c>
      <c r="O6495">
        <v>4132.6540000000005</v>
      </c>
      <c r="P6495">
        <v>1550.3487500000001</v>
      </c>
      <c r="Q6495">
        <v>6886.9589999999998</v>
      </c>
      <c r="S6495">
        <f t="shared" si="613"/>
        <v>0</v>
      </c>
      <c r="T6495">
        <f t="shared" si="614"/>
        <v>0</v>
      </c>
      <c r="U6495">
        <f t="shared" si="615"/>
        <v>0</v>
      </c>
      <c r="V6495">
        <f t="shared" si="616"/>
        <v>0</v>
      </c>
      <c r="W6495">
        <f t="shared" si="617"/>
        <v>0</v>
      </c>
      <c r="X6495">
        <f t="shared" si="618"/>
        <v>0</v>
      </c>
    </row>
    <row r="6496" spans="1:24" x14ac:dyDescent="0.3">
      <c r="A6496">
        <v>6495</v>
      </c>
      <c r="B6496" s="1">
        <v>43736</v>
      </c>
      <c r="C6496">
        <v>15</v>
      </c>
      <c r="D6496">
        <v>6495</v>
      </c>
      <c r="E6496">
        <v>1526.153</v>
      </c>
      <c r="F6496">
        <v>3052.306</v>
      </c>
      <c r="G6496">
        <v>10693.459000000001</v>
      </c>
      <c r="H6496">
        <v>4134.7759999999998</v>
      </c>
      <c r="I6496">
        <v>1526.153</v>
      </c>
      <c r="J6496">
        <v>7128.88</v>
      </c>
      <c r="L6496">
        <v>1526.153</v>
      </c>
      <c r="M6496">
        <v>3052.306</v>
      </c>
      <c r="N6496">
        <v>10693.459000000001</v>
      </c>
      <c r="O6496">
        <v>4134.7759999999998</v>
      </c>
      <c r="P6496">
        <v>1526.153</v>
      </c>
      <c r="Q6496">
        <v>7128.88</v>
      </c>
      <c r="S6496">
        <f t="shared" si="613"/>
        <v>0</v>
      </c>
      <c r="T6496">
        <f t="shared" si="614"/>
        <v>0</v>
      </c>
      <c r="U6496">
        <f t="shared" si="615"/>
        <v>0</v>
      </c>
      <c r="V6496">
        <f t="shared" si="616"/>
        <v>0</v>
      </c>
      <c r="W6496">
        <f t="shared" si="617"/>
        <v>0</v>
      </c>
      <c r="X6496">
        <f t="shared" si="618"/>
        <v>0</v>
      </c>
    </row>
    <row r="6497" spans="1:24" x14ac:dyDescent="0.3">
      <c r="A6497">
        <v>6496</v>
      </c>
      <c r="B6497" s="1">
        <v>43736</v>
      </c>
      <c r="C6497">
        <v>16</v>
      </c>
      <c r="D6497">
        <v>6496</v>
      </c>
      <c r="E6497">
        <v>1490.8175000000001</v>
      </c>
      <c r="F6497">
        <v>2981.6350000000002</v>
      </c>
      <c r="G6497">
        <v>10814.319</v>
      </c>
      <c r="H6497">
        <v>3921.4969999999998</v>
      </c>
      <c r="I6497">
        <v>1490.8175000000001</v>
      </c>
      <c r="J6497">
        <v>7120.7809999999999</v>
      </c>
      <c r="L6497">
        <v>1490.8175000000001</v>
      </c>
      <c r="M6497">
        <v>2981.6350000000002</v>
      </c>
      <c r="N6497">
        <v>10814.319</v>
      </c>
      <c r="O6497">
        <v>3921.4969999999998</v>
      </c>
      <c r="P6497">
        <v>1490.8175000000001</v>
      </c>
      <c r="Q6497">
        <v>7120.7809999999999</v>
      </c>
      <c r="S6497">
        <f t="shared" si="613"/>
        <v>0</v>
      </c>
      <c r="T6497">
        <f t="shared" si="614"/>
        <v>0</v>
      </c>
      <c r="U6497">
        <f t="shared" si="615"/>
        <v>0</v>
      </c>
      <c r="V6497">
        <f t="shared" si="616"/>
        <v>0</v>
      </c>
      <c r="W6497">
        <f t="shared" si="617"/>
        <v>0</v>
      </c>
      <c r="X6497">
        <f t="shared" si="618"/>
        <v>0</v>
      </c>
    </row>
    <row r="6498" spans="1:24" x14ac:dyDescent="0.3">
      <c r="A6498">
        <v>6497</v>
      </c>
      <c r="B6498" s="1">
        <v>43736</v>
      </c>
      <c r="C6498">
        <v>17</v>
      </c>
      <c r="D6498">
        <v>6497</v>
      </c>
      <c r="E6498">
        <v>1498.5787499999999</v>
      </c>
      <c r="F6498">
        <v>2997.1574999999998</v>
      </c>
      <c r="G6498">
        <v>11287.529</v>
      </c>
      <c r="H6498">
        <v>3684.221</v>
      </c>
      <c r="I6498">
        <v>1498.5787499999999</v>
      </c>
      <c r="J6498">
        <v>7251.41</v>
      </c>
      <c r="L6498">
        <v>1498.5787499999999</v>
      </c>
      <c r="M6498">
        <v>2997.1574999999998</v>
      </c>
      <c r="N6498">
        <v>11287.529</v>
      </c>
      <c r="O6498">
        <v>3684.221</v>
      </c>
      <c r="P6498">
        <v>1498.5787499999999</v>
      </c>
      <c r="Q6498">
        <v>7251.41</v>
      </c>
      <c r="S6498">
        <f t="shared" si="613"/>
        <v>0</v>
      </c>
      <c r="T6498">
        <f t="shared" si="614"/>
        <v>0</v>
      </c>
      <c r="U6498">
        <f t="shared" si="615"/>
        <v>0</v>
      </c>
      <c r="V6498">
        <f t="shared" si="616"/>
        <v>0</v>
      </c>
      <c r="W6498">
        <f t="shared" si="617"/>
        <v>0</v>
      </c>
      <c r="X6498">
        <f t="shared" si="618"/>
        <v>0</v>
      </c>
    </row>
    <row r="6499" spans="1:24" x14ac:dyDescent="0.3">
      <c r="A6499">
        <v>6498</v>
      </c>
      <c r="B6499" s="1">
        <v>43736</v>
      </c>
      <c r="C6499">
        <v>18</v>
      </c>
      <c r="D6499">
        <v>6498</v>
      </c>
      <c r="E6499">
        <v>1491.48125</v>
      </c>
      <c r="F6499">
        <v>2982.9625000000001</v>
      </c>
      <c r="G6499">
        <v>11661.64</v>
      </c>
      <c r="H6499">
        <v>3650.6689999999999</v>
      </c>
      <c r="I6499">
        <v>1491.48125</v>
      </c>
      <c r="J6499">
        <v>7369.6589999999997</v>
      </c>
      <c r="L6499">
        <v>1491.48125</v>
      </c>
      <c r="M6499">
        <v>2982.9625000000001</v>
      </c>
      <c r="N6499">
        <v>11661.64</v>
      </c>
      <c r="O6499">
        <v>3650.6689999999999</v>
      </c>
      <c r="P6499">
        <v>1491.48125</v>
      </c>
      <c r="Q6499">
        <v>7369.6589999999997</v>
      </c>
      <c r="S6499">
        <f t="shared" si="613"/>
        <v>0</v>
      </c>
      <c r="T6499">
        <f t="shared" si="614"/>
        <v>0</v>
      </c>
      <c r="U6499">
        <f t="shared" si="615"/>
        <v>0</v>
      </c>
      <c r="V6499">
        <f t="shared" si="616"/>
        <v>0</v>
      </c>
      <c r="W6499">
        <f t="shared" si="617"/>
        <v>0</v>
      </c>
      <c r="X6499">
        <f t="shared" si="618"/>
        <v>0</v>
      </c>
    </row>
    <row r="6500" spans="1:24" x14ac:dyDescent="0.3">
      <c r="A6500">
        <v>6499</v>
      </c>
      <c r="B6500" s="1">
        <v>43736</v>
      </c>
      <c r="C6500">
        <v>19</v>
      </c>
      <c r="D6500">
        <v>6499</v>
      </c>
      <c r="E6500">
        <v>1552.1559999999999</v>
      </c>
      <c r="F6500">
        <v>3104.3119999999999</v>
      </c>
      <c r="G6500">
        <v>11378.343000000001</v>
      </c>
      <c r="H6500">
        <v>3660.0549999999998</v>
      </c>
      <c r="I6500">
        <v>1552.1559999999999</v>
      </c>
      <c r="J6500">
        <v>7487.835</v>
      </c>
      <c r="L6500">
        <v>1552.1559999999999</v>
      </c>
      <c r="M6500">
        <v>3104.3119999999999</v>
      </c>
      <c r="N6500">
        <v>11378.343000000001</v>
      </c>
      <c r="O6500">
        <v>3660.0549999999998</v>
      </c>
      <c r="P6500">
        <v>1552.1559999999999</v>
      </c>
      <c r="Q6500">
        <v>7487.835</v>
      </c>
      <c r="S6500">
        <f t="shared" si="613"/>
        <v>0</v>
      </c>
      <c r="T6500">
        <f t="shared" si="614"/>
        <v>0</v>
      </c>
      <c r="U6500">
        <f t="shared" si="615"/>
        <v>0</v>
      </c>
      <c r="V6500">
        <f t="shared" si="616"/>
        <v>0</v>
      </c>
      <c r="W6500">
        <f t="shared" si="617"/>
        <v>0</v>
      </c>
      <c r="X6500">
        <f t="shared" si="618"/>
        <v>0</v>
      </c>
    </row>
    <row r="6501" spans="1:24" x14ac:dyDescent="0.3">
      <c r="A6501">
        <v>6500</v>
      </c>
      <c r="B6501" s="1">
        <v>43736</v>
      </c>
      <c r="C6501">
        <v>20</v>
      </c>
      <c r="D6501">
        <v>6500</v>
      </c>
      <c r="E6501">
        <v>1560.3135</v>
      </c>
      <c r="F6501">
        <v>3120.627</v>
      </c>
      <c r="G6501">
        <v>11073.037</v>
      </c>
      <c r="H6501">
        <v>3769.4270000000001</v>
      </c>
      <c r="I6501">
        <v>1560.3135</v>
      </c>
      <c r="J6501">
        <v>7308.902</v>
      </c>
      <c r="L6501">
        <v>1560.3135</v>
      </c>
      <c r="M6501">
        <v>3120.627</v>
      </c>
      <c r="N6501">
        <v>11073.037</v>
      </c>
      <c r="O6501">
        <v>3769.4270000000001</v>
      </c>
      <c r="P6501">
        <v>1560.3135</v>
      </c>
      <c r="Q6501">
        <v>7308.902</v>
      </c>
      <c r="S6501">
        <f t="shared" si="613"/>
        <v>0</v>
      </c>
      <c r="T6501">
        <f t="shared" si="614"/>
        <v>0</v>
      </c>
      <c r="U6501">
        <f t="shared" si="615"/>
        <v>0</v>
      </c>
      <c r="V6501">
        <f t="shared" si="616"/>
        <v>0</v>
      </c>
      <c r="W6501">
        <f t="shared" si="617"/>
        <v>0</v>
      </c>
      <c r="X6501">
        <f t="shared" si="618"/>
        <v>0</v>
      </c>
    </row>
    <row r="6502" spans="1:24" x14ac:dyDescent="0.3">
      <c r="A6502">
        <v>6501</v>
      </c>
      <c r="B6502" s="1">
        <v>43736</v>
      </c>
      <c r="C6502">
        <v>21</v>
      </c>
      <c r="D6502">
        <v>6501</v>
      </c>
      <c r="E6502">
        <v>1581.828</v>
      </c>
      <c r="F6502">
        <v>3163.6559999999999</v>
      </c>
      <c r="G6502">
        <v>11537.129000000001</v>
      </c>
      <c r="H6502">
        <v>3821.97</v>
      </c>
      <c r="I6502">
        <v>1581.828</v>
      </c>
      <c r="J6502">
        <v>7400.4110000000001</v>
      </c>
      <c r="L6502">
        <v>1581.828</v>
      </c>
      <c r="M6502">
        <v>3163.6559999999999</v>
      </c>
      <c r="N6502">
        <v>11537.129000000001</v>
      </c>
      <c r="O6502">
        <v>3821.97</v>
      </c>
      <c r="P6502">
        <v>1581.828</v>
      </c>
      <c r="Q6502">
        <v>7400.4110000000001</v>
      </c>
      <c r="S6502">
        <f t="shared" si="613"/>
        <v>0</v>
      </c>
      <c r="T6502">
        <f t="shared" si="614"/>
        <v>0</v>
      </c>
      <c r="U6502">
        <f t="shared" si="615"/>
        <v>0</v>
      </c>
      <c r="V6502">
        <f t="shared" si="616"/>
        <v>0</v>
      </c>
      <c r="W6502">
        <f t="shared" si="617"/>
        <v>0</v>
      </c>
      <c r="X6502">
        <f t="shared" si="618"/>
        <v>0</v>
      </c>
    </row>
    <row r="6503" spans="1:24" x14ac:dyDescent="0.3">
      <c r="A6503">
        <v>6502</v>
      </c>
      <c r="B6503" s="1">
        <v>43736</v>
      </c>
      <c r="C6503">
        <v>22</v>
      </c>
      <c r="D6503">
        <v>6502</v>
      </c>
      <c r="E6503">
        <v>1577.3712499999999</v>
      </c>
      <c r="F6503">
        <v>3154.7424999999998</v>
      </c>
      <c r="G6503">
        <v>12120.081</v>
      </c>
      <c r="H6503">
        <v>3825.7510000000002</v>
      </c>
      <c r="I6503">
        <v>1577.3712499999999</v>
      </c>
      <c r="J6503">
        <v>7427.4179999999997</v>
      </c>
      <c r="L6503">
        <v>1577.3712499999999</v>
      </c>
      <c r="M6503">
        <v>3154.7424999999998</v>
      </c>
      <c r="N6503">
        <v>12120.081</v>
      </c>
      <c r="O6503">
        <v>3825.7510000000002</v>
      </c>
      <c r="P6503">
        <v>1577.3712499999999</v>
      </c>
      <c r="Q6503">
        <v>7427.4179999999997</v>
      </c>
      <c r="S6503">
        <f t="shared" si="613"/>
        <v>0</v>
      </c>
      <c r="T6503">
        <f t="shared" si="614"/>
        <v>0</v>
      </c>
      <c r="U6503">
        <f t="shared" si="615"/>
        <v>0</v>
      </c>
      <c r="V6503">
        <f t="shared" si="616"/>
        <v>0</v>
      </c>
      <c r="W6503">
        <f t="shared" si="617"/>
        <v>0</v>
      </c>
      <c r="X6503">
        <f t="shared" si="618"/>
        <v>0</v>
      </c>
    </row>
    <row r="6504" spans="1:24" x14ac:dyDescent="0.3">
      <c r="A6504">
        <v>6503</v>
      </c>
      <c r="B6504" s="1">
        <v>43736</v>
      </c>
      <c r="C6504">
        <v>23</v>
      </c>
      <c r="D6504">
        <v>6503</v>
      </c>
      <c r="E6504">
        <v>1562.54575</v>
      </c>
      <c r="F6504">
        <v>3125.0915</v>
      </c>
      <c r="G6504">
        <v>12071.409</v>
      </c>
      <c r="H6504">
        <v>3789.0259999999998</v>
      </c>
      <c r="I6504">
        <v>1562.54575</v>
      </c>
      <c r="J6504">
        <v>7348.3230000000003</v>
      </c>
      <c r="L6504">
        <v>1562.54575</v>
      </c>
      <c r="M6504">
        <v>3125.0915</v>
      </c>
      <c r="N6504">
        <v>12071.409</v>
      </c>
      <c r="O6504">
        <v>3789.0259999999998</v>
      </c>
      <c r="P6504">
        <v>1562.54575</v>
      </c>
      <c r="Q6504">
        <v>7348.3230000000003</v>
      </c>
      <c r="S6504">
        <f t="shared" si="613"/>
        <v>0</v>
      </c>
      <c r="T6504">
        <f t="shared" si="614"/>
        <v>0</v>
      </c>
      <c r="U6504">
        <f t="shared" si="615"/>
        <v>0</v>
      </c>
      <c r="V6504">
        <f t="shared" si="616"/>
        <v>0</v>
      </c>
      <c r="W6504">
        <f t="shared" si="617"/>
        <v>0</v>
      </c>
      <c r="X6504">
        <f t="shared" si="618"/>
        <v>0</v>
      </c>
    </row>
    <row r="6505" spans="1:24" x14ac:dyDescent="0.3">
      <c r="A6505">
        <v>6504</v>
      </c>
      <c r="B6505" s="1">
        <v>43736</v>
      </c>
      <c r="C6505">
        <v>24</v>
      </c>
      <c r="D6505">
        <v>6504</v>
      </c>
      <c r="E6505">
        <v>1546.4475</v>
      </c>
      <c r="F6505">
        <v>3092.895</v>
      </c>
      <c r="G6505">
        <v>12071.594999999999</v>
      </c>
      <c r="H6505">
        <v>4076.5259999999998</v>
      </c>
      <c r="I6505">
        <v>1546.4475</v>
      </c>
      <c r="J6505">
        <v>7311.6279999999997</v>
      </c>
      <c r="L6505">
        <v>1546.4475</v>
      </c>
      <c r="M6505">
        <v>3092.895</v>
      </c>
      <c r="N6505">
        <v>12071.594999999999</v>
      </c>
      <c r="O6505">
        <v>4076.5259999999998</v>
      </c>
      <c r="P6505">
        <v>1546.4475</v>
      </c>
      <c r="Q6505">
        <v>7311.6279999999997</v>
      </c>
      <c r="S6505">
        <f t="shared" si="613"/>
        <v>0</v>
      </c>
      <c r="T6505">
        <f t="shared" si="614"/>
        <v>0</v>
      </c>
      <c r="U6505">
        <f t="shared" si="615"/>
        <v>0</v>
      </c>
      <c r="V6505">
        <f t="shared" si="616"/>
        <v>0</v>
      </c>
      <c r="W6505">
        <f t="shared" si="617"/>
        <v>0</v>
      </c>
      <c r="X6505">
        <f t="shared" si="618"/>
        <v>0</v>
      </c>
    </row>
    <row r="6506" spans="1:24" x14ac:dyDescent="0.3">
      <c r="A6506">
        <v>6505</v>
      </c>
      <c r="B6506" s="1">
        <v>43737</v>
      </c>
      <c r="C6506">
        <v>1</v>
      </c>
      <c r="D6506">
        <v>6505</v>
      </c>
      <c r="E6506">
        <v>1570.528</v>
      </c>
      <c r="F6506">
        <v>3141.056</v>
      </c>
      <c r="G6506">
        <v>12156.291999999999</v>
      </c>
      <c r="H6506">
        <v>4253.5420000000004</v>
      </c>
      <c r="I6506">
        <v>1570.528</v>
      </c>
      <c r="J6506">
        <v>7433.7579999999998</v>
      </c>
      <c r="L6506">
        <v>1570.528</v>
      </c>
      <c r="M6506">
        <v>3141.056</v>
      </c>
      <c r="N6506">
        <v>12156.291999999999</v>
      </c>
      <c r="O6506">
        <v>4253.5420000000004</v>
      </c>
      <c r="P6506">
        <v>1570.528</v>
      </c>
      <c r="Q6506">
        <v>7433.7579999999998</v>
      </c>
      <c r="S6506">
        <f t="shared" si="613"/>
        <v>0</v>
      </c>
      <c r="T6506">
        <f t="shared" si="614"/>
        <v>0</v>
      </c>
      <c r="U6506">
        <f t="shared" si="615"/>
        <v>0</v>
      </c>
      <c r="V6506">
        <f t="shared" si="616"/>
        <v>0</v>
      </c>
      <c r="W6506">
        <f t="shared" si="617"/>
        <v>0</v>
      </c>
      <c r="X6506">
        <f t="shared" si="618"/>
        <v>0</v>
      </c>
    </row>
    <row r="6507" spans="1:24" x14ac:dyDescent="0.3">
      <c r="A6507">
        <v>6506</v>
      </c>
      <c r="B6507" s="1">
        <v>43737</v>
      </c>
      <c r="C6507">
        <v>2</v>
      </c>
      <c r="D6507">
        <v>6506</v>
      </c>
      <c r="E6507">
        <v>1513.2137499999999</v>
      </c>
      <c r="F6507">
        <v>3026.4274999999998</v>
      </c>
      <c r="G6507">
        <v>11969.224</v>
      </c>
      <c r="H6507">
        <v>4369.8249999999998</v>
      </c>
      <c r="I6507">
        <v>1513.2137499999999</v>
      </c>
      <c r="J6507">
        <v>7369.4679999999998</v>
      </c>
      <c r="L6507">
        <v>1513.2137499999999</v>
      </c>
      <c r="M6507">
        <v>3026.4274999999998</v>
      </c>
      <c r="N6507">
        <v>11969.224</v>
      </c>
      <c r="O6507">
        <v>4369.8249999999998</v>
      </c>
      <c r="P6507">
        <v>1513.2137499999999</v>
      </c>
      <c r="Q6507">
        <v>7369.4679999999998</v>
      </c>
      <c r="S6507">
        <f t="shared" si="613"/>
        <v>0</v>
      </c>
      <c r="T6507">
        <f t="shared" si="614"/>
        <v>0</v>
      </c>
      <c r="U6507">
        <f t="shared" si="615"/>
        <v>0</v>
      </c>
      <c r="V6507">
        <f t="shared" si="616"/>
        <v>0</v>
      </c>
      <c r="W6507">
        <f t="shared" si="617"/>
        <v>0</v>
      </c>
      <c r="X6507">
        <f t="shared" si="618"/>
        <v>0</v>
      </c>
    </row>
    <row r="6508" spans="1:24" x14ac:dyDescent="0.3">
      <c r="A6508">
        <v>6507</v>
      </c>
      <c r="B6508" s="1">
        <v>43737</v>
      </c>
      <c r="C6508">
        <v>3</v>
      </c>
      <c r="D6508">
        <v>6507</v>
      </c>
      <c r="E6508">
        <v>1488.9802500000001</v>
      </c>
      <c r="F6508">
        <v>2977.9605000000001</v>
      </c>
      <c r="G6508">
        <v>12309.762000000001</v>
      </c>
      <c r="H6508">
        <v>4600.1970000000001</v>
      </c>
      <c r="I6508">
        <v>1488.9802500000001</v>
      </c>
      <c r="J6508">
        <v>7321.5069999999996</v>
      </c>
      <c r="L6508">
        <v>1488.9802500000001</v>
      </c>
      <c r="M6508">
        <v>2977.9605000000001</v>
      </c>
      <c r="N6508">
        <v>12309.762000000001</v>
      </c>
      <c r="O6508">
        <v>4600.1970000000001</v>
      </c>
      <c r="P6508">
        <v>1488.9802500000001</v>
      </c>
      <c r="Q6508">
        <v>7321.5069999999996</v>
      </c>
      <c r="S6508">
        <f t="shared" si="613"/>
        <v>0</v>
      </c>
      <c r="T6508">
        <f t="shared" si="614"/>
        <v>0</v>
      </c>
      <c r="U6508">
        <f t="shared" si="615"/>
        <v>0</v>
      </c>
      <c r="V6508">
        <f t="shared" si="616"/>
        <v>0</v>
      </c>
      <c r="W6508">
        <f t="shared" si="617"/>
        <v>0</v>
      </c>
      <c r="X6508">
        <f t="shared" si="618"/>
        <v>0</v>
      </c>
    </row>
    <row r="6509" spans="1:24" x14ac:dyDescent="0.3">
      <c r="A6509">
        <v>6508</v>
      </c>
      <c r="B6509" s="1">
        <v>43737</v>
      </c>
      <c r="C6509">
        <v>4</v>
      </c>
      <c r="D6509">
        <v>6508</v>
      </c>
      <c r="E6509">
        <v>1516.87075</v>
      </c>
      <c r="F6509">
        <v>3033.7415000000001</v>
      </c>
      <c r="G6509">
        <v>12309.553</v>
      </c>
      <c r="H6509">
        <v>4820.2120000000004</v>
      </c>
      <c r="I6509">
        <v>1516.87075</v>
      </c>
      <c r="J6509">
        <v>7351.9989999999998</v>
      </c>
      <c r="L6509">
        <v>1516.87075</v>
      </c>
      <c r="M6509">
        <v>3033.7415000000001</v>
      </c>
      <c r="N6509">
        <v>12309.553</v>
      </c>
      <c r="O6509">
        <v>4820.2120000000004</v>
      </c>
      <c r="P6509">
        <v>1516.87075</v>
      </c>
      <c r="Q6509">
        <v>7351.9989999999998</v>
      </c>
      <c r="S6509">
        <f t="shared" si="613"/>
        <v>0</v>
      </c>
      <c r="T6509">
        <f t="shared" si="614"/>
        <v>0</v>
      </c>
      <c r="U6509">
        <f t="shared" si="615"/>
        <v>0</v>
      </c>
      <c r="V6509">
        <f t="shared" si="616"/>
        <v>0</v>
      </c>
      <c r="W6509">
        <f t="shared" si="617"/>
        <v>0</v>
      </c>
      <c r="X6509">
        <f t="shared" si="618"/>
        <v>0</v>
      </c>
    </row>
    <row r="6510" spans="1:24" x14ac:dyDescent="0.3">
      <c r="A6510">
        <v>6509</v>
      </c>
      <c r="B6510" s="1">
        <v>43737</v>
      </c>
      <c r="C6510">
        <v>5</v>
      </c>
      <c r="D6510">
        <v>6509</v>
      </c>
      <c r="E6510">
        <v>1534.83</v>
      </c>
      <c r="F6510">
        <v>3069.66</v>
      </c>
      <c r="G6510">
        <v>12250.114</v>
      </c>
      <c r="H6510">
        <v>4717.1319999999996</v>
      </c>
      <c r="I6510">
        <v>1534.83</v>
      </c>
      <c r="J6510">
        <v>7276.22</v>
      </c>
      <c r="L6510">
        <v>1534.83</v>
      </c>
      <c r="M6510">
        <v>3069.66</v>
      </c>
      <c r="N6510">
        <v>12250.114</v>
      </c>
      <c r="O6510">
        <v>4717.1319999999996</v>
      </c>
      <c r="P6510">
        <v>1534.83</v>
      </c>
      <c r="Q6510">
        <v>7276.22</v>
      </c>
      <c r="S6510">
        <f t="shared" si="613"/>
        <v>0</v>
      </c>
      <c r="T6510">
        <f t="shared" si="614"/>
        <v>0</v>
      </c>
      <c r="U6510">
        <f t="shared" si="615"/>
        <v>0</v>
      </c>
      <c r="V6510">
        <f t="shared" si="616"/>
        <v>0</v>
      </c>
      <c r="W6510">
        <f t="shared" si="617"/>
        <v>0</v>
      </c>
      <c r="X6510">
        <f t="shared" si="618"/>
        <v>0</v>
      </c>
    </row>
    <row r="6511" spans="1:24" x14ac:dyDescent="0.3">
      <c r="A6511">
        <v>6510</v>
      </c>
      <c r="B6511" s="1">
        <v>43737</v>
      </c>
      <c r="C6511">
        <v>6</v>
      </c>
      <c r="D6511">
        <v>6510</v>
      </c>
      <c r="E6511">
        <v>1566.6875</v>
      </c>
      <c r="F6511">
        <v>3133.375</v>
      </c>
      <c r="G6511">
        <v>12055.337</v>
      </c>
      <c r="H6511">
        <v>4687.9750000000004</v>
      </c>
      <c r="I6511">
        <v>1566.6875</v>
      </c>
      <c r="J6511">
        <v>7392.7139999999999</v>
      </c>
      <c r="L6511">
        <v>1566.6875</v>
      </c>
      <c r="M6511">
        <v>3133.375</v>
      </c>
      <c r="N6511">
        <v>12055.337</v>
      </c>
      <c r="O6511">
        <v>4687.9750000000004</v>
      </c>
      <c r="P6511">
        <v>1566.6875</v>
      </c>
      <c r="Q6511">
        <v>7392.7139999999999</v>
      </c>
      <c r="S6511">
        <f t="shared" si="613"/>
        <v>0</v>
      </c>
      <c r="T6511">
        <f t="shared" si="614"/>
        <v>0</v>
      </c>
      <c r="U6511">
        <f t="shared" si="615"/>
        <v>0</v>
      </c>
      <c r="V6511">
        <f t="shared" si="616"/>
        <v>0</v>
      </c>
      <c r="W6511">
        <f t="shared" si="617"/>
        <v>0</v>
      </c>
      <c r="X6511">
        <f t="shared" si="618"/>
        <v>0</v>
      </c>
    </row>
    <row r="6512" spans="1:24" x14ac:dyDescent="0.3">
      <c r="A6512">
        <v>6511</v>
      </c>
      <c r="B6512" s="1">
        <v>43737</v>
      </c>
      <c r="C6512">
        <v>7</v>
      </c>
      <c r="D6512">
        <v>6511</v>
      </c>
      <c r="E6512">
        <v>1564.75</v>
      </c>
      <c r="F6512">
        <v>3129.5</v>
      </c>
      <c r="G6512">
        <v>12058.861999999999</v>
      </c>
      <c r="H6512">
        <v>4573.4769999999999</v>
      </c>
      <c r="I6512">
        <v>1564.75</v>
      </c>
      <c r="J6512">
        <v>7244.6260000000002</v>
      </c>
      <c r="L6512">
        <v>1564.75</v>
      </c>
      <c r="M6512">
        <v>3129.5</v>
      </c>
      <c r="N6512">
        <v>12058.861999999999</v>
      </c>
      <c r="O6512">
        <v>4573.4769999999999</v>
      </c>
      <c r="P6512">
        <v>1564.75</v>
      </c>
      <c r="Q6512">
        <v>7244.6260000000002</v>
      </c>
      <c r="S6512">
        <f t="shared" si="613"/>
        <v>0</v>
      </c>
      <c r="T6512">
        <f t="shared" si="614"/>
        <v>0</v>
      </c>
      <c r="U6512">
        <f t="shared" si="615"/>
        <v>0</v>
      </c>
      <c r="V6512">
        <f t="shared" si="616"/>
        <v>0</v>
      </c>
      <c r="W6512">
        <f t="shared" si="617"/>
        <v>0</v>
      </c>
      <c r="X6512">
        <f t="shared" si="618"/>
        <v>0</v>
      </c>
    </row>
    <row r="6513" spans="1:24" x14ac:dyDescent="0.3">
      <c r="A6513">
        <v>6512</v>
      </c>
      <c r="B6513" s="1">
        <v>43737</v>
      </c>
      <c r="C6513">
        <v>8</v>
      </c>
      <c r="D6513">
        <v>6512</v>
      </c>
      <c r="E6513">
        <v>1578.5360000000001</v>
      </c>
      <c r="F6513">
        <v>3157.0720000000001</v>
      </c>
      <c r="G6513">
        <v>11427.701999999999</v>
      </c>
      <c r="H6513">
        <v>4596.0649999999996</v>
      </c>
      <c r="I6513">
        <v>1578.5360000000001</v>
      </c>
      <c r="J6513">
        <v>7034.8130000000001</v>
      </c>
      <c r="L6513">
        <v>1578.5360000000001</v>
      </c>
      <c r="M6513">
        <v>3157.0720000000001</v>
      </c>
      <c r="N6513">
        <v>11427.701999999999</v>
      </c>
      <c r="O6513">
        <v>4596.0649999999996</v>
      </c>
      <c r="P6513">
        <v>1578.5360000000001</v>
      </c>
      <c r="Q6513">
        <v>7034.8130000000001</v>
      </c>
      <c r="S6513">
        <f t="shared" si="613"/>
        <v>0</v>
      </c>
      <c r="T6513">
        <f t="shared" si="614"/>
        <v>0</v>
      </c>
      <c r="U6513">
        <f t="shared" si="615"/>
        <v>0</v>
      </c>
      <c r="V6513">
        <f t="shared" si="616"/>
        <v>0</v>
      </c>
      <c r="W6513">
        <f t="shared" si="617"/>
        <v>0</v>
      </c>
      <c r="X6513">
        <f t="shared" si="618"/>
        <v>0</v>
      </c>
    </row>
    <row r="6514" spans="1:24" x14ac:dyDescent="0.3">
      <c r="A6514">
        <v>6513</v>
      </c>
      <c r="B6514" s="1">
        <v>43737</v>
      </c>
      <c r="C6514">
        <v>9</v>
      </c>
      <c r="D6514">
        <v>6513</v>
      </c>
      <c r="E6514">
        <v>1509.37825</v>
      </c>
      <c r="F6514">
        <v>3018.7565</v>
      </c>
      <c r="G6514">
        <v>11494.137000000001</v>
      </c>
      <c r="H6514">
        <v>3999.3090000000002</v>
      </c>
      <c r="I6514">
        <v>1509.37825</v>
      </c>
      <c r="J6514">
        <v>6898.326</v>
      </c>
      <c r="L6514">
        <v>1509.37825</v>
      </c>
      <c r="M6514">
        <v>3018.7565</v>
      </c>
      <c r="N6514">
        <v>11494.137000000001</v>
      </c>
      <c r="O6514">
        <v>3999.3090000000002</v>
      </c>
      <c r="P6514">
        <v>1509.37825</v>
      </c>
      <c r="Q6514">
        <v>6898.326</v>
      </c>
      <c r="S6514">
        <f t="shared" si="613"/>
        <v>0</v>
      </c>
      <c r="T6514">
        <f t="shared" si="614"/>
        <v>0</v>
      </c>
      <c r="U6514">
        <f t="shared" si="615"/>
        <v>0</v>
      </c>
      <c r="V6514">
        <f t="shared" si="616"/>
        <v>0</v>
      </c>
      <c r="W6514">
        <f t="shared" si="617"/>
        <v>0</v>
      </c>
      <c r="X6514">
        <f t="shared" si="618"/>
        <v>0</v>
      </c>
    </row>
    <row r="6515" spans="1:24" x14ac:dyDescent="0.3">
      <c r="A6515">
        <v>6514</v>
      </c>
      <c r="B6515" s="1">
        <v>43737</v>
      </c>
      <c r="C6515">
        <v>10</v>
      </c>
      <c r="D6515">
        <v>6514</v>
      </c>
      <c r="E6515">
        <v>1456.527</v>
      </c>
      <c r="F6515">
        <v>2913.0540000000001</v>
      </c>
      <c r="G6515">
        <v>11219.418</v>
      </c>
      <c r="H6515">
        <v>4026.8690000000001</v>
      </c>
      <c r="I6515">
        <v>1456.527</v>
      </c>
      <c r="J6515">
        <v>6709.732</v>
      </c>
      <c r="L6515">
        <v>1456.527</v>
      </c>
      <c r="M6515">
        <v>2913.0540000000001</v>
      </c>
      <c r="N6515">
        <v>11219.418</v>
      </c>
      <c r="O6515">
        <v>4026.8690000000001</v>
      </c>
      <c r="P6515">
        <v>1456.527</v>
      </c>
      <c r="Q6515">
        <v>6709.732</v>
      </c>
      <c r="S6515">
        <f t="shared" si="613"/>
        <v>0</v>
      </c>
      <c r="T6515">
        <f t="shared" si="614"/>
        <v>0</v>
      </c>
      <c r="U6515">
        <f t="shared" si="615"/>
        <v>0</v>
      </c>
      <c r="V6515">
        <f t="shared" si="616"/>
        <v>0</v>
      </c>
      <c r="W6515">
        <f t="shared" si="617"/>
        <v>0</v>
      </c>
      <c r="X6515">
        <f t="shared" si="618"/>
        <v>0</v>
      </c>
    </row>
    <row r="6516" spans="1:24" x14ac:dyDescent="0.3">
      <c r="A6516">
        <v>6515</v>
      </c>
      <c r="B6516" s="1">
        <v>43737</v>
      </c>
      <c r="C6516">
        <v>11</v>
      </c>
      <c r="D6516">
        <v>6515</v>
      </c>
      <c r="E6516">
        <v>1521.1827499999999</v>
      </c>
      <c r="F6516">
        <v>3042.3654999999999</v>
      </c>
      <c r="G6516">
        <v>11856.143</v>
      </c>
      <c r="H6516">
        <v>4054.3960000000002</v>
      </c>
      <c r="I6516">
        <v>1521.1827499999999</v>
      </c>
      <c r="J6516">
        <v>6761.2290000000003</v>
      </c>
      <c r="L6516">
        <v>1521.1827499999999</v>
      </c>
      <c r="M6516">
        <v>3042.3654999999999</v>
      </c>
      <c r="N6516">
        <v>11856.143</v>
      </c>
      <c r="O6516">
        <v>4054.3960000000002</v>
      </c>
      <c r="P6516">
        <v>1521.1827499999999</v>
      </c>
      <c r="Q6516">
        <v>6761.2290000000003</v>
      </c>
      <c r="S6516">
        <f t="shared" si="613"/>
        <v>0</v>
      </c>
      <c r="T6516">
        <f t="shared" si="614"/>
        <v>0</v>
      </c>
      <c r="U6516">
        <f t="shared" si="615"/>
        <v>0</v>
      </c>
      <c r="V6516">
        <f t="shared" si="616"/>
        <v>0</v>
      </c>
      <c r="W6516">
        <f t="shared" si="617"/>
        <v>0</v>
      </c>
      <c r="X6516">
        <f t="shared" si="618"/>
        <v>0</v>
      </c>
    </row>
    <row r="6517" spans="1:24" x14ac:dyDescent="0.3">
      <c r="A6517">
        <v>6516</v>
      </c>
      <c r="B6517" s="1">
        <v>43737</v>
      </c>
      <c r="C6517">
        <v>12</v>
      </c>
      <c r="D6517">
        <v>6516</v>
      </c>
      <c r="E6517">
        <v>1489.92175</v>
      </c>
      <c r="F6517">
        <v>2979.8434999999999</v>
      </c>
      <c r="G6517">
        <v>12098.835999999999</v>
      </c>
      <c r="H6517">
        <v>3910.0390000000002</v>
      </c>
      <c r="I6517">
        <v>1489.92175</v>
      </c>
      <c r="J6517">
        <v>6675.5889999999999</v>
      </c>
      <c r="L6517">
        <v>1489.92175</v>
      </c>
      <c r="M6517">
        <v>2979.8434999999999</v>
      </c>
      <c r="N6517">
        <v>12098.835999999999</v>
      </c>
      <c r="O6517">
        <v>3910.0390000000002</v>
      </c>
      <c r="P6517">
        <v>1489.92175</v>
      </c>
      <c r="Q6517">
        <v>6675.5889999999999</v>
      </c>
      <c r="S6517">
        <f t="shared" si="613"/>
        <v>0</v>
      </c>
      <c r="T6517">
        <f t="shared" si="614"/>
        <v>0</v>
      </c>
      <c r="U6517">
        <f t="shared" si="615"/>
        <v>0</v>
      </c>
      <c r="V6517">
        <f t="shared" si="616"/>
        <v>0</v>
      </c>
      <c r="W6517">
        <f t="shared" si="617"/>
        <v>0</v>
      </c>
      <c r="X6517">
        <f t="shared" si="618"/>
        <v>0</v>
      </c>
    </row>
    <row r="6518" spans="1:24" x14ac:dyDescent="0.3">
      <c r="A6518">
        <v>6517</v>
      </c>
      <c r="B6518" s="1">
        <v>43737</v>
      </c>
      <c r="C6518">
        <v>13</v>
      </c>
      <c r="D6518">
        <v>6517</v>
      </c>
      <c r="E6518">
        <v>1427.6957500000001</v>
      </c>
      <c r="F6518">
        <v>2855.3915000000002</v>
      </c>
      <c r="G6518">
        <v>12312.268</v>
      </c>
      <c r="H6518">
        <v>3866.212</v>
      </c>
      <c r="I6518">
        <v>1427.6957500000001</v>
      </c>
      <c r="J6518">
        <v>6627.607</v>
      </c>
      <c r="L6518">
        <v>1427.6957500000001</v>
      </c>
      <c r="M6518">
        <v>2855.3915000000002</v>
      </c>
      <c r="N6518">
        <v>12312.268</v>
      </c>
      <c r="O6518">
        <v>3866.212</v>
      </c>
      <c r="P6518">
        <v>1427.6957500000001</v>
      </c>
      <c r="Q6518">
        <v>6627.607</v>
      </c>
      <c r="S6518">
        <f t="shared" si="613"/>
        <v>0</v>
      </c>
      <c r="T6518">
        <f t="shared" si="614"/>
        <v>0</v>
      </c>
      <c r="U6518">
        <f t="shared" si="615"/>
        <v>0</v>
      </c>
      <c r="V6518">
        <f t="shared" si="616"/>
        <v>0</v>
      </c>
      <c r="W6518">
        <f t="shared" si="617"/>
        <v>0</v>
      </c>
      <c r="X6518">
        <f t="shared" si="618"/>
        <v>0</v>
      </c>
    </row>
    <row r="6519" spans="1:24" x14ac:dyDescent="0.3">
      <c r="A6519">
        <v>6518</v>
      </c>
      <c r="B6519" s="1">
        <v>43737</v>
      </c>
      <c r="C6519">
        <v>14</v>
      </c>
      <c r="D6519">
        <v>6518</v>
      </c>
      <c r="E6519">
        <v>1377.42625</v>
      </c>
      <c r="F6519">
        <v>2754.8525</v>
      </c>
      <c r="G6519">
        <v>12537.037</v>
      </c>
      <c r="H6519">
        <v>3746.01</v>
      </c>
      <c r="I6519">
        <v>1377.42625</v>
      </c>
      <c r="J6519">
        <v>6142.4409999999998</v>
      </c>
      <c r="L6519">
        <v>1377.42625</v>
      </c>
      <c r="M6519">
        <v>2754.8525</v>
      </c>
      <c r="N6519">
        <v>12537.037</v>
      </c>
      <c r="O6519">
        <v>3746.01</v>
      </c>
      <c r="P6519">
        <v>1377.42625</v>
      </c>
      <c r="Q6519">
        <v>6142.4409999999998</v>
      </c>
      <c r="S6519">
        <f t="shared" si="613"/>
        <v>0</v>
      </c>
      <c r="T6519">
        <f t="shared" si="614"/>
        <v>0</v>
      </c>
      <c r="U6519">
        <f t="shared" si="615"/>
        <v>0</v>
      </c>
      <c r="V6519">
        <f t="shared" si="616"/>
        <v>0</v>
      </c>
      <c r="W6519">
        <f t="shared" si="617"/>
        <v>0</v>
      </c>
      <c r="X6519">
        <f t="shared" si="618"/>
        <v>0</v>
      </c>
    </row>
    <row r="6520" spans="1:24" x14ac:dyDescent="0.3">
      <c r="A6520">
        <v>6519</v>
      </c>
      <c r="B6520" s="1">
        <v>43737</v>
      </c>
      <c r="C6520">
        <v>15</v>
      </c>
      <c r="D6520">
        <v>6519</v>
      </c>
      <c r="E6520">
        <v>1359.0117499999999</v>
      </c>
      <c r="F6520">
        <v>2718.0234999999998</v>
      </c>
      <c r="G6520">
        <v>12212.582</v>
      </c>
      <c r="H6520">
        <v>3592.2689999999998</v>
      </c>
      <c r="I6520">
        <v>1359.0117499999999</v>
      </c>
      <c r="J6520">
        <v>6504.5020000000004</v>
      </c>
      <c r="L6520">
        <v>1359.0117499999999</v>
      </c>
      <c r="M6520">
        <v>2718.0234999999998</v>
      </c>
      <c r="N6520">
        <v>12212.582</v>
      </c>
      <c r="O6520">
        <v>3592.2689999999998</v>
      </c>
      <c r="P6520">
        <v>1359.0117499999999</v>
      </c>
      <c r="Q6520">
        <v>6504.5020000000004</v>
      </c>
      <c r="S6520">
        <f t="shared" si="613"/>
        <v>0</v>
      </c>
      <c r="T6520">
        <f t="shared" si="614"/>
        <v>0</v>
      </c>
      <c r="U6520">
        <f t="shared" si="615"/>
        <v>0</v>
      </c>
      <c r="V6520">
        <f t="shared" si="616"/>
        <v>0</v>
      </c>
      <c r="W6520">
        <f t="shared" si="617"/>
        <v>0</v>
      </c>
      <c r="X6520">
        <f t="shared" si="618"/>
        <v>0</v>
      </c>
    </row>
    <row r="6521" spans="1:24" x14ac:dyDescent="0.3">
      <c r="A6521">
        <v>6520</v>
      </c>
      <c r="B6521" s="1">
        <v>43737</v>
      </c>
      <c r="C6521">
        <v>16</v>
      </c>
      <c r="D6521">
        <v>6520</v>
      </c>
      <c r="E6521">
        <v>1371.4639999999999</v>
      </c>
      <c r="F6521">
        <v>2742.9279999999999</v>
      </c>
      <c r="G6521">
        <v>12390.712</v>
      </c>
      <c r="H6521">
        <v>3505.5250000000001</v>
      </c>
      <c r="I6521">
        <v>1371.4639999999999</v>
      </c>
      <c r="J6521">
        <v>6552.9179999999997</v>
      </c>
      <c r="L6521">
        <v>1371.4639999999999</v>
      </c>
      <c r="M6521">
        <v>2742.9279999999999</v>
      </c>
      <c r="N6521">
        <v>12390.712</v>
      </c>
      <c r="O6521">
        <v>3505.5250000000001</v>
      </c>
      <c r="P6521">
        <v>1371.4639999999999</v>
      </c>
      <c r="Q6521">
        <v>6552.9179999999997</v>
      </c>
      <c r="S6521">
        <f t="shared" si="613"/>
        <v>0</v>
      </c>
      <c r="T6521">
        <f t="shared" si="614"/>
        <v>0</v>
      </c>
      <c r="U6521">
        <f t="shared" si="615"/>
        <v>0</v>
      </c>
      <c r="V6521">
        <f t="shared" si="616"/>
        <v>0</v>
      </c>
      <c r="W6521">
        <f t="shared" si="617"/>
        <v>0</v>
      </c>
      <c r="X6521">
        <f t="shared" si="618"/>
        <v>0</v>
      </c>
    </row>
    <row r="6522" spans="1:24" x14ac:dyDescent="0.3">
      <c r="A6522">
        <v>6521</v>
      </c>
      <c r="B6522" s="1">
        <v>43737</v>
      </c>
      <c r="C6522">
        <v>17</v>
      </c>
      <c r="D6522">
        <v>6521</v>
      </c>
      <c r="E6522">
        <v>1357.9772499999999</v>
      </c>
      <c r="F6522">
        <v>2715.9544999999998</v>
      </c>
      <c r="G6522">
        <v>12307.116</v>
      </c>
      <c r="H6522">
        <v>3384.4580000000001</v>
      </c>
      <c r="I6522">
        <v>1357.9772499999999</v>
      </c>
      <c r="J6522">
        <v>6777.4560000000001</v>
      </c>
      <c r="L6522">
        <v>1357.9772499999999</v>
      </c>
      <c r="M6522">
        <v>2715.9544999999998</v>
      </c>
      <c r="N6522">
        <v>12307.116</v>
      </c>
      <c r="O6522">
        <v>3384.4580000000001</v>
      </c>
      <c r="P6522">
        <v>1357.9772499999999</v>
      </c>
      <c r="Q6522">
        <v>6777.4560000000001</v>
      </c>
      <c r="S6522">
        <f t="shared" si="613"/>
        <v>0</v>
      </c>
      <c r="T6522">
        <f t="shared" si="614"/>
        <v>0</v>
      </c>
      <c r="U6522">
        <f t="shared" si="615"/>
        <v>0</v>
      </c>
      <c r="V6522">
        <f t="shared" si="616"/>
        <v>0</v>
      </c>
      <c r="W6522">
        <f t="shared" si="617"/>
        <v>0</v>
      </c>
      <c r="X6522">
        <f t="shared" si="618"/>
        <v>0</v>
      </c>
    </row>
    <row r="6523" spans="1:24" x14ac:dyDescent="0.3">
      <c r="A6523">
        <v>6522</v>
      </c>
      <c r="B6523" s="1">
        <v>43737</v>
      </c>
      <c r="C6523">
        <v>18</v>
      </c>
      <c r="D6523">
        <v>6522</v>
      </c>
      <c r="E6523">
        <v>1386.164</v>
      </c>
      <c r="F6523">
        <v>2772.328</v>
      </c>
      <c r="G6523">
        <v>12552.964</v>
      </c>
      <c r="H6523">
        <v>3440.5819999999999</v>
      </c>
      <c r="I6523">
        <v>1386.164</v>
      </c>
      <c r="J6523">
        <v>7023.1580000000004</v>
      </c>
      <c r="L6523">
        <v>1386.164</v>
      </c>
      <c r="M6523">
        <v>2772.328</v>
      </c>
      <c r="N6523">
        <v>12552.964</v>
      </c>
      <c r="O6523">
        <v>3440.5819999999999</v>
      </c>
      <c r="P6523">
        <v>1386.164</v>
      </c>
      <c r="Q6523">
        <v>7023.1580000000004</v>
      </c>
      <c r="S6523">
        <f t="shared" si="613"/>
        <v>0</v>
      </c>
      <c r="T6523">
        <f t="shared" si="614"/>
        <v>0</v>
      </c>
      <c r="U6523">
        <f t="shared" si="615"/>
        <v>0</v>
      </c>
      <c r="V6523">
        <f t="shared" si="616"/>
        <v>0</v>
      </c>
      <c r="W6523">
        <f t="shared" si="617"/>
        <v>0</v>
      </c>
      <c r="X6523">
        <f t="shared" si="618"/>
        <v>0</v>
      </c>
    </row>
    <row r="6524" spans="1:24" x14ac:dyDescent="0.3">
      <c r="A6524">
        <v>6523</v>
      </c>
      <c r="B6524" s="1">
        <v>43737</v>
      </c>
      <c r="C6524">
        <v>19</v>
      </c>
      <c r="D6524">
        <v>6523</v>
      </c>
      <c r="E6524">
        <v>1461.617</v>
      </c>
      <c r="F6524">
        <v>2923.2339999999999</v>
      </c>
      <c r="G6524">
        <v>12656.846</v>
      </c>
      <c r="H6524">
        <v>3644.9409999999998</v>
      </c>
      <c r="I6524">
        <v>1461.617</v>
      </c>
      <c r="J6524">
        <v>7076.4449999999997</v>
      </c>
      <c r="L6524">
        <v>1461.617</v>
      </c>
      <c r="M6524">
        <v>2923.2339999999999</v>
      </c>
      <c r="N6524">
        <v>12656.846</v>
      </c>
      <c r="O6524">
        <v>3644.9409999999998</v>
      </c>
      <c r="P6524">
        <v>1461.617</v>
      </c>
      <c r="Q6524">
        <v>7076.4449999999997</v>
      </c>
      <c r="S6524">
        <f t="shared" si="613"/>
        <v>0</v>
      </c>
      <c r="T6524">
        <f t="shared" si="614"/>
        <v>0</v>
      </c>
      <c r="U6524">
        <f t="shared" si="615"/>
        <v>0</v>
      </c>
      <c r="V6524">
        <f t="shared" si="616"/>
        <v>0</v>
      </c>
      <c r="W6524">
        <f t="shared" si="617"/>
        <v>0</v>
      </c>
      <c r="X6524">
        <f t="shared" si="618"/>
        <v>0</v>
      </c>
    </row>
    <row r="6525" spans="1:24" x14ac:dyDescent="0.3">
      <c r="A6525">
        <v>6524</v>
      </c>
      <c r="B6525" s="1">
        <v>43737</v>
      </c>
      <c r="C6525">
        <v>20</v>
      </c>
      <c r="D6525">
        <v>6524</v>
      </c>
      <c r="E6525">
        <v>1455.2774999999999</v>
      </c>
      <c r="F6525">
        <v>2910.5549999999998</v>
      </c>
      <c r="G6525">
        <v>12099.677</v>
      </c>
      <c r="H6525">
        <v>3643.614</v>
      </c>
      <c r="I6525">
        <v>1455.2774999999999</v>
      </c>
      <c r="J6525">
        <v>6988.8680000000004</v>
      </c>
      <c r="L6525">
        <v>1455.2774999999999</v>
      </c>
      <c r="M6525">
        <v>2910.5549999999998</v>
      </c>
      <c r="N6525">
        <v>12099.677</v>
      </c>
      <c r="O6525">
        <v>3643.614</v>
      </c>
      <c r="P6525">
        <v>1455.2774999999999</v>
      </c>
      <c r="Q6525">
        <v>6988.8680000000004</v>
      </c>
      <c r="S6525">
        <f t="shared" si="613"/>
        <v>0</v>
      </c>
      <c r="T6525">
        <f t="shared" si="614"/>
        <v>0</v>
      </c>
      <c r="U6525">
        <f t="shared" si="615"/>
        <v>0</v>
      </c>
      <c r="V6525">
        <f t="shared" si="616"/>
        <v>0</v>
      </c>
      <c r="W6525">
        <f t="shared" si="617"/>
        <v>0</v>
      </c>
      <c r="X6525">
        <f t="shared" si="618"/>
        <v>0</v>
      </c>
    </row>
    <row r="6526" spans="1:24" x14ac:dyDescent="0.3">
      <c r="A6526">
        <v>6525</v>
      </c>
      <c r="B6526" s="1">
        <v>43737</v>
      </c>
      <c r="C6526">
        <v>21</v>
      </c>
      <c r="D6526">
        <v>6525</v>
      </c>
      <c r="E6526">
        <v>1471.2707499999999</v>
      </c>
      <c r="F6526">
        <v>2942.5414999999998</v>
      </c>
      <c r="G6526">
        <v>12505.231</v>
      </c>
      <c r="H6526">
        <v>3792.529</v>
      </c>
      <c r="I6526">
        <v>1471.2707499999999</v>
      </c>
      <c r="J6526">
        <v>7064.4380000000001</v>
      </c>
      <c r="L6526">
        <v>1471.2707499999999</v>
      </c>
      <c r="M6526">
        <v>2942.5414999999998</v>
      </c>
      <c r="N6526">
        <v>12505.231</v>
      </c>
      <c r="O6526">
        <v>3792.529</v>
      </c>
      <c r="P6526">
        <v>1471.2707499999999</v>
      </c>
      <c r="Q6526">
        <v>7064.4380000000001</v>
      </c>
      <c r="S6526">
        <f t="shared" si="613"/>
        <v>0</v>
      </c>
      <c r="T6526">
        <f t="shared" si="614"/>
        <v>0</v>
      </c>
      <c r="U6526">
        <f t="shared" si="615"/>
        <v>0</v>
      </c>
      <c r="V6526">
        <f t="shared" si="616"/>
        <v>0</v>
      </c>
      <c r="W6526">
        <f t="shared" si="617"/>
        <v>0</v>
      </c>
      <c r="X6526">
        <f t="shared" si="618"/>
        <v>0</v>
      </c>
    </row>
    <row r="6527" spans="1:24" x14ac:dyDescent="0.3">
      <c r="A6527">
        <v>6526</v>
      </c>
      <c r="B6527" s="1">
        <v>43737</v>
      </c>
      <c r="C6527">
        <v>22</v>
      </c>
      <c r="D6527">
        <v>6526</v>
      </c>
      <c r="E6527">
        <v>1536.64075</v>
      </c>
      <c r="F6527">
        <v>3073.2815000000001</v>
      </c>
      <c r="G6527">
        <v>12532.028</v>
      </c>
      <c r="H6527">
        <v>4142.3860000000004</v>
      </c>
      <c r="I6527">
        <v>1536.64075</v>
      </c>
      <c r="J6527">
        <v>7120.7830000000004</v>
      </c>
      <c r="L6527">
        <v>1536.64075</v>
      </c>
      <c r="M6527">
        <v>3073.2815000000001</v>
      </c>
      <c r="N6527">
        <v>12532.028</v>
      </c>
      <c r="O6527">
        <v>4142.3860000000004</v>
      </c>
      <c r="P6527">
        <v>1536.64075</v>
      </c>
      <c r="Q6527">
        <v>7120.7830000000004</v>
      </c>
      <c r="S6527">
        <f t="shared" si="613"/>
        <v>0</v>
      </c>
      <c r="T6527">
        <f t="shared" si="614"/>
        <v>0</v>
      </c>
      <c r="U6527">
        <f t="shared" si="615"/>
        <v>0</v>
      </c>
      <c r="V6527">
        <f t="shared" si="616"/>
        <v>0</v>
      </c>
      <c r="W6527">
        <f t="shared" si="617"/>
        <v>0</v>
      </c>
      <c r="X6527">
        <f t="shared" si="618"/>
        <v>0</v>
      </c>
    </row>
    <row r="6528" spans="1:24" x14ac:dyDescent="0.3">
      <c r="A6528">
        <v>6527</v>
      </c>
      <c r="B6528" s="1">
        <v>43737</v>
      </c>
      <c r="C6528">
        <v>23</v>
      </c>
      <c r="D6528">
        <v>6527</v>
      </c>
      <c r="E6528">
        <v>1557.5295000000001</v>
      </c>
      <c r="F6528">
        <v>3115.0590000000002</v>
      </c>
      <c r="G6528">
        <v>12778.861999999999</v>
      </c>
      <c r="H6528">
        <v>4269.8630000000003</v>
      </c>
      <c r="I6528">
        <v>1557.5295000000001</v>
      </c>
      <c r="J6528">
        <v>7250.4390000000003</v>
      </c>
      <c r="L6528">
        <v>1557.5295000000001</v>
      </c>
      <c r="M6528">
        <v>3115.0590000000002</v>
      </c>
      <c r="N6528">
        <v>12778.861999999999</v>
      </c>
      <c r="O6528">
        <v>4269.8630000000003</v>
      </c>
      <c r="P6528">
        <v>1557.5295000000001</v>
      </c>
      <c r="Q6528">
        <v>7250.4390000000003</v>
      </c>
      <c r="S6528">
        <f t="shared" si="613"/>
        <v>0</v>
      </c>
      <c r="T6528">
        <f t="shared" si="614"/>
        <v>0</v>
      </c>
      <c r="U6528">
        <f t="shared" si="615"/>
        <v>0</v>
      </c>
      <c r="V6528">
        <f t="shared" si="616"/>
        <v>0</v>
      </c>
      <c r="W6528">
        <f t="shared" si="617"/>
        <v>0</v>
      </c>
      <c r="X6528">
        <f t="shared" si="618"/>
        <v>0</v>
      </c>
    </row>
    <row r="6529" spans="1:24" x14ac:dyDescent="0.3">
      <c r="A6529">
        <v>6528</v>
      </c>
      <c r="B6529" s="1">
        <v>43737</v>
      </c>
      <c r="C6529">
        <v>24</v>
      </c>
      <c r="D6529">
        <v>6528</v>
      </c>
      <c r="E6529">
        <v>1498.5505000000001</v>
      </c>
      <c r="F6529">
        <v>2997.1010000000001</v>
      </c>
      <c r="G6529">
        <v>12096.221</v>
      </c>
      <c r="H6529">
        <v>4305.8239999999996</v>
      </c>
      <c r="I6529">
        <v>1498.5505000000001</v>
      </c>
      <c r="J6529">
        <v>7097.8069999999998</v>
      </c>
      <c r="L6529">
        <v>1498.5505000000001</v>
      </c>
      <c r="M6529">
        <v>2997.1010000000001</v>
      </c>
      <c r="N6529">
        <v>12096.221</v>
      </c>
      <c r="O6529">
        <v>4305.8239999999996</v>
      </c>
      <c r="P6529">
        <v>1498.5505000000001</v>
      </c>
      <c r="Q6529">
        <v>7097.8069999999998</v>
      </c>
      <c r="S6529">
        <f t="shared" si="613"/>
        <v>0</v>
      </c>
      <c r="T6529">
        <f t="shared" si="614"/>
        <v>0</v>
      </c>
      <c r="U6529">
        <f t="shared" si="615"/>
        <v>0</v>
      </c>
      <c r="V6529">
        <f t="shared" si="616"/>
        <v>0</v>
      </c>
      <c r="W6529">
        <f t="shared" si="617"/>
        <v>0</v>
      </c>
      <c r="X6529">
        <f t="shared" si="618"/>
        <v>0</v>
      </c>
    </row>
    <row r="6530" spans="1:24" x14ac:dyDescent="0.3">
      <c r="A6530">
        <v>6529</v>
      </c>
      <c r="B6530" s="1">
        <v>43738</v>
      </c>
      <c r="C6530">
        <v>1</v>
      </c>
      <c r="D6530">
        <v>6529</v>
      </c>
      <c r="E6530">
        <v>1494.3844999999999</v>
      </c>
      <c r="F6530">
        <v>2988.7689999999998</v>
      </c>
      <c r="G6530">
        <v>11261.107</v>
      </c>
      <c r="H6530">
        <v>4581.1589999999997</v>
      </c>
      <c r="I6530">
        <v>1494.3844999999999</v>
      </c>
      <c r="J6530">
        <v>7179.7169999999996</v>
      </c>
      <c r="L6530">
        <v>1494.3844999999999</v>
      </c>
      <c r="M6530">
        <v>2988.7689999999998</v>
      </c>
      <c r="N6530">
        <v>11261.107</v>
      </c>
      <c r="O6530">
        <v>4581.1589999999997</v>
      </c>
      <c r="P6530">
        <v>1494.3844999999999</v>
      </c>
      <c r="Q6530">
        <v>7179.7169999999996</v>
      </c>
      <c r="S6530">
        <f t="shared" si="613"/>
        <v>0</v>
      </c>
      <c r="T6530">
        <f t="shared" si="614"/>
        <v>0</v>
      </c>
      <c r="U6530">
        <f t="shared" si="615"/>
        <v>0</v>
      </c>
      <c r="V6530">
        <f t="shared" si="616"/>
        <v>0</v>
      </c>
      <c r="W6530">
        <f t="shared" si="617"/>
        <v>0</v>
      </c>
      <c r="X6530">
        <f t="shared" si="618"/>
        <v>0</v>
      </c>
    </row>
    <row r="6531" spans="1:24" x14ac:dyDescent="0.3">
      <c r="A6531">
        <v>6530</v>
      </c>
      <c r="B6531" s="1">
        <v>43738</v>
      </c>
      <c r="C6531">
        <v>2</v>
      </c>
      <c r="D6531">
        <v>6530</v>
      </c>
      <c r="E6531">
        <v>1510.8902499999999</v>
      </c>
      <c r="F6531">
        <v>3021.7804999999998</v>
      </c>
      <c r="G6531">
        <v>11370.198</v>
      </c>
      <c r="H6531">
        <v>4854.0519999999997</v>
      </c>
      <c r="I6531">
        <v>1510.8902499999999</v>
      </c>
      <c r="J6531">
        <v>7099.7539999999999</v>
      </c>
      <c r="L6531">
        <v>1510.8902499999999</v>
      </c>
      <c r="M6531">
        <v>3021.7804999999998</v>
      </c>
      <c r="N6531">
        <v>11370.198</v>
      </c>
      <c r="O6531">
        <v>4854.0519999999997</v>
      </c>
      <c r="P6531">
        <v>1510.8902499999999</v>
      </c>
      <c r="Q6531">
        <v>7099.7539999999999</v>
      </c>
      <c r="S6531">
        <f t="shared" si="613"/>
        <v>0</v>
      </c>
      <c r="T6531">
        <f t="shared" si="614"/>
        <v>0</v>
      </c>
      <c r="U6531">
        <f t="shared" si="615"/>
        <v>0</v>
      </c>
      <c r="V6531">
        <f t="shared" si="616"/>
        <v>0</v>
      </c>
      <c r="W6531">
        <f t="shared" si="617"/>
        <v>0</v>
      </c>
      <c r="X6531">
        <f t="shared" si="618"/>
        <v>0</v>
      </c>
    </row>
    <row r="6532" spans="1:24" x14ac:dyDescent="0.3">
      <c r="A6532">
        <v>6531</v>
      </c>
      <c r="B6532" s="1">
        <v>43738</v>
      </c>
      <c r="C6532">
        <v>3</v>
      </c>
      <c r="D6532">
        <v>6531</v>
      </c>
      <c r="E6532">
        <v>1516.4575</v>
      </c>
      <c r="F6532">
        <v>3032.915</v>
      </c>
      <c r="G6532">
        <v>11481.052</v>
      </c>
      <c r="H6532">
        <v>5023.7179999999998</v>
      </c>
      <c r="I6532">
        <v>1516.4575</v>
      </c>
      <c r="J6532">
        <v>7197.2070000000003</v>
      </c>
      <c r="L6532">
        <v>1516.4575</v>
      </c>
      <c r="M6532">
        <v>3032.915</v>
      </c>
      <c r="N6532">
        <v>11481.052</v>
      </c>
      <c r="O6532">
        <v>5023.7179999999998</v>
      </c>
      <c r="P6532">
        <v>1516.4575</v>
      </c>
      <c r="Q6532">
        <v>7197.2070000000003</v>
      </c>
      <c r="S6532">
        <f t="shared" si="613"/>
        <v>0</v>
      </c>
      <c r="T6532">
        <f t="shared" si="614"/>
        <v>0</v>
      </c>
      <c r="U6532">
        <f t="shared" si="615"/>
        <v>0</v>
      </c>
      <c r="V6532">
        <f t="shared" si="616"/>
        <v>0</v>
      </c>
      <c r="W6532">
        <f t="shared" si="617"/>
        <v>0</v>
      </c>
      <c r="X6532">
        <f t="shared" si="618"/>
        <v>0</v>
      </c>
    </row>
    <row r="6533" spans="1:24" x14ac:dyDescent="0.3">
      <c r="A6533">
        <v>6532</v>
      </c>
      <c r="B6533" s="1">
        <v>43738</v>
      </c>
      <c r="C6533">
        <v>4</v>
      </c>
      <c r="D6533">
        <v>6532</v>
      </c>
      <c r="E6533">
        <v>1518.423</v>
      </c>
      <c r="F6533">
        <v>3036.846</v>
      </c>
      <c r="G6533">
        <v>12215.503000000001</v>
      </c>
      <c r="H6533">
        <v>5037.4759999999997</v>
      </c>
      <c r="I6533">
        <v>1518.423</v>
      </c>
      <c r="J6533">
        <v>7219.4409999999998</v>
      </c>
      <c r="L6533">
        <v>1518.423</v>
      </c>
      <c r="M6533">
        <v>3036.846</v>
      </c>
      <c r="N6533">
        <v>12215.503000000001</v>
      </c>
      <c r="O6533">
        <v>5037.4759999999997</v>
      </c>
      <c r="P6533">
        <v>1518.423</v>
      </c>
      <c r="Q6533">
        <v>7219.4409999999998</v>
      </c>
      <c r="S6533">
        <f t="shared" si="613"/>
        <v>0</v>
      </c>
      <c r="T6533">
        <f t="shared" si="614"/>
        <v>0</v>
      </c>
      <c r="U6533">
        <f t="shared" si="615"/>
        <v>0</v>
      </c>
      <c r="V6533">
        <f t="shared" si="616"/>
        <v>0</v>
      </c>
      <c r="W6533">
        <f t="shared" si="617"/>
        <v>0</v>
      </c>
      <c r="X6533">
        <f t="shared" si="618"/>
        <v>0</v>
      </c>
    </row>
    <row r="6534" spans="1:24" x14ac:dyDescent="0.3">
      <c r="A6534">
        <v>6533</v>
      </c>
      <c r="B6534" s="1">
        <v>43738</v>
      </c>
      <c r="C6534">
        <v>5</v>
      </c>
      <c r="D6534">
        <v>6533</v>
      </c>
      <c r="E6534">
        <v>1519.9635000000001</v>
      </c>
      <c r="F6534">
        <v>3039.9270000000001</v>
      </c>
      <c r="G6534">
        <v>11868.826999999999</v>
      </c>
      <c r="H6534">
        <v>4963.6629999999996</v>
      </c>
      <c r="I6534">
        <v>1519.9635000000001</v>
      </c>
      <c r="J6534">
        <v>7113.78</v>
      </c>
      <c r="L6534">
        <v>1519.9635000000001</v>
      </c>
      <c r="M6534">
        <v>3039.9270000000001</v>
      </c>
      <c r="N6534">
        <v>11868.826999999999</v>
      </c>
      <c r="O6534">
        <v>4963.6629999999996</v>
      </c>
      <c r="P6534">
        <v>1519.9635000000001</v>
      </c>
      <c r="Q6534">
        <v>7113.78</v>
      </c>
      <c r="S6534">
        <f t="shared" si="613"/>
        <v>0</v>
      </c>
      <c r="T6534">
        <f t="shared" si="614"/>
        <v>0</v>
      </c>
      <c r="U6534">
        <f t="shared" si="615"/>
        <v>0</v>
      </c>
      <c r="V6534">
        <f t="shared" si="616"/>
        <v>0</v>
      </c>
      <c r="W6534">
        <f t="shared" si="617"/>
        <v>0</v>
      </c>
      <c r="X6534">
        <f t="shared" si="618"/>
        <v>0</v>
      </c>
    </row>
    <row r="6535" spans="1:24" x14ac:dyDescent="0.3">
      <c r="A6535">
        <v>6534</v>
      </c>
      <c r="B6535" s="1">
        <v>43738</v>
      </c>
      <c r="C6535">
        <v>6</v>
      </c>
      <c r="D6535">
        <v>6534</v>
      </c>
      <c r="E6535">
        <v>1520.212</v>
      </c>
      <c r="F6535">
        <v>3040.424</v>
      </c>
      <c r="G6535">
        <v>11952.460999999999</v>
      </c>
      <c r="H6535">
        <v>4758.2269999999999</v>
      </c>
      <c r="I6535">
        <v>1520.212</v>
      </c>
      <c r="J6535">
        <v>7187.674</v>
      </c>
      <c r="L6535">
        <v>1520.212</v>
      </c>
      <c r="M6535">
        <v>3040.424</v>
      </c>
      <c r="N6535">
        <v>11952.460999999999</v>
      </c>
      <c r="O6535">
        <v>4758.2269999999999</v>
      </c>
      <c r="P6535">
        <v>1520.212</v>
      </c>
      <c r="Q6535">
        <v>7187.674</v>
      </c>
      <c r="S6535">
        <f t="shared" si="613"/>
        <v>0</v>
      </c>
      <c r="T6535">
        <f t="shared" si="614"/>
        <v>0</v>
      </c>
      <c r="U6535">
        <f t="shared" si="615"/>
        <v>0</v>
      </c>
      <c r="V6535">
        <f t="shared" si="616"/>
        <v>0</v>
      </c>
      <c r="W6535">
        <f t="shared" si="617"/>
        <v>0</v>
      </c>
      <c r="X6535">
        <f t="shared" si="618"/>
        <v>0</v>
      </c>
    </row>
    <row r="6536" spans="1:24" x14ac:dyDescent="0.3">
      <c r="A6536">
        <v>6535</v>
      </c>
      <c r="B6536" s="1">
        <v>43738</v>
      </c>
      <c r="C6536">
        <v>7</v>
      </c>
      <c r="D6536">
        <v>6535</v>
      </c>
      <c r="E6536">
        <v>1543.5152499999999</v>
      </c>
      <c r="F6536">
        <v>3087.0304999999998</v>
      </c>
      <c r="G6536">
        <v>11739.596</v>
      </c>
      <c r="H6536">
        <v>4449.93</v>
      </c>
      <c r="I6536">
        <v>1543.5152499999999</v>
      </c>
      <c r="J6536">
        <v>6851.0429999999997</v>
      </c>
      <c r="L6536">
        <v>1543.5152499999999</v>
      </c>
      <c r="M6536">
        <v>3087.0304999999998</v>
      </c>
      <c r="N6536">
        <v>11739.596</v>
      </c>
      <c r="O6536">
        <v>4449.93</v>
      </c>
      <c r="P6536">
        <v>1543.5152499999999</v>
      </c>
      <c r="Q6536">
        <v>6851.0429999999997</v>
      </c>
      <c r="S6536">
        <f t="shared" si="613"/>
        <v>0</v>
      </c>
      <c r="T6536">
        <f t="shared" si="614"/>
        <v>0</v>
      </c>
      <c r="U6536">
        <f t="shared" si="615"/>
        <v>0</v>
      </c>
      <c r="V6536">
        <f t="shared" si="616"/>
        <v>0</v>
      </c>
      <c r="W6536">
        <f t="shared" si="617"/>
        <v>0</v>
      </c>
      <c r="X6536">
        <f t="shared" si="618"/>
        <v>0</v>
      </c>
    </row>
    <row r="6537" spans="1:24" x14ac:dyDescent="0.3">
      <c r="A6537">
        <v>6536</v>
      </c>
      <c r="B6537" s="1">
        <v>43738</v>
      </c>
      <c r="C6537">
        <v>8</v>
      </c>
      <c r="D6537">
        <v>6536</v>
      </c>
      <c r="E6537">
        <v>1562.7582500000001</v>
      </c>
      <c r="F6537">
        <v>3125.5165000000002</v>
      </c>
      <c r="G6537">
        <v>11092.512000000001</v>
      </c>
      <c r="H6537">
        <v>4494.0429999999997</v>
      </c>
      <c r="I6537">
        <v>1562.7582500000001</v>
      </c>
      <c r="J6537">
        <v>6858.3620000000001</v>
      </c>
      <c r="L6537">
        <v>1562.7582500000001</v>
      </c>
      <c r="M6537">
        <v>3125.5165000000002</v>
      </c>
      <c r="N6537">
        <v>11092.512000000001</v>
      </c>
      <c r="O6537">
        <v>4494.0429999999997</v>
      </c>
      <c r="P6537">
        <v>1562.7582500000001</v>
      </c>
      <c r="Q6537">
        <v>6858.3620000000001</v>
      </c>
      <c r="S6537">
        <f t="shared" si="613"/>
        <v>0</v>
      </c>
      <c r="T6537">
        <f t="shared" si="614"/>
        <v>0</v>
      </c>
      <c r="U6537">
        <f t="shared" si="615"/>
        <v>0</v>
      </c>
      <c r="V6537">
        <f t="shared" si="616"/>
        <v>0</v>
      </c>
      <c r="W6537">
        <f t="shared" si="617"/>
        <v>0</v>
      </c>
      <c r="X6537">
        <f t="shared" si="618"/>
        <v>0</v>
      </c>
    </row>
    <row r="6538" spans="1:24" x14ac:dyDescent="0.3">
      <c r="A6538">
        <v>6537</v>
      </c>
      <c r="B6538" s="1">
        <v>43738</v>
      </c>
      <c r="C6538">
        <v>9</v>
      </c>
      <c r="D6538">
        <v>6537</v>
      </c>
      <c r="E6538">
        <v>1517.5830000000001</v>
      </c>
      <c r="F6538">
        <v>3035.1660000000002</v>
      </c>
      <c r="G6538">
        <v>11248.002</v>
      </c>
      <c r="H6538">
        <v>4253.0320000000002</v>
      </c>
      <c r="I6538">
        <v>1517.5830000000001</v>
      </c>
      <c r="J6538">
        <v>6831.2860000000001</v>
      </c>
      <c r="L6538">
        <v>1517.5830000000001</v>
      </c>
      <c r="M6538">
        <v>3035.1660000000002</v>
      </c>
      <c r="N6538">
        <v>11248.002</v>
      </c>
      <c r="O6538">
        <v>4253.0320000000002</v>
      </c>
      <c r="P6538">
        <v>1517.5830000000001</v>
      </c>
      <c r="Q6538">
        <v>6831.2860000000001</v>
      </c>
      <c r="S6538">
        <f t="shared" si="613"/>
        <v>0</v>
      </c>
      <c r="T6538">
        <f t="shared" si="614"/>
        <v>0</v>
      </c>
      <c r="U6538">
        <f t="shared" si="615"/>
        <v>0</v>
      </c>
      <c r="V6538">
        <f t="shared" si="616"/>
        <v>0</v>
      </c>
      <c r="W6538">
        <f t="shared" si="617"/>
        <v>0</v>
      </c>
      <c r="X6538">
        <f t="shared" si="618"/>
        <v>0</v>
      </c>
    </row>
    <row r="6539" spans="1:24" x14ac:dyDescent="0.3">
      <c r="A6539">
        <v>6538</v>
      </c>
      <c r="B6539" s="1">
        <v>43738</v>
      </c>
      <c r="C6539">
        <v>10</v>
      </c>
      <c r="D6539">
        <v>6538</v>
      </c>
      <c r="E6539">
        <v>1330.91875</v>
      </c>
      <c r="F6539">
        <v>2661.8375000000001</v>
      </c>
      <c r="G6539">
        <v>10922.134</v>
      </c>
      <c r="H6539">
        <v>3777.7530000000002</v>
      </c>
      <c r="I6539">
        <v>1330.91875</v>
      </c>
      <c r="J6539">
        <v>6600.9960000000001</v>
      </c>
      <c r="L6539">
        <v>1330.91875</v>
      </c>
      <c r="M6539">
        <v>2661.8375000000001</v>
      </c>
      <c r="N6539">
        <v>10922.134</v>
      </c>
      <c r="O6539">
        <v>3777.7530000000002</v>
      </c>
      <c r="P6539">
        <v>1330.91875</v>
      </c>
      <c r="Q6539">
        <v>6600.9960000000001</v>
      </c>
      <c r="S6539">
        <f t="shared" si="613"/>
        <v>0</v>
      </c>
      <c r="T6539">
        <f t="shared" si="614"/>
        <v>0</v>
      </c>
      <c r="U6539">
        <f t="shared" si="615"/>
        <v>0</v>
      </c>
      <c r="V6539">
        <f t="shared" si="616"/>
        <v>0</v>
      </c>
      <c r="W6539">
        <f t="shared" si="617"/>
        <v>0</v>
      </c>
      <c r="X6539">
        <f t="shared" si="618"/>
        <v>0</v>
      </c>
    </row>
    <row r="6540" spans="1:24" x14ac:dyDescent="0.3">
      <c r="A6540">
        <v>6539</v>
      </c>
      <c r="B6540" s="1">
        <v>43738</v>
      </c>
      <c r="C6540">
        <v>11</v>
      </c>
      <c r="D6540">
        <v>6539</v>
      </c>
      <c r="E6540">
        <v>1268.31125</v>
      </c>
      <c r="F6540">
        <v>2536.6224999999999</v>
      </c>
      <c r="G6540">
        <v>11019.812</v>
      </c>
      <c r="H6540">
        <v>3190.326</v>
      </c>
      <c r="I6540">
        <v>1268.31125</v>
      </c>
      <c r="J6540">
        <v>6307.049</v>
      </c>
      <c r="L6540">
        <v>1268.31125</v>
      </c>
      <c r="M6540">
        <v>2536.6224999999999</v>
      </c>
      <c r="N6540">
        <v>11019.812</v>
      </c>
      <c r="O6540">
        <v>3190.326</v>
      </c>
      <c r="P6540">
        <v>1268.31125</v>
      </c>
      <c r="Q6540">
        <v>6307.049</v>
      </c>
      <c r="S6540">
        <f t="shared" si="613"/>
        <v>0</v>
      </c>
      <c r="T6540">
        <f t="shared" si="614"/>
        <v>0</v>
      </c>
      <c r="U6540">
        <f t="shared" si="615"/>
        <v>0</v>
      </c>
      <c r="V6540">
        <f t="shared" si="616"/>
        <v>0</v>
      </c>
      <c r="W6540">
        <f t="shared" si="617"/>
        <v>0</v>
      </c>
      <c r="X6540">
        <f t="shared" si="618"/>
        <v>0</v>
      </c>
    </row>
    <row r="6541" spans="1:24" x14ac:dyDescent="0.3">
      <c r="A6541">
        <v>6540</v>
      </c>
      <c r="B6541" s="1">
        <v>43738</v>
      </c>
      <c r="C6541">
        <v>12</v>
      </c>
      <c r="D6541">
        <v>6540</v>
      </c>
      <c r="E6541">
        <v>1265.2382500000001</v>
      </c>
      <c r="F6541">
        <v>2530.4765000000002</v>
      </c>
      <c r="G6541">
        <v>10997.455</v>
      </c>
      <c r="H6541">
        <v>3249.6709999999998</v>
      </c>
      <c r="I6541">
        <v>1265.2382500000001</v>
      </c>
      <c r="J6541">
        <v>6318.2539999999999</v>
      </c>
      <c r="L6541">
        <v>1265.2382500000001</v>
      </c>
      <c r="M6541">
        <v>2530.4765000000002</v>
      </c>
      <c r="N6541">
        <v>10997.455</v>
      </c>
      <c r="O6541">
        <v>3249.6709999999998</v>
      </c>
      <c r="P6541">
        <v>1265.2382500000001</v>
      </c>
      <c r="Q6541">
        <v>6318.2539999999999</v>
      </c>
      <c r="S6541">
        <f t="shared" si="613"/>
        <v>0</v>
      </c>
      <c r="T6541">
        <f t="shared" si="614"/>
        <v>0</v>
      </c>
      <c r="U6541">
        <f t="shared" si="615"/>
        <v>0</v>
      </c>
      <c r="V6541">
        <f t="shared" si="616"/>
        <v>0</v>
      </c>
      <c r="W6541">
        <f t="shared" si="617"/>
        <v>0</v>
      </c>
      <c r="X6541">
        <f t="shared" si="618"/>
        <v>0</v>
      </c>
    </row>
    <row r="6542" spans="1:24" x14ac:dyDescent="0.3">
      <c r="A6542">
        <v>6541</v>
      </c>
      <c r="B6542" s="1">
        <v>43738</v>
      </c>
      <c r="C6542">
        <v>13</v>
      </c>
      <c r="D6542">
        <v>6541</v>
      </c>
      <c r="E6542">
        <v>1255.2474999999999</v>
      </c>
      <c r="F6542">
        <v>2510.4949999999999</v>
      </c>
      <c r="G6542">
        <v>10749.155000000001</v>
      </c>
      <c r="H6542">
        <v>3226.9140000000002</v>
      </c>
      <c r="I6542">
        <v>1255.2474999999999</v>
      </c>
      <c r="J6542">
        <v>6316.68</v>
      </c>
      <c r="L6542">
        <v>1255.2474999999999</v>
      </c>
      <c r="M6542">
        <v>2510.4949999999999</v>
      </c>
      <c r="N6542">
        <v>10749.155000000001</v>
      </c>
      <c r="O6542">
        <v>3226.9140000000002</v>
      </c>
      <c r="P6542">
        <v>1255.2474999999999</v>
      </c>
      <c r="Q6542">
        <v>6316.68</v>
      </c>
      <c r="S6542">
        <f t="shared" si="613"/>
        <v>0</v>
      </c>
      <c r="T6542">
        <f t="shared" si="614"/>
        <v>0</v>
      </c>
      <c r="U6542">
        <f t="shared" si="615"/>
        <v>0</v>
      </c>
      <c r="V6542">
        <f t="shared" si="616"/>
        <v>0</v>
      </c>
      <c r="W6542">
        <f t="shared" si="617"/>
        <v>0</v>
      </c>
      <c r="X6542">
        <f t="shared" si="618"/>
        <v>0</v>
      </c>
    </row>
    <row r="6543" spans="1:24" x14ac:dyDescent="0.3">
      <c r="A6543">
        <v>6542</v>
      </c>
      <c r="B6543" s="1">
        <v>43738</v>
      </c>
      <c r="C6543">
        <v>14</v>
      </c>
      <c r="D6543">
        <v>6542</v>
      </c>
      <c r="E6543">
        <v>1172.4757500000001</v>
      </c>
      <c r="F6543">
        <v>2344.9515000000001</v>
      </c>
      <c r="G6543">
        <v>9476.9750000000004</v>
      </c>
      <c r="H6543">
        <v>3409.8130000000001</v>
      </c>
      <c r="I6543">
        <v>1172.4757500000001</v>
      </c>
      <c r="J6543">
        <v>6417.518</v>
      </c>
      <c r="L6543">
        <v>1172.4757500000001</v>
      </c>
      <c r="M6543">
        <v>2344.9515000000001</v>
      </c>
      <c r="N6543">
        <v>9476.9750000000004</v>
      </c>
      <c r="O6543">
        <v>3409.8130000000001</v>
      </c>
      <c r="P6543">
        <v>1172.4757500000001</v>
      </c>
      <c r="Q6543">
        <v>6417.518</v>
      </c>
      <c r="S6543">
        <f t="shared" si="613"/>
        <v>0</v>
      </c>
      <c r="T6543">
        <f t="shared" si="614"/>
        <v>0</v>
      </c>
      <c r="U6543">
        <f t="shared" si="615"/>
        <v>0</v>
      </c>
      <c r="V6543">
        <f t="shared" si="616"/>
        <v>0</v>
      </c>
      <c r="W6543">
        <f t="shared" si="617"/>
        <v>0</v>
      </c>
      <c r="X6543">
        <f t="shared" si="618"/>
        <v>0</v>
      </c>
    </row>
    <row r="6544" spans="1:24" x14ac:dyDescent="0.3">
      <c r="A6544">
        <v>6543</v>
      </c>
      <c r="B6544" s="1">
        <v>43738</v>
      </c>
      <c r="C6544">
        <v>15</v>
      </c>
      <c r="D6544">
        <v>6543</v>
      </c>
      <c r="E6544">
        <v>1094.2642499999999</v>
      </c>
      <c r="F6544">
        <v>2188.5284999999999</v>
      </c>
      <c r="G6544">
        <v>9238.0229999999992</v>
      </c>
      <c r="H6544">
        <v>3088.7460000000001</v>
      </c>
      <c r="I6544">
        <v>1094.2642499999999</v>
      </c>
      <c r="J6544">
        <v>6413.067</v>
      </c>
      <c r="L6544">
        <v>1094.2642499999999</v>
      </c>
      <c r="M6544">
        <v>2188.5284999999999</v>
      </c>
      <c r="N6544">
        <v>9238.0229999999992</v>
      </c>
      <c r="O6544">
        <v>3088.7460000000001</v>
      </c>
      <c r="P6544">
        <v>1094.2642499999999</v>
      </c>
      <c r="Q6544">
        <v>6413.067</v>
      </c>
      <c r="S6544">
        <f t="shared" si="613"/>
        <v>0</v>
      </c>
      <c r="T6544">
        <f t="shared" si="614"/>
        <v>0</v>
      </c>
      <c r="U6544">
        <f t="shared" si="615"/>
        <v>0</v>
      </c>
      <c r="V6544">
        <f t="shared" si="616"/>
        <v>0</v>
      </c>
      <c r="W6544">
        <f t="shared" si="617"/>
        <v>0</v>
      </c>
      <c r="X6544">
        <f t="shared" si="618"/>
        <v>0</v>
      </c>
    </row>
    <row r="6545" spans="1:24" x14ac:dyDescent="0.3">
      <c r="A6545">
        <v>6544</v>
      </c>
      <c r="B6545" s="1">
        <v>43738</v>
      </c>
      <c r="C6545">
        <v>16</v>
      </c>
      <c r="D6545">
        <v>6544</v>
      </c>
      <c r="E6545">
        <v>1210.4807499999999</v>
      </c>
      <c r="F6545">
        <v>2420.9614999999999</v>
      </c>
      <c r="G6545">
        <v>9340.5519999999997</v>
      </c>
      <c r="H6545">
        <v>3150.6410000000001</v>
      </c>
      <c r="I6545">
        <v>1210.4807499999999</v>
      </c>
      <c r="J6545">
        <v>6580.0870000000004</v>
      </c>
      <c r="L6545">
        <v>1210.4807499999999</v>
      </c>
      <c r="M6545">
        <v>2420.9614999999999</v>
      </c>
      <c r="N6545">
        <v>9340.5519999999997</v>
      </c>
      <c r="O6545">
        <v>3150.6410000000001</v>
      </c>
      <c r="P6545">
        <v>1210.4807499999999</v>
      </c>
      <c r="Q6545">
        <v>6580.0870000000004</v>
      </c>
      <c r="S6545">
        <f t="shared" si="613"/>
        <v>0</v>
      </c>
      <c r="T6545">
        <f t="shared" si="614"/>
        <v>0</v>
      </c>
      <c r="U6545">
        <f t="shared" si="615"/>
        <v>0</v>
      </c>
      <c r="V6545">
        <f t="shared" si="616"/>
        <v>0</v>
      </c>
      <c r="W6545">
        <f t="shared" si="617"/>
        <v>0</v>
      </c>
      <c r="X6545">
        <f t="shared" si="618"/>
        <v>0</v>
      </c>
    </row>
    <row r="6546" spans="1:24" x14ac:dyDescent="0.3">
      <c r="A6546">
        <v>6545</v>
      </c>
      <c r="B6546" s="1">
        <v>43738</v>
      </c>
      <c r="C6546">
        <v>17</v>
      </c>
      <c r="D6546">
        <v>6545</v>
      </c>
      <c r="E6546">
        <v>1119.5832499999999</v>
      </c>
      <c r="F6546">
        <v>2239.1664999999998</v>
      </c>
      <c r="G6546">
        <v>9174.15</v>
      </c>
      <c r="H6546">
        <v>3149.63</v>
      </c>
      <c r="I6546">
        <v>1119.5832499999999</v>
      </c>
      <c r="J6546">
        <v>6596.2820000000002</v>
      </c>
      <c r="L6546">
        <v>1119.5832499999999</v>
      </c>
      <c r="M6546">
        <v>2239.1664999999998</v>
      </c>
      <c r="N6546">
        <v>9174.15</v>
      </c>
      <c r="O6546">
        <v>3149.63</v>
      </c>
      <c r="P6546">
        <v>1119.5832499999999</v>
      </c>
      <c r="Q6546">
        <v>6596.2820000000002</v>
      </c>
      <c r="S6546">
        <f t="shared" si="613"/>
        <v>0</v>
      </c>
      <c r="T6546">
        <f t="shared" si="614"/>
        <v>0</v>
      </c>
      <c r="U6546">
        <f t="shared" si="615"/>
        <v>0</v>
      </c>
      <c r="V6546">
        <f t="shared" si="616"/>
        <v>0</v>
      </c>
      <c r="W6546">
        <f t="shared" si="617"/>
        <v>0</v>
      </c>
      <c r="X6546">
        <f t="shared" si="618"/>
        <v>0</v>
      </c>
    </row>
    <row r="6547" spans="1:24" x14ac:dyDescent="0.3">
      <c r="A6547">
        <v>6546</v>
      </c>
      <c r="B6547" s="1">
        <v>43738</v>
      </c>
      <c r="C6547">
        <v>18</v>
      </c>
      <c r="D6547">
        <v>6546</v>
      </c>
      <c r="E6547">
        <v>1243.0609999999999</v>
      </c>
      <c r="F6547">
        <v>2486.1219999999998</v>
      </c>
      <c r="G6547">
        <v>9739.52</v>
      </c>
      <c r="H6547">
        <v>3157.8139999999999</v>
      </c>
      <c r="I6547">
        <v>1243.0609999999999</v>
      </c>
      <c r="J6547">
        <v>6487.3159999999998</v>
      </c>
      <c r="L6547">
        <v>1243.0609999999999</v>
      </c>
      <c r="M6547">
        <v>2486.1219999999998</v>
      </c>
      <c r="N6547">
        <v>9739.52</v>
      </c>
      <c r="O6547">
        <v>3157.8139999999999</v>
      </c>
      <c r="P6547">
        <v>1243.0609999999999</v>
      </c>
      <c r="Q6547">
        <v>6487.3159999999998</v>
      </c>
      <c r="S6547">
        <f t="shared" si="613"/>
        <v>0</v>
      </c>
      <c r="T6547">
        <f t="shared" si="614"/>
        <v>0</v>
      </c>
      <c r="U6547">
        <f t="shared" si="615"/>
        <v>0</v>
      </c>
      <c r="V6547">
        <f t="shared" si="616"/>
        <v>0</v>
      </c>
      <c r="W6547">
        <f t="shared" si="617"/>
        <v>0</v>
      </c>
      <c r="X6547">
        <f t="shared" si="618"/>
        <v>0</v>
      </c>
    </row>
    <row r="6548" spans="1:24" x14ac:dyDescent="0.3">
      <c r="A6548">
        <v>6547</v>
      </c>
      <c r="B6548" s="1">
        <v>43738</v>
      </c>
      <c r="C6548">
        <v>19</v>
      </c>
      <c r="D6548">
        <v>6547</v>
      </c>
      <c r="E6548">
        <v>1174.8175000000001</v>
      </c>
      <c r="F6548">
        <v>2349.6350000000002</v>
      </c>
      <c r="G6548">
        <v>10292.482</v>
      </c>
      <c r="H6548">
        <v>3048.6979999999999</v>
      </c>
      <c r="I6548">
        <v>1174.8175000000001</v>
      </c>
      <c r="J6548">
        <v>6554.0889999999999</v>
      </c>
      <c r="L6548">
        <v>1174.8175000000001</v>
      </c>
      <c r="M6548">
        <v>2349.6350000000002</v>
      </c>
      <c r="N6548">
        <v>10292.482</v>
      </c>
      <c r="O6548">
        <v>3048.6979999999999</v>
      </c>
      <c r="P6548">
        <v>1174.8175000000001</v>
      </c>
      <c r="Q6548">
        <v>6554.0889999999999</v>
      </c>
      <c r="S6548">
        <f t="shared" si="613"/>
        <v>0</v>
      </c>
      <c r="T6548">
        <f t="shared" si="614"/>
        <v>0</v>
      </c>
      <c r="U6548">
        <f t="shared" si="615"/>
        <v>0</v>
      </c>
      <c r="V6548">
        <f t="shared" si="616"/>
        <v>0</v>
      </c>
      <c r="W6548">
        <f t="shared" si="617"/>
        <v>0</v>
      </c>
      <c r="X6548">
        <f t="shared" si="618"/>
        <v>0</v>
      </c>
    </row>
    <row r="6549" spans="1:24" x14ac:dyDescent="0.3">
      <c r="A6549">
        <v>6548</v>
      </c>
      <c r="B6549" s="1">
        <v>43738</v>
      </c>
      <c r="C6549">
        <v>20</v>
      </c>
      <c r="D6549">
        <v>6548</v>
      </c>
      <c r="E6549">
        <v>1027.0899999999999</v>
      </c>
      <c r="F6549">
        <v>2054.1799999999998</v>
      </c>
      <c r="G6549">
        <v>10678.438</v>
      </c>
      <c r="H6549">
        <v>2848.056</v>
      </c>
      <c r="I6549">
        <v>1027.0899999999999</v>
      </c>
      <c r="J6549">
        <v>6499.2879999999996</v>
      </c>
      <c r="L6549">
        <v>1027.0899999999999</v>
      </c>
      <c r="M6549">
        <v>2054.1799999999998</v>
      </c>
      <c r="N6549">
        <v>10678.438</v>
      </c>
      <c r="O6549">
        <v>2848.056</v>
      </c>
      <c r="P6549">
        <v>1027.0899999999999</v>
      </c>
      <c r="Q6549">
        <v>6499.2879999999996</v>
      </c>
      <c r="S6549">
        <f t="shared" si="613"/>
        <v>0</v>
      </c>
      <c r="T6549">
        <f t="shared" si="614"/>
        <v>0</v>
      </c>
      <c r="U6549">
        <f t="shared" si="615"/>
        <v>0</v>
      </c>
      <c r="V6549">
        <f t="shared" si="616"/>
        <v>0</v>
      </c>
      <c r="W6549">
        <f t="shared" si="617"/>
        <v>0</v>
      </c>
      <c r="X6549">
        <f t="shared" si="618"/>
        <v>0</v>
      </c>
    </row>
    <row r="6550" spans="1:24" x14ac:dyDescent="0.3">
      <c r="A6550">
        <v>6549</v>
      </c>
      <c r="B6550" s="1">
        <v>43738</v>
      </c>
      <c r="C6550">
        <v>21</v>
      </c>
      <c r="D6550">
        <v>6549</v>
      </c>
      <c r="E6550">
        <v>1158.21325</v>
      </c>
      <c r="F6550">
        <v>2316.4265</v>
      </c>
      <c r="G6550">
        <v>10249.455</v>
      </c>
      <c r="H6550">
        <v>3072.3139999999999</v>
      </c>
      <c r="I6550">
        <v>1158.21325</v>
      </c>
      <c r="J6550">
        <v>6677.5839999999998</v>
      </c>
      <c r="L6550">
        <v>1158.21325</v>
      </c>
      <c r="M6550">
        <v>2316.4265</v>
      </c>
      <c r="N6550">
        <v>10249.455</v>
      </c>
      <c r="O6550">
        <v>3072.3139999999999</v>
      </c>
      <c r="P6550">
        <v>1158.21325</v>
      </c>
      <c r="Q6550">
        <v>6677.5839999999998</v>
      </c>
      <c r="S6550">
        <f t="shared" si="613"/>
        <v>0</v>
      </c>
      <c r="T6550">
        <f t="shared" si="614"/>
        <v>0</v>
      </c>
      <c r="U6550">
        <f t="shared" si="615"/>
        <v>0</v>
      </c>
      <c r="V6550">
        <f t="shared" si="616"/>
        <v>0</v>
      </c>
      <c r="W6550">
        <f t="shared" si="617"/>
        <v>0</v>
      </c>
      <c r="X6550">
        <f t="shared" si="618"/>
        <v>0</v>
      </c>
    </row>
    <row r="6551" spans="1:24" x14ac:dyDescent="0.3">
      <c r="A6551">
        <v>6550</v>
      </c>
      <c r="B6551" s="1">
        <v>43738</v>
      </c>
      <c r="C6551">
        <v>22</v>
      </c>
      <c r="D6551">
        <v>6550</v>
      </c>
      <c r="E6551">
        <v>1215.3767499999999</v>
      </c>
      <c r="F6551">
        <v>2430.7534999999998</v>
      </c>
      <c r="G6551">
        <v>10899.615</v>
      </c>
      <c r="H6551">
        <v>3203.0169999999998</v>
      </c>
      <c r="I6551">
        <v>1215.3767499999999</v>
      </c>
      <c r="J6551">
        <v>6631.1149999999998</v>
      </c>
      <c r="L6551">
        <v>1215.3767499999999</v>
      </c>
      <c r="M6551">
        <v>2430.7534999999998</v>
      </c>
      <c r="N6551">
        <v>10899.615</v>
      </c>
      <c r="O6551">
        <v>3203.0169999999998</v>
      </c>
      <c r="P6551">
        <v>1215.3767499999999</v>
      </c>
      <c r="Q6551">
        <v>6631.1149999999998</v>
      </c>
      <c r="S6551">
        <f t="shared" si="613"/>
        <v>0</v>
      </c>
      <c r="T6551">
        <f t="shared" si="614"/>
        <v>0</v>
      </c>
      <c r="U6551">
        <f t="shared" si="615"/>
        <v>0</v>
      </c>
      <c r="V6551">
        <f t="shared" si="616"/>
        <v>0</v>
      </c>
      <c r="W6551">
        <f t="shared" si="617"/>
        <v>0</v>
      </c>
      <c r="X6551">
        <f t="shared" si="618"/>
        <v>0</v>
      </c>
    </row>
    <row r="6552" spans="1:24" x14ac:dyDescent="0.3">
      <c r="A6552">
        <v>6551</v>
      </c>
      <c r="B6552" s="1">
        <v>43738</v>
      </c>
      <c r="C6552">
        <v>23</v>
      </c>
      <c r="D6552">
        <v>6551</v>
      </c>
      <c r="E6552">
        <v>1214.6702499999999</v>
      </c>
      <c r="F6552">
        <v>2429.3404999999998</v>
      </c>
      <c r="G6552">
        <v>10558.255999999999</v>
      </c>
      <c r="H6552">
        <v>3531.489</v>
      </c>
      <c r="I6552">
        <v>1214.6702499999999</v>
      </c>
      <c r="J6552">
        <v>6691.1450000000004</v>
      </c>
      <c r="L6552">
        <v>1214.6702499999999</v>
      </c>
      <c r="M6552">
        <v>2429.3404999999998</v>
      </c>
      <c r="N6552">
        <v>10558.255999999999</v>
      </c>
      <c r="O6552">
        <v>3531.489</v>
      </c>
      <c r="P6552">
        <v>1214.6702499999999</v>
      </c>
      <c r="Q6552">
        <v>6691.1450000000004</v>
      </c>
      <c r="S6552">
        <f t="shared" si="613"/>
        <v>0</v>
      </c>
      <c r="T6552">
        <f t="shared" si="614"/>
        <v>0</v>
      </c>
      <c r="U6552">
        <f t="shared" si="615"/>
        <v>0</v>
      </c>
      <c r="V6552">
        <f t="shared" si="616"/>
        <v>0</v>
      </c>
      <c r="W6552">
        <f t="shared" si="617"/>
        <v>0</v>
      </c>
      <c r="X6552">
        <f t="shared" si="618"/>
        <v>0</v>
      </c>
    </row>
    <row r="6553" spans="1:24" x14ac:dyDescent="0.3">
      <c r="A6553">
        <v>6552</v>
      </c>
      <c r="B6553" s="1">
        <v>43738</v>
      </c>
      <c r="C6553">
        <v>24</v>
      </c>
      <c r="D6553">
        <v>6552</v>
      </c>
      <c r="E6553">
        <v>1216.7985000000001</v>
      </c>
      <c r="F6553">
        <v>2433.5970000000002</v>
      </c>
      <c r="G6553">
        <v>10905.977000000001</v>
      </c>
      <c r="H6553">
        <v>3870.393</v>
      </c>
      <c r="I6553">
        <v>1216.7985000000001</v>
      </c>
      <c r="J6553">
        <v>6824.8810000000003</v>
      </c>
      <c r="L6553">
        <v>1216.7985000000001</v>
      </c>
      <c r="M6553">
        <v>2433.5970000000002</v>
      </c>
      <c r="N6553">
        <v>10905.977000000001</v>
      </c>
      <c r="O6553">
        <v>3870.393</v>
      </c>
      <c r="P6553">
        <v>1216.7985000000001</v>
      </c>
      <c r="Q6553">
        <v>6824.8810000000003</v>
      </c>
      <c r="S6553">
        <f t="shared" ref="S6553:S6616" si="619">E6553-L6553</f>
        <v>0</v>
      </c>
      <c r="T6553">
        <f t="shared" si="614"/>
        <v>0</v>
      </c>
      <c r="U6553">
        <f t="shared" si="615"/>
        <v>0</v>
      </c>
      <c r="V6553">
        <f t="shared" si="616"/>
        <v>0</v>
      </c>
      <c r="W6553">
        <f t="shared" si="617"/>
        <v>0</v>
      </c>
      <c r="X6553">
        <f t="shared" si="618"/>
        <v>0</v>
      </c>
    </row>
    <row r="6554" spans="1:24" x14ac:dyDescent="0.3">
      <c r="A6554">
        <v>6553</v>
      </c>
      <c r="B6554" s="1">
        <v>43739</v>
      </c>
      <c r="C6554">
        <v>1</v>
      </c>
      <c r="D6554">
        <v>6553</v>
      </c>
      <c r="E6554">
        <v>1228.55125</v>
      </c>
      <c r="F6554">
        <v>2457.1025</v>
      </c>
      <c r="G6554">
        <v>10191.168</v>
      </c>
      <c r="H6554">
        <v>3950.973</v>
      </c>
      <c r="I6554">
        <v>1228.55125</v>
      </c>
      <c r="J6554">
        <v>7011.3850000000002</v>
      </c>
      <c r="L6554">
        <v>1228.55125</v>
      </c>
      <c r="M6554">
        <v>2457.1025</v>
      </c>
      <c r="N6554">
        <v>10191.168</v>
      </c>
      <c r="O6554">
        <v>3950.973</v>
      </c>
      <c r="P6554">
        <v>1228.55125</v>
      </c>
      <c r="Q6554">
        <v>7011.3850000000002</v>
      </c>
      <c r="S6554">
        <f t="shared" si="619"/>
        <v>0</v>
      </c>
      <c r="T6554">
        <f t="shared" ref="T6554:T6617" si="620">F6554-M6554</f>
        <v>0</v>
      </c>
      <c r="U6554">
        <f t="shared" ref="U6554:U6617" si="621">G6554-N6554</f>
        <v>0</v>
      </c>
      <c r="V6554">
        <f t="shared" ref="V6554:V6617" si="622">H6554-O6554</f>
        <v>0</v>
      </c>
      <c r="W6554">
        <f t="shared" ref="W6554:W6617" si="623">I6554-P6554</f>
        <v>0</v>
      </c>
      <c r="X6554">
        <f t="shared" ref="X6554:X6617" si="624">J6554-Q6554</f>
        <v>0</v>
      </c>
    </row>
    <row r="6555" spans="1:24" x14ac:dyDescent="0.3">
      <c r="A6555">
        <v>6554</v>
      </c>
      <c r="B6555" s="1">
        <v>43739</v>
      </c>
      <c r="C6555">
        <v>2</v>
      </c>
      <c r="D6555">
        <v>6554</v>
      </c>
      <c r="E6555">
        <v>1242.857</v>
      </c>
      <c r="F6555">
        <v>2485.7139999999999</v>
      </c>
      <c r="G6555">
        <v>10299.432000000001</v>
      </c>
      <c r="H6555">
        <v>4194.1210000000001</v>
      </c>
      <c r="I6555">
        <v>1242.857</v>
      </c>
      <c r="J6555">
        <v>6946.232</v>
      </c>
      <c r="L6555">
        <v>1242.857</v>
      </c>
      <c r="M6555">
        <v>2485.7139999999999</v>
      </c>
      <c r="N6555">
        <v>10299.432000000001</v>
      </c>
      <c r="O6555">
        <v>4194.1210000000001</v>
      </c>
      <c r="P6555">
        <v>1242.857</v>
      </c>
      <c r="Q6555">
        <v>6946.232</v>
      </c>
      <c r="S6555">
        <f t="shared" si="619"/>
        <v>0</v>
      </c>
      <c r="T6555">
        <f t="shared" si="620"/>
        <v>0</v>
      </c>
      <c r="U6555">
        <f t="shared" si="621"/>
        <v>0</v>
      </c>
      <c r="V6555">
        <f t="shared" si="622"/>
        <v>0</v>
      </c>
      <c r="W6555">
        <f t="shared" si="623"/>
        <v>0</v>
      </c>
      <c r="X6555">
        <f t="shared" si="624"/>
        <v>0</v>
      </c>
    </row>
    <row r="6556" spans="1:24" x14ac:dyDescent="0.3">
      <c r="A6556">
        <v>6555</v>
      </c>
      <c r="B6556" s="1">
        <v>43739</v>
      </c>
      <c r="C6556">
        <v>3</v>
      </c>
      <c r="D6556">
        <v>6555</v>
      </c>
      <c r="E6556">
        <v>1228.4147499999999</v>
      </c>
      <c r="F6556">
        <v>2456.8294999999998</v>
      </c>
      <c r="G6556">
        <v>10184.231</v>
      </c>
      <c r="H6556">
        <v>4244.8900000000003</v>
      </c>
      <c r="I6556">
        <v>1228.4147499999999</v>
      </c>
      <c r="J6556">
        <v>7088.8519999999999</v>
      </c>
      <c r="L6556">
        <v>1228.4147499999999</v>
      </c>
      <c r="M6556">
        <v>2456.8294999999998</v>
      </c>
      <c r="N6556">
        <v>10184.231</v>
      </c>
      <c r="O6556">
        <v>4244.8900000000003</v>
      </c>
      <c r="P6556">
        <v>1228.4147499999999</v>
      </c>
      <c r="Q6556">
        <v>7088.8519999999999</v>
      </c>
      <c r="S6556">
        <f t="shared" si="619"/>
        <v>0</v>
      </c>
      <c r="T6556">
        <f t="shared" si="620"/>
        <v>0</v>
      </c>
      <c r="U6556">
        <f t="shared" si="621"/>
        <v>0</v>
      </c>
      <c r="V6556">
        <f t="shared" si="622"/>
        <v>0</v>
      </c>
      <c r="W6556">
        <f t="shared" si="623"/>
        <v>0</v>
      </c>
      <c r="X6556">
        <f t="shared" si="624"/>
        <v>0</v>
      </c>
    </row>
    <row r="6557" spans="1:24" x14ac:dyDescent="0.3">
      <c r="A6557">
        <v>6556</v>
      </c>
      <c r="B6557" s="1">
        <v>43739</v>
      </c>
      <c r="C6557">
        <v>4</v>
      </c>
      <c r="D6557">
        <v>6556</v>
      </c>
      <c r="E6557">
        <v>1223.1015</v>
      </c>
      <c r="F6557">
        <v>2446.203</v>
      </c>
      <c r="G6557">
        <v>10115.178</v>
      </c>
      <c r="H6557">
        <v>4124.1499999999996</v>
      </c>
      <c r="I6557">
        <v>1223.1015</v>
      </c>
      <c r="J6557">
        <v>7027.6329999999998</v>
      </c>
      <c r="L6557">
        <v>1223.1015</v>
      </c>
      <c r="M6557">
        <v>2446.203</v>
      </c>
      <c r="N6557">
        <v>10115.178</v>
      </c>
      <c r="O6557">
        <v>4124.1499999999996</v>
      </c>
      <c r="P6557">
        <v>1223.1015</v>
      </c>
      <c r="Q6557">
        <v>7027.6329999999998</v>
      </c>
      <c r="S6557">
        <f t="shared" si="619"/>
        <v>0</v>
      </c>
      <c r="T6557">
        <f t="shared" si="620"/>
        <v>0</v>
      </c>
      <c r="U6557">
        <f t="shared" si="621"/>
        <v>0</v>
      </c>
      <c r="V6557">
        <f t="shared" si="622"/>
        <v>0</v>
      </c>
      <c r="W6557">
        <f t="shared" si="623"/>
        <v>0</v>
      </c>
      <c r="X6557">
        <f t="shared" si="624"/>
        <v>0</v>
      </c>
    </row>
    <row r="6558" spans="1:24" x14ac:dyDescent="0.3">
      <c r="A6558">
        <v>6557</v>
      </c>
      <c r="B6558" s="1">
        <v>43739</v>
      </c>
      <c r="C6558">
        <v>5</v>
      </c>
      <c r="D6558">
        <v>6557</v>
      </c>
      <c r="E6558">
        <v>1238.9972499999999</v>
      </c>
      <c r="F6558">
        <v>2477.9944999999998</v>
      </c>
      <c r="G6558">
        <v>10280.179</v>
      </c>
      <c r="H6558">
        <v>4076.96</v>
      </c>
      <c r="I6558">
        <v>1238.9972499999999</v>
      </c>
      <c r="J6558">
        <v>6940.1319999999996</v>
      </c>
      <c r="L6558">
        <v>1238.9972499999999</v>
      </c>
      <c r="M6558">
        <v>2477.9944999999998</v>
      </c>
      <c r="N6558">
        <v>10280.179</v>
      </c>
      <c r="O6558">
        <v>4076.96</v>
      </c>
      <c r="P6558">
        <v>1238.9972499999999</v>
      </c>
      <c r="Q6558">
        <v>6940.1319999999996</v>
      </c>
      <c r="S6558">
        <f t="shared" si="619"/>
        <v>0</v>
      </c>
      <c r="T6558">
        <f t="shared" si="620"/>
        <v>0</v>
      </c>
      <c r="U6558">
        <f t="shared" si="621"/>
        <v>0</v>
      </c>
      <c r="V6558">
        <f t="shared" si="622"/>
        <v>0</v>
      </c>
      <c r="W6558">
        <f t="shared" si="623"/>
        <v>0</v>
      </c>
      <c r="X6558">
        <f t="shared" si="624"/>
        <v>0</v>
      </c>
    </row>
    <row r="6559" spans="1:24" x14ac:dyDescent="0.3">
      <c r="A6559">
        <v>6558</v>
      </c>
      <c r="B6559" s="1">
        <v>43739</v>
      </c>
      <c r="C6559">
        <v>6</v>
      </c>
      <c r="D6559">
        <v>6558</v>
      </c>
      <c r="E6559">
        <v>1266.0562500000001</v>
      </c>
      <c r="F6559">
        <v>2532.1125000000002</v>
      </c>
      <c r="G6559">
        <v>10322.597</v>
      </c>
      <c r="H6559">
        <v>3867.93</v>
      </c>
      <c r="I6559">
        <v>1266.0562500000001</v>
      </c>
      <c r="J6559">
        <v>6903.6719999999996</v>
      </c>
      <c r="L6559">
        <v>1266.0562500000001</v>
      </c>
      <c r="M6559">
        <v>2532.1125000000002</v>
      </c>
      <c r="N6559">
        <v>10322.597</v>
      </c>
      <c r="O6559">
        <v>3867.93</v>
      </c>
      <c r="P6559">
        <v>1266.0562500000001</v>
      </c>
      <c r="Q6559">
        <v>6903.6719999999996</v>
      </c>
      <c r="S6559">
        <f t="shared" si="619"/>
        <v>0</v>
      </c>
      <c r="T6559">
        <f t="shared" si="620"/>
        <v>0</v>
      </c>
      <c r="U6559">
        <f t="shared" si="621"/>
        <v>0</v>
      </c>
      <c r="V6559">
        <f t="shared" si="622"/>
        <v>0</v>
      </c>
      <c r="W6559">
        <f t="shared" si="623"/>
        <v>0</v>
      </c>
      <c r="X6559">
        <f t="shared" si="624"/>
        <v>0</v>
      </c>
    </row>
    <row r="6560" spans="1:24" x14ac:dyDescent="0.3">
      <c r="A6560">
        <v>6559</v>
      </c>
      <c r="B6560" s="1">
        <v>43739</v>
      </c>
      <c r="C6560">
        <v>7</v>
      </c>
      <c r="D6560">
        <v>6559</v>
      </c>
      <c r="E6560">
        <v>1263.45325</v>
      </c>
      <c r="F6560">
        <v>2526.9065000000001</v>
      </c>
      <c r="G6560">
        <v>10813.138000000001</v>
      </c>
      <c r="H6560">
        <v>3488.971</v>
      </c>
      <c r="I6560">
        <v>1263.45325</v>
      </c>
      <c r="J6560">
        <v>6661.3339999999998</v>
      </c>
      <c r="L6560">
        <v>1263.45325</v>
      </c>
      <c r="M6560">
        <v>2526.9065000000001</v>
      </c>
      <c r="N6560">
        <v>10813.138000000001</v>
      </c>
      <c r="O6560">
        <v>3488.971</v>
      </c>
      <c r="P6560">
        <v>1263.45325</v>
      </c>
      <c r="Q6560">
        <v>6661.3339999999998</v>
      </c>
      <c r="S6560">
        <f t="shared" si="619"/>
        <v>0</v>
      </c>
      <c r="T6560">
        <f t="shared" si="620"/>
        <v>0</v>
      </c>
      <c r="U6560">
        <f t="shared" si="621"/>
        <v>0</v>
      </c>
      <c r="V6560">
        <f t="shared" si="622"/>
        <v>0</v>
      </c>
      <c r="W6560">
        <f t="shared" si="623"/>
        <v>0</v>
      </c>
      <c r="X6560">
        <f t="shared" si="624"/>
        <v>0</v>
      </c>
    </row>
    <row r="6561" spans="1:24" x14ac:dyDescent="0.3">
      <c r="A6561">
        <v>6560</v>
      </c>
      <c r="B6561" s="1">
        <v>43739</v>
      </c>
      <c r="C6561">
        <v>8</v>
      </c>
      <c r="D6561">
        <v>6560</v>
      </c>
      <c r="E6561">
        <v>1256.3892499999999</v>
      </c>
      <c r="F6561">
        <v>2512.7784999999999</v>
      </c>
      <c r="G6561">
        <v>10893.32</v>
      </c>
      <c r="H6561">
        <v>3493.9549999999999</v>
      </c>
      <c r="I6561">
        <v>1256.3892499999999</v>
      </c>
      <c r="J6561">
        <v>6741.0079999999998</v>
      </c>
      <c r="L6561">
        <v>1256.3892499999999</v>
      </c>
      <c r="M6561">
        <v>2512.7784999999999</v>
      </c>
      <c r="N6561">
        <v>10893.32</v>
      </c>
      <c r="O6561">
        <v>3493.9549999999999</v>
      </c>
      <c r="P6561">
        <v>1256.3892499999999</v>
      </c>
      <c r="Q6561">
        <v>6741.0079999999998</v>
      </c>
      <c r="S6561">
        <f t="shared" si="619"/>
        <v>0</v>
      </c>
      <c r="T6561">
        <f t="shared" si="620"/>
        <v>0</v>
      </c>
      <c r="U6561">
        <f t="shared" si="621"/>
        <v>0</v>
      </c>
      <c r="V6561">
        <f t="shared" si="622"/>
        <v>0</v>
      </c>
      <c r="W6561">
        <f t="shared" si="623"/>
        <v>0</v>
      </c>
      <c r="X6561">
        <f t="shared" si="624"/>
        <v>0</v>
      </c>
    </row>
    <row r="6562" spans="1:24" x14ac:dyDescent="0.3">
      <c r="A6562">
        <v>6561</v>
      </c>
      <c r="B6562" s="1">
        <v>43739</v>
      </c>
      <c r="C6562">
        <v>9</v>
      </c>
      <c r="D6562">
        <v>6561</v>
      </c>
      <c r="E6562">
        <v>1261.6655000000001</v>
      </c>
      <c r="F6562">
        <v>2523.3310000000001</v>
      </c>
      <c r="G6562">
        <v>10546.967000000001</v>
      </c>
      <c r="H6562">
        <v>3417.5590000000002</v>
      </c>
      <c r="I6562">
        <v>1261.6655000000001</v>
      </c>
      <c r="J6562">
        <v>6816.9970000000003</v>
      </c>
      <c r="L6562">
        <v>1261.6655000000001</v>
      </c>
      <c r="M6562">
        <v>2523.3310000000001</v>
      </c>
      <c r="N6562">
        <v>10546.967000000001</v>
      </c>
      <c r="O6562">
        <v>3417.5590000000002</v>
      </c>
      <c r="P6562">
        <v>1261.6655000000001</v>
      </c>
      <c r="Q6562">
        <v>6816.9970000000003</v>
      </c>
      <c r="S6562">
        <f t="shared" si="619"/>
        <v>0</v>
      </c>
      <c r="T6562">
        <f t="shared" si="620"/>
        <v>0</v>
      </c>
      <c r="U6562">
        <f t="shared" si="621"/>
        <v>0</v>
      </c>
      <c r="V6562">
        <f t="shared" si="622"/>
        <v>0</v>
      </c>
      <c r="W6562">
        <f t="shared" si="623"/>
        <v>0</v>
      </c>
      <c r="X6562">
        <f t="shared" si="624"/>
        <v>0</v>
      </c>
    </row>
    <row r="6563" spans="1:24" x14ac:dyDescent="0.3">
      <c r="A6563">
        <v>6562</v>
      </c>
      <c r="B6563" s="1">
        <v>43739</v>
      </c>
      <c r="C6563">
        <v>10</v>
      </c>
      <c r="D6563">
        <v>6562</v>
      </c>
      <c r="E6563">
        <v>1254.2127499999999</v>
      </c>
      <c r="F6563">
        <v>2508.4254999999998</v>
      </c>
      <c r="G6563">
        <v>9913.0910000000003</v>
      </c>
      <c r="H6563">
        <v>3364.3980000000001</v>
      </c>
      <c r="I6563">
        <v>1254.2127499999999</v>
      </c>
      <c r="J6563">
        <v>6853.4759999999997</v>
      </c>
      <c r="L6563">
        <v>1254.2127499999999</v>
      </c>
      <c r="M6563">
        <v>2508.4254999999998</v>
      </c>
      <c r="N6563">
        <v>9913.0910000000003</v>
      </c>
      <c r="O6563">
        <v>3364.3980000000001</v>
      </c>
      <c r="P6563">
        <v>1254.2127499999999</v>
      </c>
      <c r="Q6563">
        <v>6853.4759999999997</v>
      </c>
      <c r="S6563">
        <f t="shared" si="619"/>
        <v>0</v>
      </c>
      <c r="T6563">
        <f t="shared" si="620"/>
        <v>0</v>
      </c>
      <c r="U6563">
        <f t="shared" si="621"/>
        <v>0</v>
      </c>
      <c r="V6563">
        <f t="shared" si="622"/>
        <v>0</v>
      </c>
      <c r="W6563">
        <f t="shared" si="623"/>
        <v>0</v>
      </c>
      <c r="X6563">
        <f t="shared" si="624"/>
        <v>0</v>
      </c>
    </row>
    <row r="6564" spans="1:24" x14ac:dyDescent="0.3">
      <c r="A6564">
        <v>6563</v>
      </c>
      <c r="B6564" s="1">
        <v>43739</v>
      </c>
      <c r="C6564">
        <v>11</v>
      </c>
      <c r="D6564">
        <v>6563</v>
      </c>
      <c r="E6564">
        <v>1262.5730000000001</v>
      </c>
      <c r="F6564">
        <v>2525.1460000000002</v>
      </c>
      <c r="G6564">
        <v>10161.931</v>
      </c>
      <c r="H6564">
        <v>3198.05</v>
      </c>
      <c r="I6564">
        <v>1262.5730000000001</v>
      </c>
      <c r="J6564">
        <v>6573.17</v>
      </c>
      <c r="L6564">
        <v>1262.5730000000001</v>
      </c>
      <c r="M6564">
        <v>2525.1460000000002</v>
      </c>
      <c r="N6564">
        <v>10161.931</v>
      </c>
      <c r="O6564">
        <v>3198.05</v>
      </c>
      <c r="P6564">
        <v>1262.5730000000001</v>
      </c>
      <c r="Q6564">
        <v>6573.17</v>
      </c>
      <c r="S6564">
        <f t="shared" si="619"/>
        <v>0</v>
      </c>
      <c r="T6564">
        <f t="shared" si="620"/>
        <v>0</v>
      </c>
      <c r="U6564">
        <f t="shared" si="621"/>
        <v>0</v>
      </c>
      <c r="V6564">
        <f t="shared" si="622"/>
        <v>0</v>
      </c>
      <c r="W6564">
        <f t="shared" si="623"/>
        <v>0</v>
      </c>
      <c r="X6564">
        <f t="shared" si="624"/>
        <v>0</v>
      </c>
    </row>
    <row r="6565" spans="1:24" x14ac:dyDescent="0.3">
      <c r="A6565">
        <v>6564</v>
      </c>
      <c r="B6565" s="1">
        <v>43739</v>
      </c>
      <c r="C6565">
        <v>12</v>
      </c>
      <c r="D6565">
        <v>6564</v>
      </c>
      <c r="E6565">
        <v>1256.347</v>
      </c>
      <c r="F6565">
        <v>2512.694</v>
      </c>
      <c r="G6565">
        <v>10108.036</v>
      </c>
      <c r="H6565">
        <v>3117.7730000000001</v>
      </c>
      <c r="I6565">
        <v>1256.347</v>
      </c>
      <c r="J6565">
        <v>6479.5050000000001</v>
      </c>
      <c r="L6565">
        <v>1256.347</v>
      </c>
      <c r="M6565">
        <v>2512.694</v>
      </c>
      <c r="N6565">
        <v>10108.036</v>
      </c>
      <c r="O6565">
        <v>3117.7730000000001</v>
      </c>
      <c r="P6565">
        <v>1256.347</v>
      </c>
      <c r="Q6565">
        <v>6479.5050000000001</v>
      </c>
      <c r="S6565">
        <f t="shared" si="619"/>
        <v>0</v>
      </c>
      <c r="T6565">
        <f t="shared" si="620"/>
        <v>0</v>
      </c>
      <c r="U6565">
        <f t="shared" si="621"/>
        <v>0</v>
      </c>
      <c r="V6565">
        <f t="shared" si="622"/>
        <v>0</v>
      </c>
      <c r="W6565">
        <f t="shared" si="623"/>
        <v>0</v>
      </c>
      <c r="X6565">
        <f t="shared" si="624"/>
        <v>0</v>
      </c>
    </row>
    <row r="6566" spans="1:24" x14ac:dyDescent="0.3">
      <c r="A6566">
        <v>6565</v>
      </c>
      <c r="B6566" s="1">
        <v>43739</v>
      </c>
      <c r="C6566">
        <v>13</v>
      </c>
      <c r="D6566">
        <v>6565</v>
      </c>
      <c r="E6566">
        <v>1205.1847499999999</v>
      </c>
      <c r="F6566">
        <v>2410.3694999999998</v>
      </c>
      <c r="G6566">
        <v>10295.06</v>
      </c>
      <c r="H6566">
        <v>2967.7930000000001</v>
      </c>
      <c r="I6566">
        <v>1205.1847499999999</v>
      </c>
      <c r="J6566">
        <v>6402.9769999999999</v>
      </c>
      <c r="L6566">
        <v>1205.1847499999999</v>
      </c>
      <c r="M6566">
        <v>2410.3694999999998</v>
      </c>
      <c r="N6566">
        <v>10295.06</v>
      </c>
      <c r="O6566">
        <v>2967.7930000000001</v>
      </c>
      <c r="P6566">
        <v>1205.1847499999999</v>
      </c>
      <c r="Q6566">
        <v>6402.9769999999999</v>
      </c>
      <c r="S6566">
        <f t="shared" si="619"/>
        <v>0</v>
      </c>
      <c r="T6566">
        <f t="shared" si="620"/>
        <v>0</v>
      </c>
      <c r="U6566">
        <f t="shared" si="621"/>
        <v>0</v>
      </c>
      <c r="V6566">
        <f t="shared" si="622"/>
        <v>0</v>
      </c>
      <c r="W6566">
        <f t="shared" si="623"/>
        <v>0</v>
      </c>
      <c r="X6566">
        <f t="shared" si="624"/>
        <v>0</v>
      </c>
    </row>
    <row r="6567" spans="1:24" x14ac:dyDescent="0.3">
      <c r="A6567">
        <v>6566</v>
      </c>
      <c r="B6567" s="1">
        <v>43739</v>
      </c>
      <c r="C6567">
        <v>14</v>
      </c>
      <c r="D6567">
        <v>6566</v>
      </c>
      <c r="E6567">
        <v>1228.6367499999999</v>
      </c>
      <c r="F6567">
        <v>2457.2734999999998</v>
      </c>
      <c r="G6567">
        <v>9914.0759999999991</v>
      </c>
      <c r="H6567">
        <v>3177.6239999999998</v>
      </c>
      <c r="I6567">
        <v>1228.6367499999999</v>
      </c>
      <c r="J6567">
        <v>6376.3729999999996</v>
      </c>
      <c r="L6567">
        <v>1228.6367499999999</v>
      </c>
      <c r="M6567">
        <v>2457.2734999999998</v>
      </c>
      <c r="N6567">
        <v>9914.0759999999991</v>
      </c>
      <c r="O6567">
        <v>3177.6239999999998</v>
      </c>
      <c r="P6567">
        <v>1228.6367499999999</v>
      </c>
      <c r="Q6567">
        <v>6376.3729999999996</v>
      </c>
      <c r="S6567">
        <f t="shared" si="619"/>
        <v>0</v>
      </c>
      <c r="T6567">
        <f t="shared" si="620"/>
        <v>0</v>
      </c>
      <c r="U6567">
        <f t="shared" si="621"/>
        <v>0</v>
      </c>
      <c r="V6567">
        <f t="shared" si="622"/>
        <v>0</v>
      </c>
      <c r="W6567">
        <f t="shared" si="623"/>
        <v>0</v>
      </c>
      <c r="X6567">
        <f t="shared" si="624"/>
        <v>0</v>
      </c>
    </row>
    <row r="6568" spans="1:24" x14ac:dyDescent="0.3">
      <c r="A6568">
        <v>6567</v>
      </c>
      <c r="B6568" s="1">
        <v>43739</v>
      </c>
      <c r="C6568">
        <v>15</v>
      </c>
      <c r="D6568">
        <v>6567</v>
      </c>
      <c r="E6568">
        <v>1184.9012499999999</v>
      </c>
      <c r="F6568">
        <v>2369.8024999999998</v>
      </c>
      <c r="G6568">
        <v>10774.013000000001</v>
      </c>
      <c r="H6568">
        <v>2813.96</v>
      </c>
      <c r="I6568">
        <v>1184.9012499999999</v>
      </c>
      <c r="J6568">
        <v>6146.9120000000003</v>
      </c>
      <c r="L6568">
        <v>1184.9012499999999</v>
      </c>
      <c r="M6568">
        <v>2369.8024999999998</v>
      </c>
      <c r="N6568">
        <v>10774.013000000001</v>
      </c>
      <c r="O6568">
        <v>2813.96</v>
      </c>
      <c r="P6568">
        <v>1184.9012499999999</v>
      </c>
      <c r="Q6568">
        <v>6146.9120000000003</v>
      </c>
      <c r="S6568">
        <f t="shared" si="619"/>
        <v>0</v>
      </c>
      <c r="T6568">
        <f t="shared" si="620"/>
        <v>0</v>
      </c>
      <c r="U6568">
        <f t="shared" si="621"/>
        <v>0</v>
      </c>
      <c r="V6568">
        <f t="shared" si="622"/>
        <v>0</v>
      </c>
      <c r="W6568">
        <f t="shared" si="623"/>
        <v>0</v>
      </c>
      <c r="X6568">
        <f t="shared" si="624"/>
        <v>0</v>
      </c>
    </row>
    <row r="6569" spans="1:24" x14ac:dyDescent="0.3">
      <c r="A6569">
        <v>6568</v>
      </c>
      <c r="B6569" s="1">
        <v>43739</v>
      </c>
      <c r="C6569">
        <v>16</v>
      </c>
      <c r="D6569">
        <v>6568</v>
      </c>
      <c r="E6569">
        <v>1149.34025</v>
      </c>
      <c r="F6569">
        <v>2298.6804999999999</v>
      </c>
      <c r="G6569">
        <v>10749.468000000001</v>
      </c>
      <c r="H6569">
        <v>2553.145</v>
      </c>
      <c r="I6569">
        <v>1149.34025</v>
      </c>
      <c r="J6569">
        <v>5914.2889999999998</v>
      </c>
      <c r="L6569">
        <v>1149.34025</v>
      </c>
      <c r="M6569">
        <v>2298.6804999999999</v>
      </c>
      <c r="N6569">
        <v>10749.468000000001</v>
      </c>
      <c r="O6569">
        <v>2553.145</v>
      </c>
      <c r="P6569">
        <v>1149.34025</v>
      </c>
      <c r="Q6569">
        <v>5914.2889999999998</v>
      </c>
      <c r="S6569">
        <f t="shared" si="619"/>
        <v>0</v>
      </c>
      <c r="T6569">
        <f t="shared" si="620"/>
        <v>0</v>
      </c>
      <c r="U6569">
        <f t="shared" si="621"/>
        <v>0</v>
      </c>
      <c r="V6569">
        <f t="shared" si="622"/>
        <v>0</v>
      </c>
      <c r="W6569">
        <f t="shared" si="623"/>
        <v>0</v>
      </c>
      <c r="X6569">
        <f t="shared" si="624"/>
        <v>0</v>
      </c>
    </row>
    <row r="6570" spans="1:24" x14ac:dyDescent="0.3">
      <c r="A6570">
        <v>6569</v>
      </c>
      <c r="B6570" s="1">
        <v>43739</v>
      </c>
      <c r="C6570">
        <v>17</v>
      </c>
      <c r="D6570">
        <v>6569</v>
      </c>
      <c r="E6570">
        <v>1165.653</v>
      </c>
      <c r="F6570">
        <v>2331.306</v>
      </c>
      <c r="G6570">
        <v>10883.808000000001</v>
      </c>
      <c r="H6570">
        <v>2856.65</v>
      </c>
      <c r="I6570">
        <v>1165.653</v>
      </c>
      <c r="J6570">
        <v>6077.6580000000004</v>
      </c>
      <c r="L6570">
        <v>1165.653</v>
      </c>
      <c r="M6570">
        <v>2331.306</v>
      </c>
      <c r="N6570">
        <v>10883.808000000001</v>
      </c>
      <c r="O6570">
        <v>2856.65</v>
      </c>
      <c r="P6570">
        <v>1165.653</v>
      </c>
      <c r="Q6570">
        <v>6077.6580000000004</v>
      </c>
      <c r="S6570">
        <f t="shared" si="619"/>
        <v>0</v>
      </c>
      <c r="T6570">
        <f t="shared" si="620"/>
        <v>0</v>
      </c>
      <c r="U6570">
        <f t="shared" si="621"/>
        <v>0</v>
      </c>
      <c r="V6570">
        <f t="shared" si="622"/>
        <v>0</v>
      </c>
      <c r="W6570">
        <f t="shared" si="623"/>
        <v>0</v>
      </c>
      <c r="X6570">
        <f t="shared" si="624"/>
        <v>0</v>
      </c>
    </row>
    <row r="6571" spans="1:24" x14ac:dyDescent="0.3">
      <c r="A6571">
        <v>6570</v>
      </c>
      <c r="B6571" s="1">
        <v>43739</v>
      </c>
      <c r="C6571">
        <v>18</v>
      </c>
      <c r="D6571">
        <v>6570</v>
      </c>
      <c r="E6571">
        <v>1173.51325</v>
      </c>
      <c r="F6571">
        <v>2347.0264999999999</v>
      </c>
      <c r="G6571">
        <v>11125.573</v>
      </c>
      <c r="H6571">
        <v>2828.6039999999998</v>
      </c>
      <c r="I6571">
        <v>1173.51325</v>
      </c>
      <c r="J6571">
        <v>6227.9979999999996</v>
      </c>
      <c r="L6571">
        <v>1173.51325</v>
      </c>
      <c r="M6571">
        <v>2347.0264999999999</v>
      </c>
      <c r="N6571">
        <v>11125.573</v>
      </c>
      <c r="O6571">
        <v>2828.6039999999998</v>
      </c>
      <c r="P6571">
        <v>1173.51325</v>
      </c>
      <c r="Q6571">
        <v>6227.9979999999996</v>
      </c>
      <c r="S6571">
        <f t="shared" si="619"/>
        <v>0</v>
      </c>
      <c r="T6571">
        <f t="shared" si="620"/>
        <v>0</v>
      </c>
      <c r="U6571">
        <f t="shared" si="621"/>
        <v>0</v>
      </c>
      <c r="V6571">
        <f t="shared" si="622"/>
        <v>0</v>
      </c>
      <c r="W6571">
        <f t="shared" si="623"/>
        <v>0</v>
      </c>
      <c r="X6571">
        <f t="shared" si="624"/>
        <v>0</v>
      </c>
    </row>
    <row r="6572" spans="1:24" x14ac:dyDescent="0.3">
      <c r="A6572">
        <v>6571</v>
      </c>
      <c r="B6572" s="1">
        <v>43739</v>
      </c>
      <c r="C6572">
        <v>19</v>
      </c>
      <c r="D6572">
        <v>6571</v>
      </c>
      <c r="E6572">
        <v>1252.0562500000001</v>
      </c>
      <c r="F6572">
        <v>2504.1125000000002</v>
      </c>
      <c r="G6572">
        <v>11392.236999999999</v>
      </c>
      <c r="H6572">
        <v>3284.3910000000001</v>
      </c>
      <c r="I6572">
        <v>1252.0562500000001</v>
      </c>
      <c r="J6572">
        <v>6685.4930000000004</v>
      </c>
      <c r="L6572">
        <v>1252.0562500000001</v>
      </c>
      <c r="M6572">
        <v>2504.1125000000002</v>
      </c>
      <c r="N6572">
        <v>11392.236999999999</v>
      </c>
      <c r="O6572">
        <v>3284.3910000000001</v>
      </c>
      <c r="P6572">
        <v>1252.0562500000001</v>
      </c>
      <c r="Q6572">
        <v>6685.4930000000004</v>
      </c>
      <c r="S6572">
        <f t="shared" si="619"/>
        <v>0</v>
      </c>
      <c r="T6572">
        <f t="shared" si="620"/>
        <v>0</v>
      </c>
      <c r="U6572">
        <f t="shared" si="621"/>
        <v>0</v>
      </c>
      <c r="V6572">
        <f t="shared" si="622"/>
        <v>0</v>
      </c>
      <c r="W6572">
        <f t="shared" si="623"/>
        <v>0</v>
      </c>
      <c r="X6572">
        <f t="shared" si="624"/>
        <v>0</v>
      </c>
    </row>
    <row r="6573" spans="1:24" x14ac:dyDescent="0.3">
      <c r="A6573">
        <v>6572</v>
      </c>
      <c r="B6573" s="1">
        <v>43739</v>
      </c>
      <c r="C6573">
        <v>20</v>
      </c>
      <c r="D6573">
        <v>6572</v>
      </c>
      <c r="E6573">
        <v>1279.7212500000001</v>
      </c>
      <c r="F6573">
        <v>2559.4425000000001</v>
      </c>
      <c r="G6573">
        <v>11543.666999999999</v>
      </c>
      <c r="H6573">
        <v>3223.4119999999998</v>
      </c>
      <c r="I6573">
        <v>1279.7212500000001</v>
      </c>
      <c r="J6573">
        <v>6890.3620000000001</v>
      </c>
      <c r="L6573">
        <v>1279.7212500000001</v>
      </c>
      <c r="M6573">
        <v>2559.4425000000001</v>
      </c>
      <c r="N6573">
        <v>11543.666999999999</v>
      </c>
      <c r="O6573">
        <v>3223.4119999999998</v>
      </c>
      <c r="P6573">
        <v>1279.7212500000001</v>
      </c>
      <c r="Q6573">
        <v>6890.3620000000001</v>
      </c>
      <c r="S6573">
        <f t="shared" si="619"/>
        <v>0</v>
      </c>
      <c r="T6573">
        <f t="shared" si="620"/>
        <v>0</v>
      </c>
      <c r="U6573">
        <f t="shared" si="621"/>
        <v>0</v>
      </c>
      <c r="V6573">
        <f t="shared" si="622"/>
        <v>0</v>
      </c>
      <c r="W6573">
        <f t="shared" si="623"/>
        <v>0</v>
      </c>
      <c r="X6573">
        <f t="shared" si="624"/>
        <v>0</v>
      </c>
    </row>
    <row r="6574" spans="1:24" x14ac:dyDescent="0.3">
      <c r="A6574">
        <v>6573</v>
      </c>
      <c r="B6574" s="1">
        <v>43739</v>
      </c>
      <c r="C6574">
        <v>21</v>
      </c>
      <c r="D6574">
        <v>6573</v>
      </c>
      <c r="E6574">
        <v>1295.85175</v>
      </c>
      <c r="F6574">
        <v>2591.7035000000001</v>
      </c>
      <c r="G6574">
        <v>12047.5</v>
      </c>
      <c r="H6574">
        <v>3215.4789999999998</v>
      </c>
      <c r="I6574">
        <v>1295.85175</v>
      </c>
      <c r="J6574">
        <v>6961.884</v>
      </c>
      <c r="L6574">
        <v>1295.85175</v>
      </c>
      <c r="M6574">
        <v>2591.7035000000001</v>
      </c>
      <c r="N6574">
        <v>12047.5</v>
      </c>
      <c r="O6574">
        <v>3215.4789999999998</v>
      </c>
      <c r="P6574">
        <v>1295.85175</v>
      </c>
      <c r="Q6574">
        <v>6961.884</v>
      </c>
      <c r="S6574">
        <f t="shared" si="619"/>
        <v>0</v>
      </c>
      <c r="T6574">
        <f t="shared" si="620"/>
        <v>0</v>
      </c>
      <c r="U6574">
        <f t="shared" si="621"/>
        <v>0</v>
      </c>
      <c r="V6574">
        <f t="shared" si="622"/>
        <v>0</v>
      </c>
      <c r="W6574">
        <f t="shared" si="623"/>
        <v>0</v>
      </c>
      <c r="X6574">
        <f t="shared" si="624"/>
        <v>0</v>
      </c>
    </row>
    <row r="6575" spans="1:24" x14ac:dyDescent="0.3">
      <c r="A6575">
        <v>6574</v>
      </c>
      <c r="B6575" s="1">
        <v>43739</v>
      </c>
      <c r="C6575">
        <v>22</v>
      </c>
      <c r="D6575">
        <v>6574</v>
      </c>
      <c r="E6575">
        <v>1295.6167499999999</v>
      </c>
      <c r="F6575">
        <v>2591.2334999999998</v>
      </c>
      <c r="G6575">
        <v>12838.866</v>
      </c>
      <c r="H6575">
        <v>3397.59</v>
      </c>
      <c r="I6575">
        <v>1295.6167499999999</v>
      </c>
      <c r="J6575">
        <v>7017.6670000000004</v>
      </c>
      <c r="L6575">
        <v>1295.6167499999999</v>
      </c>
      <c r="M6575">
        <v>2591.2334999999998</v>
      </c>
      <c r="N6575">
        <v>12838.866</v>
      </c>
      <c r="O6575">
        <v>3397.59</v>
      </c>
      <c r="P6575">
        <v>1295.6167499999999</v>
      </c>
      <c r="Q6575">
        <v>7017.6670000000004</v>
      </c>
      <c r="S6575">
        <f t="shared" si="619"/>
        <v>0</v>
      </c>
      <c r="T6575">
        <f t="shared" si="620"/>
        <v>0</v>
      </c>
      <c r="U6575">
        <f t="shared" si="621"/>
        <v>0</v>
      </c>
      <c r="V6575">
        <f t="shared" si="622"/>
        <v>0</v>
      </c>
      <c r="W6575">
        <f t="shared" si="623"/>
        <v>0</v>
      </c>
      <c r="X6575">
        <f t="shared" si="624"/>
        <v>0</v>
      </c>
    </row>
    <row r="6576" spans="1:24" x14ac:dyDescent="0.3">
      <c r="A6576">
        <v>6575</v>
      </c>
      <c r="B6576" s="1">
        <v>43739</v>
      </c>
      <c r="C6576">
        <v>23</v>
      </c>
      <c r="D6576">
        <v>6575</v>
      </c>
      <c r="E6576">
        <v>1274.1569999999999</v>
      </c>
      <c r="F6576">
        <v>2548.3139999999999</v>
      </c>
      <c r="G6576">
        <v>12773.013999999999</v>
      </c>
      <c r="H6576">
        <v>3368.3510000000001</v>
      </c>
      <c r="I6576">
        <v>1274.1569999999999</v>
      </c>
      <c r="J6576">
        <v>7061.46</v>
      </c>
      <c r="L6576">
        <v>1274.1569999999999</v>
      </c>
      <c r="M6576">
        <v>2548.3139999999999</v>
      </c>
      <c r="N6576">
        <v>12773.013999999999</v>
      </c>
      <c r="O6576">
        <v>3368.3510000000001</v>
      </c>
      <c r="P6576">
        <v>1274.1569999999999</v>
      </c>
      <c r="Q6576">
        <v>7061.46</v>
      </c>
      <c r="S6576">
        <f t="shared" si="619"/>
        <v>0</v>
      </c>
      <c r="T6576">
        <f t="shared" si="620"/>
        <v>0</v>
      </c>
      <c r="U6576">
        <f t="shared" si="621"/>
        <v>0</v>
      </c>
      <c r="V6576">
        <f t="shared" si="622"/>
        <v>0</v>
      </c>
      <c r="W6576">
        <f t="shared" si="623"/>
        <v>0</v>
      </c>
      <c r="X6576">
        <f t="shared" si="624"/>
        <v>0</v>
      </c>
    </row>
    <row r="6577" spans="1:24" x14ac:dyDescent="0.3">
      <c r="A6577">
        <v>6576</v>
      </c>
      <c r="B6577" s="1">
        <v>43739</v>
      </c>
      <c r="C6577">
        <v>24</v>
      </c>
      <c r="D6577">
        <v>6576</v>
      </c>
      <c r="E6577">
        <v>1298.855</v>
      </c>
      <c r="F6577">
        <v>2597.71</v>
      </c>
      <c r="G6577">
        <v>12338.722</v>
      </c>
      <c r="H6577">
        <v>3701.511</v>
      </c>
      <c r="I6577">
        <v>1298.855</v>
      </c>
      <c r="J6577">
        <v>7112.0609999999997</v>
      </c>
      <c r="L6577">
        <v>1298.855</v>
      </c>
      <c r="M6577">
        <v>2597.71</v>
      </c>
      <c r="N6577">
        <v>12338.722</v>
      </c>
      <c r="O6577">
        <v>3701.511</v>
      </c>
      <c r="P6577">
        <v>1298.855</v>
      </c>
      <c r="Q6577">
        <v>7112.0609999999997</v>
      </c>
      <c r="S6577">
        <f t="shared" si="619"/>
        <v>0</v>
      </c>
      <c r="T6577">
        <f t="shared" si="620"/>
        <v>0</v>
      </c>
      <c r="U6577">
        <f t="shared" si="621"/>
        <v>0</v>
      </c>
      <c r="V6577">
        <f t="shared" si="622"/>
        <v>0</v>
      </c>
      <c r="W6577">
        <f t="shared" si="623"/>
        <v>0</v>
      </c>
      <c r="X6577">
        <f t="shared" si="624"/>
        <v>0</v>
      </c>
    </row>
    <row r="6578" spans="1:24" x14ac:dyDescent="0.3">
      <c r="A6578">
        <v>6577</v>
      </c>
      <c r="B6578" s="1">
        <v>43740</v>
      </c>
      <c r="C6578">
        <v>1</v>
      </c>
      <c r="D6578">
        <v>6577</v>
      </c>
      <c r="E6578">
        <v>1329.9365</v>
      </c>
      <c r="F6578">
        <v>2659.873</v>
      </c>
      <c r="G6578">
        <v>11740.531999999999</v>
      </c>
      <c r="H6578">
        <v>3791.92</v>
      </c>
      <c r="I6578">
        <v>1329.9365</v>
      </c>
      <c r="J6578">
        <v>7422.5339999999997</v>
      </c>
      <c r="L6578">
        <v>1329.9365</v>
      </c>
      <c r="M6578">
        <v>2659.873</v>
      </c>
      <c r="N6578">
        <v>11740.531999999999</v>
      </c>
      <c r="O6578">
        <v>3791.92</v>
      </c>
      <c r="P6578">
        <v>1329.9365</v>
      </c>
      <c r="Q6578">
        <v>7422.5339999999997</v>
      </c>
      <c r="S6578">
        <f t="shared" si="619"/>
        <v>0</v>
      </c>
      <c r="T6578">
        <f t="shared" si="620"/>
        <v>0</v>
      </c>
      <c r="U6578">
        <f t="shared" si="621"/>
        <v>0</v>
      </c>
      <c r="V6578">
        <f t="shared" si="622"/>
        <v>0</v>
      </c>
      <c r="W6578">
        <f t="shared" si="623"/>
        <v>0</v>
      </c>
      <c r="X6578">
        <f t="shared" si="624"/>
        <v>0</v>
      </c>
    </row>
    <row r="6579" spans="1:24" x14ac:dyDescent="0.3">
      <c r="A6579">
        <v>6578</v>
      </c>
      <c r="B6579" s="1">
        <v>43740</v>
      </c>
      <c r="C6579">
        <v>2</v>
      </c>
      <c r="D6579">
        <v>6578</v>
      </c>
      <c r="E6579">
        <v>1358.06375</v>
      </c>
      <c r="F6579">
        <v>2716.1275000000001</v>
      </c>
      <c r="G6579">
        <v>11647.932000000001</v>
      </c>
      <c r="H6579">
        <v>3913.1959999999999</v>
      </c>
      <c r="I6579">
        <v>1358.06375</v>
      </c>
      <c r="J6579">
        <v>7464.2179999999998</v>
      </c>
      <c r="L6579">
        <v>1358.06375</v>
      </c>
      <c r="M6579">
        <v>2716.1275000000001</v>
      </c>
      <c r="N6579">
        <v>11647.932000000001</v>
      </c>
      <c r="O6579">
        <v>3913.1959999999999</v>
      </c>
      <c r="P6579">
        <v>1358.06375</v>
      </c>
      <c r="Q6579">
        <v>7464.2179999999998</v>
      </c>
      <c r="S6579">
        <f t="shared" si="619"/>
        <v>0</v>
      </c>
      <c r="T6579">
        <f t="shared" si="620"/>
        <v>0</v>
      </c>
      <c r="U6579">
        <f t="shared" si="621"/>
        <v>0</v>
      </c>
      <c r="V6579">
        <f t="shared" si="622"/>
        <v>0</v>
      </c>
      <c r="W6579">
        <f t="shared" si="623"/>
        <v>0</v>
      </c>
      <c r="X6579">
        <f t="shared" si="624"/>
        <v>0</v>
      </c>
    </row>
    <row r="6580" spans="1:24" x14ac:dyDescent="0.3">
      <c r="A6580">
        <v>6579</v>
      </c>
      <c r="B6580" s="1">
        <v>43740</v>
      </c>
      <c r="C6580">
        <v>3</v>
      </c>
      <c r="D6580">
        <v>6579</v>
      </c>
      <c r="E6580">
        <v>1368.1537499999999</v>
      </c>
      <c r="F6580">
        <v>2736.3074999999999</v>
      </c>
      <c r="G6580">
        <v>11295.704</v>
      </c>
      <c r="H6580">
        <v>4172.2190000000001</v>
      </c>
      <c r="I6580">
        <v>1368.1537499999999</v>
      </c>
      <c r="J6580">
        <v>7607.1289999999999</v>
      </c>
      <c r="L6580">
        <v>1368.1537499999999</v>
      </c>
      <c r="M6580">
        <v>2736.3074999999999</v>
      </c>
      <c r="N6580">
        <v>11295.704</v>
      </c>
      <c r="O6580">
        <v>4172.2190000000001</v>
      </c>
      <c r="P6580">
        <v>1368.1537499999999</v>
      </c>
      <c r="Q6580">
        <v>7607.1289999999999</v>
      </c>
      <c r="S6580">
        <f t="shared" si="619"/>
        <v>0</v>
      </c>
      <c r="T6580">
        <f t="shared" si="620"/>
        <v>0</v>
      </c>
      <c r="U6580">
        <f t="shared" si="621"/>
        <v>0</v>
      </c>
      <c r="V6580">
        <f t="shared" si="622"/>
        <v>0</v>
      </c>
      <c r="W6580">
        <f t="shared" si="623"/>
        <v>0</v>
      </c>
      <c r="X6580">
        <f t="shared" si="624"/>
        <v>0</v>
      </c>
    </row>
    <row r="6581" spans="1:24" x14ac:dyDescent="0.3">
      <c r="A6581">
        <v>6580</v>
      </c>
      <c r="B6581" s="1">
        <v>43740</v>
      </c>
      <c r="C6581">
        <v>4</v>
      </c>
      <c r="D6581">
        <v>6580</v>
      </c>
      <c r="E6581">
        <v>1380.134</v>
      </c>
      <c r="F6581">
        <v>2760.268</v>
      </c>
      <c r="G6581">
        <v>10613.49</v>
      </c>
      <c r="H6581">
        <v>4100.857</v>
      </c>
      <c r="I6581">
        <v>1380.134</v>
      </c>
      <c r="J6581">
        <v>7534.77</v>
      </c>
      <c r="L6581">
        <v>1380.134</v>
      </c>
      <c r="M6581">
        <v>2760.268</v>
      </c>
      <c r="N6581">
        <v>10613.49</v>
      </c>
      <c r="O6581">
        <v>4100.857</v>
      </c>
      <c r="P6581">
        <v>1380.134</v>
      </c>
      <c r="Q6581">
        <v>7534.77</v>
      </c>
      <c r="S6581">
        <f t="shared" si="619"/>
        <v>0</v>
      </c>
      <c r="T6581">
        <f t="shared" si="620"/>
        <v>0</v>
      </c>
      <c r="U6581">
        <f t="shared" si="621"/>
        <v>0</v>
      </c>
      <c r="V6581">
        <f t="shared" si="622"/>
        <v>0</v>
      </c>
      <c r="W6581">
        <f t="shared" si="623"/>
        <v>0</v>
      </c>
      <c r="X6581">
        <f t="shared" si="624"/>
        <v>0</v>
      </c>
    </row>
    <row r="6582" spans="1:24" x14ac:dyDescent="0.3">
      <c r="A6582">
        <v>6581</v>
      </c>
      <c r="B6582" s="1">
        <v>43740</v>
      </c>
      <c r="C6582">
        <v>5</v>
      </c>
      <c r="D6582">
        <v>6581</v>
      </c>
      <c r="E6582">
        <v>1372.9135000000001</v>
      </c>
      <c r="F6582">
        <v>2745.8270000000002</v>
      </c>
      <c r="G6582">
        <v>10569.79</v>
      </c>
      <c r="H6582">
        <v>4041.2579999999998</v>
      </c>
      <c r="I6582">
        <v>1372.9135000000001</v>
      </c>
      <c r="J6582">
        <v>7373.1180000000004</v>
      </c>
      <c r="L6582">
        <v>1372.9135000000001</v>
      </c>
      <c r="M6582">
        <v>2745.8270000000002</v>
      </c>
      <c r="N6582">
        <v>10569.79</v>
      </c>
      <c r="O6582">
        <v>4041.2579999999998</v>
      </c>
      <c r="P6582">
        <v>1372.9135000000001</v>
      </c>
      <c r="Q6582">
        <v>7373.1180000000004</v>
      </c>
      <c r="S6582">
        <f t="shared" si="619"/>
        <v>0</v>
      </c>
      <c r="T6582">
        <f t="shared" si="620"/>
        <v>0</v>
      </c>
      <c r="U6582">
        <f t="shared" si="621"/>
        <v>0</v>
      </c>
      <c r="V6582">
        <f t="shared" si="622"/>
        <v>0</v>
      </c>
      <c r="W6582">
        <f t="shared" si="623"/>
        <v>0</v>
      </c>
      <c r="X6582">
        <f t="shared" si="624"/>
        <v>0</v>
      </c>
    </row>
    <row r="6583" spans="1:24" x14ac:dyDescent="0.3">
      <c r="A6583">
        <v>6582</v>
      </c>
      <c r="B6583" s="1">
        <v>43740</v>
      </c>
      <c r="C6583">
        <v>6</v>
      </c>
      <c r="D6583">
        <v>6582</v>
      </c>
      <c r="E6583">
        <v>1340.4952499999999</v>
      </c>
      <c r="F6583">
        <v>2680.9904999999999</v>
      </c>
      <c r="G6583">
        <v>11000.96</v>
      </c>
      <c r="H6583">
        <v>4022.4659999999999</v>
      </c>
      <c r="I6583">
        <v>1340.4952499999999</v>
      </c>
      <c r="J6583">
        <v>7376.4740000000002</v>
      </c>
      <c r="L6583">
        <v>1340.4952499999999</v>
      </c>
      <c r="M6583">
        <v>2680.9904999999999</v>
      </c>
      <c r="N6583">
        <v>11000.96</v>
      </c>
      <c r="O6583">
        <v>4022.4659999999999</v>
      </c>
      <c r="P6583">
        <v>1340.4952499999999</v>
      </c>
      <c r="Q6583">
        <v>7376.4740000000002</v>
      </c>
      <c r="S6583">
        <f t="shared" si="619"/>
        <v>0</v>
      </c>
      <c r="T6583">
        <f t="shared" si="620"/>
        <v>0</v>
      </c>
      <c r="U6583">
        <f t="shared" si="621"/>
        <v>0</v>
      </c>
      <c r="V6583">
        <f t="shared" si="622"/>
        <v>0</v>
      </c>
      <c r="W6583">
        <f t="shared" si="623"/>
        <v>0</v>
      </c>
      <c r="X6583">
        <f t="shared" si="624"/>
        <v>0</v>
      </c>
    </row>
    <row r="6584" spans="1:24" x14ac:dyDescent="0.3">
      <c r="A6584">
        <v>6583</v>
      </c>
      <c r="B6584" s="1">
        <v>43740</v>
      </c>
      <c r="C6584">
        <v>7</v>
      </c>
      <c r="D6584">
        <v>6583</v>
      </c>
      <c r="E6584">
        <v>1281.4192499999999</v>
      </c>
      <c r="F6584">
        <v>2562.8384999999998</v>
      </c>
      <c r="G6584">
        <v>11958.343000000001</v>
      </c>
      <c r="H6584">
        <v>3714.1590000000001</v>
      </c>
      <c r="I6584">
        <v>1281.4192499999999</v>
      </c>
      <c r="J6584">
        <v>7117.1589999999997</v>
      </c>
      <c r="L6584">
        <v>1281.4192499999999</v>
      </c>
      <c r="M6584">
        <v>2562.8384999999998</v>
      </c>
      <c r="N6584">
        <v>11958.343000000001</v>
      </c>
      <c r="O6584">
        <v>3714.1590000000001</v>
      </c>
      <c r="P6584">
        <v>1281.4192499999999</v>
      </c>
      <c r="Q6584">
        <v>7117.1589999999997</v>
      </c>
      <c r="S6584">
        <f t="shared" si="619"/>
        <v>0</v>
      </c>
      <c r="T6584">
        <f t="shared" si="620"/>
        <v>0</v>
      </c>
      <c r="U6584">
        <f t="shared" si="621"/>
        <v>0</v>
      </c>
      <c r="V6584">
        <f t="shared" si="622"/>
        <v>0</v>
      </c>
      <c r="W6584">
        <f t="shared" si="623"/>
        <v>0</v>
      </c>
      <c r="X6584">
        <f t="shared" si="624"/>
        <v>0</v>
      </c>
    </row>
    <row r="6585" spans="1:24" x14ac:dyDescent="0.3">
      <c r="A6585">
        <v>6584</v>
      </c>
      <c r="B6585" s="1">
        <v>43740</v>
      </c>
      <c r="C6585">
        <v>8</v>
      </c>
      <c r="D6585">
        <v>6584</v>
      </c>
      <c r="E6585">
        <v>1288.883</v>
      </c>
      <c r="F6585">
        <v>2577.7660000000001</v>
      </c>
      <c r="G6585">
        <v>12559.46</v>
      </c>
      <c r="H6585">
        <v>3488.201</v>
      </c>
      <c r="I6585">
        <v>1288.883</v>
      </c>
      <c r="J6585">
        <v>7259.1490000000003</v>
      </c>
      <c r="L6585">
        <v>1288.883</v>
      </c>
      <c r="M6585">
        <v>2577.7660000000001</v>
      </c>
      <c r="N6585">
        <v>12559.46</v>
      </c>
      <c r="O6585">
        <v>3488.201</v>
      </c>
      <c r="P6585">
        <v>1288.883</v>
      </c>
      <c r="Q6585">
        <v>7259.1490000000003</v>
      </c>
      <c r="S6585">
        <f t="shared" si="619"/>
        <v>0</v>
      </c>
      <c r="T6585">
        <f t="shared" si="620"/>
        <v>0</v>
      </c>
      <c r="U6585">
        <f t="shared" si="621"/>
        <v>0</v>
      </c>
      <c r="V6585">
        <f t="shared" si="622"/>
        <v>0</v>
      </c>
      <c r="W6585">
        <f t="shared" si="623"/>
        <v>0</v>
      </c>
      <c r="X6585">
        <f t="shared" si="624"/>
        <v>0</v>
      </c>
    </row>
    <row r="6586" spans="1:24" x14ac:dyDescent="0.3">
      <c r="A6586">
        <v>6585</v>
      </c>
      <c r="B6586" s="1">
        <v>43740</v>
      </c>
      <c r="C6586">
        <v>9</v>
      </c>
      <c r="D6586">
        <v>6585</v>
      </c>
      <c r="E6586">
        <v>1301.0282500000001</v>
      </c>
      <c r="F6586">
        <v>2602.0565000000001</v>
      </c>
      <c r="G6586">
        <v>11333.825999999999</v>
      </c>
      <c r="H6586">
        <v>3208.2379999999998</v>
      </c>
      <c r="I6586">
        <v>1301.0282500000001</v>
      </c>
      <c r="J6586">
        <v>7180.768</v>
      </c>
      <c r="L6586">
        <v>1301.0282500000001</v>
      </c>
      <c r="M6586">
        <v>2602.0565000000001</v>
      </c>
      <c r="N6586">
        <v>11333.825999999999</v>
      </c>
      <c r="O6586">
        <v>3208.2379999999998</v>
      </c>
      <c r="P6586">
        <v>1301.0282500000001</v>
      </c>
      <c r="Q6586">
        <v>7180.768</v>
      </c>
      <c r="S6586">
        <f t="shared" si="619"/>
        <v>0</v>
      </c>
      <c r="T6586">
        <f t="shared" si="620"/>
        <v>0</v>
      </c>
      <c r="U6586">
        <f t="shared" si="621"/>
        <v>0</v>
      </c>
      <c r="V6586">
        <f t="shared" si="622"/>
        <v>0</v>
      </c>
      <c r="W6586">
        <f t="shared" si="623"/>
        <v>0</v>
      </c>
      <c r="X6586">
        <f t="shared" si="624"/>
        <v>0</v>
      </c>
    </row>
    <row r="6587" spans="1:24" x14ac:dyDescent="0.3">
      <c r="A6587">
        <v>6586</v>
      </c>
      <c r="B6587" s="1">
        <v>43740</v>
      </c>
      <c r="C6587">
        <v>10</v>
      </c>
      <c r="D6587">
        <v>6586</v>
      </c>
      <c r="E6587">
        <v>1305.6105</v>
      </c>
      <c r="F6587">
        <v>2611.221</v>
      </c>
      <c r="G6587">
        <v>11768.355</v>
      </c>
      <c r="H6587">
        <v>2947.4520000000002</v>
      </c>
      <c r="I6587">
        <v>1305.6105</v>
      </c>
      <c r="J6587">
        <v>7277.2309999999998</v>
      </c>
      <c r="L6587">
        <v>1305.6105</v>
      </c>
      <c r="M6587">
        <v>2611.221</v>
      </c>
      <c r="N6587">
        <v>11768.355</v>
      </c>
      <c r="O6587">
        <v>2947.4520000000002</v>
      </c>
      <c r="P6587">
        <v>1305.6105</v>
      </c>
      <c r="Q6587">
        <v>7277.2309999999998</v>
      </c>
      <c r="S6587">
        <f t="shared" si="619"/>
        <v>0</v>
      </c>
      <c r="T6587">
        <f t="shared" si="620"/>
        <v>0</v>
      </c>
      <c r="U6587">
        <f t="shared" si="621"/>
        <v>0</v>
      </c>
      <c r="V6587">
        <f t="shared" si="622"/>
        <v>0</v>
      </c>
      <c r="W6587">
        <f t="shared" si="623"/>
        <v>0</v>
      </c>
      <c r="X6587">
        <f t="shared" si="624"/>
        <v>0</v>
      </c>
    </row>
    <row r="6588" spans="1:24" x14ac:dyDescent="0.3">
      <c r="A6588">
        <v>6587</v>
      </c>
      <c r="B6588" s="1">
        <v>43740</v>
      </c>
      <c r="C6588">
        <v>11</v>
      </c>
      <c r="D6588">
        <v>6587</v>
      </c>
      <c r="E6588">
        <v>1295.1545000000001</v>
      </c>
      <c r="F6588">
        <v>2590.3090000000002</v>
      </c>
      <c r="G6588">
        <v>11721.523999999999</v>
      </c>
      <c r="H6588">
        <v>2697.819</v>
      </c>
      <c r="I6588">
        <v>1295.1545000000001</v>
      </c>
      <c r="J6588">
        <v>7346.299</v>
      </c>
      <c r="L6588">
        <v>1295.1545000000001</v>
      </c>
      <c r="M6588">
        <v>2590.3090000000002</v>
      </c>
      <c r="N6588">
        <v>11721.523999999999</v>
      </c>
      <c r="O6588">
        <v>2697.819</v>
      </c>
      <c r="P6588">
        <v>1295.1545000000001</v>
      </c>
      <c r="Q6588">
        <v>7346.299</v>
      </c>
      <c r="S6588">
        <f t="shared" si="619"/>
        <v>0</v>
      </c>
      <c r="T6588">
        <f t="shared" si="620"/>
        <v>0</v>
      </c>
      <c r="U6588">
        <f t="shared" si="621"/>
        <v>0</v>
      </c>
      <c r="V6588">
        <f t="shared" si="622"/>
        <v>0</v>
      </c>
      <c r="W6588">
        <f t="shared" si="623"/>
        <v>0</v>
      </c>
      <c r="X6588">
        <f t="shared" si="624"/>
        <v>0</v>
      </c>
    </row>
    <row r="6589" spans="1:24" x14ac:dyDescent="0.3">
      <c r="A6589">
        <v>6588</v>
      </c>
      <c r="B6589" s="1">
        <v>43740</v>
      </c>
      <c r="C6589">
        <v>12</v>
      </c>
      <c r="D6589">
        <v>6588</v>
      </c>
      <c r="E6589">
        <v>1268.8467499999999</v>
      </c>
      <c r="F6589">
        <v>2537.6934999999999</v>
      </c>
      <c r="G6589">
        <v>10842.370999999999</v>
      </c>
      <c r="H6589">
        <v>2732.7809999999999</v>
      </c>
      <c r="I6589">
        <v>1268.8467499999999</v>
      </c>
      <c r="J6589">
        <v>7447.2430000000004</v>
      </c>
      <c r="L6589">
        <v>1268.8467499999999</v>
      </c>
      <c r="M6589">
        <v>2537.6934999999999</v>
      </c>
      <c r="N6589">
        <v>10842.370999999999</v>
      </c>
      <c r="O6589">
        <v>2732.7809999999999</v>
      </c>
      <c r="P6589">
        <v>1268.8467499999999</v>
      </c>
      <c r="Q6589">
        <v>7447.2430000000004</v>
      </c>
      <c r="S6589">
        <f t="shared" si="619"/>
        <v>0</v>
      </c>
      <c r="T6589">
        <f t="shared" si="620"/>
        <v>0</v>
      </c>
      <c r="U6589">
        <f t="shared" si="621"/>
        <v>0</v>
      </c>
      <c r="V6589">
        <f t="shared" si="622"/>
        <v>0</v>
      </c>
      <c r="W6589">
        <f t="shared" si="623"/>
        <v>0</v>
      </c>
      <c r="X6589">
        <f t="shared" si="624"/>
        <v>0</v>
      </c>
    </row>
    <row r="6590" spans="1:24" x14ac:dyDescent="0.3">
      <c r="A6590">
        <v>6589</v>
      </c>
      <c r="B6590" s="1">
        <v>43740</v>
      </c>
      <c r="C6590">
        <v>13</v>
      </c>
      <c r="D6590">
        <v>6589</v>
      </c>
      <c r="E6590">
        <v>1274.3187499999999</v>
      </c>
      <c r="F6590">
        <v>2548.6374999999998</v>
      </c>
      <c r="G6590">
        <v>11190.225</v>
      </c>
      <c r="H6590">
        <v>2831.288</v>
      </c>
      <c r="I6590">
        <v>1274.3187499999999</v>
      </c>
      <c r="J6590">
        <v>7519.4120000000003</v>
      </c>
      <c r="L6590">
        <v>1274.3187499999999</v>
      </c>
      <c r="M6590">
        <v>2548.6374999999998</v>
      </c>
      <c r="N6590">
        <v>11190.225</v>
      </c>
      <c r="O6590">
        <v>2831.288</v>
      </c>
      <c r="P6590">
        <v>1274.3187499999999</v>
      </c>
      <c r="Q6590">
        <v>7519.4120000000003</v>
      </c>
      <c r="S6590">
        <f t="shared" si="619"/>
        <v>0</v>
      </c>
      <c r="T6590">
        <f t="shared" si="620"/>
        <v>0</v>
      </c>
      <c r="U6590">
        <f t="shared" si="621"/>
        <v>0</v>
      </c>
      <c r="V6590">
        <f t="shared" si="622"/>
        <v>0</v>
      </c>
      <c r="W6590">
        <f t="shared" si="623"/>
        <v>0</v>
      </c>
      <c r="X6590">
        <f t="shared" si="624"/>
        <v>0</v>
      </c>
    </row>
    <row r="6591" spans="1:24" x14ac:dyDescent="0.3">
      <c r="A6591">
        <v>6590</v>
      </c>
      <c r="B6591" s="1">
        <v>43740</v>
      </c>
      <c r="C6591">
        <v>14</v>
      </c>
      <c r="D6591">
        <v>6590</v>
      </c>
      <c r="E6591">
        <v>1234.393</v>
      </c>
      <c r="F6591">
        <v>2468.7860000000001</v>
      </c>
      <c r="G6591">
        <v>11264.081</v>
      </c>
      <c r="H6591">
        <v>2582.0030000000002</v>
      </c>
      <c r="I6591">
        <v>1234.393</v>
      </c>
      <c r="J6591">
        <v>7581.1859999999997</v>
      </c>
      <c r="L6591">
        <v>1234.393</v>
      </c>
      <c r="M6591">
        <v>2468.7860000000001</v>
      </c>
      <c r="N6591">
        <v>11264.081</v>
      </c>
      <c r="O6591">
        <v>2582.0030000000002</v>
      </c>
      <c r="P6591">
        <v>1234.393</v>
      </c>
      <c r="Q6591">
        <v>7581.1859999999997</v>
      </c>
      <c r="S6591">
        <f t="shared" si="619"/>
        <v>0</v>
      </c>
      <c r="T6591">
        <f t="shared" si="620"/>
        <v>0</v>
      </c>
      <c r="U6591">
        <f t="shared" si="621"/>
        <v>0</v>
      </c>
      <c r="V6591">
        <f t="shared" si="622"/>
        <v>0</v>
      </c>
      <c r="W6591">
        <f t="shared" si="623"/>
        <v>0</v>
      </c>
      <c r="X6591">
        <f t="shared" si="624"/>
        <v>0</v>
      </c>
    </row>
    <row r="6592" spans="1:24" x14ac:dyDescent="0.3">
      <c r="A6592">
        <v>6591</v>
      </c>
      <c r="B6592" s="1">
        <v>43740</v>
      </c>
      <c r="C6592">
        <v>15</v>
      </c>
      <c r="D6592">
        <v>6591</v>
      </c>
      <c r="E6592">
        <v>1245.2684999999999</v>
      </c>
      <c r="F6592">
        <v>2490.5369999999998</v>
      </c>
      <c r="G6592">
        <v>10849.821</v>
      </c>
      <c r="H6592">
        <v>2621.2190000000001</v>
      </c>
      <c r="I6592">
        <v>1245.2684999999999</v>
      </c>
      <c r="J6592">
        <v>7779.7049999999999</v>
      </c>
      <c r="L6592">
        <v>1245.2684999999999</v>
      </c>
      <c r="M6592">
        <v>2490.5369999999998</v>
      </c>
      <c r="N6592">
        <v>10849.821</v>
      </c>
      <c r="O6592">
        <v>2621.2190000000001</v>
      </c>
      <c r="P6592">
        <v>1245.2684999999999</v>
      </c>
      <c r="Q6592">
        <v>7779.7049999999999</v>
      </c>
      <c r="S6592">
        <f t="shared" si="619"/>
        <v>0</v>
      </c>
      <c r="T6592">
        <f t="shared" si="620"/>
        <v>0</v>
      </c>
      <c r="U6592">
        <f t="shared" si="621"/>
        <v>0</v>
      </c>
      <c r="V6592">
        <f t="shared" si="622"/>
        <v>0</v>
      </c>
      <c r="W6592">
        <f t="shared" si="623"/>
        <v>0</v>
      </c>
      <c r="X6592">
        <f t="shared" si="624"/>
        <v>0</v>
      </c>
    </row>
    <row r="6593" spans="1:24" x14ac:dyDescent="0.3">
      <c r="A6593">
        <v>6592</v>
      </c>
      <c r="B6593" s="1">
        <v>43740</v>
      </c>
      <c r="C6593">
        <v>16</v>
      </c>
      <c r="D6593">
        <v>6592</v>
      </c>
      <c r="E6593">
        <v>1228.894</v>
      </c>
      <c r="F6593">
        <v>2457.788</v>
      </c>
      <c r="G6593">
        <v>11648.178</v>
      </c>
      <c r="H6593">
        <v>2437.2339999999999</v>
      </c>
      <c r="I6593">
        <v>1228.894</v>
      </c>
      <c r="J6593">
        <v>7719.2359999999999</v>
      </c>
      <c r="L6593">
        <v>1228.894</v>
      </c>
      <c r="M6593">
        <v>2457.788</v>
      </c>
      <c r="N6593">
        <v>11648.178</v>
      </c>
      <c r="O6593">
        <v>2437.2339999999999</v>
      </c>
      <c r="P6593">
        <v>1228.894</v>
      </c>
      <c r="Q6593">
        <v>7719.2359999999999</v>
      </c>
      <c r="S6593">
        <f t="shared" si="619"/>
        <v>0</v>
      </c>
      <c r="T6593">
        <f t="shared" si="620"/>
        <v>0</v>
      </c>
      <c r="U6593">
        <f t="shared" si="621"/>
        <v>0</v>
      </c>
      <c r="V6593">
        <f t="shared" si="622"/>
        <v>0</v>
      </c>
      <c r="W6593">
        <f t="shared" si="623"/>
        <v>0</v>
      </c>
      <c r="X6593">
        <f t="shared" si="624"/>
        <v>0</v>
      </c>
    </row>
    <row r="6594" spans="1:24" x14ac:dyDescent="0.3">
      <c r="A6594">
        <v>6593</v>
      </c>
      <c r="B6594" s="1">
        <v>43740</v>
      </c>
      <c r="C6594">
        <v>17</v>
      </c>
      <c r="D6594">
        <v>6593</v>
      </c>
      <c r="E6594">
        <v>1225.24575</v>
      </c>
      <c r="F6594">
        <v>2450.4915000000001</v>
      </c>
      <c r="G6594">
        <v>13028.125</v>
      </c>
      <c r="H6594">
        <v>2219.2739999999999</v>
      </c>
      <c r="I6594">
        <v>1225.24575</v>
      </c>
      <c r="J6594">
        <v>7694.1170000000002</v>
      </c>
      <c r="L6594">
        <v>1225.24575</v>
      </c>
      <c r="M6594">
        <v>2450.4915000000001</v>
      </c>
      <c r="N6594">
        <v>13028.125</v>
      </c>
      <c r="O6594">
        <v>2219.2739999999999</v>
      </c>
      <c r="P6594">
        <v>1225.24575</v>
      </c>
      <c r="Q6594">
        <v>7694.1170000000002</v>
      </c>
      <c r="S6594">
        <f t="shared" si="619"/>
        <v>0</v>
      </c>
      <c r="T6594">
        <f t="shared" si="620"/>
        <v>0</v>
      </c>
      <c r="U6594">
        <f t="shared" si="621"/>
        <v>0</v>
      </c>
      <c r="V6594">
        <f t="shared" si="622"/>
        <v>0</v>
      </c>
      <c r="W6594">
        <f t="shared" si="623"/>
        <v>0</v>
      </c>
      <c r="X6594">
        <f t="shared" si="624"/>
        <v>0</v>
      </c>
    </row>
    <row r="6595" spans="1:24" x14ac:dyDescent="0.3">
      <c r="A6595">
        <v>6594</v>
      </c>
      <c r="B6595" s="1">
        <v>43740</v>
      </c>
      <c r="C6595">
        <v>18</v>
      </c>
      <c r="D6595">
        <v>6594</v>
      </c>
      <c r="E6595">
        <v>1256.7027499999999</v>
      </c>
      <c r="F6595">
        <v>2513.4054999999998</v>
      </c>
      <c r="G6595">
        <v>12620.396000000001</v>
      </c>
      <c r="H6595">
        <v>2385.1930000000002</v>
      </c>
      <c r="I6595">
        <v>1256.7027499999999</v>
      </c>
      <c r="J6595">
        <v>7857.7740000000003</v>
      </c>
      <c r="L6595">
        <v>1256.7027499999999</v>
      </c>
      <c r="M6595">
        <v>2513.4054999999998</v>
      </c>
      <c r="N6595">
        <v>12620.396000000001</v>
      </c>
      <c r="O6595">
        <v>2385.1930000000002</v>
      </c>
      <c r="P6595">
        <v>1256.7027499999999</v>
      </c>
      <c r="Q6595">
        <v>7857.7740000000003</v>
      </c>
      <c r="S6595">
        <f t="shared" si="619"/>
        <v>0</v>
      </c>
      <c r="T6595">
        <f t="shared" si="620"/>
        <v>0</v>
      </c>
      <c r="U6595">
        <f t="shared" si="621"/>
        <v>0</v>
      </c>
      <c r="V6595">
        <f t="shared" si="622"/>
        <v>0</v>
      </c>
      <c r="W6595">
        <f t="shared" si="623"/>
        <v>0</v>
      </c>
      <c r="X6595">
        <f t="shared" si="624"/>
        <v>0</v>
      </c>
    </row>
    <row r="6596" spans="1:24" x14ac:dyDescent="0.3">
      <c r="A6596">
        <v>6595</v>
      </c>
      <c r="B6596" s="1">
        <v>43740</v>
      </c>
      <c r="C6596">
        <v>19</v>
      </c>
      <c r="D6596">
        <v>6595</v>
      </c>
      <c r="E6596">
        <v>1322.4907499999999</v>
      </c>
      <c r="F6596">
        <v>2644.9814999999999</v>
      </c>
      <c r="G6596">
        <v>11820.175999999999</v>
      </c>
      <c r="H6596">
        <v>2727.6120000000001</v>
      </c>
      <c r="I6596">
        <v>1322.4907499999999</v>
      </c>
      <c r="J6596">
        <v>7872.6319999999996</v>
      </c>
      <c r="L6596">
        <v>1322.4907499999999</v>
      </c>
      <c r="M6596">
        <v>2644.9814999999999</v>
      </c>
      <c r="N6596">
        <v>11820.175999999999</v>
      </c>
      <c r="O6596">
        <v>2727.6120000000001</v>
      </c>
      <c r="P6596">
        <v>1322.4907499999999</v>
      </c>
      <c r="Q6596">
        <v>7872.6319999999996</v>
      </c>
      <c r="S6596">
        <f t="shared" si="619"/>
        <v>0</v>
      </c>
      <c r="T6596">
        <f t="shared" si="620"/>
        <v>0</v>
      </c>
      <c r="U6596">
        <f t="shared" si="621"/>
        <v>0</v>
      </c>
      <c r="V6596">
        <f t="shared" si="622"/>
        <v>0</v>
      </c>
      <c r="W6596">
        <f t="shared" si="623"/>
        <v>0</v>
      </c>
      <c r="X6596">
        <f t="shared" si="624"/>
        <v>0</v>
      </c>
    </row>
    <row r="6597" spans="1:24" x14ac:dyDescent="0.3">
      <c r="A6597">
        <v>6596</v>
      </c>
      <c r="B6597" s="1">
        <v>43740</v>
      </c>
      <c r="C6597">
        <v>20</v>
      </c>
      <c r="D6597">
        <v>6596</v>
      </c>
      <c r="E6597">
        <v>1298.5152499999999</v>
      </c>
      <c r="F6597">
        <v>2597.0304999999998</v>
      </c>
      <c r="G6597">
        <v>11133.892</v>
      </c>
      <c r="H6597">
        <v>2596.5079999999998</v>
      </c>
      <c r="I6597">
        <v>1298.5152499999999</v>
      </c>
      <c r="J6597">
        <v>7737.4</v>
      </c>
      <c r="L6597">
        <v>1298.5152499999999</v>
      </c>
      <c r="M6597">
        <v>2597.0304999999998</v>
      </c>
      <c r="N6597">
        <v>11133.892</v>
      </c>
      <c r="O6597">
        <v>2596.5079999999998</v>
      </c>
      <c r="P6597">
        <v>1298.5152499999999</v>
      </c>
      <c r="Q6597">
        <v>7737.4</v>
      </c>
      <c r="S6597">
        <f t="shared" si="619"/>
        <v>0</v>
      </c>
      <c r="T6597">
        <f t="shared" si="620"/>
        <v>0</v>
      </c>
      <c r="U6597">
        <f t="shared" si="621"/>
        <v>0</v>
      </c>
      <c r="V6597">
        <f t="shared" si="622"/>
        <v>0</v>
      </c>
      <c r="W6597">
        <f t="shared" si="623"/>
        <v>0</v>
      </c>
      <c r="X6597">
        <f t="shared" si="624"/>
        <v>0</v>
      </c>
    </row>
    <row r="6598" spans="1:24" x14ac:dyDescent="0.3">
      <c r="A6598">
        <v>6597</v>
      </c>
      <c r="B6598" s="1">
        <v>43740</v>
      </c>
      <c r="C6598">
        <v>21</v>
      </c>
      <c r="D6598">
        <v>6597</v>
      </c>
      <c r="E6598">
        <v>1325.3415</v>
      </c>
      <c r="F6598">
        <v>2650.683</v>
      </c>
      <c r="G6598">
        <v>10631.968000000001</v>
      </c>
      <c r="H6598">
        <v>2881.674</v>
      </c>
      <c r="I6598">
        <v>1325.3415</v>
      </c>
      <c r="J6598">
        <v>7823.6940000000004</v>
      </c>
      <c r="L6598">
        <v>1325.3415</v>
      </c>
      <c r="M6598">
        <v>2650.683</v>
      </c>
      <c r="N6598">
        <v>10631.968000000001</v>
      </c>
      <c r="O6598">
        <v>2881.674</v>
      </c>
      <c r="P6598">
        <v>1325.3415</v>
      </c>
      <c r="Q6598">
        <v>7823.6940000000004</v>
      </c>
      <c r="S6598">
        <f t="shared" si="619"/>
        <v>0</v>
      </c>
      <c r="T6598">
        <f t="shared" si="620"/>
        <v>0</v>
      </c>
      <c r="U6598">
        <f t="shared" si="621"/>
        <v>0</v>
      </c>
      <c r="V6598">
        <f t="shared" si="622"/>
        <v>0</v>
      </c>
      <c r="W6598">
        <f t="shared" si="623"/>
        <v>0</v>
      </c>
      <c r="X6598">
        <f t="shared" si="624"/>
        <v>0</v>
      </c>
    </row>
    <row r="6599" spans="1:24" x14ac:dyDescent="0.3">
      <c r="A6599">
        <v>6598</v>
      </c>
      <c r="B6599" s="1">
        <v>43740</v>
      </c>
      <c r="C6599">
        <v>22</v>
      </c>
      <c r="D6599">
        <v>6598</v>
      </c>
      <c r="E6599">
        <v>1316.28775</v>
      </c>
      <c r="F6599">
        <v>2632.5754999999999</v>
      </c>
      <c r="G6599">
        <v>10917.625</v>
      </c>
      <c r="H6599">
        <v>2814.6869999999999</v>
      </c>
      <c r="I6599">
        <v>1316.28775</v>
      </c>
      <c r="J6599">
        <v>7771.3220000000001</v>
      </c>
      <c r="L6599">
        <v>1316.28775</v>
      </c>
      <c r="M6599">
        <v>2632.5754999999999</v>
      </c>
      <c r="N6599">
        <v>10917.625</v>
      </c>
      <c r="O6599">
        <v>2814.6869999999999</v>
      </c>
      <c r="P6599">
        <v>1316.28775</v>
      </c>
      <c r="Q6599">
        <v>7771.3220000000001</v>
      </c>
      <c r="S6599">
        <f t="shared" si="619"/>
        <v>0</v>
      </c>
      <c r="T6599">
        <f t="shared" si="620"/>
        <v>0</v>
      </c>
      <c r="U6599">
        <f t="shared" si="621"/>
        <v>0</v>
      </c>
      <c r="V6599">
        <f t="shared" si="622"/>
        <v>0</v>
      </c>
      <c r="W6599">
        <f t="shared" si="623"/>
        <v>0</v>
      </c>
      <c r="X6599">
        <f t="shared" si="624"/>
        <v>0</v>
      </c>
    </row>
    <row r="6600" spans="1:24" x14ac:dyDescent="0.3">
      <c r="A6600">
        <v>6599</v>
      </c>
      <c r="B6600" s="1">
        <v>43740</v>
      </c>
      <c r="C6600">
        <v>23</v>
      </c>
      <c r="D6600">
        <v>6599</v>
      </c>
      <c r="E6600">
        <v>1274.6030000000001</v>
      </c>
      <c r="F6600">
        <v>2549.2060000000001</v>
      </c>
      <c r="G6600">
        <v>10970.286</v>
      </c>
      <c r="H6600">
        <v>2663.1529999999998</v>
      </c>
      <c r="I6600">
        <v>1274.6030000000001</v>
      </c>
      <c r="J6600">
        <v>7525.6819999999998</v>
      </c>
      <c r="L6600">
        <v>1274.6030000000001</v>
      </c>
      <c r="M6600">
        <v>2549.2060000000001</v>
      </c>
      <c r="N6600">
        <v>10970.286</v>
      </c>
      <c r="O6600">
        <v>2663.1529999999998</v>
      </c>
      <c r="P6600">
        <v>1274.6030000000001</v>
      </c>
      <c r="Q6600">
        <v>7525.6819999999998</v>
      </c>
      <c r="S6600">
        <f t="shared" si="619"/>
        <v>0</v>
      </c>
      <c r="T6600">
        <f t="shared" si="620"/>
        <v>0</v>
      </c>
      <c r="U6600">
        <f t="shared" si="621"/>
        <v>0</v>
      </c>
      <c r="V6600">
        <f t="shared" si="622"/>
        <v>0</v>
      </c>
      <c r="W6600">
        <f t="shared" si="623"/>
        <v>0</v>
      </c>
      <c r="X6600">
        <f t="shared" si="624"/>
        <v>0</v>
      </c>
    </row>
    <row r="6601" spans="1:24" x14ac:dyDescent="0.3">
      <c r="A6601">
        <v>6600</v>
      </c>
      <c r="B6601" s="1">
        <v>43740</v>
      </c>
      <c r="C6601">
        <v>24</v>
      </c>
      <c r="D6601">
        <v>6600</v>
      </c>
      <c r="E6601">
        <v>1285.8785</v>
      </c>
      <c r="F6601">
        <v>2571.7570000000001</v>
      </c>
      <c r="G6601">
        <v>11290.915000000001</v>
      </c>
      <c r="H6601">
        <v>2959.7530000000002</v>
      </c>
      <c r="I6601">
        <v>1285.8785</v>
      </c>
      <c r="J6601">
        <v>7272.8649999999998</v>
      </c>
      <c r="L6601">
        <v>1285.8785</v>
      </c>
      <c r="M6601">
        <v>2571.7570000000001</v>
      </c>
      <c r="N6601">
        <v>11290.915000000001</v>
      </c>
      <c r="O6601">
        <v>2959.7530000000002</v>
      </c>
      <c r="P6601">
        <v>1285.8785</v>
      </c>
      <c r="Q6601">
        <v>7272.8649999999998</v>
      </c>
      <c r="S6601">
        <f t="shared" si="619"/>
        <v>0</v>
      </c>
      <c r="T6601">
        <f t="shared" si="620"/>
        <v>0</v>
      </c>
      <c r="U6601">
        <f t="shared" si="621"/>
        <v>0</v>
      </c>
      <c r="V6601">
        <f t="shared" si="622"/>
        <v>0</v>
      </c>
      <c r="W6601">
        <f t="shared" si="623"/>
        <v>0</v>
      </c>
      <c r="X6601">
        <f t="shared" si="624"/>
        <v>0</v>
      </c>
    </row>
    <row r="6602" spans="1:24" x14ac:dyDescent="0.3">
      <c r="A6602">
        <v>6601</v>
      </c>
      <c r="B6602" s="1">
        <v>43741</v>
      </c>
      <c r="C6602">
        <v>1</v>
      </c>
      <c r="D6602">
        <v>6601</v>
      </c>
      <c r="E6602">
        <v>1315.6704999999999</v>
      </c>
      <c r="F6602">
        <v>2631.3409999999999</v>
      </c>
      <c r="G6602">
        <v>10751.582</v>
      </c>
      <c r="H6602">
        <v>3236.913</v>
      </c>
      <c r="I6602">
        <v>1315.6704999999999</v>
      </c>
      <c r="J6602">
        <v>6840.7910000000002</v>
      </c>
      <c r="L6602">
        <v>1315.6704999999999</v>
      </c>
      <c r="M6602">
        <v>2631.3409999999999</v>
      </c>
      <c r="N6602">
        <v>10751.582</v>
      </c>
      <c r="O6602">
        <v>3236.913</v>
      </c>
      <c r="P6602">
        <v>1315.6704999999999</v>
      </c>
      <c r="Q6602">
        <v>6840.7910000000002</v>
      </c>
      <c r="S6602">
        <f t="shared" si="619"/>
        <v>0</v>
      </c>
      <c r="T6602">
        <f t="shared" si="620"/>
        <v>0</v>
      </c>
      <c r="U6602">
        <f t="shared" si="621"/>
        <v>0</v>
      </c>
      <c r="V6602">
        <f t="shared" si="622"/>
        <v>0</v>
      </c>
      <c r="W6602">
        <f t="shared" si="623"/>
        <v>0</v>
      </c>
      <c r="X6602">
        <f t="shared" si="624"/>
        <v>0</v>
      </c>
    </row>
    <row r="6603" spans="1:24" x14ac:dyDescent="0.3">
      <c r="A6603">
        <v>6602</v>
      </c>
      <c r="B6603" s="1">
        <v>43741</v>
      </c>
      <c r="C6603">
        <v>2</v>
      </c>
      <c r="D6603">
        <v>6602</v>
      </c>
      <c r="E6603">
        <v>1336.135</v>
      </c>
      <c r="F6603">
        <v>2672.27</v>
      </c>
      <c r="G6603">
        <v>10253.065000000001</v>
      </c>
      <c r="H6603">
        <v>3413.2809999999999</v>
      </c>
      <c r="I6603">
        <v>1336.135</v>
      </c>
      <c r="J6603">
        <v>6699.6180000000004</v>
      </c>
      <c r="L6603">
        <v>1336.135</v>
      </c>
      <c r="M6603">
        <v>2672.27</v>
      </c>
      <c r="N6603">
        <v>10253.065000000001</v>
      </c>
      <c r="O6603">
        <v>3413.2809999999999</v>
      </c>
      <c r="P6603">
        <v>1336.135</v>
      </c>
      <c r="Q6603">
        <v>6699.6180000000004</v>
      </c>
      <c r="S6603">
        <f t="shared" si="619"/>
        <v>0</v>
      </c>
      <c r="T6603">
        <f t="shared" si="620"/>
        <v>0</v>
      </c>
      <c r="U6603">
        <f t="shared" si="621"/>
        <v>0</v>
      </c>
      <c r="V6603">
        <f t="shared" si="622"/>
        <v>0</v>
      </c>
      <c r="W6603">
        <f t="shared" si="623"/>
        <v>0</v>
      </c>
      <c r="X6603">
        <f t="shared" si="624"/>
        <v>0</v>
      </c>
    </row>
    <row r="6604" spans="1:24" x14ac:dyDescent="0.3">
      <c r="A6604">
        <v>6603</v>
      </c>
      <c r="B6604" s="1">
        <v>43741</v>
      </c>
      <c r="C6604">
        <v>3</v>
      </c>
      <c r="D6604">
        <v>6603</v>
      </c>
      <c r="E6604">
        <v>1348.9469999999999</v>
      </c>
      <c r="F6604">
        <v>2697.8939999999998</v>
      </c>
      <c r="G6604">
        <v>10618.745000000001</v>
      </c>
      <c r="H6604">
        <v>3343.7640000000001</v>
      </c>
      <c r="I6604">
        <v>1348.9469999999999</v>
      </c>
      <c r="J6604">
        <v>6679.4</v>
      </c>
      <c r="L6604">
        <v>1348.9469999999999</v>
      </c>
      <c r="M6604">
        <v>2697.8939999999998</v>
      </c>
      <c r="N6604">
        <v>10618.745000000001</v>
      </c>
      <c r="O6604">
        <v>3343.7640000000001</v>
      </c>
      <c r="P6604">
        <v>1348.9469999999999</v>
      </c>
      <c r="Q6604">
        <v>6679.4</v>
      </c>
      <c r="S6604">
        <f t="shared" si="619"/>
        <v>0</v>
      </c>
      <c r="T6604">
        <f t="shared" si="620"/>
        <v>0</v>
      </c>
      <c r="U6604">
        <f t="shared" si="621"/>
        <v>0</v>
      </c>
      <c r="V6604">
        <f t="shared" si="622"/>
        <v>0</v>
      </c>
      <c r="W6604">
        <f t="shared" si="623"/>
        <v>0</v>
      </c>
      <c r="X6604">
        <f t="shared" si="624"/>
        <v>0</v>
      </c>
    </row>
    <row r="6605" spans="1:24" x14ac:dyDescent="0.3">
      <c r="A6605">
        <v>6604</v>
      </c>
      <c r="B6605" s="1">
        <v>43741</v>
      </c>
      <c r="C6605">
        <v>4</v>
      </c>
      <c r="D6605">
        <v>6604</v>
      </c>
      <c r="E6605">
        <v>1339.2674999999999</v>
      </c>
      <c r="F6605">
        <v>2678.5349999999999</v>
      </c>
      <c r="G6605">
        <v>10336.869000000001</v>
      </c>
      <c r="H6605">
        <v>3263.7460000000001</v>
      </c>
      <c r="I6605">
        <v>1339.2674999999999</v>
      </c>
      <c r="J6605">
        <v>6523.5630000000001</v>
      </c>
      <c r="L6605">
        <v>1339.2674999999999</v>
      </c>
      <c r="M6605">
        <v>2678.5349999999999</v>
      </c>
      <c r="N6605">
        <v>10336.869000000001</v>
      </c>
      <c r="O6605">
        <v>3263.7460000000001</v>
      </c>
      <c r="P6605">
        <v>1339.2674999999999</v>
      </c>
      <c r="Q6605">
        <v>6523.5630000000001</v>
      </c>
      <c r="S6605">
        <f t="shared" si="619"/>
        <v>0</v>
      </c>
      <c r="T6605">
        <f t="shared" si="620"/>
        <v>0</v>
      </c>
      <c r="U6605">
        <f t="shared" si="621"/>
        <v>0</v>
      </c>
      <c r="V6605">
        <f t="shared" si="622"/>
        <v>0</v>
      </c>
      <c r="W6605">
        <f t="shared" si="623"/>
        <v>0</v>
      </c>
      <c r="X6605">
        <f t="shared" si="624"/>
        <v>0</v>
      </c>
    </row>
    <row r="6606" spans="1:24" x14ac:dyDescent="0.3">
      <c r="A6606">
        <v>6605</v>
      </c>
      <c r="B6606" s="1">
        <v>43741</v>
      </c>
      <c r="C6606">
        <v>5</v>
      </c>
      <c r="D6606">
        <v>6605</v>
      </c>
      <c r="E6606">
        <v>1331.5355</v>
      </c>
      <c r="F6606">
        <v>2663.0709999999999</v>
      </c>
      <c r="G6606">
        <v>10105.831</v>
      </c>
      <c r="H6606">
        <v>3269.9520000000002</v>
      </c>
      <c r="I6606">
        <v>1331.5355</v>
      </c>
      <c r="J6606">
        <v>6461.1040000000003</v>
      </c>
      <c r="L6606">
        <v>1331.5355</v>
      </c>
      <c r="M6606">
        <v>2663.0709999999999</v>
      </c>
      <c r="N6606">
        <v>10105.831</v>
      </c>
      <c r="O6606">
        <v>3269.9520000000002</v>
      </c>
      <c r="P6606">
        <v>1331.5355</v>
      </c>
      <c r="Q6606">
        <v>6461.1040000000003</v>
      </c>
      <c r="S6606">
        <f t="shared" si="619"/>
        <v>0</v>
      </c>
      <c r="T6606">
        <f t="shared" si="620"/>
        <v>0</v>
      </c>
      <c r="U6606">
        <f t="shared" si="621"/>
        <v>0</v>
      </c>
      <c r="V6606">
        <f t="shared" si="622"/>
        <v>0</v>
      </c>
      <c r="W6606">
        <f t="shared" si="623"/>
        <v>0</v>
      </c>
      <c r="X6606">
        <f t="shared" si="624"/>
        <v>0</v>
      </c>
    </row>
    <row r="6607" spans="1:24" x14ac:dyDescent="0.3">
      <c r="A6607">
        <v>6606</v>
      </c>
      <c r="B6607" s="1">
        <v>43741</v>
      </c>
      <c r="C6607">
        <v>6</v>
      </c>
      <c r="D6607">
        <v>6606</v>
      </c>
      <c r="E6607">
        <v>1311.2439999999999</v>
      </c>
      <c r="F6607">
        <v>2622.4879999999998</v>
      </c>
      <c r="G6607">
        <v>10048.754999999999</v>
      </c>
      <c r="H6607">
        <v>3163.71</v>
      </c>
      <c r="I6607">
        <v>1311.2439999999999</v>
      </c>
      <c r="J6607">
        <v>6394.3130000000001</v>
      </c>
      <c r="L6607">
        <v>1311.2439999999999</v>
      </c>
      <c r="M6607">
        <v>2622.4879999999998</v>
      </c>
      <c r="N6607">
        <v>10048.754999999999</v>
      </c>
      <c r="O6607">
        <v>3163.71</v>
      </c>
      <c r="P6607">
        <v>1311.2439999999999</v>
      </c>
      <c r="Q6607">
        <v>6394.3130000000001</v>
      </c>
      <c r="S6607">
        <f t="shared" si="619"/>
        <v>0</v>
      </c>
      <c r="T6607">
        <f t="shared" si="620"/>
        <v>0</v>
      </c>
      <c r="U6607">
        <f t="shared" si="621"/>
        <v>0</v>
      </c>
      <c r="V6607">
        <f t="shared" si="622"/>
        <v>0</v>
      </c>
      <c r="W6607">
        <f t="shared" si="623"/>
        <v>0</v>
      </c>
      <c r="X6607">
        <f t="shared" si="624"/>
        <v>0</v>
      </c>
    </row>
    <row r="6608" spans="1:24" x14ac:dyDescent="0.3">
      <c r="A6608">
        <v>6607</v>
      </c>
      <c r="B6608" s="1">
        <v>43741</v>
      </c>
      <c r="C6608">
        <v>7</v>
      </c>
      <c r="D6608">
        <v>6607</v>
      </c>
      <c r="E6608">
        <v>1291.7807499999999</v>
      </c>
      <c r="F6608">
        <v>2583.5614999999998</v>
      </c>
      <c r="G6608">
        <v>10348.264999999999</v>
      </c>
      <c r="H6608">
        <v>3181.8789999999999</v>
      </c>
      <c r="I6608">
        <v>1291.7807499999999</v>
      </c>
      <c r="J6608">
        <v>6467.7759999999998</v>
      </c>
      <c r="L6608">
        <v>1291.7807499999999</v>
      </c>
      <c r="M6608">
        <v>2583.5614999999998</v>
      </c>
      <c r="N6608">
        <v>10348.264999999999</v>
      </c>
      <c r="O6608">
        <v>3181.8789999999999</v>
      </c>
      <c r="P6608">
        <v>1291.7807499999999</v>
      </c>
      <c r="Q6608">
        <v>6467.7759999999998</v>
      </c>
      <c r="S6608">
        <f t="shared" si="619"/>
        <v>0</v>
      </c>
      <c r="T6608">
        <f t="shared" si="620"/>
        <v>0</v>
      </c>
      <c r="U6608">
        <f t="shared" si="621"/>
        <v>0</v>
      </c>
      <c r="V6608">
        <f t="shared" si="622"/>
        <v>0</v>
      </c>
      <c r="W6608">
        <f t="shared" si="623"/>
        <v>0</v>
      </c>
      <c r="X6608">
        <f t="shared" si="624"/>
        <v>0</v>
      </c>
    </row>
    <row r="6609" spans="1:24" x14ac:dyDescent="0.3">
      <c r="A6609">
        <v>6608</v>
      </c>
      <c r="B6609" s="1">
        <v>43741</v>
      </c>
      <c r="C6609">
        <v>8</v>
      </c>
      <c r="D6609">
        <v>6608</v>
      </c>
      <c r="E6609">
        <v>1299.5595000000001</v>
      </c>
      <c r="F6609">
        <v>2599.1190000000001</v>
      </c>
      <c r="G6609">
        <v>10651.221</v>
      </c>
      <c r="H6609">
        <v>3075.681</v>
      </c>
      <c r="I6609">
        <v>1299.5595000000001</v>
      </c>
      <c r="J6609">
        <v>6558.2849999999999</v>
      </c>
      <c r="L6609">
        <v>1299.5595000000001</v>
      </c>
      <c r="M6609">
        <v>2599.1190000000001</v>
      </c>
      <c r="N6609">
        <v>10651.221</v>
      </c>
      <c r="O6609">
        <v>3075.681</v>
      </c>
      <c r="P6609">
        <v>1299.5595000000001</v>
      </c>
      <c r="Q6609">
        <v>6558.2849999999999</v>
      </c>
      <c r="S6609">
        <f t="shared" si="619"/>
        <v>0</v>
      </c>
      <c r="T6609">
        <f t="shared" si="620"/>
        <v>0</v>
      </c>
      <c r="U6609">
        <f t="shared" si="621"/>
        <v>0</v>
      </c>
      <c r="V6609">
        <f t="shared" si="622"/>
        <v>0</v>
      </c>
      <c r="W6609">
        <f t="shared" si="623"/>
        <v>0</v>
      </c>
      <c r="X6609">
        <f t="shared" si="624"/>
        <v>0</v>
      </c>
    </row>
    <row r="6610" spans="1:24" x14ac:dyDescent="0.3">
      <c r="A6610">
        <v>6609</v>
      </c>
      <c r="B6610" s="1">
        <v>43741</v>
      </c>
      <c r="C6610">
        <v>9</v>
      </c>
      <c r="D6610">
        <v>6609</v>
      </c>
      <c r="E6610">
        <v>1298.9875</v>
      </c>
      <c r="F6610">
        <v>2597.9749999999999</v>
      </c>
      <c r="G6610">
        <v>10755.162</v>
      </c>
      <c r="H6610">
        <v>3140.1680000000001</v>
      </c>
      <c r="I6610">
        <v>1298.9875</v>
      </c>
      <c r="J6610">
        <v>6566.3239999999996</v>
      </c>
      <c r="L6610">
        <v>1298.9875</v>
      </c>
      <c r="M6610">
        <v>2597.9749999999999</v>
      </c>
      <c r="N6610">
        <v>10755.162</v>
      </c>
      <c r="O6610">
        <v>3140.1680000000001</v>
      </c>
      <c r="P6610">
        <v>1298.9875</v>
      </c>
      <c r="Q6610">
        <v>6566.3239999999996</v>
      </c>
      <c r="S6610">
        <f t="shared" si="619"/>
        <v>0</v>
      </c>
      <c r="T6610">
        <f t="shared" si="620"/>
        <v>0</v>
      </c>
      <c r="U6610">
        <f t="shared" si="621"/>
        <v>0</v>
      </c>
      <c r="V6610">
        <f t="shared" si="622"/>
        <v>0</v>
      </c>
      <c r="W6610">
        <f t="shared" si="623"/>
        <v>0</v>
      </c>
      <c r="X6610">
        <f t="shared" si="624"/>
        <v>0</v>
      </c>
    </row>
    <row r="6611" spans="1:24" x14ac:dyDescent="0.3">
      <c r="A6611">
        <v>6610</v>
      </c>
      <c r="B6611" s="1">
        <v>43741</v>
      </c>
      <c r="C6611">
        <v>10</v>
      </c>
      <c r="D6611">
        <v>6610</v>
      </c>
      <c r="E6611">
        <v>1266.0035</v>
      </c>
      <c r="F6611">
        <v>2532.0070000000001</v>
      </c>
      <c r="G6611">
        <v>10788.516</v>
      </c>
      <c r="H6611">
        <v>3019.5169999999998</v>
      </c>
      <c r="I6611">
        <v>1266.0035</v>
      </c>
      <c r="J6611">
        <v>6456.2389999999996</v>
      </c>
      <c r="L6611">
        <v>1266.0035</v>
      </c>
      <c r="M6611">
        <v>2532.0070000000001</v>
      </c>
      <c r="N6611">
        <v>10788.516</v>
      </c>
      <c r="O6611">
        <v>3019.5169999999998</v>
      </c>
      <c r="P6611">
        <v>1266.0035</v>
      </c>
      <c r="Q6611">
        <v>6456.2389999999996</v>
      </c>
      <c r="S6611">
        <f t="shared" si="619"/>
        <v>0</v>
      </c>
      <c r="T6611">
        <f t="shared" si="620"/>
        <v>0</v>
      </c>
      <c r="U6611">
        <f t="shared" si="621"/>
        <v>0</v>
      </c>
      <c r="V6611">
        <f t="shared" si="622"/>
        <v>0</v>
      </c>
      <c r="W6611">
        <f t="shared" si="623"/>
        <v>0</v>
      </c>
      <c r="X6611">
        <f t="shared" si="624"/>
        <v>0</v>
      </c>
    </row>
    <row r="6612" spans="1:24" x14ac:dyDescent="0.3">
      <c r="A6612">
        <v>6611</v>
      </c>
      <c r="B6612" s="1">
        <v>43741</v>
      </c>
      <c r="C6612">
        <v>11</v>
      </c>
      <c r="D6612">
        <v>6611</v>
      </c>
      <c r="E6612">
        <v>1280.6442500000001</v>
      </c>
      <c r="F6612">
        <v>2561.2885000000001</v>
      </c>
      <c r="G6612">
        <v>10479.394</v>
      </c>
      <c r="H6612">
        <v>3024.82</v>
      </c>
      <c r="I6612">
        <v>1280.6442500000001</v>
      </c>
      <c r="J6612">
        <v>6360.0110000000004</v>
      </c>
      <c r="L6612">
        <v>1280.6442500000001</v>
      </c>
      <c r="M6612">
        <v>2561.2885000000001</v>
      </c>
      <c r="N6612">
        <v>10479.394</v>
      </c>
      <c r="O6612">
        <v>3024.82</v>
      </c>
      <c r="P6612">
        <v>1280.6442500000001</v>
      </c>
      <c r="Q6612">
        <v>6360.0110000000004</v>
      </c>
      <c r="S6612">
        <f t="shared" si="619"/>
        <v>0</v>
      </c>
      <c r="T6612">
        <f t="shared" si="620"/>
        <v>0</v>
      </c>
      <c r="U6612">
        <f t="shared" si="621"/>
        <v>0</v>
      </c>
      <c r="V6612">
        <f t="shared" si="622"/>
        <v>0</v>
      </c>
      <c r="W6612">
        <f t="shared" si="623"/>
        <v>0</v>
      </c>
      <c r="X6612">
        <f t="shared" si="624"/>
        <v>0</v>
      </c>
    </row>
    <row r="6613" spans="1:24" x14ac:dyDescent="0.3">
      <c r="A6613">
        <v>6612</v>
      </c>
      <c r="B6613" s="1">
        <v>43741</v>
      </c>
      <c r="C6613">
        <v>12</v>
      </c>
      <c r="D6613">
        <v>6612</v>
      </c>
      <c r="E6613">
        <v>1275.579</v>
      </c>
      <c r="F6613">
        <v>2551.1579999999999</v>
      </c>
      <c r="G6613">
        <v>9858.9850000000006</v>
      </c>
      <c r="H6613">
        <v>3012.7310000000002</v>
      </c>
      <c r="I6613">
        <v>1275.579</v>
      </c>
      <c r="J6613">
        <v>6336.8620000000001</v>
      </c>
      <c r="L6613">
        <v>1275.579</v>
      </c>
      <c r="M6613">
        <v>2551.1579999999999</v>
      </c>
      <c r="N6613">
        <v>9858.9850000000006</v>
      </c>
      <c r="O6613">
        <v>3012.7310000000002</v>
      </c>
      <c r="P6613">
        <v>1275.579</v>
      </c>
      <c r="Q6613">
        <v>6336.8620000000001</v>
      </c>
      <c r="S6613">
        <f t="shared" si="619"/>
        <v>0</v>
      </c>
      <c r="T6613">
        <f t="shared" si="620"/>
        <v>0</v>
      </c>
      <c r="U6613">
        <f t="shared" si="621"/>
        <v>0</v>
      </c>
      <c r="V6613">
        <f t="shared" si="622"/>
        <v>0</v>
      </c>
      <c r="W6613">
        <f t="shared" si="623"/>
        <v>0</v>
      </c>
      <c r="X6613">
        <f t="shared" si="624"/>
        <v>0</v>
      </c>
    </row>
    <row r="6614" spans="1:24" x14ac:dyDescent="0.3">
      <c r="A6614">
        <v>6613</v>
      </c>
      <c r="B6614" s="1">
        <v>43741</v>
      </c>
      <c r="C6614">
        <v>13</v>
      </c>
      <c r="D6614">
        <v>6613</v>
      </c>
      <c r="E6614">
        <v>1238.7059999999999</v>
      </c>
      <c r="F6614">
        <v>2477.4119999999998</v>
      </c>
      <c r="G6614">
        <v>10187.507</v>
      </c>
      <c r="H6614">
        <v>3023.9079999999999</v>
      </c>
      <c r="I6614">
        <v>1238.7059999999999</v>
      </c>
      <c r="J6614">
        <v>6252.41</v>
      </c>
      <c r="L6614">
        <v>1238.7059999999999</v>
      </c>
      <c r="M6614">
        <v>2477.4119999999998</v>
      </c>
      <c r="N6614">
        <v>10187.507</v>
      </c>
      <c r="O6614">
        <v>3023.9079999999999</v>
      </c>
      <c r="P6614">
        <v>1238.7059999999999</v>
      </c>
      <c r="Q6614">
        <v>6252.41</v>
      </c>
      <c r="S6614">
        <f t="shared" si="619"/>
        <v>0</v>
      </c>
      <c r="T6614">
        <f t="shared" si="620"/>
        <v>0</v>
      </c>
      <c r="U6614">
        <f t="shared" si="621"/>
        <v>0</v>
      </c>
      <c r="V6614">
        <f t="shared" si="622"/>
        <v>0</v>
      </c>
      <c r="W6614">
        <f t="shared" si="623"/>
        <v>0</v>
      </c>
      <c r="X6614">
        <f t="shared" si="624"/>
        <v>0</v>
      </c>
    </row>
    <row r="6615" spans="1:24" x14ac:dyDescent="0.3">
      <c r="A6615">
        <v>6614</v>
      </c>
      <c r="B6615" s="1">
        <v>43741</v>
      </c>
      <c r="C6615">
        <v>14</v>
      </c>
      <c r="D6615">
        <v>6614</v>
      </c>
      <c r="E6615">
        <v>1392.25425</v>
      </c>
      <c r="F6615">
        <v>2784.5084999999999</v>
      </c>
      <c r="G6615">
        <v>9811.759</v>
      </c>
      <c r="H6615">
        <v>3720.933</v>
      </c>
      <c r="I6615">
        <v>1392.25425</v>
      </c>
      <c r="J6615">
        <v>6244.3890000000001</v>
      </c>
      <c r="L6615">
        <v>1392.25425</v>
      </c>
      <c r="M6615">
        <v>2784.5084999999999</v>
      </c>
      <c r="N6615">
        <v>9811.759</v>
      </c>
      <c r="O6615">
        <v>3720.933</v>
      </c>
      <c r="P6615">
        <v>1392.25425</v>
      </c>
      <c r="Q6615">
        <v>6244.3890000000001</v>
      </c>
      <c r="S6615">
        <f t="shared" si="619"/>
        <v>0</v>
      </c>
      <c r="T6615">
        <f t="shared" si="620"/>
        <v>0</v>
      </c>
      <c r="U6615">
        <f t="shared" si="621"/>
        <v>0</v>
      </c>
      <c r="V6615">
        <f t="shared" si="622"/>
        <v>0</v>
      </c>
      <c r="W6615">
        <f t="shared" si="623"/>
        <v>0</v>
      </c>
      <c r="X6615">
        <f t="shared" si="624"/>
        <v>0</v>
      </c>
    </row>
    <row r="6616" spans="1:24" x14ac:dyDescent="0.3">
      <c r="A6616">
        <v>6615</v>
      </c>
      <c r="B6616" s="1">
        <v>43741</v>
      </c>
      <c r="C6616">
        <v>15</v>
      </c>
      <c r="D6616">
        <v>6615</v>
      </c>
      <c r="E6616">
        <v>1341.7707499999999</v>
      </c>
      <c r="F6616">
        <v>2683.5414999999998</v>
      </c>
      <c r="G6616">
        <v>9962.0220000000008</v>
      </c>
      <c r="H6616">
        <v>3725.6930000000002</v>
      </c>
      <c r="I6616">
        <v>1341.7707499999999</v>
      </c>
      <c r="J6616">
        <v>6404.201</v>
      </c>
      <c r="L6616">
        <v>1341.7707499999999</v>
      </c>
      <c r="M6616">
        <v>2683.5414999999998</v>
      </c>
      <c r="N6616">
        <v>9962.0220000000008</v>
      </c>
      <c r="O6616">
        <v>3725.6930000000002</v>
      </c>
      <c r="P6616">
        <v>1341.7707499999999</v>
      </c>
      <c r="Q6616">
        <v>6404.201</v>
      </c>
      <c r="S6616">
        <f t="shared" si="619"/>
        <v>0</v>
      </c>
      <c r="T6616">
        <f t="shared" si="620"/>
        <v>0</v>
      </c>
      <c r="U6616">
        <f t="shared" si="621"/>
        <v>0</v>
      </c>
      <c r="V6616">
        <f t="shared" si="622"/>
        <v>0</v>
      </c>
      <c r="W6616">
        <f t="shared" si="623"/>
        <v>0</v>
      </c>
      <c r="X6616">
        <f t="shared" si="624"/>
        <v>0</v>
      </c>
    </row>
    <row r="6617" spans="1:24" x14ac:dyDescent="0.3">
      <c r="A6617">
        <v>6616</v>
      </c>
      <c r="B6617" s="1">
        <v>43741</v>
      </c>
      <c r="C6617">
        <v>16</v>
      </c>
      <c r="D6617">
        <v>6616</v>
      </c>
      <c r="E6617">
        <v>1321.818</v>
      </c>
      <c r="F6617">
        <v>2643.636</v>
      </c>
      <c r="G6617">
        <v>10424.380999999999</v>
      </c>
      <c r="H6617">
        <v>3810.5790000000002</v>
      </c>
      <c r="I6617">
        <v>1321.818</v>
      </c>
      <c r="J6617">
        <v>6495.884</v>
      </c>
      <c r="L6617">
        <v>1321.818</v>
      </c>
      <c r="M6617">
        <v>2643.636</v>
      </c>
      <c r="N6617">
        <v>10424.380999999999</v>
      </c>
      <c r="O6617">
        <v>3810.5790000000002</v>
      </c>
      <c r="P6617">
        <v>1321.818</v>
      </c>
      <c r="Q6617">
        <v>6495.884</v>
      </c>
      <c r="S6617">
        <f t="shared" ref="S6617:S6680" si="625">E6617-L6617</f>
        <v>0</v>
      </c>
      <c r="T6617">
        <f t="shared" si="620"/>
        <v>0</v>
      </c>
      <c r="U6617">
        <f t="shared" si="621"/>
        <v>0</v>
      </c>
      <c r="V6617">
        <f t="shared" si="622"/>
        <v>0</v>
      </c>
      <c r="W6617">
        <f t="shared" si="623"/>
        <v>0</v>
      </c>
      <c r="X6617">
        <f t="shared" si="624"/>
        <v>0</v>
      </c>
    </row>
    <row r="6618" spans="1:24" x14ac:dyDescent="0.3">
      <c r="A6618">
        <v>6617</v>
      </c>
      <c r="B6618" s="1">
        <v>43741</v>
      </c>
      <c r="C6618">
        <v>17</v>
      </c>
      <c r="D6618">
        <v>6617</v>
      </c>
      <c r="E6618">
        <v>1381.1012499999999</v>
      </c>
      <c r="F6618">
        <v>2762.2024999999999</v>
      </c>
      <c r="G6618">
        <v>10756.986000000001</v>
      </c>
      <c r="H6618">
        <v>3946.502</v>
      </c>
      <c r="I6618">
        <v>1381.1012499999999</v>
      </c>
      <c r="J6618">
        <v>6587.1670000000004</v>
      </c>
      <c r="L6618">
        <v>1381.1012499999999</v>
      </c>
      <c r="M6618">
        <v>2762.2024999999999</v>
      </c>
      <c r="N6618">
        <v>10756.986000000001</v>
      </c>
      <c r="O6618">
        <v>3946.502</v>
      </c>
      <c r="P6618">
        <v>1381.1012499999999</v>
      </c>
      <c r="Q6618">
        <v>6587.1670000000004</v>
      </c>
      <c r="S6618">
        <f t="shared" si="625"/>
        <v>0</v>
      </c>
      <c r="T6618">
        <f t="shared" ref="T6618:T6681" si="626">F6618-M6618</f>
        <v>0</v>
      </c>
      <c r="U6618">
        <f t="shared" ref="U6618:U6681" si="627">G6618-N6618</f>
        <v>0</v>
      </c>
      <c r="V6618">
        <f t="shared" ref="V6618:V6681" si="628">H6618-O6618</f>
        <v>0</v>
      </c>
      <c r="W6618">
        <f t="shared" ref="W6618:W6681" si="629">I6618-P6618</f>
        <v>0</v>
      </c>
      <c r="X6618">
        <f t="shared" ref="X6618:X6681" si="630">J6618-Q6618</f>
        <v>0</v>
      </c>
    </row>
    <row r="6619" spans="1:24" x14ac:dyDescent="0.3">
      <c r="A6619">
        <v>6618</v>
      </c>
      <c r="B6619" s="1">
        <v>43741</v>
      </c>
      <c r="C6619">
        <v>18</v>
      </c>
      <c r="D6619">
        <v>6618</v>
      </c>
      <c r="E6619">
        <v>1358.4839999999999</v>
      </c>
      <c r="F6619">
        <v>2716.9679999999998</v>
      </c>
      <c r="G6619">
        <v>10845.772999999999</v>
      </c>
      <c r="H6619">
        <v>4096.16</v>
      </c>
      <c r="I6619">
        <v>1358.4839999999999</v>
      </c>
      <c r="J6619">
        <v>6622.1989999999996</v>
      </c>
      <c r="L6619">
        <v>1358.4839999999999</v>
      </c>
      <c r="M6619">
        <v>2716.9679999999998</v>
      </c>
      <c r="N6619">
        <v>10845.772999999999</v>
      </c>
      <c r="O6619">
        <v>4096.16</v>
      </c>
      <c r="P6619">
        <v>1358.4839999999999</v>
      </c>
      <c r="Q6619">
        <v>6622.1989999999996</v>
      </c>
      <c r="S6619">
        <f t="shared" si="625"/>
        <v>0</v>
      </c>
      <c r="T6619">
        <f t="shared" si="626"/>
        <v>0</v>
      </c>
      <c r="U6619">
        <f t="shared" si="627"/>
        <v>0</v>
      </c>
      <c r="V6619">
        <f t="shared" si="628"/>
        <v>0</v>
      </c>
      <c r="W6619">
        <f t="shared" si="629"/>
        <v>0</v>
      </c>
      <c r="X6619">
        <f t="shared" si="630"/>
        <v>0</v>
      </c>
    </row>
    <row r="6620" spans="1:24" x14ac:dyDescent="0.3">
      <c r="A6620">
        <v>6619</v>
      </c>
      <c r="B6620" s="1">
        <v>43741</v>
      </c>
      <c r="C6620">
        <v>19</v>
      </c>
      <c r="D6620">
        <v>6619</v>
      </c>
      <c r="E6620">
        <v>1336.0274999999999</v>
      </c>
      <c r="F6620">
        <v>2672.0549999999998</v>
      </c>
      <c r="G6620">
        <v>10749.456</v>
      </c>
      <c r="H6620">
        <v>3837.83</v>
      </c>
      <c r="I6620">
        <v>1336.0274999999999</v>
      </c>
      <c r="J6620">
        <v>6558.3639999999996</v>
      </c>
      <c r="L6620">
        <v>1336.0274999999999</v>
      </c>
      <c r="M6620">
        <v>2672.0549999999998</v>
      </c>
      <c r="N6620">
        <v>10749.456</v>
      </c>
      <c r="O6620">
        <v>3837.83</v>
      </c>
      <c r="P6620">
        <v>1336.0274999999999</v>
      </c>
      <c r="Q6620">
        <v>6558.3639999999996</v>
      </c>
      <c r="S6620">
        <f t="shared" si="625"/>
        <v>0</v>
      </c>
      <c r="T6620">
        <f t="shared" si="626"/>
        <v>0</v>
      </c>
      <c r="U6620">
        <f t="shared" si="627"/>
        <v>0</v>
      </c>
      <c r="V6620">
        <f t="shared" si="628"/>
        <v>0</v>
      </c>
      <c r="W6620">
        <f t="shared" si="629"/>
        <v>0</v>
      </c>
      <c r="X6620">
        <f t="shared" si="630"/>
        <v>0</v>
      </c>
    </row>
    <row r="6621" spans="1:24" x14ac:dyDescent="0.3">
      <c r="A6621">
        <v>6620</v>
      </c>
      <c r="B6621" s="1">
        <v>43741</v>
      </c>
      <c r="C6621">
        <v>20</v>
      </c>
      <c r="D6621">
        <v>6620</v>
      </c>
      <c r="E6621">
        <v>1455.2715000000001</v>
      </c>
      <c r="F6621">
        <v>2910.5430000000001</v>
      </c>
      <c r="G6621">
        <v>11103.011</v>
      </c>
      <c r="H6621">
        <v>3732.652</v>
      </c>
      <c r="I6621">
        <v>1455.2715000000001</v>
      </c>
      <c r="J6621">
        <v>6566.2719999999999</v>
      </c>
      <c r="L6621">
        <v>1455.2715000000001</v>
      </c>
      <c r="M6621">
        <v>2910.5430000000001</v>
      </c>
      <c r="N6621">
        <v>11103.011</v>
      </c>
      <c r="O6621">
        <v>3732.652</v>
      </c>
      <c r="P6621">
        <v>1455.2715000000001</v>
      </c>
      <c r="Q6621">
        <v>6566.2719999999999</v>
      </c>
      <c r="S6621">
        <f t="shared" si="625"/>
        <v>0</v>
      </c>
      <c r="T6621">
        <f t="shared" si="626"/>
        <v>0</v>
      </c>
      <c r="U6621">
        <f t="shared" si="627"/>
        <v>0</v>
      </c>
      <c r="V6621">
        <f t="shared" si="628"/>
        <v>0</v>
      </c>
      <c r="W6621">
        <f t="shared" si="629"/>
        <v>0</v>
      </c>
      <c r="X6621">
        <f t="shared" si="630"/>
        <v>0</v>
      </c>
    </row>
    <row r="6622" spans="1:24" x14ac:dyDescent="0.3">
      <c r="A6622">
        <v>6621</v>
      </c>
      <c r="B6622" s="1">
        <v>43741</v>
      </c>
      <c r="C6622">
        <v>21</v>
      </c>
      <c r="D6622">
        <v>6621</v>
      </c>
      <c r="E6622">
        <v>1443.8887500000001</v>
      </c>
      <c r="F6622">
        <v>2887.7775000000001</v>
      </c>
      <c r="G6622">
        <v>11469.797</v>
      </c>
      <c r="H6622">
        <v>3842.3620000000001</v>
      </c>
      <c r="I6622">
        <v>1443.8887500000001</v>
      </c>
      <c r="J6622">
        <v>6606.1750000000002</v>
      </c>
      <c r="L6622">
        <v>1443.8887500000001</v>
      </c>
      <c r="M6622">
        <v>2887.7775000000001</v>
      </c>
      <c r="N6622">
        <v>11469.797</v>
      </c>
      <c r="O6622">
        <v>3842.3620000000001</v>
      </c>
      <c r="P6622">
        <v>1443.8887500000001</v>
      </c>
      <c r="Q6622">
        <v>6606.1750000000002</v>
      </c>
      <c r="S6622">
        <f t="shared" si="625"/>
        <v>0</v>
      </c>
      <c r="T6622">
        <f t="shared" si="626"/>
        <v>0</v>
      </c>
      <c r="U6622">
        <f t="shared" si="627"/>
        <v>0</v>
      </c>
      <c r="V6622">
        <f t="shared" si="628"/>
        <v>0</v>
      </c>
      <c r="W6622">
        <f t="shared" si="629"/>
        <v>0</v>
      </c>
      <c r="X6622">
        <f t="shared" si="630"/>
        <v>0</v>
      </c>
    </row>
    <row r="6623" spans="1:24" x14ac:dyDescent="0.3">
      <c r="A6623">
        <v>6622</v>
      </c>
      <c r="B6623" s="1">
        <v>43741</v>
      </c>
      <c r="C6623">
        <v>22</v>
      </c>
      <c r="D6623">
        <v>6622</v>
      </c>
      <c r="E6623">
        <v>1451.11025</v>
      </c>
      <c r="F6623">
        <v>2902.2204999999999</v>
      </c>
      <c r="G6623">
        <v>11595.072</v>
      </c>
      <c r="H6623">
        <v>3878.5279999999998</v>
      </c>
      <c r="I6623">
        <v>1451.11025</v>
      </c>
      <c r="J6623">
        <v>6681.4669999999996</v>
      </c>
      <c r="L6623">
        <v>1451.11025</v>
      </c>
      <c r="M6623">
        <v>2902.2204999999999</v>
      </c>
      <c r="N6623">
        <v>11595.072</v>
      </c>
      <c r="O6623">
        <v>3878.5279999999998</v>
      </c>
      <c r="P6623">
        <v>1451.11025</v>
      </c>
      <c r="Q6623">
        <v>6681.4669999999996</v>
      </c>
      <c r="S6623">
        <f t="shared" si="625"/>
        <v>0</v>
      </c>
      <c r="T6623">
        <f t="shared" si="626"/>
        <v>0</v>
      </c>
      <c r="U6623">
        <f t="shared" si="627"/>
        <v>0</v>
      </c>
      <c r="V6623">
        <f t="shared" si="628"/>
        <v>0</v>
      </c>
      <c r="W6623">
        <f t="shared" si="629"/>
        <v>0</v>
      </c>
      <c r="X6623">
        <f t="shared" si="630"/>
        <v>0</v>
      </c>
    </row>
    <row r="6624" spans="1:24" x14ac:dyDescent="0.3">
      <c r="A6624">
        <v>6623</v>
      </c>
      <c r="B6624" s="1">
        <v>43741</v>
      </c>
      <c r="C6624">
        <v>23</v>
      </c>
      <c r="D6624">
        <v>6623</v>
      </c>
      <c r="E6624">
        <v>1488.2047500000001</v>
      </c>
      <c r="F6624">
        <v>2976.4095000000002</v>
      </c>
      <c r="G6624">
        <v>11769.574000000001</v>
      </c>
      <c r="H6624">
        <v>4231.0200000000004</v>
      </c>
      <c r="I6624">
        <v>1488.2047500000001</v>
      </c>
      <c r="J6624">
        <v>6711.9440000000004</v>
      </c>
      <c r="L6624">
        <v>1488.2047500000001</v>
      </c>
      <c r="M6624">
        <v>2976.4095000000002</v>
      </c>
      <c r="N6624">
        <v>11769.574000000001</v>
      </c>
      <c r="O6624">
        <v>4231.0200000000004</v>
      </c>
      <c r="P6624">
        <v>1488.2047500000001</v>
      </c>
      <c r="Q6624">
        <v>6711.9440000000004</v>
      </c>
      <c r="S6624">
        <f t="shared" si="625"/>
        <v>0</v>
      </c>
      <c r="T6624">
        <f t="shared" si="626"/>
        <v>0</v>
      </c>
      <c r="U6624">
        <f t="shared" si="627"/>
        <v>0</v>
      </c>
      <c r="V6624">
        <f t="shared" si="628"/>
        <v>0</v>
      </c>
      <c r="W6624">
        <f t="shared" si="629"/>
        <v>0</v>
      </c>
      <c r="X6624">
        <f t="shared" si="630"/>
        <v>0</v>
      </c>
    </row>
    <row r="6625" spans="1:24" x14ac:dyDescent="0.3">
      <c r="A6625">
        <v>6624</v>
      </c>
      <c r="B6625" s="1">
        <v>43741</v>
      </c>
      <c r="C6625">
        <v>24</v>
      </c>
      <c r="D6625">
        <v>6624</v>
      </c>
      <c r="E6625">
        <v>1549.77325</v>
      </c>
      <c r="F6625">
        <v>3099.5464999999999</v>
      </c>
      <c r="G6625">
        <v>10919.655000000001</v>
      </c>
      <c r="H6625">
        <v>4353.29</v>
      </c>
      <c r="I6625">
        <v>1549.77325</v>
      </c>
      <c r="J6625">
        <v>6770.7569999999996</v>
      </c>
      <c r="L6625">
        <v>1549.77325</v>
      </c>
      <c r="M6625">
        <v>3099.5464999999999</v>
      </c>
      <c r="N6625">
        <v>10919.655000000001</v>
      </c>
      <c r="O6625">
        <v>4353.29</v>
      </c>
      <c r="P6625">
        <v>1549.77325</v>
      </c>
      <c r="Q6625">
        <v>6770.7569999999996</v>
      </c>
      <c r="S6625">
        <f t="shared" si="625"/>
        <v>0</v>
      </c>
      <c r="T6625">
        <f t="shared" si="626"/>
        <v>0</v>
      </c>
      <c r="U6625">
        <f t="shared" si="627"/>
        <v>0</v>
      </c>
      <c r="V6625">
        <f t="shared" si="628"/>
        <v>0</v>
      </c>
      <c r="W6625">
        <f t="shared" si="629"/>
        <v>0</v>
      </c>
      <c r="X6625">
        <f t="shared" si="630"/>
        <v>0</v>
      </c>
    </row>
    <row r="6626" spans="1:24" x14ac:dyDescent="0.3">
      <c r="A6626">
        <v>6625</v>
      </c>
      <c r="B6626" s="1">
        <v>43742</v>
      </c>
      <c r="C6626">
        <v>1</v>
      </c>
      <c r="D6626">
        <v>6625</v>
      </c>
      <c r="E6626">
        <v>1512.4817499999999</v>
      </c>
      <c r="F6626">
        <v>3024.9634999999998</v>
      </c>
      <c r="G6626">
        <v>10172.722</v>
      </c>
      <c r="H6626">
        <v>4346.3720000000003</v>
      </c>
      <c r="I6626">
        <v>1512.4817499999999</v>
      </c>
      <c r="J6626">
        <v>6754.4780000000001</v>
      </c>
      <c r="L6626">
        <v>1512.4817499999999</v>
      </c>
      <c r="M6626">
        <v>3024.9634999999998</v>
      </c>
      <c r="N6626">
        <v>10172.722</v>
      </c>
      <c r="O6626">
        <v>4346.3720000000003</v>
      </c>
      <c r="P6626">
        <v>1512.4817499999999</v>
      </c>
      <c r="Q6626">
        <v>6754.4780000000001</v>
      </c>
      <c r="S6626">
        <f t="shared" si="625"/>
        <v>0</v>
      </c>
      <c r="T6626">
        <f t="shared" si="626"/>
        <v>0</v>
      </c>
      <c r="U6626">
        <f t="shared" si="627"/>
        <v>0</v>
      </c>
      <c r="V6626">
        <f t="shared" si="628"/>
        <v>0</v>
      </c>
      <c r="W6626">
        <f t="shared" si="629"/>
        <v>0</v>
      </c>
      <c r="X6626">
        <f t="shared" si="630"/>
        <v>0</v>
      </c>
    </row>
    <row r="6627" spans="1:24" x14ac:dyDescent="0.3">
      <c r="A6627">
        <v>6626</v>
      </c>
      <c r="B6627" s="1">
        <v>43742</v>
      </c>
      <c r="C6627">
        <v>2</v>
      </c>
      <c r="D6627">
        <v>6626</v>
      </c>
      <c r="E6627">
        <v>1491.30675</v>
      </c>
      <c r="F6627">
        <v>2982.6134999999999</v>
      </c>
      <c r="G6627">
        <v>10039.531999999999</v>
      </c>
      <c r="H6627">
        <v>4192.3119999999999</v>
      </c>
      <c r="I6627">
        <v>1491.30675</v>
      </c>
      <c r="J6627">
        <v>6476.7569999999996</v>
      </c>
      <c r="L6627">
        <v>1491.30675</v>
      </c>
      <c r="M6627">
        <v>2982.6134999999999</v>
      </c>
      <c r="N6627">
        <v>10039.531999999999</v>
      </c>
      <c r="O6627">
        <v>4192.3119999999999</v>
      </c>
      <c r="P6627">
        <v>1491.30675</v>
      </c>
      <c r="Q6627">
        <v>6476.7569999999996</v>
      </c>
      <c r="S6627">
        <f t="shared" si="625"/>
        <v>0</v>
      </c>
      <c r="T6627">
        <f t="shared" si="626"/>
        <v>0</v>
      </c>
      <c r="U6627">
        <f t="shared" si="627"/>
        <v>0</v>
      </c>
      <c r="V6627">
        <f t="shared" si="628"/>
        <v>0</v>
      </c>
      <c r="W6627">
        <f t="shared" si="629"/>
        <v>0</v>
      </c>
      <c r="X6627">
        <f t="shared" si="630"/>
        <v>0</v>
      </c>
    </row>
    <row r="6628" spans="1:24" x14ac:dyDescent="0.3">
      <c r="A6628">
        <v>6627</v>
      </c>
      <c r="B6628" s="1">
        <v>43742</v>
      </c>
      <c r="C6628">
        <v>3</v>
      </c>
      <c r="D6628">
        <v>6627</v>
      </c>
      <c r="E6628">
        <v>1537.7405000000001</v>
      </c>
      <c r="F6628">
        <v>3075.4810000000002</v>
      </c>
      <c r="G6628">
        <v>10250.69</v>
      </c>
      <c r="H6628">
        <v>4269.8959999999997</v>
      </c>
      <c r="I6628">
        <v>1537.7405000000001</v>
      </c>
      <c r="J6628">
        <v>6404.0450000000001</v>
      </c>
      <c r="L6628">
        <v>1537.7405000000001</v>
      </c>
      <c r="M6628">
        <v>3075.4810000000002</v>
      </c>
      <c r="N6628">
        <v>10250.69</v>
      </c>
      <c r="O6628">
        <v>4269.8959999999997</v>
      </c>
      <c r="P6628">
        <v>1537.7405000000001</v>
      </c>
      <c r="Q6628">
        <v>6404.0450000000001</v>
      </c>
      <c r="S6628">
        <f t="shared" si="625"/>
        <v>0</v>
      </c>
      <c r="T6628">
        <f t="shared" si="626"/>
        <v>0</v>
      </c>
      <c r="U6628">
        <f t="shared" si="627"/>
        <v>0</v>
      </c>
      <c r="V6628">
        <f t="shared" si="628"/>
        <v>0</v>
      </c>
      <c r="W6628">
        <f t="shared" si="629"/>
        <v>0</v>
      </c>
      <c r="X6628">
        <f t="shared" si="630"/>
        <v>0</v>
      </c>
    </row>
    <row r="6629" spans="1:24" x14ac:dyDescent="0.3">
      <c r="A6629">
        <v>6628</v>
      </c>
      <c r="B6629" s="1">
        <v>43742</v>
      </c>
      <c r="C6629">
        <v>4</v>
      </c>
      <c r="D6629">
        <v>6628</v>
      </c>
      <c r="E6629">
        <v>1541.8025</v>
      </c>
      <c r="F6629">
        <v>3083.605</v>
      </c>
      <c r="G6629">
        <v>10355.722</v>
      </c>
      <c r="H6629">
        <v>4287.9449999999997</v>
      </c>
      <c r="I6629">
        <v>1541.8025</v>
      </c>
      <c r="J6629">
        <v>6419.26</v>
      </c>
      <c r="L6629">
        <v>1541.8025</v>
      </c>
      <c r="M6629">
        <v>3083.605</v>
      </c>
      <c r="N6629">
        <v>10355.722</v>
      </c>
      <c r="O6629">
        <v>4287.9449999999997</v>
      </c>
      <c r="P6629">
        <v>1541.8025</v>
      </c>
      <c r="Q6629">
        <v>6419.26</v>
      </c>
      <c r="S6629">
        <f t="shared" si="625"/>
        <v>0</v>
      </c>
      <c r="T6629">
        <f t="shared" si="626"/>
        <v>0</v>
      </c>
      <c r="U6629">
        <f t="shared" si="627"/>
        <v>0</v>
      </c>
      <c r="V6629">
        <f t="shared" si="628"/>
        <v>0</v>
      </c>
      <c r="W6629">
        <f t="shared" si="629"/>
        <v>0</v>
      </c>
      <c r="X6629">
        <f t="shared" si="630"/>
        <v>0</v>
      </c>
    </row>
    <row r="6630" spans="1:24" x14ac:dyDescent="0.3">
      <c r="A6630">
        <v>6629</v>
      </c>
      <c r="B6630" s="1">
        <v>43742</v>
      </c>
      <c r="C6630">
        <v>5</v>
      </c>
      <c r="D6630">
        <v>6629</v>
      </c>
      <c r="E6630">
        <v>1542.9395</v>
      </c>
      <c r="F6630">
        <v>3085.8789999999999</v>
      </c>
      <c r="G6630">
        <v>10218.878000000001</v>
      </c>
      <c r="H6630">
        <v>4251.799</v>
      </c>
      <c r="I6630">
        <v>1542.9395</v>
      </c>
      <c r="J6630">
        <v>6353.0209999999997</v>
      </c>
      <c r="L6630">
        <v>1542.9395</v>
      </c>
      <c r="M6630">
        <v>3085.8789999999999</v>
      </c>
      <c r="N6630">
        <v>10218.878000000001</v>
      </c>
      <c r="O6630">
        <v>4251.799</v>
      </c>
      <c r="P6630">
        <v>1542.9395</v>
      </c>
      <c r="Q6630">
        <v>6353.0209999999997</v>
      </c>
      <c r="S6630">
        <f t="shared" si="625"/>
        <v>0</v>
      </c>
      <c r="T6630">
        <f t="shared" si="626"/>
        <v>0</v>
      </c>
      <c r="U6630">
        <f t="shared" si="627"/>
        <v>0</v>
      </c>
      <c r="V6630">
        <f t="shared" si="628"/>
        <v>0</v>
      </c>
      <c r="W6630">
        <f t="shared" si="629"/>
        <v>0</v>
      </c>
      <c r="X6630">
        <f t="shared" si="630"/>
        <v>0</v>
      </c>
    </row>
    <row r="6631" spans="1:24" x14ac:dyDescent="0.3">
      <c r="A6631">
        <v>6630</v>
      </c>
      <c r="B6631" s="1">
        <v>43742</v>
      </c>
      <c r="C6631">
        <v>6</v>
      </c>
      <c r="D6631">
        <v>6630</v>
      </c>
      <c r="E6631">
        <v>1492.77025</v>
      </c>
      <c r="F6631">
        <v>2985.5405000000001</v>
      </c>
      <c r="G6631">
        <v>10277.655000000001</v>
      </c>
      <c r="H6631">
        <v>3966.7069999999999</v>
      </c>
      <c r="I6631">
        <v>1492.77025</v>
      </c>
      <c r="J6631">
        <v>6244.3339999999998</v>
      </c>
      <c r="L6631">
        <v>1492.77025</v>
      </c>
      <c r="M6631">
        <v>2985.5405000000001</v>
      </c>
      <c r="N6631">
        <v>10277.655000000001</v>
      </c>
      <c r="O6631">
        <v>3966.7069999999999</v>
      </c>
      <c r="P6631">
        <v>1492.77025</v>
      </c>
      <c r="Q6631">
        <v>6244.3339999999998</v>
      </c>
      <c r="S6631">
        <f t="shared" si="625"/>
        <v>0</v>
      </c>
      <c r="T6631">
        <f t="shared" si="626"/>
        <v>0</v>
      </c>
      <c r="U6631">
        <f t="shared" si="627"/>
        <v>0</v>
      </c>
      <c r="V6631">
        <f t="shared" si="628"/>
        <v>0</v>
      </c>
      <c r="W6631">
        <f t="shared" si="629"/>
        <v>0</v>
      </c>
      <c r="X6631">
        <f t="shared" si="630"/>
        <v>0</v>
      </c>
    </row>
    <row r="6632" spans="1:24" x14ac:dyDescent="0.3">
      <c r="A6632">
        <v>6631</v>
      </c>
      <c r="B6632" s="1">
        <v>43742</v>
      </c>
      <c r="C6632">
        <v>7</v>
      </c>
      <c r="D6632">
        <v>6631</v>
      </c>
      <c r="E6632">
        <v>1457.5145</v>
      </c>
      <c r="F6632">
        <v>2915.029</v>
      </c>
      <c r="G6632">
        <v>10180.661</v>
      </c>
      <c r="H6632">
        <v>3778.9169999999999</v>
      </c>
      <c r="I6632">
        <v>1457.5145</v>
      </c>
      <c r="J6632">
        <v>6337.3990000000003</v>
      </c>
      <c r="L6632">
        <v>1457.5145</v>
      </c>
      <c r="M6632">
        <v>2915.029</v>
      </c>
      <c r="N6632">
        <v>10180.661</v>
      </c>
      <c r="O6632">
        <v>3778.9169999999999</v>
      </c>
      <c r="P6632">
        <v>1457.5145</v>
      </c>
      <c r="Q6632">
        <v>6337.3990000000003</v>
      </c>
      <c r="S6632">
        <f t="shared" si="625"/>
        <v>0</v>
      </c>
      <c r="T6632">
        <f t="shared" si="626"/>
        <v>0</v>
      </c>
      <c r="U6632">
        <f t="shared" si="627"/>
        <v>0</v>
      </c>
      <c r="V6632">
        <f t="shared" si="628"/>
        <v>0</v>
      </c>
      <c r="W6632">
        <f t="shared" si="629"/>
        <v>0</v>
      </c>
      <c r="X6632">
        <f t="shared" si="630"/>
        <v>0</v>
      </c>
    </row>
    <row r="6633" spans="1:24" x14ac:dyDescent="0.3">
      <c r="A6633">
        <v>6632</v>
      </c>
      <c r="B6633" s="1">
        <v>43742</v>
      </c>
      <c r="C6633">
        <v>8</v>
      </c>
      <c r="D6633">
        <v>6632</v>
      </c>
      <c r="E6633">
        <v>1504.2907499999999</v>
      </c>
      <c r="F6633">
        <v>3008.5814999999998</v>
      </c>
      <c r="G6633">
        <v>10122.736000000001</v>
      </c>
      <c r="H6633">
        <v>3581.0920000000001</v>
      </c>
      <c r="I6633">
        <v>1504.2907499999999</v>
      </c>
      <c r="J6633">
        <v>6350.6149999999998</v>
      </c>
      <c r="L6633">
        <v>1504.2907499999999</v>
      </c>
      <c r="M6633">
        <v>3008.5814999999998</v>
      </c>
      <c r="N6633">
        <v>10122.736000000001</v>
      </c>
      <c r="O6633">
        <v>3581.0920000000001</v>
      </c>
      <c r="P6633">
        <v>1504.2907499999999</v>
      </c>
      <c r="Q6633">
        <v>6350.6149999999998</v>
      </c>
      <c r="S6633">
        <f t="shared" si="625"/>
        <v>0</v>
      </c>
      <c r="T6633">
        <f t="shared" si="626"/>
        <v>0</v>
      </c>
      <c r="U6633">
        <f t="shared" si="627"/>
        <v>0</v>
      </c>
      <c r="V6633">
        <f t="shared" si="628"/>
        <v>0</v>
      </c>
      <c r="W6633">
        <f t="shared" si="629"/>
        <v>0</v>
      </c>
      <c r="X6633">
        <f t="shared" si="630"/>
        <v>0</v>
      </c>
    </row>
    <row r="6634" spans="1:24" x14ac:dyDescent="0.3">
      <c r="A6634">
        <v>6633</v>
      </c>
      <c r="B6634" s="1">
        <v>43742</v>
      </c>
      <c r="C6634">
        <v>9</v>
      </c>
      <c r="D6634">
        <v>6633</v>
      </c>
      <c r="E6634">
        <v>1468.2950000000001</v>
      </c>
      <c r="F6634">
        <v>2936.59</v>
      </c>
      <c r="G6634">
        <v>10184.464</v>
      </c>
      <c r="H6634">
        <v>3400.3620000000001</v>
      </c>
      <c r="I6634">
        <v>1468.2950000000001</v>
      </c>
      <c r="J6634">
        <v>6109.6880000000001</v>
      </c>
      <c r="L6634">
        <v>1468.2950000000001</v>
      </c>
      <c r="M6634">
        <v>2936.59</v>
      </c>
      <c r="N6634">
        <v>10184.464</v>
      </c>
      <c r="O6634">
        <v>3400.3620000000001</v>
      </c>
      <c r="P6634">
        <v>1468.2950000000001</v>
      </c>
      <c r="Q6634">
        <v>6109.6880000000001</v>
      </c>
      <c r="S6634">
        <f t="shared" si="625"/>
        <v>0</v>
      </c>
      <c r="T6634">
        <f t="shared" si="626"/>
        <v>0</v>
      </c>
      <c r="U6634">
        <f t="shared" si="627"/>
        <v>0</v>
      </c>
      <c r="V6634">
        <f t="shared" si="628"/>
        <v>0</v>
      </c>
      <c r="W6634">
        <f t="shared" si="629"/>
        <v>0</v>
      </c>
      <c r="X6634">
        <f t="shared" si="630"/>
        <v>0</v>
      </c>
    </row>
    <row r="6635" spans="1:24" x14ac:dyDescent="0.3">
      <c r="A6635">
        <v>6634</v>
      </c>
      <c r="B6635" s="1">
        <v>43742</v>
      </c>
      <c r="C6635">
        <v>10</v>
      </c>
      <c r="D6635">
        <v>6634</v>
      </c>
      <c r="E6635">
        <v>1456.8945000000001</v>
      </c>
      <c r="F6635">
        <v>2913.7890000000002</v>
      </c>
      <c r="G6635">
        <v>9916.5730000000003</v>
      </c>
      <c r="H6635">
        <v>3341.7460000000001</v>
      </c>
      <c r="I6635">
        <v>1456.8945000000001</v>
      </c>
      <c r="J6635">
        <v>5993.1030000000001</v>
      </c>
      <c r="L6635">
        <v>1456.8945000000001</v>
      </c>
      <c r="M6635">
        <v>2913.7890000000002</v>
      </c>
      <c r="N6635">
        <v>9916.5730000000003</v>
      </c>
      <c r="O6635">
        <v>3341.7460000000001</v>
      </c>
      <c r="P6635">
        <v>1456.8945000000001</v>
      </c>
      <c r="Q6635">
        <v>5993.1030000000001</v>
      </c>
      <c r="S6635">
        <f t="shared" si="625"/>
        <v>0</v>
      </c>
      <c r="T6635">
        <f t="shared" si="626"/>
        <v>0</v>
      </c>
      <c r="U6635">
        <f t="shared" si="627"/>
        <v>0</v>
      </c>
      <c r="V6635">
        <f t="shared" si="628"/>
        <v>0</v>
      </c>
      <c r="W6635">
        <f t="shared" si="629"/>
        <v>0</v>
      </c>
      <c r="X6635">
        <f t="shared" si="630"/>
        <v>0</v>
      </c>
    </row>
    <row r="6636" spans="1:24" x14ac:dyDescent="0.3">
      <c r="A6636">
        <v>6635</v>
      </c>
      <c r="B6636" s="1">
        <v>43742</v>
      </c>
      <c r="C6636">
        <v>11</v>
      </c>
      <c r="D6636">
        <v>6635</v>
      </c>
      <c r="E6636">
        <v>1430.5002500000001</v>
      </c>
      <c r="F6636">
        <v>2861.0005000000001</v>
      </c>
      <c r="G6636">
        <v>10305.055</v>
      </c>
      <c r="H6636">
        <v>3240.31</v>
      </c>
      <c r="I6636">
        <v>1430.5002500000001</v>
      </c>
      <c r="J6636">
        <v>5968.732</v>
      </c>
      <c r="L6636">
        <v>1430.5002500000001</v>
      </c>
      <c r="M6636">
        <v>2861.0005000000001</v>
      </c>
      <c r="N6636">
        <v>10305.055</v>
      </c>
      <c r="O6636">
        <v>3240.31</v>
      </c>
      <c r="P6636">
        <v>1430.5002500000001</v>
      </c>
      <c r="Q6636">
        <v>5968.732</v>
      </c>
      <c r="S6636">
        <f t="shared" si="625"/>
        <v>0</v>
      </c>
      <c r="T6636">
        <f t="shared" si="626"/>
        <v>0</v>
      </c>
      <c r="U6636">
        <f t="shared" si="627"/>
        <v>0</v>
      </c>
      <c r="V6636">
        <f t="shared" si="628"/>
        <v>0</v>
      </c>
      <c r="W6636">
        <f t="shared" si="629"/>
        <v>0</v>
      </c>
      <c r="X6636">
        <f t="shared" si="630"/>
        <v>0</v>
      </c>
    </row>
    <row r="6637" spans="1:24" x14ac:dyDescent="0.3">
      <c r="A6637">
        <v>6636</v>
      </c>
      <c r="B6637" s="1">
        <v>43742</v>
      </c>
      <c r="C6637">
        <v>12</v>
      </c>
      <c r="D6637">
        <v>6636</v>
      </c>
      <c r="E6637">
        <v>1476.1005</v>
      </c>
      <c r="F6637">
        <v>2952.201</v>
      </c>
      <c r="G6637">
        <v>10368.754999999999</v>
      </c>
      <c r="H6637">
        <v>3559.933</v>
      </c>
      <c r="I6637">
        <v>1476.1005</v>
      </c>
      <c r="J6637">
        <v>5828.1310000000003</v>
      </c>
      <c r="L6637">
        <v>1476.1005</v>
      </c>
      <c r="M6637">
        <v>2952.201</v>
      </c>
      <c r="N6637">
        <v>10368.754999999999</v>
      </c>
      <c r="O6637">
        <v>3559.933</v>
      </c>
      <c r="P6637">
        <v>1476.1005</v>
      </c>
      <c r="Q6637">
        <v>5828.1310000000003</v>
      </c>
      <c r="S6637">
        <f t="shared" si="625"/>
        <v>0</v>
      </c>
      <c r="T6637">
        <f t="shared" si="626"/>
        <v>0</v>
      </c>
      <c r="U6637">
        <f t="shared" si="627"/>
        <v>0</v>
      </c>
      <c r="V6637">
        <f t="shared" si="628"/>
        <v>0</v>
      </c>
      <c r="W6637">
        <f t="shared" si="629"/>
        <v>0</v>
      </c>
      <c r="X6637">
        <f t="shared" si="630"/>
        <v>0</v>
      </c>
    </row>
    <row r="6638" spans="1:24" x14ac:dyDescent="0.3">
      <c r="A6638">
        <v>6637</v>
      </c>
      <c r="B6638" s="1">
        <v>43742</v>
      </c>
      <c r="C6638">
        <v>13</v>
      </c>
      <c r="D6638">
        <v>6637</v>
      </c>
      <c r="E6638">
        <v>1461.4745</v>
      </c>
      <c r="F6638">
        <v>2922.9490000000001</v>
      </c>
      <c r="G6638">
        <v>10419.182000000001</v>
      </c>
      <c r="H6638">
        <v>3703.6759999999999</v>
      </c>
      <c r="I6638">
        <v>1461.4745</v>
      </c>
      <c r="J6638">
        <v>5715.64</v>
      </c>
      <c r="L6638">
        <v>1461.4745</v>
      </c>
      <c r="M6638">
        <v>2922.9490000000001</v>
      </c>
      <c r="N6638">
        <v>10419.182000000001</v>
      </c>
      <c r="O6638">
        <v>3703.6759999999999</v>
      </c>
      <c r="P6638">
        <v>1461.4745</v>
      </c>
      <c r="Q6638">
        <v>5715.64</v>
      </c>
      <c r="S6638">
        <f t="shared" si="625"/>
        <v>0</v>
      </c>
      <c r="T6638">
        <f t="shared" si="626"/>
        <v>0</v>
      </c>
      <c r="U6638">
        <f t="shared" si="627"/>
        <v>0</v>
      </c>
      <c r="V6638">
        <f t="shared" si="628"/>
        <v>0</v>
      </c>
      <c r="W6638">
        <f t="shared" si="629"/>
        <v>0</v>
      </c>
      <c r="X6638">
        <f t="shared" si="630"/>
        <v>0</v>
      </c>
    </row>
    <row r="6639" spans="1:24" x14ac:dyDescent="0.3">
      <c r="A6639">
        <v>6638</v>
      </c>
      <c r="B6639" s="1">
        <v>43742</v>
      </c>
      <c r="C6639">
        <v>14</v>
      </c>
      <c r="D6639">
        <v>6638</v>
      </c>
      <c r="E6639">
        <v>1452.239</v>
      </c>
      <c r="F6639">
        <v>2904.4780000000001</v>
      </c>
      <c r="G6639">
        <v>10326.477000000001</v>
      </c>
      <c r="H6639">
        <v>3599.6579999999999</v>
      </c>
      <c r="I6639">
        <v>1452.239</v>
      </c>
      <c r="J6639">
        <v>5496.7020000000002</v>
      </c>
      <c r="L6639">
        <v>1452.239</v>
      </c>
      <c r="M6639">
        <v>2904.4780000000001</v>
      </c>
      <c r="N6639">
        <v>10326.477000000001</v>
      </c>
      <c r="O6639">
        <v>3599.6579999999999</v>
      </c>
      <c r="P6639">
        <v>1452.239</v>
      </c>
      <c r="Q6639">
        <v>5496.7020000000002</v>
      </c>
      <c r="S6639">
        <f t="shared" si="625"/>
        <v>0</v>
      </c>
      <c r="T6639">
        <f t="shared" si="626"/>
        <v>0</v>
      </c>
      <c r="U6639">
        <f t="shared" si="627"/>
        <v>0</v>
      </c>
      <c r="V6639">
        <f t="shared" si="628"/>
        <v>0</v>
      </c>
      <c r="W6639">
        <f t="shared" si="629"/>
        <v>0</v>
      </c>
      <c r="X6639">
        <f t="shared" si="630"/>
        <v>0</v>
      </c>
    </row>
    <row r="6640" spans="1:24" x14ac:dyDescent="0.3">
      <c r="A6640">
        <v>6639</v>
      </c>
      <c r="B6640" s="1">
        <v>43742</v>
      </c>
      <c r="C6640">
        <v>15</v>
      </c>
      <c r="D6640">
        <v>6639</v>
      </c>
      <c r="E6640">
        <v>1451.9412500000001</v>
      </c>
      <c r="F6640">
        <v>2903.8825000000002</v>
      </c>
      <c r="G6640">
        <v>10483.654</v>
      </c>
      <c r="H6640">
        <v>3718.6370000000002</v>
      </c>
      <c r="I6640">
        <v>1451.9412500000001</v>
      </c>
      <c r="J6640">
        <v>5610.1030000000001</v>
      </c>
      <c r="L6640">
        <v>1451.9412500000001</v>
      </c>
      <c r="M6640">
        <v>2903.8825000000002</v>
      </c>
      <c r="N6640">
        <v>10483.654</v>
      </c>
      <c r="O6640">
        <v>3718.6370000000002</v>
      </c>
      <c r="P6640">
        <v>1451.9412500000001</v>
      </c>
      <c r="Q6640">
        <v>5610.1030000000001</v>
      </c>
      <c r="S6640">
        <f t="shared" si="625"/>
        <v>0</v>
      </c>
      <c r="T6640">
        <f t="shared" si="626"/>
        <v>0</v>
      </c>
      <c r="U6640">
        <f t="shared" si="627"/>
        <v>0</v>
      </c>
      <c r="V6640">
        <f t="shared" si="628"/>
        <v>0</v>
      </c>
      <c r="W6640">
        <f t="shared" si="629"/>
        <v>0</v>
      </c>
      <c r="X6640">
        <f t="shared" si="630"/>
        <v>0</v>
      </c>
    </row>
    <row r="6641" spans="1:24" x14ac:dyDescent="0.3">
      <c r="A6641">
        <v>6640</v>
      </c>
      <c r="B6641" s="1">
        <v>43742</v>
      </c>
      <c r="C6641">
        <v>16</v>
      </c>
      <c r="D6641">
        <v>6640</v>
      </c>
      <c r="E6641">
        <v>1453.76775</v>
      </c>
      <c r="F6641">
        <v>2907.5355</v>
      </c>
      <c r="G6641">
        <v>10689.978999999999</v>
      </c>
      <c r="H6641">
        <v>3862.7350000000001</v>
      </c>
      <c r="I6641">
        <v>1453.76775</v>
      </c>
      <c r="J6641">
        <v>5647.4530000000004</v>
      </c>
      <c r="L6641">
        <v>1453.76775</v>
      </c>
      <c r="M6641">
        <v>2907.5355</v>
      </c>
      <c r="N6641">
        <v>10689.978999999999</v>
      </c>
      <c r="O6641">
        <v>3862.7350000000001</v>
      </c>
      <c r="P6641">
        <v>1453.76775</v>
      </c>
      <c r="Q6641">
        <v>5647.4530000000004</v>
      </c>
      <c r="S6641">
        <f t="shared" si="625"/>
        <v>0</v>
      </c>
      <c r="T6641">
        <f t="shared" si="626"/>
        <v>0</v>
      </c>
      <c r="U6641">
        <f t="shared" si="627"/>
        <v>0</v>
      </c>
      <c r="V6641">
        <f t="shared" si="628"/>
        <v>0</v>
      </c>
      <c r="W6641">
        <f t="shared" si="629"/>
        <v>0</v>
      </c>
      <c r="X6641">
        <f t="shared" si="630"/>
        <v>0</v>
      </c>
    </row>
    <row r="6642" spans="1:24" x14ac:dyDescent="0.3">
      <c r="A6642">
        <v>6641</v>
      </c>
      <c r="B6642" s="1">
        <v>43742</v>
      </c>
      <c r="C6642">
        <v>17</v>
      </c>
      <c r="D6642">
        <v>6641</v>
      </c>
      <c r="E6642">
        <v>1449.49</v>
      </c>
      <c r="F6642">
        <v>2898.98</v>
      </c>
      <c r="G6642">
        <v>10775.516</v>
      </c>
      <c r="H6642">
        <v>3769.1790000000001</v>
      </c>
      <c r="I6642">
        <v>1449.49</v>
      </c>
      <c r="J6642">
        <v>5737.0140000000001</v>
      </c>
      <c r="L6642">
        <v>1449.49</v>
      </c>
      <c r="M6642">
        <v>2898.98</v>
      </c>
      <c r="N6642">
        <v>10775.516</v>
      </c>
      <c r="O6642">
        <v>3769.1790000000001</v>
      </c>
      <c r="P6642">
        <v>1449.49</v>
      </c>
      <c r="Q6642">
        <v>5737.0140000000001</v>
      </c>
      <c r="S6642">
        <f t="shared" si="625"/>
        <v>0</v>
      </c>
      <c r="T6642">
        <f t="shared" si="626"/>
        <v>0</v>
      </c>
      <c r="U6642">
        <f t="shared" si="627"/>
        <v>0</v>
      </c>
      <c r="V6642">
        <f t="shared" si="628"/>
        <v>0</v>
      </c>
      <c r="W6642">
        <f t="shared" si="629"/>
        <v>0</v>
      </c>
      <c r="X6642">
        <f t="shared" si="630"/>
        <v>0</v>
      </c>
    </row>
    <row r="6643" spans="1:24" x14ac:dyDescent="0.3">
      <c r="A6643">
        <v>6642</v>
      </c>
      <c r="B6643" s="1">
        <v>43742</v>
      </c>
      <c r="C6643">
        <v>18</v>
      </c>
      <c r="D6643">
        <v>6642</v>
      </c>
      <c r="E6643">
        <v>1513.1197500000001</v>
      </c>
      <c r="F6643">
        <v>3026.2395000000001</v>
      </c>
      <c r="G6643">
        <v>11045.308000000001</v>
      </c>
      <c r="H6643">
        <v>3879.915</v>
      </c>
      <c r="I6643">
        <v>1513.1197500000001</v>
      </c>
      <c r="J6643">
        <v>6011.9960000000001</v>
      </c>
      <c r="L6643">
        <v>1513.1197500000001</v>
      </c>
      <c r="M6643">
        <v>3026.2395000000001</v>
      </c>
      <c r="N6643">
        <v>11045.308000000001</v>
      </c>
      <c r="O6643">
        <v>3879.915</v>
      </c>
      <c r="P6643">
        <v>1513.1197500000001</v>
      </c>
      <c r="Q6643">
        <v>6011.9960000000001</v>
      </c>
      <c r="S6643">
        <f t="shared" si="625"/>
        <v>0</v>
      </c>
      <c r="T6643">
        <f t="shared" si="626"/>
        <v>0</v>
      </c>
      <c r="U6643">
        <f t="shared" si="627"/>
        <v>0</v>
      </c>
      <c r="V6643">
        <f t="shared" si="628"/>
        <v>0</v>
      </c>
      <c r="W6643">
        <f t="shared" si="629"/>
        <v>0</v>
      </c>
      <c r="X6643">
        <f t="shared" si="630"/>
        <v>0</v>
      </c>
    </row>
    <row r="6644" spans="1:24" x14ac:dyDescent="0.3">
      <c r="A6644">
        <v>6643</v>
      </c>
      <c r="B6644" s="1">
        <v>43742</v>
      </c>
      <c r="C6644">
        <v>19</v>
      </c>
      <c r="D6644">
        <v>6643</v>
      </c>
      <c r="E6644">
        <v>1567.80825</v>
      </c>
      <c r="F6644">
        <v>3135.6165000000001</v>
      </c>
      <c r="G6644">
        <v>10951.698</v>
      </c>
      <c r="H6644">
        <v>3836.567</v>
      </c>
      <c r="I6644">
        <v>1567.80825</v>
      </c>
      <c r="J6644">
        <v>6288.6149999999998</v>
      </c>
      <c r="L6644">
        <v>1567.80825</v>
      </c>
      <c r="M6644">
        <v>3135.6165000000001</v>
      </c>
      <c r="N6644">
        <v>10951.698</v>
      </c>
      <c r="O6644">
        <v>3836.567</v>
      </c>
      <c r="P6644">
        <v>1567.80825</v>
      </c>
      <c r="Q6644">
        <v>6288.6149999999998</v>
      </c>
      <c r="S6644">
        <f t="shared" si="625"/>
        <v>0</v>
      </c>
      <c r="T6644">
        <f t="shared" si="626"/>
        <v>0</v>
      </c>
      <c r="U6644">
        <f t="shared" si="627"/>
        <v>0</v>
      </c>
      <c r="V6644">
        <f t="shared" si="628"/>
        <v>0</v>
      </c>
      <c r="W6644">
        <f t="shared" si="629"/>
        <v>0</v>
      </c>
      <c r="X6644">
        <f t="shared" si="630"/>
        <v>0</v>
      </c>
    </row>
    <row r="6645" spans="1:24" x14ac:dyDescent="0.3">
      <c r="A6645">
        <v>6644</v>
      </c>
      <c r="B6645" s="1">
        <v>43742</v>
      </c>
      <c r="C6645">
        <v>20</v>
      </c>
      <c r="D6645">
        <v>6644</v>
      </c>
      <c r="E6645">
        <v>1585.7265</v>
      </c>
      <c r="F6645">
        <v>3171.453</v>
      </c>
      <c r="G6645">
        <v>10927.415999999999</v>
      </c>
      <c r="H6645">
        <v>4036.3290000000002</v>
      </c>
      <c r="I6645">
        <v>1585.7265</v>
      </c>
      <c r="J6645">
        <v>6307.97</v>
      </c>
      <c r="L6645">
        <v>1585.7265</v>
      </c>
      <c r="M6645">
        <v>3171.453</v>
      </c>
      <c r="N6645">
        <v>10927.415999999999</v>
      </c>
      <c r="O6645">
        <v>4036.3290000000002</v>
      </c>
      <c r="P6645">
        <v>1585.7265</v>
      </c>
      <c r="Q6645">
        <v>6307.97</v>
      </c>
      <c r="S6645">
        <f t="shared" si="625"/>
        <v>0</v>
      </c>
      <c r="T6645">
        <f t="shared" si="626"/>
        <v>0</v>
      </c>
      <c r="U6645">
        <f t="shared" si="627"/>
        <v>0</v>
      </c>
      <c r="V6645">
        <f t="shared" si="628"/>
        <v>0</v>
      </c>
      <c r="W6645">
        <f t="shared" si="629"/>
        <v>0</v>
      </c>
      <c r="X6645">
        <f t="shared" si="630"/>
        <v>0</v>
      </c>
    </row>
    <row r="6646" spans="1:24" x14ac:dyDescent="0.3">
      <c r="A6646">
        <v>6645</v>
      </c>
      <c r="B6646" s="1">
        <v>43742</v>
      </c>
      <c r="C6646">
        <v>21</v>
      </c>
      <c r="D6646">
        <v>6645</v>
      </c>
      <c r="E6646">
        <v>1598.3130000000001</v>
      </c>
      <c r="F6646">
        <v>3196.6260000000002</v>
      </c>
      <c r="G6646">
        <v>10746.956</v>
      </c>
      <c r="H6646">
        <v>3963.0030000000002</v>
      </c>
      <c r="I6646">
        <v>1598.3130000000001</v>
      </c>
      <c r="J6646">
        <v>6326.8289999999997</v>
      </c>
      <c r="L6646">
        <v>1598.3130000000001</v>
      </c>
      <c r="M6646">
        <v>3196.6260000000002</v>
      </c>
      <c r="N6646">
        <v>10746.956</v>
      </c>
      <c r="O6646">
        <v>3963.0030000000002</v>
      </c>
      <c r="P6646">
        <v>1598.3130000000001</v>
      </c>
      <c r="Q6646">
        <v>6326.8289999999997</v>
      </c>
      <c r="S6646">
        <f t="shared" si="625"/>
        <v>0</v>
      </c>
      <c r="T6646">
        <f t="shared" si="626"/>
        <v>0</v>
      </c>
      <c r="U6646">
        <f t="shared" si="627"/>
        <v>0</v>
      </c>
      <c r="V6646">
        <f t="shared" si="628"/>
        <v>0</v>
      </c>
      <c r="W6646">
        <f t="shared" si="629"/>
        <v>0</v>
      </c>
      <c r="X6646">
        <f t="shared" si="630"/>
        <v>0</v>
      </c>
    </row>
    <row r="6647" spans="1:24" x14ac:dyDescent="0.3">
      <c r="A6647">
        <v>6646</v>
      </c>
      <c r="B6647" s="1">
        <v>43742</v>
      </c>
      <c r="C6647">
        <v>22</v>
      </c>
      <c r="D6647">
        <v>6646</v>
      </c>
      <c r="E6647">
        <v>1551.34575</v>
      </c>
      <c r="F6647">
        <v>3102.6914999999999</v>
      </c>
      <c r="G6647">
        <v>10457.228999999999</v>
      </c>
      <c r="H6647">
        <v>3956.1239999999998</v>
      </c>
      <c r="I6647">
        <v>1551.34575</v>
      </c>
      <c r="J6647">
        <v>6248.0230000000001</v>
      </c>
      <c r="L6647">
        <v>1551.34575</v>
      </c>
      <c r="M6647">
        <v>3102.6914999999999</v>
      </c>
      <c r="N6647">
        <v>10457.228999999999</v>
      </c>
      <c r="O6647">
        <v>3956.1239999999998</v>
      </c>
      <c r="P6647">
        <v>1551.34575</v>
      </c>
      <c r="Q6647">
        <v>6248.0230000000001</v>
      </c>
      <c r="S6647">
        <f t="shared" si="625"/>
        <v>0</v>
      </c>
      <c r="T6647">
        <f t="shared" si="626"/>
        <v>0</v>
      </c>
      <c r="U6647">
        <f t="shared" si="627"/>
        <v>0</v>
      </c>
      <c r="V6647">
        <f t="shared" si="628"/>
        <v>0</v>
      </c>
      <c r="W6647">
        <f t="shared" si="629"/>
        <v>0</v>
      </c>
      <c r="X6647">
        <f t="shared" si="630"/>
        <v>0</v>
      </c>
    </row>
    <row r="6648" spans="1:24" x14ac:dyDescent="0.3">
      <c r="A6648">
        <v>6647</v>
      </c>
      <c r="B6648" s="1">
        <v>43742</v>
      </c>
      <c r="C6648">
        <v>23</v>
      </c>
      <c r="D6648">
        <v>6647</v>
      </c>
      <c r="E6648">
        <v>1552.1885</v>
      </c>
      <c r="F6648">
        <v>3104.377</v>
      </c>
      <c r="G6648">
        <v>10618.09</v>
      </c>
      <c r="H6648">
        <v>4279.1970000000001</v>
      </c>
      <c r="I6648">
        <v>1552.1885</v>
      </c>
      <c r="J6648">
        <v>6149.73</v>
      </c>
      <c r="L6648">
        <v>1552.1885</v>
      </c>
      <c r="M6648">
        <v>3104.377</v>
      </c>
      <c r="N6648">
        <v>10618.09</v>
      </c>
      <c r="O6648">
        <v>4279.1970000000001</v>
      </c>
      <c r="P6648">
        <v>1552.1885</v>
      </c>
      <c r="Q6648">
        <v>6149.73</v>
      </c>
      <c r="S6648">
        <f t="shared" si="625"/>
        <v>0</v>
      </c>
      <c r="T6648">
        <f t="shared" si="626"/>
        <v>0</v>
      </c>
      <c r="U6648">
        <f t="shared" si="627"/>
        <v>0</v>
      </c>
      <c r="V6648">
        <f t="shared" si="628"/>
        <v>0</v>
      </c>
      <c r="W6648">
        <f t="shared" si="629"/>
        <v>0</v>
      </c>
      <c r="X6648">
        <f t="shared" si="630"/>
        <v>0</v>
      </c>
    </row>
    <row r="6649" spans="1:24" x14ac:dyDescent="0.3">
      <c r="A6649">
        <v>6648</v>
      </c>
      <c r="B6649" s="1">
        <v>43742</v>
      </c>
      <c r="C6649">
        <v>24</v>
      </c>
      <c r="D6649">
        <v>6648</v>
      </c>
      <c r="E6649">
        <v>1581.96875</v>
      </c>
      <c r="F6649">
        <v>3163.9375</v>
      </c>
      <c r="G6649">
        <v>10821.394</v>
      </c>
      <c r="H6649">
        <v>4198.9189999999999</v>
      </c>
      <c r="I6649">
        <v>1581.96875</v>
      </c>
      <c r="J6649">
        <v>6186.9070000000002</v>
      </c>
      <c r="L6649">
        <v>1581.96875</v>
      </c>
      <c r="M6649">
        <v>3163.9375</v>
      </c>
      <c r="N6649">
        <v>10821.394</v>
      </c>
      <c r="O6649">
        <v>4198.9189999999999</v>
      </c>
      <c r="P6649">
        <v>1581.96875</v>
      </c>
      <c r="Q6649">
        <v>6186.9070000000002</v>
      </c>
      <c r="S6649">
        <f t="shared" si="625"/>
        <v>0</v>
      </c>
      <c r="T6649">
        <f t="shared" si="626"/>
        <v>0</v>
      </c>
      <c r="U6649">
        <f t="shared" si="627"/>
        <v>0</v>
      </c>
      <c r="V6649">
        <f t="shared" si="628"/>
        <v>0</v>
      </c>
      <c r="W6649">
        <f t="shared" si="629"/>
        <v>0</v>
      </c>
      <c r="X6649">
        <f t="shared" si="630"/>
        <v>0</v>
      </c>
    </row>
    <row r="6650" spans="1:24" x14ac:dyDescent="0.3">
      <c r="A6650">
        <v>6649</v>
      </c>
      <c r="B6650" s="1">
        <v>43743</v>
      </c>
      <c r="C6650">
        <v>1</v>
      </c>
      <c r="D6650">
        <v>6649</v>
      </c>
      <c r="E6650">
        <v>1570.2715000000001</v>
      </c>
      <c r="F6650">
        <v>3140.5430000000001</v>
      </c>
      <c r="G6650">
        <v>11638.249</v>
      </c>
      <c r="H6650">
        <v>4316.0929999999998</v>
      </c>
      <c r="I6650">
        <v>1570.2715000000001</v>
      </c>
      <c r="J6650">
        <v>6369.5870000000004</v>
      </c>
      <c r="L6650">
        <v>1570.2715000000001</v>
      </c>
      <c r="M6650">
        <v>3140.5430000000001</v>
      </c>
      <c r="N6650">
        <v>11638.249</v>
      </c>
      <c r="O6650">
        <v>4316.0929999999998</v>
      </c>
      <c r="P6650">
        <v>1570.2715000000001</v>
      </c>
      <c r="Q6650">
        <v>6369.5870000000004</v>
      </c>
      <c r="S6650">
        <f t="shared" si="625"/>
        <v>0</v>
      </c>
      <c r="T6650">
        <f t="shared" si="626"/>
        <v>0</v>
      </c>
      <c r="U6650">
        <f t="shared" si="627"/>
        <v>0</v>
      </c>
      <c r="V6650">
        <f t="shared" si="628"/>
        <v>0</v>
      </c>
      <c r="W6650">
        <f t="shared" si="629"/>
        <v>0</v>
      </c>
      <c r="X6650">
        <f t="shared" si="630"/>
        <v>0</v>
      </c>
    </row>
    <row r="6651" spans="1:24" x14ac:dyDescent="0.3">
      <c r="A6651">
        <v>6650</v>
      </c>
      <c r="B6651" s="1">
        <v>43743</v>
      </c>
      <c r="C6651">
        <v>2</v>
      </c>
      <c r="D6651">
        <v>6650</v>
      </c>
      <c r="E6651">
        <v>1525.681</v>
      </c>
      <c r="F6651">
        <v>3051.3620000000001</v>
      </c>
      <c r="G6651">
        <v>12001.939</v>
      </c>
      <c r="H6651">
        <v>4222.9620000000004</v>
      </c>
      <c r="I6651">
        <v>1525.681</v>
      </c>
      <c r="J6651">
        <v>6323.2030000000004</v>
      </c>
      <c r="L6651">
        <v>1525.681</v>
      </c>
      <c r="M6651">
        <v>3051.3620000000001</v>
      </c>
      <c r="N6651">
        <v>12001.939</v>
      </c>
      <c r="O6651">
        <v>4222.9620000000004</v>
      </c>
      <c r="P6651">
        <v>1525.681</v>
      </c>
      <c r="Q6651">
        <v>6323.2030000000004</v>
      </c>
      <c r="S6651">
        <f t="shared" si="625"/>
        <v>0</v>
      </c>
      <c r="T6651">
        <f t="shared" si="626"/>
        <v>0</v>
      </c>
      <c r="U6651">
        <f t="shared" si="627"/>
        <v>0</v>
      </c>
      <c r="V6651">
        <f t="shared" si="628"/>
        <v>0</v>
      </c>
      <c r="W6651">
        <f t="shared" si="629"/>
        <v>0</v>
      </c>
      <c r="X6651">
        <f t="shared" si="630"/>
        <v>0</v>
      </c>
    </row>
    <row r="6652" spans="1:24" x14ac:dyDescent="0.3">
      <c r="A6652">
        <v>6651</v>
      </c>
      <c r="B6652" s="1">
        <v>43743</v>
      </c>
      <c r="C6652">
        <v>3</v>
      </c>
      <c r="D6652">
        <v>6651</v>
      </c>
      <c r="E6652">
        <v>1527.4870000000001</v>
      </c>
      <c r="F6652">
        <v>3054.9740000000002</v>
      </c>
      <c r="G6652">
        <v>11910.041999999999</v>
      </c>
      <c r="H6652">
        <v>4331.5609999999997</v>
      </c>
      <c r="I6652">
        <v>1527.4870000000001</v>
      </c>
      <c r="J6652">
        <v>6362.3620000000001</v>
      </c>
      <c r="L6652">
        <v>1527.4870000000001</v>
      </c>
      <c r="M6652">
        <v>3054.9740000000002</v>
      </c>
      <c r="N6652">
        <v>11910.041999999999</v>
      </c>
      <c r="O6652">
        <v>4331.5609999999997</v>
      </c>
      <c r="P6652">
        <v>1527.4870000000001</v>
      </c>
      <c r="Q6652">
        <v>6362.3620000000001</v>
      </c>
      <c r="S6652">
        <f t="shared" si="625"/>
        <v>0</v>
      </c>
      <c r="T6652">
        <f t="shared" si="626"/>
        <v>0</v>
      </c>
      <c r="U6652">
        <f t="shared" si="627"/>
        <v>0</v>
      </c>
      <c r="V6652">
        <f t="shared" si="628"/>
        <v>0</v>
      </c>
      <c r="W6652">
        <f t="shared" si="629"/>
        <v>0</v>
      </c>
      <c r="X6652">
        <f t="shared" si="630"/>
        <v>0</v>
      </c>
    </row>
    <row r="6653" spans="1:24" x14ac:dyDescent="0.3">
      <c r="A6653">
        <v>6652</v>
      </c>
      <c r="B6653" s="1">
        <v>43743</v>
      </c>
      <c r="C6653">
        <v>4</v>
      </c>
      <c r="D6653">
        <v>6652</v>
      </c>
      <c r="E6653">
        <v>1532.7752499999999</v>
      </c>
      <c r="F6653">
        <v>3065.5504999999998</v>
      </c>
      <c r="G6653">
        <v>11535.904</v>
      </c>
      <c r="H6653">
        <v>4410.1959999999999</v>
      </c>
      <c r="I6653">
        <v>1532.7752499999999</v>
      </c>
      <c r="J6653">
        <v>6346.01</v>
      </c>
      <c r="L6653">
        <v>1532.7752499999999</v>
      </c>
      <c r="M6653">
        <v>3065.5504999999998</v>
      </c>
      <c r="N6653">
        <v>11535.904</v>
      </c>
      <c r="O6653">
        <v>4410.1959999999999</v>
      </c>
      <c r="P6653">
        <v>1532.7752499999999</v>
      </c>
      <c r="Q6653">
        <v>6346.01</v>
      </c>
      <c r="S6653">
        <f t="shared" si="625"/>
        <v>0</v>
      </c>
      <c r="T6653">
        <f t="shared" si="626"/>
        <v>0</v>
      </c>
      <c r="U6653">
        <f t="shared" si="627"/>
        <v>0</v>
      </c>
      <c r="V6653">
        <f t="shared" si="628"/>
        <v>0</v>
      </c>
      <c r="W6653">
        <f t="shared" si="629"/>
        <v>0</v>
      </c>
      <c r="X6653">
        <f t="shared" si="630"/>
        <v>0</v>
      </c>
    </row>
    <row r="6654" spans="1:24" x14ac:dyDescent="0.3">
      <c r="A6654">
        <v>6653</v>
      </c>
      <c r="B6654" s="1">
        <v>43743</v>
      </c>
      <c r="C6654">
        <v>5</v>
      </c>
      <c r="D6654">
        <v>6653</v>
      </c>
      <c r="E6654">
        <v>1530.1567500000001</v>
      </c>
      <c r="F6654">
        <v>3060.3135000000002</v>
      </c>
      <c r="G6654">
        <v>11544.706</v>
      </c>
      <c r="H6654">
        <v>4334.7120000000004</v>
      </c>
      <c r="I6654">
        <v>1530.1567500000001</v>
      </c>
      <c r="J6654">
        <v>6355.9520000000002</v>
      </c>
      <c r="L6654">
        <v>1530.1567500000001</v>
      </c>
      <c r="M6654">
        <v>3060.3135000000002</v>
      </c>
      <c r="N6654">
        <v>11544.706</v>
      </c>
      <c r="O6654">
        <v>4334.7120000000004</v>
      </c>
      <c r="P6654">
        <v>1530.1567500000001</v>
      </c>
      <c r="Q6654">
        <v>6355.9520000000002</v>
      </c>
      <c r="S6654">
        <f t="shared" si="625"/>
        <v>0</v>
      </c>
      <c r="T6654">
        <f t="shared" si="626"/>
        <v>0</v>
      </c>
      <c r="U6654">
        <f t="shared" si="627"/>
        <v>0</v>
      </c>
      <c r="V6654">
        <f t="shared" si="628"/>
        <v>0</v>
      </c>
      <c r="W6654">
        <f t="shared" si="629"/>
        <v>0</v>
      </c>
      <c r="X6654">
        <f t="shared" si="630"/>
        <v>0</v>
      </c>
    </row>
    <row r="6655" spans="1:24" x14ac:dyDescent="0.3">
      <c r="A6655">
        <v>6654</v>
      </c>
      <c r="B6655" s="1">
        <v>43743</v>
      </c>
      <c r="C6655">
        <v>6</v>
      </c>
      <c r="D6655">
        <v>6654</v>
      </c>
      <c r="E6655">
        <v>1522.3875</v>
      </c>
      <c r="F6655">
        <v>3044.7750000000001</v>
      </c>
      <c r="G6655">
        <v>11328.623</v>
      </c>
      <c r="H6655">
        <v>4134.4319999999998</v>
      </c>
      <c r="I6655">
        <v>1522.3875</v>
      </c>
      <c r="J6655">
        <v>6351.2619999999997</v>
      </c>
      <c r="L6655">
        <v>1522.3875</v>
      </c>
      <c r="M6655">
        <v>3044.7750000000001</v>
      </c>
      <c r="N6655">
        <v>11328.623</v>
      </c>
      <c r="O6655">
        <v>4134.4319999999998</v>
      </c>
      <c r="P6655">
        <v>1522.3875</v>
      </c>
      <c r="Q6655">
        <v>6351.2619999999997</v>
      </c>
      <c r="S6655">
        <f t="shared" si="625"/>
        <v>0</v>
      </c>
      <c r="T6655">
        <f t="shared" si="626"/>
        <v>0</v>
      </c>
      <c r="U6655">
        <f t="shared" si="627"/>
        <v>0</v>
      </c>
      <c r="V6655">
        <f t="shared" si="628"/>
        <v>0</v>
      </c>
      <c r="W6655">
        <f t="shared" si="629"/>
        <v>0</v>
      </c>
      <c r="X6655">
        <f t="shared" si="630"/>
        <v>0</v>
      </c>
    </row>
    <row r="6656" spans="1:24" x14ac:dyDescent="0.3">
      <c r="A6656">
        <v>6655</v>
      </c>
      <c r="B6656" s="1">
        <v>43743</v>
      </c>
      <c r="C6656">
        <v>7</v>
      </c>
      <c r="D6656">
        <v>6655</v>
      </c>
      <c r="E6656">
        <v>1546.1712500000001</v>
      </c>
      <c r="F6656">
        <v>3092.3425000000002</v>
      </c>
      <c r="G6656">
        <v>11200.244000000001</v>
      </c>
      <c r="H6656">
        <v>4095.0520000000001</v>
      </c>
      <c r="I6656">
        <v>1546.1712500000001</v>
      </c>
      <c r="J6656">
        <v>6303.857</v>
      </c>
      <c r="L6656">
        <v>1546.1712500000001</v>
      </c>
      <c r="M6656">
        <v>3092.3425000000002</v>
      </c>
      <c r="N6656">
        <v>11200.244000000001</v>
      </c>
      <c r="O6656">
        <v>4095.0520000000001</v>
      </c>
      <c r="P6656">
        <v>1546.1712500000001</v>
      </c>
      <c r="Q6656">
        <v>6303.857</v>
      </c>
      <c r="S6656">
        <f t="shared" si="625"/>
        <v>0</v>
      </c>
      <c r="T6656">
        <f t="shared" si="626"/>
        <v>0</v>
      </c>
      <c r="U6656">
        <f t="shared" si="627"/>
        <v>0</v>
      </c>
      <c r="V6656">
        <f t="shared" si="628"/>
        <v>0</v>
      </c>
      <c r="W6656">
        <f t="shared" si="629"/>
        <v>0</v>
      </c>
      <c r="X6656">
        <f t="shared" si="630"/>
        <v>0</v>
      </c>
    </row>
    <row r="6657" spans="1:24" x14ac:dyDescent="0.3">
      <c r="A6657">
        <v>6656</v>
      </c>
      <c r="B6657" s="1">
        <v>43743</v>
      </c>
      <c r="C6657">
        <v>8</v>
      </c>
      <c r="D6657">
        <v>6656</v>
      </c>
      <c r="E6657">
        <v>1537.6579999999999</v>
      </c>
      <c r="F6657">
        <v>3075.3159999999998</v>
      </c>
      <c r="G6657">
        <v>10818.317999999999</v>
      </c>
      <c r="H6657">
        <v>4202.1790000000001</v>
      </c>
      <c r="I6657">
        <v>1537.6579999999999</v>
      </c>
      <c r="J6657">
        <v>6273.8190000000004</v>
      </c>
      <c r="L6657">
        <v>1537.6579999999999</v>
      </c>
      <c r="M6657">
        <v>3075.3159999999998</v>
      </c>
      <c r="N6657">
        <v>10818.317999999999</v>
      </c>
      <c r="O6657">
        <v>4202.1790000000001</v>
      </c>
      <c r="P6657">
        <v>1537.6579999999999</v>
      </c>
      <c r="Q6657">
        <v>6273.8190000000004</v>
      </c>
      <c r="S6657">
        <f t="shared" si="625"/>
        <v>0</v>
      </c>
      <c r="T6657">
        <f t="shared" si="626"/>
        <v>0</v>
      </c>
      <c r="U6657">
        <f t="shared" si="627"/>
        <v>0</v>
      </c>
      <c r="V6657">
        <f t="shared" si="628"/>
        <v>0</v>
      </c>
      <c r="W6657">
        <f t="shared" si="629"/>
        <v>0</v>
      </c>
      <c r="X6657">
        <f t="shared" si="630"/>
        <v>0</v>
      </c>
    </row>
    <row r="6658" spans="1:24" x14ac:dyDescent="0.3">
      <c r="A6658">
        <v>6657</v>
      </c>
      <c r="B6658" s="1">
        <v>43743</v>
      </c>
      <c r="C6658">
        <v>9</v>
      </c>
      <c r="D6658">
        <v>6657</v>
      </c>
      <c r="E6658">
        <v>1515.3315</v>
      </c>
      <c r="F6658">
        <v>3030.663</v>
      </c>
      <c r="G6658">
        <v>10855.620999999999</v>
      </c>
      <c r="H6658">
        <v>4180.0829999999996</v>
      </c>
      <c r="I6658">
        <v>1515.3315</v>
      </c>
      <c r="J6658">
        <v>6170.4340000000002</v>
      </c>
      <c r="L6658">
        <v>1515.3315</v>
      </c>
      <c r="M6658">
        <v>3030.663</v>
      </c>
      <c r="N6658">
        <v>10855.620999999999</v>
      </c>
      <c r="O6658">
        <v>4180.0829999999996</v>
      </c>
      <c r="P6658">
        <v>1515.3315</v>
      </c>
      <c r="Q6658">
        <v>6170.4340000000002</v>
      </c>
      <c r="S6658">
        <f t="shared" si="625"/>
        <v>0</v>
      </c>
      <c r="T6658">
        <f t="shared" si="626"/>
        <v>0</v>
      </c>
      <c r="U6658">
        <f t="shared" si="627"/>
        <v>0</v>
      </c>
      <c r="V6658">
        <f t="shared" si="628"/>
        <v>0</v>
      </c>
      <c r="W6658">
        <f t="shared" si="629"/>
        <v>0</v>
      </c>
      <c r="X6658">
        <f t="shared" si="630"/>
        <v>0</v>
      </c>
    </row>
    <row r="6659" spans="1:24" x14ac:dyDescent="0.3">
      <c r="A6659">
        <v>6658</v>
      </c>
      <c r="B6659" s="1">
        <v>43743</v>
      </c>
      <c r="C6659">
        <v>10</v>
      </c>
      <c r="D6659">
        <v>6658</v>
      </c>
      <c r="E6659">
        <v>1517.39175</v>
      </c>
      <c r="F6659">
        <v>3034.7835</v>
      </c>
      <c r="G6659">
        <v>10278.697</v>
      </c>
      <c r="H6659">
        <v>4144.7160000000003</v>
      </c>
      <c r="I6659">
        <v>1517.39175</v>
      </c>
      <c r="J6659">
        <v>6124.6509999999998</v>
      </c>
      <c r="L6659">
        <v>1517.39175</v>
      </c>
      <c r="M6659">
        <v>3034.7835</v>
      </c>
      <c r="N6659">
        <v>10278.697</v>
      </c>
      <c r="O6659">
        <v>4144.7160000000003</v>
      </c>
      <c r="P6659">
        <v>1517.39175</v>
      </c>
      <c r="Q6659">
        <v>6124.6509999999998</v>
      </c>
      <c r="S6659">
        <f t="shared" si="625"/>
        <v>0</v>
      </c>
      <c r="T6659">
        <f t="shared" si="626"/>
        <v>0</v>
      </c>
      <c r="U6659">
        <f t="shared" si="627"/>
        <v>0</v>
      </c>
      <c r="V6659">
        <f t="shared" si="628"/>
        <v>0</v>
      </c>
      <c r="W6659">
        <f t="shared" si="629"/>
        <v>0</v>
      </c>
      <c r="X6659">
        <f t="shared" si="630"/>
        <v>0</v>
      </c>
    </row>
    <row r="6660" spans="1:24" x14ac:dyDescent="0.3">
      <c r="A6660">
        <v>6659</v>
      </c>
      <c r="B6660" s="1">
        <v>43743</v>
      </c>
      <c r="C6660">
        <v>11</v>
      </c>
      <c r="D6660">
        <v>6659</v>
      </c>
      <c r="E6660">
        <v>1549.46675</v>
      </c>
      <c r="F6660">
        <v>3098.9335000000001</v>
      </c>
      <c r="G6660">
        <v>10398.093000000001</v>
      </c>
      <c r="H6660">
        <v>3940.4459999999999</v>
      </c>
      <c r="I6660">
        <v>1549.46675</v>
      </c>
      <c r="J6660">
        <v>5722.4859999999999</v>
      </c>
      <c r="L6660">
        <v>1549.46675</v>
      </c>
      <c r="M6660">
        <v>3098.9335000000001</v>
      </c>
      <c r="N6660">
        <v>10398.093000000001</v>
      </c>
      <c r="O6660">
        <v>3940.4459999999999</v>
      </c>
      <c r="P6660">
        <v>1549.46675</v>
      </c>
      <c r="Q6660">
        <v>5722.4859999999999</v>
      </c>
      <c r="S6660">
        <f t="shared" si="625"/>
        <v>0</v>
      </c>
      <c r="T6660">
        <f t="shared" si="626"/>
        <v>0</v>
      </c>
      <c r="U6660">
        <f t="shared" si="627"/>
        <v>0</v>
      </c>
      <c r="V6660">
        <f t="shared" si="628"/>
        <v>0</v>
      </c>
      <c r="W6660">
        <f t="shared" si="629"/>
        <v>0</v>
      </c>
      <c r="X6660">
        <f t="shared" si="630"/>
        <v>0</v>
      </c>
    </row>
    <row r="6661" spans="1:24" x14ac:dyDescent="0.3">
      <c r="A6661">
        <v>6660</v>
      </c>
      <c r="B6661" s="1">
        <v>43743</v>
      </c>
      <c r="C6661">
        <v>12</v>
      </c>
      <c r="D6661">
        <v>6660</v>
      </c>
      <c r="E6661">
        <v>1529.9075</v>
      </c>
      <c r="F6661">
        <v>3059.8150000000001</v>
      </c>
      <c r="G6661">
        <v>10045.796</v>
      </c>
      <c r="H6661">
        <v>4007.0929999999998</v>
      </c>
      <c r="I6661">
        <v>1529.9075</v>
      </c>
      <c r="J6661">
        <v>5051.8810000000003</v>
      </c>
      <c r="L6661">
        <v>1529.9075</v>
      </c>
      <c r="M6661">
        <v>3059.8150000000001</v>
      </c>
      <c r="N6661">
        <v>10045.796</v>
      </c>
      <c r="O6661">
        <v>4007.0929999999998</v>
      </c>
      <c r="P6661">
        <v>1529.9075</v>
      </c>
      <c r="Q6661">
        <v>5051.8810000000003</v>
      </c>
      <c r="S6661">
        <f t="shared" si="625"/>
        <v>0</v>
      </c>
      <c r="T6661">
        <f t="shared" si="626"/>
        <v>0</v>
      </c>
      <c r="U6661">
        <f t="shared" si="627"/>
        <v>0</v>
      </c>
      <c r="V6661">
        <f t="shared" si="628"/>
        <v>0</v>
      </c>
      <c r="W6661">
        <f t="shared" si="629"/>
        <v>0</v>
      </c>
      <c r="X6661">
        <f t="shared" si="630"/>
        <v>0</v>
      </c>
    </row>
    <row r="6662" spans="1:24" x14ac:dyDescent="0.3">
      <c r="A6662">
        <v>6661</v>
      </c>
      <c r="B6662" s="1">
        <v>43743</v>
      </c>
      <c r="C6662">
        <v>13</v>
      </c>
      <c r="D6662">
        <v>6661</v>
      </c>
      <c r="E6662">
        <v>1515.1882499999999</v>
      </c>
      <c r="F6662">
        <v>3030.3764999999999</v>
      </c>
      <c r="G6662">
        <v>10465.557000000001</v>
      </c>
      <c r="H6662">
        <v>4028.5729999999999</v>
      </c>
      <c r="I6662">
        <v>1515.1882499999999</v>
      </c>
      <c r="J6662">
        <v>5262.2510000000002</v>
      </c>
      <c r="L6662">
        <v>1515.1882499999999</v>
      </c>
      <c r="M6662">
        <v>3030.3764999999999</v>
      </c>
      <c r="N6662">
        <v>10465.557000000001</v>
      </c>
      <c r="O6662">
        <v>4028.5729999999999</v>
      </c>
      <c r="P6662">
        <v>1515.1882499999999</v>
      </c>
      <c r="Q6662">
        <v>5262.2510000000002</v>
      </c>
      <c r="S6662">
        <f t="shared" si="625"/>
        <v>0</v>
      </c>
      <c r="T6662">
        <f t="shared" si="626"/>
        <v>0</v>
      </c>
      <c r="U6662">
        <f t="shared" si="627"/>
        <v>0</v>
      </c>
      <c r="V6662">
        <f t="shared" si="628"/>
        <v>0</v>
      </c>
      <c r="W6662">
        <f t="shared" si="629"/>
        <v>0</v>
      </c>
      <c r="X6662">
        <f t="shared" si="630"/>
        <v>0</v>
      </c>
    </row>
    <row r="6663" spans="1:24" x14ac:dyDescent="0.3">
      <c r="A6663">
        <v>6662</v>
      </c>
      <c r="B6663" s="1">
        <v>43743</v>
      </c>
      <c r="C6663">
        <v>14</v>
      </c>
      <c r="D6663">
        <v>6662</v>
      </c>
      <c r="E6663">
        <v>1514.09825</v>
      </c>
      <c r="F6663">
        <v>3028.1965</v>
      </c>
      <c r="G6663">
        <v>9819.5429999999997</v>
      </c>
      <c r="H6663">
        <v>4021.096</v>
      </c>
      <c r="I6663">
        <v>1514.09825</v>
      </c>
      <c r="J6663">
        <v>5946.3280000000004</v>
      </c>
      <c r="L6663">
        <v>1514.09825</v>
      </c>
      <c r="M6663">
        <v>3028.1965</v>
      </c>
      <c r="N6663">
        <v>9819.5429999999997</v>
      </c>
      <c r="O6663">
        <v>4021.096</v>
      </c>
      <c r="P6663">
        <v>1514.09825</v>
      </c>
      <c r="Q6663">
        <v>5946.3280000000004</v>
      </c>
      <c r="S6663">
        <f t="shared" si="625"/>
        <v>0</v>
      </c>
      <c r="T6663">
        <f t="shared" si="626"/>
        <v>0</v>
      </c>
      <c r="U6663">
        <f t="shared" si="627"/>
        <v>0</v>
      </c>
      <c r="V6663">
        <f t="shared" si="628"/>
        <v>0</v>
      </c>
      <c r="W6663">
        <f t="shared" si="629"/>
        <v>0</v>
      </c>
      <c r="X6663">
        <f t="shared" si="630"/>
        <v>0</v>
      </c>
    </row>
    <row r="6664" spans="1:24" x14ac:dyDescent="0.3">
      <c r="A6664">
        <v>6663</v>
      </c>
      <c r="B6664" s="1">
        <v>43743</v>
      </c>
      <c r="C6664">
        <v>15</v>
      </c>
      <c r="D6664">
        <v>6663</v>
      </c>
      <c r="E6664">
        <v>1525.82725</v>
      </c>
      <c r="F6664">
        <v>3051.6545000000001</v>
      </c>
      <c r="G6664">
        <v>9622.0519999999997</v>
      </c>
      <c r="H6664">
        <v>4021.3939999999998</v>
      </c>
      <c r="I6664">
        <v>1525.82725</v>
      </c>
      <c r="J6664">
        <v>5976.3959999999997</v>
      </c>
      <c r="L6664">
        <v>1525.82725</v>
      </c>
      <c r="M6664">
        <v>3051.6545000000001</v>
      </c>
      <c r="N6664">
        <v>9622.0519999999997</v>
      </c>
      <c r="O6664">
        <v>4021.3939999999998</v>
      </c>
      <c r="P6664">
        <v>1525.82725</v>
      </c>
      <c r="Q6664">
        <v>5976.3959999999997</v>
      </c>
      <c r="S6664">
        <f t="shared" si="625"/>
        <v>0</v>
      </c>
      <c r="T6664">
        <f t="shared" si="626"/>
        <v>0</v>
      </c>
      <c r="U6664">
        <f t="shared" si="627"/>
        <v>0</v>
      </c>
      <c r="V6664">
        <f t="shared" si="628"/>
        <v>0</v>
      </c>
      <c r="W6664">
        <f t="shared" si="629"/>
        <v>0</v>
      </c>
      <c r="X6664">
        <f t="shared" si="630"/>
        <v>0</v>
      </c>
    </row>
    <row r="6665" spans="1:24" x14ac:dyDescent="0.3">
      <c r="A6665">
        <v>6664</v>
      </c>
      <c r="B6665" s="1">
        <v>43743</v>
      </c>
      <c r="C6665">
        <v>16</v>
      </c>
      <c r="D6665">
        <v>6664</v>
      </c>
      <c r="E6665">
        <v>1523.1902500000001</v>
      </c>
      <c r="F6665">
        <v>3046.3805000000002</v>
      </c>
      <c r="G6665">
        <v>9631.2039999999997</v>
      </c>
      <c r="H6665">
        <v>4042.0940000000001</v>
      </c>
      <c r="I6665">
        <v>1523.1902500000001</v>
      </c>
      <c r="J6665">
        <v>5942.652</v>
      </c>
      <c r="L6665">
        <v>1523.1902500000001</v>
      </c>
      <c r="M6665">
        <v>3046.3805000000002</v>
      </c>
      <c r="N6665">
        <v>9631.2039999999997</v>
      </c>
      <c r="O6665">
        <v>4042.0940000000001</v>
      </c>
      <c r="P6665">
        <v>1523.1902500000001</v>
      </c>
      <c r="Q6665">
        <v>5942.652</v>
      </c>
      <c r="S6665">
        <f t="shared" si="625"/>
        <v>0</v>
      </c>
      <c r="T6665">
        <f t="shared" si="626"/>
        <v>0</v>
      </c>
      <c r="U6665">
        <f t="shared" si="627"/>
        <v>0</v>
      </c>
      <c r="V6665">
        <f t="shared" si="628"/>
        <v>0</v>
      </c>
      <c r="W6665">
        <f t="shared" si="629"/>
        <v>0</v>
      </c>
      <c r="X6665">
        <f t="shared" si="630"/>
        <v>0</v>
      </c>
    </row>
    <row r="6666" spans="1:24" x14ac:dyDescent="0.3">
      <c r="A6666">
        <v>6665</v>
      </c>
      <c r="B6666" s="1">
        <v>43743</v>
      </c>
      <c r="C6666">
        <v>17</v>
      </c>
      <c r="D6666">
        <v>6665</v>
      </c>
      <c r="E6666">
        <v>1524.29475</v>
      </c>
      <c r="F6666">
        <v>3048.5895</v>
      </c>
      <c r="G6666">
        <v>9765.85</v>
      </c>
      <c r="H6666">
        <v>4055.335</v>
      </c>
      <c r="I6666">
        <v>1524.29475</v>
      </c>
      <c r="J6666">
        <v>5980.5839999999998</v>
      </c>
      <c r="L6666">
        <v>1524.29475</v>
      </c>
      <c r="M6666">
        <v>3048.5895</v>
      </c>
      <c r="N6666">
        <v>9765.85</v>
      </c>
      <c r="O6666">
        <v>4055.335</v>
      </c>
      <c r="P6666">
        <v>1524.29475</v>
      </c>
      <c r="Q6666">
        <v>5980.5839999999998</v>
      </c>
      <c r="S6666">
        <f t="shared" si="625"/>
        <v>0</v>
      </c>
      <c r="T6666">
        <f t="shared" si="626"/>
        <v>0</v>
      </c>
      <c r="U6666">
        <f t="shared" si="627"/>
        <v>0</v>
      </c>
      <c r="V6666">
        <f t="shared" si="628"/>
        <v>0</v>
      </c>
      <c r="W6666">
        <f t="shared" si="629"/>
        <v>0</v>
      </c>
      <c r="X6666">
        <f t="shared" si="630"/>
        <v>0</v>
      </c>
    </row>
    <row r="6667" spans="1:24" x14ac:dyDescent="0.3">
      <c r="A6667">
        <v>6666</v>
      </c>
      <c r="B6667" s="1">
        <v>43743</v>
      </c>
      <c r="C6667">
        <v>18</v>
      </c>
      <c r="D6667">
        <v>6666</v>
      </c>
      <c r="E6667">
        <v>1550.5677499999999</v>
      </c>
      <c r="F6667">
        <v>3101.1354999999999</v>
      </c>
      <c r="G6667">
        <v>10288.486000000001</v>
      </c>
      <c r="H6667">
        <v>4082.6379999999999</v>
      </c>
      <c r="I6667">
        <v>1550.5677499999999</v>
      </c>
      <c r="J6667">
        <v>5967.8850000000002</v>
      </c>
      <c r="L6667">
        <v>1550.5677499999999</v>
      </c>
      <c r="M6667">
        <v>3101.1354999999999</v>
      </c>
      <c r="N6667">
        <v>10288.486000000001</v>
      </c>
      <c r="O6667">
        <v>4082.6379999999999</v>
      </c>
      <c r="P6667">
        <v>1550.5677499999999</v>
      </c>
      <c r="Q6667">
        <v>5967.8850000000002</v>
      </c>
      <c r="S6667">
        <f t="shared" si="625"/>
        <v>0</v>
      </c>
      <c r="T6667">
        <f t="shared" si="626"/>
        <v>0</v>
      </c>
      <c r="U6667">
        <f t="shared" si="627"/>
        <v>0</v>
      </c>
      <c r="V6667">
        <f t="shared" si="628"/>
        <v>0</v>
      </c>
      <c r="W6667">
        <f t="shared" si="629"/>
        <v>0</v>
      </c>
      <c r="X6667">
        <f t="shared" si="630"/>
        <v>0</v>
      </c>
    </row>
    <row r="6668" spans="1:24" x14ac:dyDescent="0.3">
      <c r="A6668">
        <v>6667</v>
      </c>
      <c r="B6668" s="1">
        <v>43743</v>
      </c>
      <c r="C6668">
        <v>19</v>
      </c>
      <c r="D6668">
        <v>6667</v>
      </c>
      <c r="E6668">
        <v>1545.01575</v>
      </c>
      <c r="F6668">
        <v>3090.0315000000001</v>
      </c>
      <c r="G6668">
        <v>10417.984</v>
      </c>
      <c r="H6668">
        <v>4195.3540000000003</v>
      </c>
      <c r="I6668">
        <v>1545.01575</v>
      </c>
      <c r="J6668">
        <v>6024.6120000000001</v>
      </c>
      <c r="L6668">
        <v>1545.01575</v>
      </c>
      <c r="M6668">
        <v>3090.0315000000001</v>
      </c>
      <c r="N6668">
        <v>10417.984</v>
      </c>
      <c r="O6668">
        <v>4195.3540000000003</v>
      </c>
      <c r="P6668">
        <v>1545.01575</v>
      </c>
      <c r="Q6668">
        <v>6024.6120000000001</v>
      </c>
      <c r="S6668">
        <f t="shared" si="625"/>
        <v>0</v>
      </c>
      <c r="T6668">
        <f t="shared" si="626"/>
        <v>0</v>
      </c>
      <c r="U6668">
        <f t="shared" si="627"/>
        <v>0</v>
      </c>
      <c r="V6668">
        <f t="shared" si="628"/>
        <v>0</v>
      </c>
      <c r="W6668">
        <f t="shared" si="629"/>
        <v>0</v>
      </c>
      <c r="X6668">
        <f t="shared" si="630"/>
        <v>0</v>
      </c>
    </row>
    <row r="6669" spans="1:24" x14ac:dyDescent="0.3">
      <c r="A6669">
        <v>6668</v>
      </c>
      <c r="B6669" s="1">
        <v>43743</v>
      </c>
      <c r="C6669">
        <v>20</v>
      </c>
      <c r="D6669">
        <v>6668</v>
      </c>
      <c r="E6669">
        <v>1519.0407499999999</v>
      </c>
      <c r="F6669">
        <v>3038.0814999999998</v>
      </c>
      <c r="G6669">
        <v>10527.550999999999</v>
      </c>
      <c r="H6669">
        <v>3965.7689999999998</v>
      </c>
      <c r="I6669">
        <v>1519.0407499999999</v>
      </c>
      <c r="J6669">
        <v>5989.2560000000003</v>
      </c>
      <c r="L6669">
        <v>1519.0407499999999</v>
      </c>
      <c r="M6669">
        <v>3038.0814999999998</v>
      </c>
      <c r="N6669">
        <v>10527.550999999999</v>
      </c>
      <c r="O6669">
        <v>3965.7689999999998</v>
      </c>
      <c r="P6669">
        <v>1519.0407499999999</v>
      </c>
      <c r="Q6669">
        <v>5989.2560000000003</v>
      </c>
      <c r="S6669">
        <f t="shared" si="625"/>
        <v>0</v>
      </c>
      <c r="T6669">
        <f t="shared" si="626"/>
        <v>0</v>
      </c>
      <c r="U6669">
        <f t="shared" si="627"/>
        <v>0</v>
      </c>
      <c r="V6669">
        <f t="shared" si="628"/>
        <v>0</v>
      </c>
      <c r="W6669">
        <f t="shared" si="629"/>
        <v>0</v>
      </c>
      <c r="X6669">
        <f t="shared" si="630"/>
        <v>0</v>
      </c>
    </row>
    <row r="6670" spans="1:24" x14ac:dyDescent="0.3">
      <c r="A6670">
        <v>6669</v>
      </c>
      <c r="B6670" s="1">
        <v>43743</v>
      </c>
      <c r="C6670">
        <v>21</v>
      </c>
      <c r="D6670">
        <v>6669</v>
      </c>
      <c r="E6670">
        <v>1557.5517500000001</v>
      </c>
      <c r="F6670">
        <v>3115.1035000000002</v>
      </c>
      <c r="G6670">
        <v>10583.447</v>
      </c>
      <c r="H6670">
        <v>4116.6689999999999</v>
      </c>
      <c r="I6670">
        <v>1557.5517500000001</v>
      </c>
      <c r="J6670">
        <v>6026.8040000000001</v>
      </c>
      <c r="L6670">
        <v>1557.5517500000001</v>
      </c>
      <c r="M6670">
        <v>3115.1035000000002</v>
      </c>
      <c r="N6670">
        <v>10583.447</v>
      </c>
      <c r="O6670">
        <v>4116.6689999999999</v>
      </c>
      <c r="P6670">
        <v>1557.5517500000001</v>
      </c>
      <c r="Q6670">
        <v>6026.8040000000001</v>
      </c>
      <c r="S6670">
        <f t="shared" si="625"/>
        <v>0</v>
      </c>
      <c r="T6670">
        <f t="shared" si="626"/>
        <v>0</v>
      </c>
      <c r="U6670">
        <f t="shared" si="627"/>
        <v>0</v>
      </c>
      <c r="V6670">
        <f t="shared" si="628"/>
        <v>0</v>
      </c>
      <c r="W6670">
        <f t="shared" si="629"/>
        <v>0</v>
      </c>
      <c r="X6670">
        <f t="shared" si="630"/>
        <v>0</v>
      </c>
    </row>
    <row r="6671" spans="1:24" x14ac:dyDescent="0.3">
      <c r="A6671">
        <v>6670</v>
      </c>
      <c r="B6671" s="1">
        <v>43743</v>
      </c>
      <c r="C6671">
        <v>22</v>
      </c>
      <c r="D6671">
        <v>6670</v>
      </c>
      <c r="E6671">
        <v>1549.8395</v>
      </c>
      <c r="F6671">
        <v>3099.6790000000001</v>
      </c>
      <c r="G6671">
        <v>10863.583000000001</v>
      </c>
      <c r="H6671">
        <v>4009.7640000000001</v>
      </c>
      <c r="I6671">
        <v>1549.8395</v>
      </c>
      <c r="J6671">
        <v>6132.125</v>
      </c>
      <c r="L6671">
        <v>1549.8395</v>
      </c>
      <c r="M6671">
        <v>3099.6790000000001</v>
      </c>
      <c r="N6671">
        <v>10863.583000000001</v>
      </c>
      <c r="O6671">
        <v>4009.7640000000001</v>
      </c>
      <c r="P6671">
        <v>1549.8395</v>
      </c>
      <c r="Q6671">
        <v>6132.125</v>
      </c>
      <c r="S6671">
        <f t="shared" si="625"/>
        <v>0</v>
      </c>
      <c r="T6671">
        <f t="shared" si="626"/>
        <v>0</v>
      </c>
      <c r="U6671">
        <f t="shared" si="627"/>
        <v>0</v>
      </c>
      <c r="V6671">
        <f t="shared" si="628"/>
        <v>0</v>
      </c>
      <c r="W6671">
        <f t="shared" si="629"/>
        <v>0</v>
      </c>
      <c r="X6671">
        <f t="shared" si="630"/>
        <v>0</v>
      </c>
    </row>
    <row r="6672" spans="1:24" x14ac:dyDescent="0.3">
      <c r="A6672">
        <v>6671</v>
      </c>
      <c r="B6672" s="1">
        <v>43743</v>
      </c>
      <c r="C6672">
        <v>23</v>
      </c>
      <c r="D6672">
        <v>6671</v>
      </c>
      <c r="E6672">
        <v>1530.2697499999999</v>
      </c>
      <c r="F6672">
        <v>3060.5394999999999</v>
      </c>
      <c r="G6672">
        <v>11399.297</v>
      </c>
      <c r="H6672">
        <v>3845.3020000000001</v>
      </c>
      <c r="I6672">
        <v>1530.2697499999999</v>
      </c>
      <c r="J6672">
        <v>6184.0510000000004</v>
      </c>
      <c r="L6672">
        <v>1530.2697499999999</v>
      </c>
      <c r="M6672">
        <v>3060.5394999999999</v>
      </c>
      <c r="N6672">
        <v>11399.297</v>
      </c>
      <c r="O6672">
        <v>3845.3020000000001</v>
      </c>
      <c r="P6672">
        <v>1530.2697499999999</v>
      </c>
      <c r="Q6672">
        <v>6184.0510000000004</v>
      </c>
      <c r="S6672">
        <f t="shared" si="625"/>
        <v>0</v>
      </c>
      <c r="T6672">
        <f t="shared" si="626"/>
        <v>0</v>
      </c>
      <c r="U6672">
        <f t="shared" si="627"/>
        <v>0</v>
      </c>
      <c r="V6672">
        <f t="shared" si="628"/>
        <v>0</v>
      </c>
      <c r="W6672">
        <f t="shared" si="629"/>
        <v>0</v>
      </c>
      <c r="X6672">
        <f t="shared" si="630"/>
        <v>0</v>
      </c>
    </row>
    <row r="6673" spans="1:24" x14ac:dyDescent="0.3">
      <c r="A6673">
        <v>6672</v>
      </c>
      <c r="B6673" s="1">
        <v>43743</v>
      </c>
      <c r="C6673">
        <v>24</v>
      </c>
      <c r="D6673">
        <v>6672</v>
      </c>
      <c r="E6673">
        <v>1542.6532500000001</v>
      </c>
      <c r="F6673">
        <v>3085.3065000000001</v>
      </c>
      <c r="G6673">
        <v>11772.88</v>
      </c>
      <c r="H6673">
        <v>4268.607</v>
      </c>
      <c r="I6673">
        <v>1542.6532500000001</v>
      </c>
      <c r="J6673">
        <v>6307.24</v>
      </c>
      <c r="L6673">
        <v>1542.6532500000001</v>
      </c>
      <c r="M6673">
        <v>3085.3065000000001</v>
      </c>
      <c r="N6673">
        <v>11772.88</v>
      </c>
      <c r="O6673">
        <v>4268.607</v>
      </c>
      <c r="P6673">
        <v>1542.6532500000001</v>
      </c>
      <c r="Q6673">
        <v>6307.24</v>
      </c>
      <c r="S6673">
        <f t="shared" si="625"/>
        <v>0</v>
      </c>
      <c r="T6673">
        <f t="shared" si="626"/>
        <v>0</v>
      </c>
      <c r="U6673">
        <f t="shared" si="627"/>
        <v>0</v>
      </c>
      <c r="V6673">
        <f t="shared" si="628"/>
        <v>0</v>
      </c>
      <c r="W6673">
        <f t="shared" si="629"/>
        <v>0</v>
      </c>
      <c r="X6673">
        <f t="shared" si="630"/>
        <v>0</v>
      </c>
    </row>
    <row r="6674" spans="1:24" x14ac:dyDescent="0.3">
      <c r="A6674">
        <v>6673</v>
      </c>
      <c r="B6674" s="1">
        <v>43744</v>
      </c>
      <c r="C6674">
        <v>1</v>
      </c>
      <c r="D6674">
        <v>6673</v>
      </c>
      <c r="E6674">
        <v>1559.96775</v>
      </c>
      <c r="F6674">
        <v>3119.9355</v>
      </c>
      <c r="G6674">
        <v>12008.743</v>
      </c>
      <c r="H6674">
        <v>4613.8639999999996</v>
      </c>
      <c r="I6674">
        <v>1559.96775</v>
      </c>
      <c r="J6674">
        <v>6258.9650000000001</v>
      </c>
      <c r="L6674">
        <v>1559.96775</v>
      </c>
      <c r="M6674">
        <v>3119.9355</v>
      </c>
      <c r="N6674">
        <v>12008.743</v>
      </c>
      <c r="O6674">
        <v>4613.8639999999996</v>
      </c>
      <c r="P6674">
        <v>1559.96775</v>
      </c>
      <c r="Q6674">
        <v>6258.9650000000001</v>
      </c>
      <c r="S6674">
        <f t="shared" si="625"/>
        <v>0</v>
      </c>
      <c r="T6674">
        <f t="shared" si="626"/>
        <v>0</v>
      </c>
      <c r="U6674">
        <f t="shared" si="627"/>
        <v>0</v>
      </c>
      <c r="V6674">
        <f t="shared" si="628"/>
        <v>0</v>
      </c>
      <c r="W6674">
        <f t="shared" si="629"/>
        <v>0</v>
      </c>
      <c r="X6674">
        <f t="shared" si="630"/>
        <v>0</v>
      </c>
    </row>
    <row r="6675" spans="1:24" x14ac:dyDescent="0.3">
      <c r="A6675">
        <v>6674</v>
      </c>
      <c r="B6675" s="1">
        <v>43744</v>
      </c>
      <c r="C6675">
        <v>2</v>
      </c>
      <c r="D6675">
        <v>6674</v>
      </c>
      <c r="E6675">
        <v>1566.1197500000001</v>
      </c>
      <c r="F6675">
        <v>3132.2395000000001</v>
      </c>
      <c r="G6675">
        <v>11738.312</v>
      </c>
      <c r="H6675">
        <v>4935.3980000000001</v>
      </c>
      <c r="I6675">
        <v>1566.1197500000001</v>
      </c>
      <c r="J6675">
        <v>6469.2730000000001</v>
      </c>
      <c r="L6675">
        <v>1566.1197500000001</v>
      </c>
      <c r="M6675">
        <v>3132.2395000000001</v>
      </c>
      <c r="N6675">
        <v>11738.312</v>
      </c>
      <c r="O6675">
        <v>4935.3980000000001</v>
      </c>
      <c r="P6675">
        <v>1566.1197500000001</v>
      </c>
      <c r="Q6675">
        <v>6469.2730000000001</v>
      </c>
      <c r="S6675">
        <f t="shared" si="625"/>
        <v>0</v>
      </c>
      <c r="T6675">
        <f t="shared" si="626"/>
        <v>0</v>
      </c>
      <c r="U6675">
        <f t="shared" si="627"/>
        <v>0</v>
      </c>
      <c r="V6675">
        <f t="shared" si="628"/>
        <v>0</v>
      </c>
      <c r="W6675">
        <f t="shared" si="629"/>
        <v>0</v>
      </c>
      <c r="X6675">
        <f t="shared" si="630"/>
        <v>0</v>
      </c>
    </row>
    <row r="6676" spans="1:24" x14ac:dyDescent="0.3">
      <c r="A6676">
        <v>6675</v>
      </c>
      <c r="B6676" s="1">
        <v>43744</v>
      </c>
      <c r="C6676">
        <v>3</v>
      </c>
      <c r="D6676">
        <v>6675</v>
      </c>
      <c r="E6676">
        <v>1550.3552500000001</v>
      </c>
      <c r="F6676">
        <v>3100.7105000000001</v>
      </c>
      <c r="G6676">
        <v>11532.342000000001</v>
      </c>
      <c r="H6676">
        <v>4938.4030000000002</v>
      </c>
      <c r="I6676">
        <v>1550.3552500000001</v>
      </c>
      <c r="J6676">
        <v>6456.49</v>
      </c>
      <c r="L6676">
        <v>1550.3552500000001</v>
      </c>
      <c r="M6676">
        <v>3100.7105000000001</v>
      </c>
      <c r="N6676">
        <v>11532.342000000001</v>
      </c>
      <c r="O6676">
        <v>4938.4030000000002</v>
      </c>
      <c r="P6676">
        <v>1550.3552500000001</v>
      </c>
      <c r="Q6676">
        <v>6456.49</v>
      </c>
      <c r="S6676">
        <f t="shared" si="625"/>
        <v>0</v>
      </c>
      <c r="T6676">
        <f t="shared" si="626"/>
        <v>0</v>
      </c>
      <c r="U6676">
        <f t="shared" si="627"/>
        <v>0</v>
      </c>
      <c r="V6676">
        <f t="shared" si="628"/>
        <v>0</v>
      </c>
      <c r="W6676">
        <f t="shared" si="629"/>
        <v>0</v>
      </c>
      <c r="X6676">
        <f t="shared" si="630"/>
        <v>0</v>
      </c>
    </row>
    <row r="6677" spans="1:24" x14ac:dyDescent="0.3">
      <c r="A6677">
        <v>6676</v>
      </c>
      <c r="B6677" s="1">
        <v>43744</v>
      </c>
      <c r="C6677">
        <v>4</v>
      </c>
      <c r="D6677">
        <v>6676</v>
      </c>
      <c r="E6677">
        <v>1543.759</v>
      </c>
      <c r="F6677">
        <v>3087.518</v>
      </c>
      <c r="G6677">
        <v>11250.227000000001</v>
      </c>
      <c r="H6677">
        <v>4975.75</v>
      </c>
      <c r="I6677">
        <v>1543.759</v>
      </c>
      <c r="J6677">
        <v>6557.52</v>
      </c>
      <c r="L6677">
        <v>1543.759</v>
      </c>
      <c r="M6677">
        <v>3087.518</v>
      </c>
      <c r="N6677">
        <v>11250.227000000001</v>
      </c>
      <c r="O6677">
        <v>4975.75</v>
      </c>
      <c r="P6677">
        <v>1543.759</v>
      </c>
      <c r="Q6677">
        <v>6557.52</v>
      </c>
      <c r="S6677">
        <f t="shared" si="625"/>
        <v>0</v>
      </c>
      <c r="T6677">
        <f t="shared" si="626"/>
        <v>0</v>
      </c>
      <c r="U6677">
        <f t="shared" si="627"/>
        <v>0</v>
      </c>
      <c r="V6677">
        <f t="shared" si="628"/>
        <v>0</v>
      </c>
      <c r="W6677">
        <f t="shared" si="629"/>
        <v>0</v>
      </c>
      <c r="X6677">
        <f t="shared" si="630"/>
        <v>0</v>
      </c>
    </row>
    <row r="6678" spans="1:24" x14ac:dyDescent="0.3">
      <c r="A6678">
        <v>6677</v>
      </c>
      <c r="B6678" s="1">
        <v>43744</v>
      </c>
      <c r="C6678">
        <v>5</v>
      </c>
      <c r="D6678">
        <v>6677</v>
      </c>
      <c r="E6678">
        <v>1547.2075</v>
      </c>
      <c r="F6678">
        <v>3094.415</v>
      </c>
      <c r="G6678">
        <v>10805.096</v>
      </c>
      <c r="H6678">
        <v>5034.8599999999997</v>
      </c>
      <c r="I6678">
        <v>1547.2075</v>
      </c>
      <c r="J6678">
        <v>6532.95</v>
      </c>
      <c r="L6678">
        <v>1547.2075</v>
      </c>
      <c r="M6678">
        <v>3094.415</v>
      </c>
      <c r="N6678">
        <v>10805.096</v>
      </c>
      <c r="O6678">
        <v>5034.8599999999997</v>
      </c>
      <c r="P6678">
        <v>1547.2075</v>
      </c>
      <c r="Q6678">
        <v>6532.95</v>
      </c>
      <c r="S6678">
        <f t="shared" si="625"/>
        <v>0</v>
      </c>
      <c r="T6678">
        <f t="shared" si="626"/>
        <v>0</v>
      </c>
      <c r="U6678">
        <f t="shared" si="627"/>
        <v>0</v>
      </c>
      <c r="V6678">
        <f t="shared" si="628"/>
        <v>0</v>
      </c>
      <c r="W6678">
        <f t="shared" si="629"/>
        <v>0</v>
      </c>
      <c r="X6678">
        <f t="shared" si="630"/>
        <v>0</v>
      </c>
    </row>
    <row r="6679" spans="1:24" x14ac:dyDescent="0.3">
      <c r="A6679">
        <v>6678</v>
      </c>
      <c r="B6679" s="1">
        <v>43744</v>
      </c>
      <c r="C6679">
        <v>6</v>
      </c>
      <c r="D6679">
        <v>6678</v>
      </c>
      <c r="E6679">
        <v>1545.1885</v>
      </c>
      <c r="F6679">
        <v>3090.377</v>
      </c>
      <c r="G6679">
        <v>10757.474</v>
      </c>
      <c r="H6679">
        <v>4860.2870000000003</v>
      </c>
      <c r="I6679">
        <v>1545.1885</v>
      </c>
      <c r="J6679">
        <v>6462.9250000000002</v>
      </c>
      <c r="L6679">
        <v>1545.1885</v>
      </c>
      <c r="M6679">
        <v>3090.377</v>
      </c>
      <c r="N6679">
        <v>10757.474</v>
      </c>
      <c r="O6679">
        <v>4860.2870000000003</v>
      </c>
      <c r="P6679">
        <v>1545.1885</v>
      </c>
      <c r="Q6679">
        <v>6462.9250000000002</v>
      </c>
      <c r="S6679">
        <f t="shared" si="625"/>
        <v>0</v>
      </c>
      <c r="T6679">
        <f t="shared" si="626"/>
        <v>0</v>
      </c>
      <c r="U6679">
        <f t="shared" si="627"/>
        <v>0</v>
      </c>
      <c r="V6679">
        <f t="shared" si="628"/>
        <v>0</v>
      </c>
      <c r="W6679">
        <f t="shared" si="629"/>
        <v>0</v>
      </c>
      <c r="X6679">
        <f t="shared" si="630"/>
        <v>0</v>
      </c>
    </row>
    <row r="6680" spans="1:24" x14ac:dyDescent="0.3">
      <c r="A6680">
        <v>6679</v>
      </c>
      <c r="B6680" s="1">
        <v>43744</v>
      </c>
      <c r="C6680">
        <v>7</v>
      </c>
      <c r="D6680">
        <v>6679</v>
      </c>
      <c r="E6680">
        <v>1551.1224999999999</v>
      </c>
      <c r="F6680">
        <v>3102.2449999999999</v>
      </c>
      <c r="G6680">
        <v>10731.419</v>
      </c>
      <c r="H6680">
        <v>4581.3980000000001</v>
      </c>
      <c r="I6680">
        <v>1551.1224999999999</v>
      </c>
      <c r="J6680">
        <v>6398.8149999999996</v>
      </c>
      <c r="L6680">
        <v>1551.1224999999999</v>
      </c>
      <c r="M6680">
        <v>3102.2449999999999</v>
      </c>
      <c r="N6680">
        <v>10731.419</v>
      </c>
      <c r="O6680">
        <v>4581.3980000000001</v>
      </c>
      <c r="P6680">
        <v>1551.1224999999999</v>
      </c>
      <c r="Q6680">
        <v>6398.8149999999996</v>
      </c>
      <c r="S6680">
        <f t="shared" si="625"/>
        <v>0</v>
      </c>
      <c r="T6680">
        <f t="shared" si="626"/>
        <v>0</v>
      </c>
      <c r="U6680">
        <f t="shared" si="627"/>
        <v>0</v>
      </c>
      <c r="V6680">
        <f t="shared" si="628"/>
        <v>0</v>
      </c>
      <c r="W6680">
        <f t="shared" si="629"/>
        <v>0</v>
      </c>
      <c r="X6680">
        <f t="shared" si="630"/>
        <v>0</v>
      </c>
    </row>
    <row r="6681" spans="1:24" x14ac:dyDescent="0.3">
      <c r="A6681">
        <v>6680</v>
      </c>
      <c r="B6681" s="1">
        <v>43744</v>
      </c>
      <c r="C6681">
        <v>8</v>
      </c>
      <c r="D6681">
        <v>6680</v>
      </c>
      <c r="E6681">
        <v>1510.595</v>
      </c>
      <c r="F6681">
        <v>3021.19</v>
      </c>
      <c r="G6681">
        <v>9915.8019999999997</v>
      </c>
      <c r="H6681">
        <v>4442.4070000000002</v>
      </c>
      <c r="I6681">
        <v>1510.595</v>
      </c>
      <c r="J6681">
        <v>6411.9669999999996</v>
      </c>
      <c r="L6681">
        <v>1510.595</v>
      </c>
      <c r="M6681">
        <v>3021.19</v>
      </c>
      <c r="N6681">
        <v>9915.8019999999997</v>
      </c>
      <c r="O6681">
        <v>4442.4070000000002</v>
      </c>
      <c r="P6681">
        <v>1510.595</v>
      </c>
      <c r="Q6681">
        <v>6411.9669999999996</v>
      </c>
      <c r="S6681">
        <f t="shared" ref="S6681:S6744" si="631">E6681-L6681</f>
        <v>0</v>
      </c>
      <c r="T6681">
        <f t="shared" si="626"/>
        <v>0</v>
      </c>
      <c r="U6681">
        <f t="shared" si="627"/>
        <v>0</v>
      </c>
      <c r="V6681">
        <f t="shared" si="628"/>
        <v>0</v>
      </c>
      <c r="W6681">
        <f t="shared" si="629"/>
        <v>0</v>
      </c>
      <c r="X6681">
        <f t="shared" si="630"/>
        <v>0</v>
      </c>
    </row>
    <row r="6682" spans="1:24" x14ac:dyDescent="0.3">
      <c r="A6682">
        <v>6681</v>
      </c>
      <c r="B6682" s="1">
        <v>43744</v>
      </c>
      <c r="C6682">
        <v>9</v>
      </c>
      <c r="D6682">
        <v>6681</v>
      </c>
      <c r="E6682">
        <v>1485.0074999999999</v>
      </c>
      <c r="F6682">
        <v>2970.0149999999999</v>
      </c>
      <c r="G6682">
        <v>10238.764999999999</v>
      </c>
      <c r="H6682">
        <v>4005.0610000000001</v>
      </c>
      <c r="I6682">
        <v>1485.0074999999999</v>
      </c>
      <c r="J6682">
        <v>6469.4790000000003</v>
      </c>
      <c r="L6682">
        <v>1485.0074999999999</v>
      </c>
      <c r="M6682">
        <v>2970.0149999999999</v>
      </c>
      <c r="N6682">
        <v>10238.764999999999</v>
      </c>
      <c r="O6682">
        <v>4005.0610000000001</v>
      </c>
      <c r="P6682">
        <v>1485.0074999999999</v>
      </c>
      <c r="Q6682">
        <v>6469.4790000000003</v>
      </c>
      <c r="S6682">
        <f t="shared" si="631"/>
        <v>0</v>
      </c>
      <c r="T6682">
        <f t="shared" ref="T6682:T6745" si="632">F6682-M6682</f>
        <v>0</v>
      </c>
      <c r="U6682">
        <f t="shared" ref="U6682:U6745" si="633">G6682-N6682</f>
        <v>0</v>
      </c>
      <c r="V6682">
        <f t="shared" ref="V6682:V6745" si="634">H6682-O6682</f>
        <v>0</v>
      </c>
      <c r="W6682">
        <f t="shared" ref="W6682:W6745" si="635">I6682-P6682</f>
        <v>0</v>
      </c>
      <c r="X6682">
        <f t="shared" ref="X6682:X6745" si="636">J6682-Q6682</f>
        <v>0</v>
      </c>
    </row>
    <row r="6683" spans="1:24" x14ac:dyDescent="0.3">
      <c r="A6683">
        <v>6682</v>
      </c>
      <c r="B6683" s="1">
        <v>43744</v>
      </c>
      <c r="C6683">
        <v>10</v>
      </c>
      <c r="D6683">
        <v>6682</v>
      </c>
      <c r="E6683">
        <v>1492.85475</v>
      </c>
      <c r="F6683">
        <v>2985.7094999999999</v>
      </c>
      <c r="G6683">
        <v>9874.6550000000007</v>
      </c>
      <c r="H6683">
        <v>3808.165</v>
      </c>
      <c r="I6683">
        <v>1492.85475</v>
      </c>
      <c r="J6683">
        <v>6502.491</v>
      </c>
      <c r="L6683">
        <v>1492.85475</v>
      </c>
      <c r="M6683">
        <v>2985.7094999999999</v>
      </c>
      <c r="N6683">
        <v>9874.6550000000007</v>
      </c>
      <c r="O6683">
        <v>3808.165</v>
      </c>
      <c r="P6683">
        <v>1492.85475</v>
      </c>
      <c r="Q6683">
        <v>6502.491</v>
      </c>
      <c r="S6683">
        <f t="shared" si="631"/>
        <v>0</v>
      </c>
      <c r="T6683">
        <f t="shared" si="632"/>
        <v>0</v>
      </c>
      <c r="U6683">
        <f t="shared" si="633"/>
        <v>0</v>
      </c>
      <c r="V6683">
        <f t="shared" si="634"/>
        <v>0</v>
      </c>
      <c r="W6683">
        <f t="shared" si="635"/>
        <v>0</v>
      </c>
      <c r="X6683">
        <f t="shared" si="636"/>
        <v>0</v>
      </c>
    </row>
    <row r="6684" spans="1:24" x14ac:dyDescent="0.3">
      <c r="A6684">
        <v>6683</v>
      </c>
      <c r="B6684" s="1">
        <v>43744</v>
      </c>
      <c r="C6684">
        <v>11</v>
      </c>
      <c r="D6684">
        <v>6683</v>
      </c>
      <c r="E6684">
        <v>1506.56125</v>
      </c>
      <c r="F6684">
        <v>3013.1224999999999</v>
      </c>
      <c r="G6684">
        <v>9936.5020000000004</v>
      </c>
      <c r="H6684">
        <v>3769.0639999999999</v>
      </c>
      <c r="I6684">
        <v>1506.56125</v>
      </c>
      <c r="J6684">
        <v>6295.9750000000004</v>
      </c>
      <c r="L6684">
        <v>1506.56125</v>
      </c>
      <c r="M6684">
        <v>3013.1224999999999</v>
      </c>
      <c r="N6684">
        <v>9936.5020000000004</v>
      </c>
      <c r="O6684">
        <v>3769.0639999999999</v>
      </c>
      <c r="P6684">
        <v>1506.56125</v>
      </c>
      <c r="Q6684">
        <v>6295.9750000000004</v>
      </c>
      <c r="S6684">
        <f t="shared" si="631"/>
        <v>0</v>
      </c>
      <c r="T6684">
        <f t="shared" si="632"/>
        <v>0</v>
      </c>
      <c r="U6684">
        <f t="shared" si="633"/>
        <v>0</v>
      </c>
      <c r="V6684">
        <f t="shared" si="634"/>
        <v>0</v>
      </c>
      <c r="W6684">
        <f t="shared" si="635"/>
        <v>0</v>
      </c>
      <c r="X6684">
        <f t="shared" si="636"/>
        <v>0</v>
      </c>
    </row>
    <row r="6685" spans="1:24" x14ac:dyDescent="0.3">
      <c r="A6685">
        <v>6684</v>
      </c>
      <c r="B6685" s="1">
        <v>43744</v>
      </c>
      <c r="C6685">
        <v>12</v>
      </c>
      <c r="D6685">
        <v>6684</v>
      </c>
      <c r="E6685">
        <v>1467.4065000000001</v>
      </c>
      <c r="F6685">
        <v>2934.8130000000001</v>
      </c>
      <c r="G6685">
        <v>9674.3109999999997</v>
      </c>
      <c r="H6685">
        <v>3753.9229999999998</v>
      </c>
      <c r="I6685">
        <v>1467.4065000000001</v>
      </c>
      <c r="J6685">
        <v>6291.232</v>
      </c>
      <c r="L6685">
        <v>1467.4065000000001</v>
      </c>
      <c r="M6685">
        <v>2934.8130000000001</v>
      </c>
      <c r="N6685">
        <v>9674.3109999999997</v>
      </c>
      <c r="O6685">
        <v>3753.9229999999998</v>
      </c>
      <c r="P6685">
        <v>1467.4065000000001</v>
      </c>
      <c r="Q6685">
        <v>6291.232</v>
      </c>
      <c r="S6685">
        <f t="shared" si="631"/>
        <v>0</v>
      </c>
      <c r="T6685">
        <f t="shared" si="632"/>
        <v>0</v>
      </c>
      <c r="U6685">
        <f t="shared" si="633"/>
        <v>0</v>
      </c>
      <c r="V6685">
        <f t="shared" si="634"/>
        <v>0</v>
      </c>
      <c r="W6685">
        <f t="shared" si="635"/>
        <v>0</v>
      </c>
      <c r="X6685">
        <f t="shared" si="636"/>
        <v>0</v>
      </c>
    </row>
    <row r="6686" spans="1:24" x14ac:dyDescent="0.3">
      <c r="A6686">
        <v>6685</v>
      </c>
      <c r="B6686" s="1">
        <v>43744</v>
      </c>
      <c r="C6686">
        <v>13</v>
      </c>
      <c r="D6686">
        <v>6685</v>
      </c>
      <c r="E6686">
        <v>1464.5907500000001</v>
      </c>
      <c r="F6686">
        <v>2929.1815000000001</v>
      </c>
      <c r="G6686">
        <v>9426.3269999999993</v>
      </c>
      <c r="H6686">
        <v>3884.89</v>
      </c>
      <c r="I6686">
        <v>1464.5907500000001</v>
      </c>
      <c r="J6686">
        <v>6209.268</v>
      </c>
      <c r="L6686">
        <v>1464.5907500000001</v>
      </c>
      <c r="M6686">
        <v>2929.1815000000001</v>
      </c>
      <c r="N6686">
        <v>9426.3269999999993</v>
      </c>
      <c r="O6686">
        <v>3884.89</v>
      </c>
      <c r="P6686">
        <v>1464.5907500000001</v>
      </c>
      <c r="Q6686">
        <v>6209.268</v>
      </c>
      <c r="S6686">
        <f t="shared" si="631"/>
        <v>0</v>
      </c>
      <c r="T6686">
        <f t="shared" si="632"/>
        <v>0</v>
      </c>
      <c r="U6686">
        <f t="shared" si="633"/>
        <v>0</v>
      </c>
      <c r="V6686">
        <f t="shared" si="634"/>
        <v>0</v>
      </c>
      <c r="W6686">
        <f t="shared" si="635"/>
        <v>0</v>
      </c>
      <c r="X6686">
        <f t="shared" si="636"/>
        <v>0</v>
      </c>
    </row>
    <row r="6687" spans="1:24" x14ac:dyDescent="0.3">
      <c r="A6687">
        <v>6686</v>
      </c>
      <c r="B6687" s="1">
        <v>43744</v>
      </c>
      <c r="C6687">
        <v>14</v>
      </c>
      <c r="D6687">
        <v>6686</v>
      </c>
      <c r="E6687">
        <v>1465.48875</v>
      </c>
      <c r="F6687">
        <v>2930.9775</v>
      </c>
      <c r="G6687">
        <v>9486.2990000000009</v>
      </c>
      <c r="H6687">
        <v>3867.1570000000002</v>
      </c>
      <c r="I6687">
        <v>1465.48875</v>
      </c>
      <c r="J6687">
        <v>6294.7120000000004</v>
      </c>
      <c r="L6687">
        <v>1465.48875</v>
      </c>
      <c r="M6687">
        <v>2930.9775</v>
      </c>
      <c r="N6687">
        <v>9486.2990000000009</v>
      </c>
      <c r="O6687">
        <v>3867.1570000000002</v>
      </c>
      <c r="P6687">
        <v>1465.48875</v>
      </c>
      <c r="Q6687">
        <v>6294.7120000000004</v>
      </c>
      <c r="S6687">
        <f t="shared" si="631"/>
        <v>0</v>
      </c>
      <c r="T6687">
        <f t="shared" si="632"/>
        <v>0</v>
      </c>
      <c r="U6687">
        <f t="shared" si="633"/>
        <v>0</v>
      </c>
      <c r="V6687">
        <f t="shared" si="634"/>
        <v>0</v>
      </c>
      <c r="W6687">
        <f t="shared" si="635"/>
        <v>0</v>
      </c>
      <c r="X6687">
        <f t="shared" si="636"/>
        <v>0</v>
      </c>
    </row>
    <row r="6688" spans="1:24" x14ac:dyDescent="0.3">
      <c r="A6688">
        <v>6687</v>
      </c>
      <c r="B6688" s="1">
        <v>43744</v>
      </c>
      <c r="C6688">
        <v>15</v>
      </c>
      <c r="D6688">
        <v>6687</v>
      </c>
      <c r="E6688">
        <v>1464.8007500000001</v>
      </c>
      <c r="F6688">
        <v>2929.6015000000002</v>
      </c>
      <c r="G6688">
        <v>9420.2960000000003</v>
      </c>
      <c r="H6688">
        <v>3931.2170000000001</v>
      </c>
      <c r="I6688">
        <v>1464.8007500000001</v>
      </c>
      <c r="J6688">
        <v>6287.68</v>
      </c>
      <c r="L6688">
        <v>1464.8007500000001</v>
      </c>
      <c r="M6688">
        <v>2929.6015000000002</v>
      </c>
      <c r="N6688">
        <v>9420.2960000000003</v>
      </c>
      <c r="O6688">
        <v>3931.2170000000001</v>
      </c>
      <c r="P6688">
        <v>1464.8007500000001</v>
      </c>
      <c r="Q6688">
        <v>6287.68</v>
      </c>
      <c r="S6688">
        <f t="shared" si="631"/>
        <v>0</v>
      </c>
      <c r="T6688">
        <f t="shared" si="632"/>
        <v>0</v>
      </c>
      <c r="U6688">
        <f t="shared" si="633"/>
        <v>0</v>
      </c>
      <c r="V6688">
        <f t="shared" si="634"/>
        <v>0</v>
      </c>
      <c r="W6688">
        <f t="shared" si="635"/>
        <v>0</v>
      </c>
      <c r="X6688">
        <f t="shared" si="636"/>
        <v>0</v>
      </c>
    </row>
    <row r="6689" spans="1:24" x14ac:dyDescent="0.3">
      <c r="A6689">
        <v>6688</v>
      </c>
      <c r="B6689" s="1">
        <v>43744</v>
      </c>
      <c r="C6689">
        <v>16</v>
      </c>
      <c r="D6689">
        <v>6688</v>
      </c>
      <c r="E6689">
        <v>1483.1795</v>
      </c>
      <c r="F6689">
        <v>2966.3589999999999</v>
      </c>
      <c r="G6689">
        <v>9579.5679999999993</v>
      </c>
      <c r="H6689">
        <v>3954.0590000000002</v>
      </c>
      <c r="I6689">
        <v>1483.1795</v>
      </c>
      <c r="J6689">
        <v>6323.424</v>
      </c>
      <c r="L6689">
        <v>1483.1795</v>
      </c>
      <c r="M6689">
        <v>2966.3589999999999</v>
      </c>
      <c r="N6689">
        <v>9579.5679999999993</v>
      </c>
      <c r="O6689">
        <v>3954.0590000000002</v>
      </c>
      <c r="P6689">
        <v>1483.1795</v>
      </c>
      <c r="Q6689">
        <v>6323.424</v>
      </c>
      <c r="S6689">
        <f t="shared" si="631"/>
        <v>0</v>
      </c>
      <c r="T6689">
        <f t="shared" si="632"/>
        <v>0</v>
      </c>
      <c r="U6689">
        <f t="shared" si="633"/>
        <v>0</v>
      </c>
      <c r="V6689">
        <f t="shared" si="634"/>
        <v>0</v>
      </c>
      <c r="W6689">
        <f t="shared" si="635"/>
        <v>0</v>
      </c>
      <c r="X6689">
        <f t="shared" si="636"/>
        <v>0</v>
      </c>
    </row>
    <row r="6690" spans="1:24" x14ac:dyDescent="0.3">
      <c r="A6690">
        <v>6689</v>
      </c>
      <c r="B6690" s="1">
        <v>43744</v>
      </c>
      <c r="C6690">
        <v>17</v>
      </c>
      <c r="D6690">
        <v>6689</v>
      </c>
      <c r="E6690">
        <v>1447.1275000000001</v>
      </c>
      <c r="F6690">
        <v>2894.2550000000001</v>
      </c>
      <c r="G6690">
        <v>9606.8490000000002</v>
      </c>
      <c r="H6690">
        <v>3959.1329999999998</v>
      </c>
      <c r="I6690">
        <v>1447.1275000000001</v>
      </c>
      <c r="J6690">
        <v>6437.6440000000002</v>
      </c>
      <c r="L6690">
        <v>1447.1275000000001</v>
      </c>
      <c r="M6690">
        <v>2894.2550000000001</v>
      </c>
      <c r="N6690">
        <v>9606.8490000000002</v>
      </c>
      <c r="O6690">
        <v>3959.1329999999998</v>
      </c>
      <c r="P6690">
        <v>1447.1275000000001</v>
      </c>
      <c r="Q6690">
        <v>6437.6440000000002</v>
      </c>
      <c r="S6690">
        <f t="shared" si="631"/>
        <v>0</v>
      </c>
      <c r="T6690">
        <f t="shared" si="632"/>
        <v>0</v>
      </c>
      <c r="U6690">
        <f t="shared" si="633"/>
        <v>0</v>
      </c>
      <c r="V6690">
        <f t="shared" si="634"/>
        <v>0</v>
      </c>
      <c r="W6690">
        <f t="shared" si="635"/>
        <v>0</v>
      </c>
      <c r="X6690">
        <f t="shared" si="636"/>
        <v>0</v>
      </c>
    </row>
    <row r="6691" spans="1:24" x14ac:dyDescent="0.3">
      <c r="A6691">
        <v>6690</v>
      </c>
      <c r="B6691" s="1">
        <v>43744</v>
      </c>
      <c r="C6691">
        <v>18</v>
      </c>
      <c r="D6691">
        <v>6690</v>
      </c>
      <c r="E6691">
        <v>1572.2985000000001</v>
      </c>
      <c r="F6691">
        <v>3144.5970000000002</v>
      </c>
      <c r="G6691">
        <v>9412.8610000000008</v>
      </c>
      <c r="H6691">
        <v>4117.43</v>
      </c>
      <c r="I6691">
        <v>1572.2985000000001</v>
      </c>
      <c r="J6691">
        <v>6478.7839999999997</v>
      </c>
      <c r="L6691">
        <v>1572.2985000000001</v>
      </c>
      <c r="M6691">
        <v>3144.5970000000002</v>
      </c>
      <c r="N6691">
        <v>9412.8610000000008</v>
      </c>
      <c r="O6691">
        <v>4117.43</v>
      </c>
      <c r="P6691">
        <v>1572.2985000000001</v>
      </c>
      <c r="Q6691">
        <v>6478.7839999999997</v>
      </c>
      <c r="S6691">
        <f t="shared" si="631"/>
        <v>0</v>
      </c>
      <c r="T6691">
        <f t="shared" si="632"/>
        <v>0</v>
      </c>
      <c r="U6691">
        <f t="shared" si="633"/>
        <v>0</v>
      </c>
      <c r="V6691">
        <f t="shared" si="634"/>
        <v>0</v>
      </c>
      <c r="W6691">
        <f t="shared" si="635"/>
        <v>0</v>
      </c>
      <c r="X6691">
        <f t="shared" si="636"/>
        <v>0</v>
      </c>
    </row>
    <row r="6692" spans="1:24" x14ac:dyDescent="0.3">
      <c r="A6692">
        <v>6691</v>
      </c>
      <c r="B6692" s="1">
        <v>43744</v>
      </c>
      <c r="C6692">
        <v>19</v>
      </c>
      <c r="D6692">
        <v>6691</v>
      </c>
      <c r="E6692">
        <v>1589.4335000000001</v>
      </c>
      <c r="F6692">
        <v>3178.8670000000002</v>
      </c>
      <c r="G6692">
        <v>9461.5789999999997</v>
      </c>
      <c r="H6692">
        <v>4125.6170000000002</v>
      </c>
      <c r="I6692">
        <v>1589.4335000000001</v>
      </c>
      <c r="J6692">
        <v>6455.8389999999999</v>
      </c>
      <c r="L6692">
        <v>1589.4335000000001</v>
      </c>
      <c r="M6692">
        <v>3178.8670000000002</v>
      </c>
      <c r="N6692">
        <v>9461.5789999999997</v>
      </c>
      <c r="O6692">
        <v>4125.6170000000002</v>
      </c>
      <c r="P6692">
        <v>1589.4335000000001</v>
      </c>
      <c r="Q6692">
        <v>6455.8389999999999</v>
      </c>
      <c r="S6692">
        <f t="shared" si="631"/>
        <v>0</v>
      </c>
      <c r="T6692">
        <f t="shared" si="632"/>
        <v>0</v>
      </c>
      <c r="U6692">
        <f t="shared" si="633"/>
        <v>0</v>
      </c>
      <c r="V6692">
        <f t="shared" si="634"/>
        <v>0</v>
      </c>
      <c r="W6692">
        <f t="shared" si="635"/>
        <v>0</v>
      </c>
      <c r="X6692">
        <f t="shared" si="636"/>
        <v>0</v>
      </c>
    </row>
    <row r="6693" spans="1:24" x14ac:dyDescent="0.3">
      <c r="A6693">
        <v>6692</v>
      </c>
      <c r="B6693" s="1">
        <v>43744</v>
      </c>
      <c r="C6693">
        <v>20</v>
      </c>
      <c r="D6693">
        <v>6692</v>
      </c>
      <c r="E6693">
        <v>1571.29025</v>
      </c>
      <c r="F6693">
        <v>3142.5805</v>
      </c>
      <c r="G6693">
        <v>9001.15</v>
      </c>
      <c r="H6693">
        <v>3877.52</v>
      </c>
      <c r="I6693">
        <v>1571.29025</v>
      </c>
      <c r="J6693">
        <v>6327.0929999999998</v>
      </c>
      <c r="L6693">
        <v>1571.29025</v>
      </c>
      <c r="M6693">
        <v>3142.5805</v>
      </c>
      <c r="N6693">
        <v>9001.15</v>
      </c>
      <c r="O6693">
        <v>3877.52</v>
      </c>
      <c r="P6693">
        <v>1571.29025</v>
      </c>
      <c r="Q6693">
        <v>6327.0929999999998</v>
      </c>
      <c r="S6693">
        <f t="shared" si="631"/>
        <v>0</v>
      </c>
      <c r="T6693">
        <f t="shared" si="632"/>
        <v>0</v>
      </c>
      <c r="U6693">
        <f t="shared" si="633"/>
        <v>0</v>
      </c>
      <c r="V6693">
        <f t="shared" si="634"/>
        <v>0</v>
      </c>
      <c r="W6693">
        <f t="shared" si="635"/>
        <v>0</v>
      </c>
      <c r="X6693">
        <f t="shared" si="636"/>
        <v>0</v>
      </c>
    </row>
    <row r="6694" spans="1:24" x14ac:dyDescent="0.3">
      <c r="A6694">
        <v>6693</v>
      </c>
      <c r="B6694" s="1">
        <v>43744</v>
      </c>
      <c r="C6694">
        <v>21</v>
      </c>
      <c r="D6694">
        <v>6693</v>
      </c>
      <c r="E6694">
        <v>1573.5550000000001</v>
      </c>
      <c r="F6694">
        <v>3147.11</v>
      </c>
      <c r="G6694">
        <v>9428.0730000000003</v>
      </c>
      <c r="H6694">
        <v>4042.8649999999998</v>
      </c>
      <c r="I6694">
        <v>1573.5550000000001</v>
      </c>
      <c r="J6694">
        <v>6325.1790000000001</v>
      </c>
      <c r="L6694">
        <v>1573.5550000000001</v>
      </c>
      <c r="M6694">
        <v>3147.11</v>
      </c>
      <c r="N6694">
        <v>9428.0730000000003</v>
      </c>
      <c r="O6694">
        <v>4042.8649999999998</v>
      </c>
      <c r="P6694">
        <v>1573.5550000000001</v>
      </c>
      <c r="Q6694">
        <v>6325.1790000000001</v>
      </c>
      <c r="S6694">
        <f t="shared" si="631"/>
        <v>0</v>
      </c>
      <c r="T6694">
        <f t="shared" si="632"/>
        <v>0</v>
      </c>
      <c r="U6694">
        <f t="shared" si="633"/>
        <v>0</v>
      </c>
      <c r="V6694">
        <f t="shared" si="634"/>
        <v>0</v>
      </c>
      <c r="W6694">
        <f t="shared" si="635"/>
        <v>0</v>
      </c>
      <c r="X6694">
        <f t="shared" si="636"/>
        <v>0</v>
      </c>
    </row>
    <row r="6695" spans="1:24" x14ac:dyDescent="0.3">
      <c r="A6695">
        <v>6694</v>
      </c>
      <c r="B6695" s="1">
        <v>43744</v>
      </c>
      <c r="C6695">
        <v>22</v>
      </c>
      <c r="D6695">
        <v>6694</v>
      </c>
      <c r="E6695">
        <v>1573.9402500000001</v>
      </c>
      <c r="F6695">
        <v>3147.8805000000002</v>
      </c>
      <c r="G6695">
        <v>10392.204</v>
      </c>
      <c r="H6695">
        <v>4247.7079999999996</v>
      </c>
      <c r="I6695">
        <v>1573.9402500000001</v>
      </c>
      <c r="J6695">
        <v>6573.8739999999998</v>
      </c>
      <c r="L6695">
        <v>1573.9402500000001</v>
      </c>
      <c r="M6695">
        <v>3147.8805000000002</v>
      </c>
      <c r="N6695">
        <v>10392.204</v>
      </c>
      <c r="O6695">
        <v>4247.7079999999996</v>
      </c>
      <c r="P6695">
        <v>1573.9402500000001</v>
      </c>
      <c r="Q6695">
        <v>6573.8739999999998</v>
      </c>
      <c r="S6695">
        <f t="shared" si="631"/>
        <v>0</v>
      </c>
      <c r="T6695">
        <f t="shared" si="632"/>
        <v>0</v>
      </c>
      <c r="U6695">
        <f t="shared" si="633"/>
        <v>0</v>
      </c>
      <c r="V6695">
        <f t="shared" si="634"/>
        <v>0</v>
      </c>
      <c r="W6695">
        <f t="shared" si="635"/>
        <v>0</v>
      </c>
      <c r="X6695">
        <f t="shared" si="636"/>
        <v>0</v>
      </c>
    </row>
    <row r="6696" spans="1:24" x14ac:dyDescent="0.3">
      <c r="A6696">
        <v>6695</v>
      </c>
      <c r="B6696" s="1">
        <v>43744</v>
      </c>
      <c r="C6696">
        <v>23</v>
      </c>
      <c r="D6696">
        <v>6695</v>
      </c>
      <c r="E6696">
        <v>1492.9280000000001</v>
      </c>
      <c r="F6696">
        <v>2985.8560000000002</v>
      </c>
      <c r="G6696">
        <v>10280.097</v>
      </c>
      <c r="H6696">
        <v>4083.4720000000002</v>
      </c>
      <c r="I6696">
        <v>1492.9280000000001</v>
      </c>
      <c r="J6696">
        <v>6455.375</v>
      </c>
      <c r="L6696">
        <v>1492.9280000000001</v>
      </c>
      <c r="M6696">
        <v>2985.8560000000002</v>
      </c>
      <c r="N6696">
        <v>10280.097</v>
      </c>
      <c r="O6696">
        <v>4083.4720000000002</v>
      </c>
      <c r="P6696">
        <v>1492.9280000000001</v>
      </c>
      <c r="Q6696">
        <v>6455.375</v>
      </c>
      <c r="S6696">
        <f t="shared" si="631"/>
        <v>0</v>
      </c>
      <c r="T6696">
        <f t="shared" si="632"/>
        <v>0</v>
      </c>
      <c r="U6696">
        <f t="shared" si="633"/>
        <v>0</v>
      </c>
      <c r="V6696">
        <f t="shared" si="634"/>
        <v>0</v>
      </c>
      <c r="W6696">
        <f t="shared" si="635"/>
        <v>0</v>
      </c>
      <c r="X6696">
        <f t="shared" si="636"/>
        <v>0</v>
      </c>
    </row>
    <row r="6697" spans="1:24" x14ac:dyDescent="0.3">
      <c r="A6697">
        <v>6696</v>
      </c>
      <c r="B6697" s="1">
        <v>43744</v>
      </c>
      <c r="C6697">
        <v>24</v>
      </c>
      <c r="D6697">
        <v>6696</v>
      </c>
      <c r="E6697">
        <v>1528.15075</v>
      </c>
      <c r="F6697">
        <v>3056.3015</v>
      </c>
      <c r="G6697">
        <v>10922.071</v>
      </c>
      <c r="H6697">
        <v>4318.2579999999998</v>
      </c>
      <c r="I6697">
        <v>1528.15075</v>
      </c>
      <c r="J6697">
        <v>6470.5190000000002</v>
      </c>
      <c r="L6697">
        <v>1528.15075</v>
      </c>
      <c r="M6697">
        <v>3056.3015</v>
      </c>
      <c r="N6697">
        <v>10922.071</v>
      </c>
      <c r="O6697">
        <v>4318.2579999999998</v>
      </c>
      <c r="P6697">
        <v>1528.15075</v>
      </c>
      <c r="Q6697">
        <v>6470.5190000000002</v>
      </c>
      <c r="S6697">
        <f t="shared" si="631"/>
        <v>0</v>
      </c>
      <c r="T6697">
        <f t="shared" si="632"/>
        <v>0</v>
      </c>
      <c r="U6697">
        <f t="shared" si="633"/>
        <v>0</v>
      </c>
      <c r="V6697">
        <f t="shared" si="634"/>
        <v>0</v>
      </c>
      <c r="W6697">
        <f t="shared" si="635"/>
        <v>0</v>
      </c>
      <c r="X6697">
        <f t="shared" si="636"/>
        <v>0</v>
      </c>
    </row>
    <row r="6698" spans="1:24" x14ac:dyDescent="0.3">
      <c r="A6698">
        <v>6697</v>
      </c>
      <c r="B6698" s="1">
        <v>43745</v>
      </c>
      <c r="C6698">
        <v>1</v>
      </c>
      <c r="D6698">
        <v>6697</v>
      </c>
      <c r="E6698">
        <v>1516.41075</v>
      </c>
      <c r="F6698">
        <v>3032.8215</v>
      </c>
      <c r="G6698">
        <v>11745.967000000001</v>
      </c>
      <c r="H6698">
        <v>4278.9070000000002</v>
      </c>
      <c r="I6698">
        <v>1516.41075</v>
      </c>
      <c r="J6698">
        <v>6626.3040000000001</v>
      </c>
      <c r="L6698">
        <v>1516.41075</v>
      </c>
      <c r="M6698">
        <v>3032.8215</v>
      </c>
      <c r="N6698">
        <v>11745.967000000001</v>
      </c>
      <c r="O6698">
        <v>4278.9070000000002</v>
      </c>
      <c r="P6698">
        <v>1516.41075</v>
      </c>
      <c r="Q6698">
        <v>6626.3040000000001</v>
      </c>
      <c r="S6698">
        <f t="shared" si="631"/>
        <v>0</v>
      </c>
      <c r="T6698">
        <f t="shared" si="632"/>
        <v>0</v>
      </c>
      <c r="U6698">
        <f t="shared" si="633"/>
        <v>0</v>
      </c>
      <c r="V6698">
        <f t="shared" si="634"/>
        <v>0</v>
      </c>
      <c r="W6698">
        <f t="shared" si="635"/>
        <v>0</v>
      </c>
      <c r="X6698">
        <f t="shared" si="636"/>
        <v>0</v>
      </c>
    </row>
    <row r="6699" spans="1:24" x14ac:dyDescent="0.3">
      <c r="A6699">
        <v>6698</v>
      </c>
      <c r="B6699" s="1">
        <v>43745</v>
      </c>
      <c r="C6699">
        <v>2</v>
      </c>
      <c r="D6699">
        <v>6698</v>
      </c>
      <c r="E6699">
        <v>1521.0497499999999</v>
      </c>
      <c r="F6699">
        <v>3042.0994999999998</v>
      </c>
      <c r="G6699">
        <v>11565.897999999999</v>
      </c>
      <c r="H6699">
        <v>4468.6310000000003</v>
      </c>
      <c r="I6699">
        <v>1521.0497499999999</v>
      </c>
      <c r="J6699">
        <v>6536.2250000000004</v>
      </c>
      <c r="L6699">
        <v>1521.0497499999999</v>
      </c>
      <c r="M6699">
        <v>3042.0994999999998</v>
      </c>
      <c r="N6699">
        <v>11565.897999999999</v>
      </c>
      <c r="O6699">
        <v>4468.6310000000003</v>
      </c>
      <c r="P6699">
        <v>1521.0497499999999</v>
      </c>
      <c r="Q6699">
        <v>6536.2250000000004</v>
      </c>
      <c r="S6699">
        <f t="shared" si="631"/>
        <v>0</v>
      </c>
      <c r="T6699">
        <f t="shared" si="632"/>
        <v>0</v>
      </c>
      <c r="U6699">
        <f t="shared" si="633"/>
        <v>0</v>
      </c>
      <c r="V6699">
        <f t="shared" si="634"/>
        <v>0</v>
      </c>
      <c r="W6699">
        <f t="shared" si="635"/>
        <v>0</v>
      </c>
      <c r="X6699">
        <f t="shared" si="636"/>
        <v>0</v>
      </c>
    </row>
    <row r="6700" spans="1:24" x14ac:dyDescent="0.3">
      <c r="A6700">
        <v>6699</v>
      </c>
      <c r="B6700" s="1">
        <v>43745</v>
      </c>
      <c r="C6700">
        <v>3</v>
      </c>
      <c r="D6700">
        <v>6699</v>
      </c>
      <c r="E6700">
        <v>1501.99</v>
      </c>
      <c r="F6700">
        <v>3003.98</v>
      </c>
      <c r="G6700">
        <v>11062.665999999999</v>
      </c>
      <c r="H6700">
        <v>4651.3969999999999</v>
      </c>
      <c r="I6700">
        <v>1501.99</v>
      </c>
      <c r="J6700">
        <v>6499.8639999999996</v>
      </c>
      <c r="L6700">
        <v>1501.99</v>
      </c>
      <c r="M6700">
        <v>3003.98</v>
      </c>
      <c r="N6700">
        <v>11062.665999999999</v>
      </c>
      <c r="O6700">
        <v>4651.3969999999999</v>
      </c>
      <c r="P6700">
        <v>1501.99</v>
      </c>
      <c r="Q6700">
        <v>6499.8639999999996</v>
      </c>
      <c r="S6700">
        <f t="shared" si="631"/>
        <v>0</v>
      </c>
      <c r="T6700">
        <f t="shared" si="632"/>
        <v>0</v>
      </c>
      <c r="U6700">
        <f t="shared" si="633"/>
        <v>0</v>
      </c>
      <c r="V6700">
        <f t="shared" si="634"/>
        <v>0</v>
      </c>
      <c r="W6700">
        <f t="shared" si="635"/>
        <v>0</v>
      </c>
      <c r="X6700">
        <f t="shared" si="636"/>
        <v>0</v>
      </c>
    </row>
    <row r="6701" spans="1:24" x14ac:dyDescent="0.3">
      <c r="A6701">
        <v>6700</v>
      </c>
      <c r="B6701" s="1">
        <v>43745</v>
      </c>
      <c r="C6701">
        <v>4</v>
      </c>
      <c r="D6701">
        <v>6700</v>
      </c>
      <c r="E6701">
        <v>1478.1559999999999</v>
      </c>
      <c r="F6701">
        <v>2956.3119999999999</v>
      </c>
      <c r="G6701">
        <v>11106.062</v>
      </c>
      <c r="H6701">
        <v>4427.7179999999998</v>
      </c>
      <c r="I6701">
        <v>1478.1559999999999</v>
      </c>
      <c r="J6701">
        <v>6282.6769999999997</v>
      </c>
      <c r="L6701">
        <v>1478.1559999999999</v>
      </c>
      <c r="M6701">
        <v>2956.3119999999999</v>
      </c>
      <c r="N6701">
        <v>11106.062</v>
      </c>
      <c r="O6701">
        <v>4427.7179999999998</v>
      </c>
      <c r="P6701">
        <v>1478.1559999999999</v>
      </c>
      <c r="Q6701">
        <v>6282.6769999999997</v>
      </c>
      <c r="S6701">
        <f t="shared" si="631"/>
        <v>0</v>
      </c>
      <c r="T6701">
        <f t="shared" si="632"/>
        <v>0</v>
      </c>
      <c r="U6701">
        <f t="shared" si="633"/>
        <v>0</v>
      </c>
      <c r="V6701">
        <f t="shared" si="634"/>
        <v>0</v>
      </c>
      <c r="W6701">
        <f t="shared" si="635"/>
        <v>0</v>
      </c>
      <c r="X6701">
        <f t="shared" si="636"/>
        <v>0</v>
      </c>
    </row>
    <row r="6702" spans="1:24" x14ac:dyDescent="0.3">
      <c r="A6702">
        <v>6701</v>
      </c>
      <c r="B6702" s="1">
        <v>43745</v>
      </c>
      <c r="C6702">
        <v>5</v>
      </c>
      <c r="D6702">
        <v>6701</v>
      </c>
      <c r="E6702">
        <v>1491.6165000000001</v>
      </c>
      <c r="F6702">
        <v>2983.2330000000002</v>
      </c>
      <c r="G6702">
        <v>11052.28</v>
      </c>
      <c r="H6702">
        <v>4355.4930000000004</v>
      </c>
      <c r="I6702">
        <v>1491.6165000000001</v>
      </c>
      <c r="J6702">
        <v>6180.4129999999996</v>
      </c>
      <c r="L6702">
        <v>1491.6165000000001</v>
      </c>
      <c r="M6702">
        <v>2983.2330000000002</v>
      </c>
      <c r="N6702">
        <v>11052.28</v>
      </c>
      <c r="O6702">
        <v>4355.4930000000004</v>
      </c>
      <c r="P6702">
        <v>1491.6165000000001</v>
      </c>
      <c r="Q6702">
        <v>6180.4129999999996</v>
      </c>
      <c r="S6702">
        <f t="shared" si="631"/>
        <v>0</v>
      </c>
      <c r="T6702">
        <f t="shared" si="632"/>
        <v>0</v>
      </c>
      <c r="U6702">
        <f t="shared" si="633"/>
        <v>0</v>
      </c>
      <c r="V6702">
        <f t="shared" si="634"/>
        <v>0</v>
      </c>
      <c r="W6702">
        <f t="shared" si="635"/>
        <v>0</v>
      </c>
      <c r="X6702">
        <f t="shared" si="636"/>
        <v>0</v>
      </c>
    </row>
    <row r="6703" spans="1:24" x14ac:dyDescent="0.3">
      <c r="A6703">
        <v>6702</v>
      </c>
      <c r="B6703" s="1">
        <v>43745</v>
      </c>
      <c r="C6703">
        <v>6</v>
      </c>
      <c r="D6703">
        <v>6702</v>
      </c>
      <c r="E6703">
        <v>1538.6310000000001</v>
      </c>
      <c r="F6703">
        <v>3077.2620000000002</v>
      </c>
      <c r="G6703">
        <v>10904.412</v>
      </c>
      <c r="H6703">
        <v>4285.4409999999998</v>
      </c>
      <c r="I6703">
        <v>1538.6310000000001</v>
      </c>
      <c r="J6703">
        <v>6372.8789999999999</v>
      </c>
      <c r="L6703">
        <v>1538.6310000000001</v>
      </c>
      <c r="M6703">
        <v>3077.2620000000002</v>
      </c>
      <c r="N6703">
        <v>10904.412</v>
      </c>
      <c r="O6703">
        <v>4285.4409999999998</v>
      </c>
      <c r="P6703">
        <v>1538.6310000000001</v>
      </c>
      <c r="Q6703">
        <v>6372.8789999999999</v>
      </c>
      <c r="S6703">
        <f t="shared" si="631"/>
        <v>0</v>
      </c>
      <c r="T6703">
        <f t="shared" si="632"/>
        <v>0</v>
      </c>
      <c r="U6703">
        <f t="shared" si="633"/>
        <v>0</v>
      </c>
      <c r="V6703">
        <f t="shared" si="634"/>
        <v>0</v>
      </c>
      <c r="W6703">
        <f t="shared" si="635"/>
        <v>0</v>
      </c>
      <c r="X6703">
        <f t="shared" si="636"/>
        <v>0</v>
      </c>
    </row>
    <row r="6704" spans="1:24" x14ac:dyDescent="0.3">
      <c r="A6704">
        <v>6703</v>
      </c>
      <c r="B6704" s="1">
        <v>43745</v>
      </c>
      <c r="C6704">
        <v>7</v>
      </c>
      <c r="D6704">
        <v>6703</v>
      </c>
      <c r="E6704">
        <v>1518.9639999999999</v>
      </c>
      <c r="F6704">
        <v>3037.9279999999999</v>
      </c>
      <c r="G6704">
        <v>10844.370999999999</v>
      </c>
      <c r="H6704">
        <v>3885.6779999999999</v>
      </c>
      <c r="I6704">
        <v>1518.9639999999999</v>
      </c>
      <c r="J6704">
        <v>6516.9089999999997</v>
      </c>
      <c r="L6704">
        <v>1518.9639999999999</v>
      </c>
      <c r="M6704">
        <v>3037.9279999999999</v>
      </c>
      <c r="N6704">
        <v>10844.370999999999</v>
      </c>
      <c r="O6704">
        <v>3885.6779999999999</v>
      </c>
      <c r="P6704">
        <v>1518.9639999999999</v>
      </c>
      <c r="Q6704">
        <v>6516.9089999999997</v>
      </c>
      <c r="S6704">
        <f t="shared" si="631"/>
        <v>0</v>
      </c>
      <c r="T6704">
        <f t="shared" si="632"/>
        <v>0</v>
      </c>
      <c r="U6704">
        <f t="shared" si="633"/>
        <v>0</v>
      </c>
      <c r="V6704">
        <f t="shared" si="634"/>
        <v>0</v>
      </c>
      <c r="W6704">
        <f t="shared" si="635"/>
        <v>0</v>
      </c>
      <c r="X6704">
        <f t="shared" si="636"/>
        <v>0</v>
      </c>
    </row>
    <row r="6705" spans="1:24" x14ac:dyDescent="0.3">
      <c r="A6705">
        <v>6704</v>
      </c>
      <c r="B6705" s="1">
        <v>43745</v>
      </c>
      <c r="C6705">
        <v>8</v>
      </c>
      <c r="D6705">
        <v>6704</v>
      </c>
      <c r="E6705">
        <v>1458.0597499999999</v>
      </c>
      <c r="F6705">
        <v>2916.1194999999998</v>
      </c>
      <c r="G6705">
        <v>10608.391</v>
      </c>
      <c r="H6705">
        <v>3478.154</v>
      </c>
      <c r="I6705">
        <v>1458.0597499999999</v>
      </c>
      <c r="J6705">
        <v>6484.2470000000003</v>
      </c>
      <c r="L6705">
        <v>1458.0597499999999</v>
      </c>
      <c r="M6705">
        <v>2916.1194999999998</v>
      </c>
      <c r="N6705">
        <v>10608.391</v>
      </c>
      <c r="O6705">
        <v>3478.154</v>
      </c>
      <c r="P6705">
        <v>1458.0597499999999</v>
      </c>
      <c r="Q6705">
        <v>6484.2470000000003</v>
      </c>
      <c r="S6705">
        <f t="shared" si="631"/>
        <v>0</v>
      </c>
      <c r="T6705">
        <f t="shared" si="632"/>
        <v>0</v>
      </c>
      <c r="U6705">
        <f t="shared" si="633"/>
        <v>0</v>
      </c>
      <c r="V6705">
        <f t="shared" si="634"/>
        <v>0</v>
      </c>
      <c r="W6705">
        <f t="shared" si="635"/>
        <v>0</v>
      </c>
      <c r="X6705">
        <f t="shared" si="636"/>
        <v>0</v>
      </c>
    </row>
    <row r="6706" spans="1:24" x14ac:dyDescent="0.3">
      <c r="A6706">
        <v>6705</v>
      </c>
      <c r="B6706" s="1">
        <v>43745</v>
      </c>
      <c r="C6706">
        <v>9</v>
      </c>
      <c r="D6706">
        <v>6705</v>
      </c>
      <c r="E6706">
        <v>1414.3969999999999</v>
      </c>
      <c r="F6706">
        <v>2828.7939999999999</v>
      </c>
      <c r="G6706">
        <v>10308.716</v>
      </c>
      <c r="H6706">
        <v>3100.6109999999999</v>
      </c>
      <c r="I6706">
        <v>1414.3969999999999</v>
      </c>
      <c r="J6706">
        <v>6450.6869999999999</v>
      </c>
      <c r="L6706">
        <v>1414.3969999999999</v>
      </c>
      <c r="M6706">
        <v>2828.7939999999999</v>
      </c>
      <c r="N6706">
        <v>10308.716</v>
      </c>
      <c r="O6706">
        <v>3100.6109999999999</v>
      </c>
      <c r="P6706">
        <v>1414.3969999999999</v>
      </c>
      <c r="Q6706">
        <v>6450.6869999999999</v>
      </c>
      <c r="S6706">
        <f t="shared" si="631"/>
        <v>0</v>
      </c>
      <c r="T6706">
        <f t="shared" si="632"/>
        <v>0</v>
      </c>
      <c r="U6706">
        <f t="shared" si="633"/>
        <v>0</v>
      </c>
      <c r="V6706">
        <f t="shared" si="634"/>
        <v>0</v>
      </c>
      <c r="W6706">
        <f t="shared" si="635"/>
        <v>0</v>
      </c>
      <c r="X6706">
        <f t="shared" si="636"/>
        <v>0</v>
      </c>
    </row>
    <row r="6707" spans="1:24" x14ac:dyDescent="0.3">
      <c r="A6707">
        <v>6706</v>
      </c>
      <c r="B6707" s="1">
        <v>43745</v>
      </c>
      <c r="C6707">
        <v>10</v>
      </c>
      <c r="D6707">
        <v>6706</v>
      </c>
      <c r="E6707">
        <v>1389.8172500000001</v>
      </c>
      <c r="F6707">
        <v>2779.6345000000001</v>
      </c>
      <c r="G6707">
        <v>9928.8359999999993</v>
      </c>
      <c r="H6707">
        <v>3007.674</v>
      </c>
      <c r="I6707">
        <v>1389.8172500000001</v>
      </c>
      <c r="J6707">
        <v>6244.3090000000002</v>
      </c>
      <c r="L6707">
        <v>1389.8172500000001</v>
      </c>
      <c r="M6707">
        <v>2779.6345000000001</v>
      </c>
      <c r="N6707">
        <v>9928.8359999999993</v>
      </c>
      <c r="O6707">
        <v>3007.674</v>
      </c>
      <c r="P6707">
        <v>1389.8172500000001</v>
      </c>
      <c r="Q6707">
        <v>6244.3090000000002</v>
      </c>
      <c r="S6707">
        <f t="shared" si="631"/>
        <v>0</v>
      </c>
      <c r="T6707">
        <f t="shared" si="632"/>
        <v>0</v>
      </c>
      <c r="U6707">
        <f t="shared" si="633"/>
        <v>0</v>
      </c>
      <c r="V6707">
        <f t="shared" si="634"/>
        <v>0</v>
      </c>
      <c r="W6707">
        <f t="shared" si="635"/>
        <v>0</v>
      </c>
      <c r="X6707">
        <f t="shared" si="636"/>
        <v>0</v>
      </c>
    </row>
    <row r="6708" spans="1:24" x14ac:dyDescent="0.3">
      <c r="A6708">
        <v>6707</v>
      </c>
      <c r="B6708" s="1">
        <v>43745</v>
      </c>
      <c r="C6708">
        <v>11</v>
      </c>
      <c r="D6708">
        <v>6707</v>
      </c>
      <c r="E6708">
        <v>1417.7515000000001</v>
      </c>
      <c r="F6708">
        <v>2835.5030000000002</v>
      </c>
      <c r="G6708">
        <v>9859.9</v>
      </c>
      <c r="H6708">
        <v>3170.9679999999998</v>
      </c>
      <c r="I6708">
        <v>1417.7515000000001</v>
      </c>
      <c r="J6708">
        <v>6221.4030000000002</v>
      </c>
      <c r="L6708">
        <v>1417.7515000000001</v>
      </c>
      <c r="M6708">
        <v>2835.5030000000002</v>
      </c>
      <c r="N6708">
        <v>9859.9</v>
      </c>
      <c r="O6708">
        <v>3170.9679999999998</v>
      </c>
      <c r="P6708">
        <v>1417.7515000000001</v>
      </c>
      <c r="Q6708">
        <v>6221.4030000000002</v>
      </c>
      <c r="S6708">
        <f t="shared" si="631"/>
        <v>0</v>
      </c>
      <c r="T6708">
        <f t="shared" si="632"/>
        <v>0</v>
      </c>
      <c r="U6708">
        <f t="shared" si="633"/>
        <v>0</v>
      </c>
      <c r="V6708">
        <f t="shared" si="634"/>
        <v>0</v>
      </c>
      <c r="W6708">
        <f t="shared" si="635"/>
        <v>0</v>
      </c>
      <c r="X6708">
        <f t="shared" si="636"/>
        <v>0</v>
      </c>
    </row>
    <row r="6709" spans="1:24" x14ac:dyDescent="0.3">
      <c r="A6709">
        <v>6708</v>
      </c>
      <c r="B6709" s="1">
        <v>43745</v>
      </c>
      <c r="C6709">
        <v>12</v>
      </c>
      <c r="D6709">
        <v>6708</v>
      </c>
      <c r="E6709">
        <v>1404.3869999999999</v>
      </c>
      <c r="F6709">
        <v>2808.7739999999999</v>
      </c>
      <c r="G6709">
        <v>9804.4249999999993</v>
      </c>
      <c r="H6709">
        <v>3006.6060000000002</v>
      </c>
      <c r="I6709">
        <v>1404.3869999999999</v>
      </c>
      <c r="J6709">
        <v>6219.9340000000002</v>
      </c>
      <c r="L6709">
        <v>1404.3869999999999</v>
      </c>
      <c r="M6709">
        <v>2808.7739999999999</v>
      </c>
      <c r="N6709">
        <v>9804.4249999999993</v>
      </c>
      <c r="O6709">
        <v>3006.6060000000002</v>
      </c>
      <c r="P6709">
        <v>1404.3869999999999</v>
      </c>
      <c r="Q6709">
        <v>6219.9340000000002</v>
      </c>
      <c r="S6709">
        <f t="shared" si="631"/>
        <v>0</v>
      </c>
      <c r="T6709">
        <f t="shared" si="632"/>
        <v>0</v>
      </c>
      <c r="U6709">
        <f t="shared" si="633"/>
        <v>0</v>
      </c>
      <c r="V6709">
        <f t="shared" si="634"/>
        <v>0</v>
      </c>
      <c r="W6709">
        <f t="shared" si="635"/>
        <v>0</v>
      </c>
      <c r="X6709">
        <f t="shared" si="636"/>
        <v>0</v>
      </c>
    </row>
    <row r="6710" spans="1:24" x14ac:dyDescent="0.3">
      <c r="A6710">
        <v>6709</v>
      </c>
      <c r="B6710" s="1">
        <v>43745</v>
      </c>
      <c r="C6710">
        <v>13</v>
      </c>
      <c r="D6710">
        <v>6709</v>
      </c>
      <c r="E6710">
        <v>1439.3724999999999</v>
      </c>
      <c r="F6710">
        <v>2878.7449999999999</v>
      </c>
      <c r="G6710">
        <v>9294.2080000000005</v>
      </c>
      <c r="H6710">
        <v>3134.895</v>
      </c>
      <c r="I6710">
        <v>1439.3724999999999</v>
      </c>
      <c r="J6710">
        <v>6275.73</v>
      </c>
      <c r="L6710">
        <v>1439.3724999999999</v>
      </c>
      <c r="M6710">
        <v>2878.7449999999999</v>
      </c>
      <c r="N6710">
        <v>9294.2080000000005</v>
      </c>
      <c r="O6710">
        <v>3134.895</v>
      </c>
      <c r="P6710">
        <v>1439.3724999999999</v>
      </c>
      <c r="Q6710">
        <v>6275.73</v>
      </c>
      <c r="S6710">
        <f t="shared" si="631"/>
        <v>0</v>
      </c>
      <c r="T6710">
        <f t="shared" si="632"/>
        <v>0</v>
      </c>
      <c r="U6710">
        <f t="shared" si="633"/>
        <v>0</v>
      </c>
      <c r="V6710">
        <f t="shared" si="634"/>
        <v>0</v>
      </c>
      <c r="W6710">
        <f t="shared" si="635"/>
        <v>0</v>
      </c>
      <c r="X6710">
        <f t="shared" si="636"/>
        <v>0</v>
      </c>
    </row>
    <row r="6711" spans="1:24" x14ac:dyDescent="0.3">
      <c r="A6711">
        <v>6710</v>
      </c>
      <c r="B6711" s="1">
        <v>43745</v>
      </c>
      <c r="C6711">
        <v>14</v>
      </c>
      <c r="D6711">
        <v>6710</v>
      </c>
      <c r="E6711">
        <v>1433.8630000000001</v>
      </c>
      <c r="F6711">
        <v>2867.7260000000001</v>
      </c>
      <c r="G6711">
        <v>9483.1039999999994</v>
      </c>
      <c r="H6711">
        <v>3076.69</v>
      </c>
      <c r="I6711">
        <v>1433.8630000000001</v>
      </c>
      <c r="J6711">
        <v>6154.3280000000004</v>
      </c>
      <c r="L6711">
        <v>1433.8630000000001</v>
      </c>
      <c r="M6711">
        <v>2867.7260000000001</v>
      </c>
      <c r="N6711">
        <v>9483.1039999999994</v>
      </c>
      <c r="O6711">
        <v>3076.69</v>
      </c>
      <c r="P6711">
        <v>1433.8630000000001</v>
      </c>
      <c r="Q6711">
        <v>6154.3280000000004</v>
      </c>
      <c r="S6711">
        <f t="shared" si="631"/>
        <v>0</v>
      </c>
      <c r="T6711">
        <f t="shared" si="632"/>
        <v>0</v>
      </c>
      <c r="U6711">
        <f t="shared" si="633"/>
        <v>0</v>
      </c>
      <c r="V6711">
        <f t="shared" si="634"/>
        <v>0</v>
      </c>
      <c r="W6711">
        <f t="shared" si="635"/>
        <v>0</v>
      </c>
      <c r="X6711">
        <f t="shared" si="636"/>
        <v>0</v>
      </c>
    </row>
    <row r="6712" spans="1:24" x14ac:dyDescent="0.3">
      <c r="A6712">
        <v>6711</v>
      </c>
      <c r="B6712" s="1">
        <v>43745</v>
      </c>
      <c r="C6712">
        <v>15</v>
      </c>
      <c r="D6712">
        <v>6711</v>
      </c>
      <c r="E6712">
        <v>1470.5820000000001</v>
      </c>
      <c r="F6712">
        <v>2941.1640000000002</v>
      </c>
      <c r="G6712">
        <v>9736.7620000000006</v>
      </c>
      <c r="H6712">
        <v>3321.6729999999998</v>
      </c>
      <c r="I6712">
        <v>1470.5820000000001</v>
      </c>
      <c r="J6712">
        <v>6240.2309999999998</v>
      </c>
      <c r="L6712">
        <v>1470.5820000000001</v>
      </c>
      <c r="M6712">
        <v>2941.1640000000002</v>
      </c>
      <c r="N6712">
        <v>9736.7620000000006</v>
      </c>
      <c r="O6712">
        <v>3321.6729999999998</v>
      </c>
      <c r="P6712">
        <v>1470.5820000000001</v>
      </c>
      <c r="Q6712">
        <v>6240.2309999999998</v>
      </c>
      <c r="S6712">
        <f t="shared" si="631"/>
        <v>0</v>
      </c>
      <c r="T6712">
        <f t="shared" si="632"/>
        <v>0</v>
      </c>
      <c r="U6712">
        <f t="shared" si="633"/>
        <v>0</v>
      </c>
      <c r="V6712">
        <f t="shared" si="634"/>
        <v>0</v>
      </c>
      <c r="W6712">
        <f t="shared" si="635"/>
        <v>0</v>
      </c>
      <c r="X6712">
        <f t="shared" si="636"/>
        <v>0</v>
      </c>
    </row>
    <row r="6713" spans="1:24" x14ac:dyDescent="0.3">
      <c r="A6713">
        <v>6712</v>
      </c>
      <c r="B6713" s="1">
        <v>43745</v>
      </c>
      <c r="C6713">
        <v>16</v>
      </c>
      <c r="D6713">
        <v>6712</v>
      </c>
      <c r="E6713">
        <v>1488.0229999999999</v>
      </c>
      <c r="F6713">
        <v>2976.0459999999998</v>
      </c>
      <c r="G6713">
        <v>9961.3050000000003</v>
      </c>
      <c r="H6713">
        <v>3370.5619999999999</v>
      </c>
      <c r="I6713">
        <v>1488.0229999999999</v>
      </c>
      <c r="J6713">
        <v>6081.1909999999998</v>
      </c>
      <c r="L6713">
        <v>1488.0229999999999</v>
      </c>
      <c r="M6713">
        <v>2976.0459999999998</v>
      </c>
      <c r="N6713">
        <v>9961.3050000000003</v>
      </c>
      <c r="O6713">
        <v>3370.5619999999999</v>
      </c>
      <c r="P6713">
        <v>1488.0229999999999</v>
      </c>
      <c r="Q6713">
        <v>6081.1909999999998</v>
      </c>
      <c r="S6713">
        <f t="shared" si="631"/>
        <v>0</v>
      </c>
      <c r="T6713">
        <f t="shared" si="632"/>
        <v>0</v>
      </c>
      <c r="U6713">
        <f t="shared" si="633"/>
        <v>0</v>
      </c>
      <c r="V6713">
        <f t="shared" si="634"/>
        <v>0</v>
      </c>
      <c r="W6713">
        <f t="shared" si="635"/>
        <v>0</v>
      </c>
      <c r="X6713">
        <f t="shared" si="636"/>
        <v>0</v>
      </c>
    </row>
    <row r="6714" spans="1:24" x14ac:dyDescent="0.3">
      <c r="A6714">
        <v>6713</v>
      </c>
      <c r="B6714" s="1">
        <v>43745</v>
      </c>
      <c r="C6714">
        <v>17</v>
      </c>
      <c r="D6714">
        <v>6713</v>
      </c>
      <c r="E6714">
        <v>1499.5155</v>
      </c>
      <c r="F6714">
        <v>2999.0309999999999</v>
      </c>
      <c r="G6714">
        <v>10403.052</v>
      </c>
      <c r="H6714">
        <v>3379.2739999999999</v>
      </c>
      <c r="I6714">
        <v>1499.5155</v>
      </c>
      <c r="J6714">
        <v>6133.6970000000001</v>
      </c>
      <c r="L6714">
        <v>1499.5155</v>
      </c>
      <c r="M6714">
        <v>2999.0309999999999</v>
      </c>
      <c r="N6714">
        <v>10403.052</v>
      </c>
      <c r="O6714">
        <v>3379.2739999999999</v>
      </c>
      <c r="P6714">
        <v>1499.5155</v>
      </c>
      <c r="Q6714">
        <v>6133.6970000000001</v>
      </c>
      <c r="S6714">
        <f t="shared" si="631"/>
        <v>0</v>
      </c>
      <c r="T6714">
        <f t="shared" si="632"/>
        <v>0</v>
      </c>
      <c r="U6714">
        <f t="shared" si="633"/>
        <v>0</v>
      </c>
      <c r="V6714">
        <f t="shared" si="634"/>
        <v>0</v>
      </c>
      <c r="W6714">
        <f t="shared" si="635"/>
        <v>0</v>
      </c>
      <c r="X6714">
        <f t="shared" si="636"/>
        <v>0</v>
      </c>
    </row>
    <row r="6715" spans="1:24" x14ac:dyDescent="0.3">
      <c r="A6715">
        <v>6714</v>
      </c>
      <c r="B6715" s="1">
        <v>43745</v>
      </c>
      <c r="C6715">
        <v>18</v>
      </c>
      <c r="D6715">
        <v>6714</v>
      </c>
      <c r="E6715">
        <v>1499.9087500000001</v>
      </c>
      <c r="F6715">
        <v>2999.8175000000001</v>
      </c>
      <c r="G6715">
        <v>10485.762000000001</v>
      </c>
      <c r="H6715">
        <v>3482.6770000000001</v>
      </c>
      <c r="I6715">
        <v>1499.9087500000001</v>
      </c>
      <c r="J6715">
        <v>6322.6</v>
      </c>
      <c r="L6715">
        <v>1499.9087500000001</v>
      </c>
      <c r="M6715">
        <v>2999.8175000000001</v>
      </c>
      <c r="N6715">
        <v>10485.762000000001</v>
      </c>
      <c r="O6715">
        <v>3482.6770000000001</v>
      </c>
      <c r="P6715">
        <v>1499.9087500000001</v>
      </c>
      <c r="Q6715">
        <v>6322.6</v>
      </c>
      <c r="S6715">
        <f t="shared" si="631"/>
        <v>0</v>
      </c>
      <c r="T6715">
        <f t="shared" si="632"/>
        <v>0</v>
      </c>
      <c r="U6715">
        <f t="shared" si="633"/>
        <v>0</v>
      </c>
      <c r="V6715">
        <f t="shared" si="634"/>
        <v>0</v>
      </c>
      <c r="W6715">
        <f t="shared" si="635"/>
        <v>0</v>
      </c>
      <c r="X6715">
        <f t="shared" si="636"/>
        <v>0</v>
      </c>
    </row>
    <row r="6716" spans="1:24" x14ac:dyDescent="0.3">
      <c r="A6716">
        <v>6715</v>
      </c>
      <c r="B6716" s="1">
        <v>43745</v>
      </c>
      <c r="C6716">
        <v>19</v>
      </c>
      <c r="D6716">
        <v>6715</v>
      </c>
      <c r="E6716">
        <v>1499.2885000000001</v>
      </c>
      <c r="F6716">
        <v>2998.5770000000002</v>
      </c>
      <c r="G6716">
        <v>10287.823</v>
      </c>
      <c r="H6716">
        <v>3524.723</v>
      </c>
      <c r="I6716">
        <v>1499.2885000000001</v>
      </c>
      <c r="J6716">
        <v>6467.6450000000004</v>
      </c>
      <c r="L6716">
        <v>1499.2885000000001</v>
      </c>
      <c r="M6716">
        <v>2998.5770000000002</v>
      </c>
      <c r="N6716">
        <v>10287.823</v>
      </c>
      <c r="O6716">
        <v>3524.723</v>
      </c>
      <c r="P6716">
        <v>1499.2885000000001</v>
      </c>
      <c r="Q6716">
        <v>6467.6450000000004</v>
      </c>
      <c r="S6716">
        <f t="shared" si="631"/>
        <v>0</v>
      </c>
      <c r="T6716">
        <f t="shared" si="632"/>
        <v>0</v>
      </c>
      <c r="U6716">
        <f t="shared" si="633"/>
        <v>0</v>
      </c>
      <c r="V6716">
        <f t="shared" si="634"/>
        <v>0</v>
      </c>
      <c r="W6716">
        <f t="shared" si="635"/>
        <v>0</v>
      </c>
      <c r="X6716">
        <f t="shared" si="636"/>
        <v>0</v>
      </c>
    </row>
    <row r="6717" spans="1:24" x14ac:dyDescent="0.3">
      <c r="A6717">
        <v>6716</v>
      </c>
      <c r="B6717" s="1">
        <v>43745</v>
      </c>
      <c r="C6717">
        <v>20</v>
      </c>
      <c r="D6717">
        <v>6716</v>
      </c>
      <c r="E6717">
        <v>1477.0315000000001</v>
      </c>
      <c r="F6717">
        <v>2954.0630000000001</v>
      </c>
      <c r="G6717">
        <v>9805.8169999999991</v>
      </c>
      <c r="H6717">
        <v>3388.7820000000002</v>
      </c>
      <c r="I6717">
        <v>1477.0315000000001</v>
      </c>
      <c r="J6717">
        <v>6351.98</v>
      </c>
      <c r="L6717">
        <v>1477.0315000000001</v>
      </c>
      <c r="M6717">
        <v>2954.0630000000001</v>
      </c>
      <c r="N6717">
        <v>9805.8169999999991</v>
      </c>
      <c r="O6717">
        <v>3388.7820000000002</v>
      </c>
      <c r="P6717">
        <v>1477.0315000000001</v>
      </c>
      <c r="Q6717">
        <v>6351.98</v>
      </c>
      <c r="S6717">
        <f t="shared" si="631"/>
        <v>0</v>
      </c>
      <c r="T6717">
        <f t="shared" si="632"/>
        <v>0</v>
      </c>
      <c r="U6717">
        <f t="shared" si="633"/>
        <v>0</v>
      </c>
      <c r="V6717">
        <f t="shared" si="634"/>
        <v>0</v>
      </c>
      <c r="W6717">
        <f t="shared" si="635"/>
        <v>0</v>
      </c>
      <c r="X6717">
        <f t="shared" si="636"/>
        <v>0</v>
      </c>
    </row>
    <row r="6718" spans="1:24" x14ac:dyDescent="0.3">
      <c r="A6718">
        <v>6717</v>
      </c>
      <c r="B6718" s="1">
        <v>43745</v>
      </c>
      <c r="C6718">
        <v>21</v>
      </c>
      <c r="D6718">
        <v>6717</v>
      </c>
      <c r="E6718">
        <v>1478.9137499999999</v>
      </c>
      <c r="F6718">
        <v>2957.8274999999999</v>
      </c>
      <c r="G6718">
        <v>10027.49</v>
      </c>
      <c r="H6718">
        <v>3572.1590000000001</v>
      </c>
      <c r="I6718">
        <v>1478.9137499999999</v>
      </c>
      <c r="J6718">
        <v>6262.5060000000003</v>
      </c>
      <c r="L6718">
        <v>1478.9137499999999</v>
      </c>
      <c r="M6718">
        <v>2957.8274999999999</v>
      </c>
      <c r="N6718">
        <v>10027.49</v>
      </c>
      <c r="O6718">
        <v>3572.1590000000001</v>
      </c>
      <c r="P6718">
        <v>1478.9137499999999</v>
      </c>
      <c r="Q6718">
        <v>6262.5060000000003</v>
      </c>
      <c r="S6718">
        <f t="shared" si="631"/>
        <v>0</v>
      </c>
      <c r="T6718">
        <f t="shared" si="632"/>
        <v>0</v>
      </c>
      <c r="U6718">
        <f t="shared" si="633"/>
        <v>0</v>
      </c>
      <c r="V6718">
        <f t="shared" si="634"/>
        <v>0</v>
      </c>
      <c r="W6718">
        <f t="shared" si="635"/>
        <v>0</v>
      </c>
      <c r="X6718">
        <f t="shared" si="636"/>
        <v>0</v>
      </c>
    </row>
    <row r="6719" spans="1:24" x14ac:dyDescent="0.3">
      <c r="A6719">
        <v>6718</v>
      </c>
      <c r="B6719" s="1">
        <v>43745</v>
      </c>
      <c r="C6719">
        <v>22</v>
      </c>
      <c r="D6719">
        <v>6718</v>
      </c>
      <c r="E6719">
        <v>1478.7245</v>
      </c>
      <c r="F6719">
        <v>2957.4490000000001</v>
      </c>
      <c r="G6719">
        <v>10772.422</v>
      </c>
      <c r="H6719">
        <v>3689.0050000000001</v>
      </c>
      <c r="I6719">
        <v>1478.7245</v>
      </c>
      <c r="J6719">
        <v>6422.942</v>
      </c>
      <c r="L6719">
        <v>1478.7245</v>
      </c>
      <c r="M6719">
        <v>2957.4490000000001</v>
      </c>
      <c r="N6719">
        <v>10772.422</v>
      </c>
      <c r="O6719">
        <v>3689.0050000000001</v>
      </c>
      <c r="P6719">
        <v>1478.7245</v>
      </c>
      <c r="Q6719">
        <v>6422.942</v>
      </c>
      <c r="S6719">
        <f t="shared" si="631"/>
        <v>0</v>
      </c>
      <c r="T6719">
        <f t="shared" si="632"/>
        <v>0</v>
      </c>
      <c r="U6719">
        <f t="shared" si="633"/>
        <v>0</v>
      </c>
      <c r="V6719">
        <f t="shared" si="634"/>
        <v>0</v>
      </c>
      <c r="W6719">
        <f t="shared" si="635"/>
        <v>0</v>
      </c>
      <c r="X6719">
        <f t="shared" si="636"/>
        <v>0</v>
      </c>
    </row>
    <row r="6720" spans="1:24" x14ac:dyDescent="0.3">
      <c r="A6720">
        <v>6719</v>
      </c>
      <c r="B6720" s="1">
        <v>43745</v>
      </c>
      <c r="C6720">
        <v>23</v>
      </c>
      <c r="D6720">
        <v>6719</v>
      </c>
      <c r="E6720">
        <v>1499.4337499999999</v>
      </c>
      <c r="F6720">
        <v>2998.8674999999998</v>
      </c>
      <c r="G6720">
        <v>10363.094999999999</v>
      </c>
      <c r="H6720">
        <v>4000.3440000000001</v>
      </c>
      <c r="I6720">
        <v>1499.4337499999999</v>
      </c>
      <c r="J6720">
        <v>6267.1639999999998</v>
      </c>
      <c r="L6720">
        <v>1499.4337499999999</v>
      </c>
      <c r="M6720">
        <v>2998.8674999999998</v>
      </c>
      <c r="N6720">
        <v>10363.094999999999</v>
      </c>
      <c r="O6720">
        <v>4000.3440000000001</v>
      </c>
      <c r="P6720">
        <v>1499.4337499999999</v>
      </c>
      <c r="Q6720">
        <v>6267.1639999999998</v>
      </c>
      <c r="S6720">
        <f t="shared" si="631"/>
        <v>0</v>
      </c>
      <c r="T6720">
        <f t="shared" si="632"/>
        <v>0</v>
      </c>
      <c r="U6720">
        <f t="shared" si="633"/>
        <v>0</v>
      </c>
      <c r="V6720">
        <f t="shared" si="634"/>
        <v>0</v>
      </c>
      <c r="W6720">
        <f t="shared" si="635"/>
        <v>0</v>
      </c>
      <c r="X6720">
        <f t="shared" si="636"/>
        <v>0</v>
      </c>
    </row>
    <row r="6721" spans="1:24" x14ac:dyDescent="0.3">
      <c r="A6721">
        <v>6720</v>
      </c>
      <c r="B6721" s="1">
        <v>43745</v>
      </c>
      <c r="C6721">
        <v>24</v>
      </c>
      <c r="D6721">
        <v>6720</v>
      </c>
      <c r="E6721">
        <v>1452.5145</v>
      </c>
      <c r="F6721">
        <v>2905.029</v>
      </c>
      <c r="G6721">
        <v>10057.126</v>
      </c>
      <c r="H6721">
        <v>3987.3090000000002</v>
      </c>
      <c r="I6721">
        <v>1452.5145</v>
      </c>
      <c r="J6721">
        <v>6144.4610000000002</v>
      </c>
      <c r="L6721">
        <v>1452.5145</v>
      </c>
      <c r="M6721">
        <v>2905.029</v>
      </c>
      <c r="N6721">
        <v>10057.126</v>
      </c>
      <c r="O6721">
        <v>3987.3090000000002</v>
      </c>
      <c r="P6721">
        <v>1452.5145</v>
      </c>
      <c r="Q6721">
        <v>6144.4610000000002</v>
      </c>
      <c r="S6721">
        <f t="shared" si="631"/>
        <v>0</v>
      </c>
      <c r="T6721">
        <f t="shared" si="632"/>
        <v>0</v>
      </c>
      <c r="U6721">
        <f t="shared" si="633"/>
        <v>0</v>
      </c>
      <c r="V6721">
        <f t="shared" si="634"/>
        <v>0</v>
      </c>
      <c r="W6721">
        <f t="shared" si="635"/>
        <v>0</v>
      </c>
      <c r="X6721">
        <f t="shared" si="636"/>
        <v>0</v>
      </c>
    </row>
    <row r="6722" spans="1:24" x14ac:dyDescent="0.3">
      <c r="A6722">
        <v>6721</v>
      </c>
      <c r="B6722" s="1">
        <v>43746</v>
      </c>
      <c r="C6722">
        <v>1</v>
      </c>
      <c r="D6722">
        <v>6721</v>
      </c>
      <c r="E6722">
        <v>1387.1402499999999</v>
      </c>
      <c r="F6722">
        <v>2774.2804999999998</v>
      </c>
      <c r="G6722">
        <v>9769.125</v>
      </c>
      <c r="H6722">
        <v>3935.6579999999999</v>
      </c>
      <c r="I6722">
        <v>1387.1402499999999</v>
      </c>
      <c r="J6722">
        <v>6166.326</v>
      </c>
      <c r="L6722">
        <v>1387.1402499999999</v>
      </c>
      <c r="M6722">
        <v>2774.2804999999998</v>
      </c>
      <c r="N6722">
        <v>9769.125</v>
      </c>
      <c r="O6722">
        <v>3935.6579999999999</v>
      </c>
      <c r="P6722">
        <v>1387.1402499999999</v>
      </c>
      <c r="Q6722">
        <v>6166.326</v>
      </c>
      <c r="S6722">
        <f t="shared" si="631"/>
        <v>0</v>
      </c>
      <c r="T6722">
        <f t="shared" si="632"/>
        <v>0</v>
      </c>
      <c r="U6722">
        <f t="shared" si="633"/>
        <v>0</v>
      </c>
      <c r="V6722">
        <f t="shared" si="634"/>
        <v>0</v>
      </c>
      <c r="W6722">
        <f t="shared" si="635"/>
        <v>0</v>
      </c>
      <c r="X6722">
        <f t="shared" si="636"/>
        <v>0</v>
      </c>
    </row>
    <row r="6723" spans="1:24" x14ac:dyDescent="0.3">
      <c r="A6723">
        <v>6722</v>
      </c>
      <c r="B6723" s="1">
        <v>43746</v>
      </c>
      <c r="C6723">
        <v>2</v>
      </c>
      <c r="D6723">
        <v>6722</v>
      </c>
      <c r="E6723">
        <v>1343.13175</v>
      </c>
      <c r="F6723">
        <v>2686.2635</v>
      </c>
      <c r="G6723">
        <v>9512.4609999999993</v>
      </c>
      <c r="H6723">
        <v>4020.5279999999998</v>
      </c>
      <c r="I6723">
        <v>1343.13175</v>
      </c>
      <c r="J6723">
        <v>5938.5029999999997</v>
      </c>
      <c r="L6723">
        <v>1343.13175</v>
      </c>
      <c r="M6723">
        <v>2686.2635</v>
      </c>
      <c r="N6723">
        <v>9512.4609999999993</v>
      </c>
      <c r="O6723">
        <v>4020.5279999999998</v>
      </c>
      <c r="P6723">
        <v>1343.13175</v>
      </c>
      <c r="Q6723">
        <v>5938.5029999999997</v>
      </c>
      <c r="S6723">
        <f t="shared" si="631"/>
        <v>0</v>
      </c>
      <c r="T6723">
        <f t="shared" si="632"/>
        <v>0</v>
      </c>
      <c r="U6723">
        <f t="shared" si="633"/>
        <v>0</v>
      </c>
      <c r="V6723">
        <f t="shared" si="634"/>
        <v>0</v>
      </c>
      <c r="W6723">
        <f t="shared" si="635"/>
        <v>0</v>
      </c>
      <c r="X6723">
        <f t="shared" si="636"/>
        <v>0</v>
      </c>
    </row>
    <row r="6724" spans="1:24" x14ac:dyDescent="0.3">
      <c r="A6724">
        <v>6723</v>
      </c>
      <c r="B6724" s="1">
        <v>43746</v>
      </c>
      <c r="C6724">
        <v>3</v>
      </c>
      <c r="D6724">
        <v>6723</v>
      </c>
      <c r="E6724">
        <v>1359.3905</v>
      </c>
      <c r="F6724">
        <v>2718.7809999999999</v>
      </c>
      <c r="G6724">
        <v>9209.3629999999994</v>
      </c>
      <c r="H6724">
        <v>4311.84</v>
      </c>
      <c r="I6724">
        <v>1359.3905</v>
      </c>
      <c r="J6724">
        <v>5989.2330000000002</v>
      </c>
      <c r="L6724">
        <v>1359.3905</v>
      </c>
      <c r="M6724">
        <v>2718.7809999999999</v>
      </c>
      <c r="N6724">
        <v>9209.3629999999994</v>
      </c>
      <c r="O6724">
        <v>4311.84</v>
      </c>
      <c r="P6724">
        <v>1359.3905</v>
      </c>
      <c r="Q6724">
        <v>5989.2330000000002</v>
      </c>
      <c r="S6724">
        <f t="shared" si="631"/>
        <v>0</v>
      </c>
      <c r="T6724">
        <f t="shared" si="632"/>
        <v>0</v>
      </c>
      <c r="U6724">
        <f t="shared" si="633"/>
        <v>0</v>
      </c>
      <c r="V6724">
        <f t="shared" si="634"/>
        <v>0</v>
      </c>
      <c r="W6724">
        <f t="shared" si="635"/>
        <v>0</v>
      </c>
      <c r="X6724">
        <f t="shared" si="636"/>
        <v>0</v>
      </c>
    </row>
    <row r="6725" spans="1:24" x14ac:dyDescent="0.3">
      <c r="A6725">
        <v>6724</v>
      </c>
      <c r="B6725" s="1">
        <v>43746</v>
      </c>
      <c r="C6725">
        <v>4</v>
      </c>
      <c r="D6725">
        <v>6724</v>
      </c>
      <c r="E6725">
        <v>1371.3507500000001</v>
      </c>
      <c r="F6725">
        <v>2742.7015000000001</v>
      </c>
      <c r="G6725">
        <v>9056.1370000000006</v>
      </c>
      <c r="H6725">
        <v>4499.1660000000002</v>
      </c>
      <c r="I6725">
        <v>1371.3507500000001</v>
      </c>
      <c r="J6725">
        <v>5909.9110000000001</v>
      </c>
      <c r="L6725">
        <v>1371.3507500000001</v>
      </c>
      <c r="M6725">
        <v>2742.7015000000001</v>
      </c>
      <c r="N6725">
        <v>9056.1370000000006</v>
      </c>
      <c r="O6725">
        <v>4499.1660000000002</v>
      </c>
      <c r="P6725">
        <v>1371.3507500000001</v>
      </c>
      <c r="Q6725">
        <v>5909.9110000000001</v>
      </c>
      <c r="S6725">
        <f t="shared" si="631"/>
        <v>0</v>
      </c>
      <c r="T6725">
        <f t="shared" si="632"/>
        <v>0</v>
      </c>
      <c r="U6725">
        <f t="shared" si="633"/>
        <v>0</v>
      </c>
      <c r="V6725">
        <f t="shared" si="634"/>
        <v>0</v>
      </c>
      <c r="W6725">
        <f t="shared" si="635"/>
        <v>0</v>
      </c>
      <c r="X6725">
        <f t="shared" si="636"/>
        <v>0</v>
      </c>
    </row>
    <row r="6726" spans="1:24" x14ac:dyDescent="0.3">
      <c r="A6726">
        <v>6725</v>
      </c>
      <c r="B6726" s="1">
        <v>43746</v>
      </c>
      <c r="C6726">
        <v>5</v>
      </c>
      <c r="D6726">
        <v>6725</v>
      </c>
      <c r="E6726">
        <v>1344.1342500000001</v>
      </c>
      <c r="F6726">
        <v>2688.2685000000001</v>
      </c>
      <c r="G6726">
        <v>8934.8070000000007</v>
      </c>
      <c r="H6726">
        <v>4105.5169999999998</v>
      </c>
      <c r="I6726">
        <v>1344.1342500000001</v>
      </c>
      <c r="J6726">
        <v>5947.0429999999997</v>
      </c>
      <c r="L6726">
        <v>1344.1342500000001</v>
      </c>
      <c r="M6726">
        <v>2688.2685000000001</v>
      </c>
      <c r="N6726">
        <v>8934.8070000000007</v>
      </c>
      <c r="O6726">
        <v>4105.5169999999998</v>
      </c>
      <c r="P6726">
        <v>1344.1342500000001</v>
      </c>
      <c r="Q6726">
        <v>5947.0429999999997</v>
      </c>
      <c r="S6726">
        <f t="shared" si="631"/>
        <v>0</v>
      </c>
      <c r="T6726">
        <f t="shared" si="632"/>
        <v>0</v>
      </c>
      <c r="U6726">
        <f t="shared" si="633"/>
        <v>0</v>
      </c>
      <c r="V6726">
        <f t="shared" si="634"/>
        <v>0</v>
      </c>
      <c r="W6726">
        <f t="shared" si="635"/>
        <v>0</v>
      </c>
      <c r="X6726">
        <f t="shared" si="636"/>
        <v>0</v>
      </c>
    </row>
    <row r="6727" spans="1:24" x14ac:dyDescent="0.3">
      <c r="A6727">
        <v>6726</v>
      </c>
      <c r="B6727" s="1">
        <v>43746</v>
      </c>
      <c r="C6727">
        <v>6</v>
      </c>
      <c r="D6727">
        <v>6726</v>
      </c>
      <c r="E6727">
        <v>1381.018</v>
      </c>
      <c r="F6727">
        <v>2762.0360000000001</v>
      </c>
      <c r="G6727">
        <v>9258.8140000000003</v>
      </c>
      <c r="H6727">
        <v>3955.09</v>
      </c>
      <c r="I6727">
        <v>1381.018</v>
      </c>
      <c r="J6727">
        <v>6103.4409999999998</v>
      </c>
      <c r="L6727">
        <v>1381.018</v>
      </c>
      <c r="M6727">
        <v>2762.0360000000001</v>
      </c>
      <c r="N6727">
        <v>9258.8140000000003</v>
      </c>
      <c r="O6727">
        <v>3955.09</v>
      </c>
      <c r="P6727">
        <v>1381.018</v>
      </c>
      <c r="Q6727">
        <v>6103.4409999999998</v>
      </c>
      <c r="S6727">
        <f t="shared" si="631"/>
        <v>0</v>
      </c>
      <c r="T6727">
        <f t="shared" si="632"/>
        <v>0</v>
      </c>
      <c r="U6727">
        <f t="shared" si="633"/>
        <v>0</v>
      </c>
      <c r="V6727">
        <f t="shared" si="634"/>
        <v>0</v>
      </c>
      <c r="W6727">
        <f t="shared" si="635"/>
        <v>0</v>
      </c>
      <c r="X6727">
        <f t="shared" si="636"/>
        <v>0</v>
      </c>
    </row>
    <row r="6728" spans="1:24" x14ac:dyDescent="0.3">
      <c r="A6728">
        <v>6727</v>
      </c>
      <c r="B6728" s="1">
        <v>43746</v>
      </c>
      <c r="C6728">
        <v>7</v>
      </c>
      <c r="D6728">
        <v>6727</v>
      </c>
      <c r="E6728">
        <v>1387.0125</v>
      </c>
      <c r="F6728">
        <v>2774.0250000000001</v>
      </c>
      <c r="G6728">
        <v>8375.1669999999995</v>
      </c>
      <c r="H6728">
        <v>3740.5410000000002</v>
      </c>
      <c r="I6728">
        <v>1387.0125</v>
      </c>
      <c r="J6728">
        <v>5960.4560000000001</v>
      </c>
      <c r="L6728">
        <v>1387.0125</v>
      </c>
      <c r="M6728">
        <v>2774.0250000000001</v>
      </c>
      <c r="N6728">
        <v>8375.1669999999995</v>
      </c>
      <c r="O6728">
        <v>3740.5410000000002</v>
      </c>
      <c r="P6728">
        <v>1387.0125</v>
      </c>
      <c r="Q6728">
        <v>5960.4560000000001</v>
      </c>
      <c r="S6728">
        <f t="shared" si="631"/>
        <v>0</v>
      </c>
      <c r="T6728">
        <f t="shared" si="632"/>
        <v>0</v>
      </c>
      <c r="U6728">
        <f t="shared" si="633"/>
        <v>0</v>
      </c>
      <c r="V6728">
        <f t="shared" si="634"/>
        <v>0</v>
      </c>
      <c r="W6728">
        <f t="shared" si="635"/>
        <v>0</v>
      </c>
      <c r="X6728">
        <f t="shared" si="636"/>
        <v>0</v>
      </c>
    </row>
    <row r="6729" spans="1:24" x14ac:dyDescent="0.3">
      <c r="A6729">
        <v>6728</v>
      </c>
      <c r="B6729" s="1">
        <v>43746</v>
      </c>
      <c r="C6729">
        <v>8</v>
      </c>
      <c r="D6729">
        <v>6728</v>
      </c>
      <c r="E6729">
        <v>1387.2472499999999</v>
      </c>
      <c r="F6729">
        <v>2774.4944999999998</v>
      </c>
      <c r="G6729">
        <v>8540.8179999999993</v>
      </c>
      <c r="H6729">
        <v>3469.77</v>
      </c>
      <c r="I6729">
        <v>1387.2472499999999</v>
      </c>
      <c r="J6729">
        <v>5955.44</v>
      </c>
      <c r="L6729">
        <v>1387.2472499999999</v>
      </c>
      <c r="M6729">
        <v>2774.4944999999998</v>
      </c>
      <c r="N6729">
        <v>8540.8179999999993</v>
      </c>
      <c r="O6729">
        <v>3469.77</v>
      </c>
      <c r="P6729">
        <v>1387.2472499999999</v>
      </c>
      <c r="Q6729">
        <v>5955.44</v>
      </c>
      <c r="S6729">
        <f t="shared" si="631"/>
        <v>0</v>
      </c>
      <c r="T6729">
        <f t="shared" si="632"/>
        <v>0</v>
      </c>
      <c r="U6729">
        <f t="shared" si="633"/>
        <v>0</v>
      </c>
      <c r="V6729">
        <f t="shared" si="634"/>
        <v>0</v>
      </c>
      <c r="W6729">
        <f t="shared" si="635"/>
        <v>0</v>
      </c>
      <c r="X6729">
        <f t="shared" si="636"/>
        <v>0</v>
      </c>
    </row>
    <row r="6730" spans="1:24" x14ac:dyDescent="0.3">
      <c r="A6730">
        <v>6729</v>
      </c>
      <c r="B6730" s="1">
        <v>43746</v>
      </c>
      <c r="C6730">
        <v>9</v>
      </c>
      <c r="D6730">
        <v>6729</v>
      </c>
      <c r="E6730">
        <v>1380.2280000000001</v>
      </c>
      <c r="F6730">
        <v>2760.4560000000001</v>
      </c>
      <c r="G6730">
        <v>8953.1769999999997</v>
      </c>
      <c r="H6730">
        <v>3366.6309999999999</v>
      </c>
      <c r="I6730">
        <v>1380.2280000000001</v>
      </c>
      <c r="J6730">
        <v>5873.5219999999999</v>
      </c>
      <c r="L6730">
        <v>1380.2280000000001</v>
      </c>
      <c r="M6730">
        <v>2760.4560000000001</v>
      </c>
      <c r="N6730">
        <v>8953.1769999999997</v>
      </c>
      <c r="O6730">
        <v>3366.6309999999999</v>
      </c>
      <c r="P6730">
        <v>1380.2280000000001</v>
      </c>
      <c r="Q6730">
        <v>5873.5219999999999</v>
      </c>
      <c r="S6730">
        <f t="shared" si="631"/>
        <v>0</v>
      </c>
      <c r="T6730">
        <f t="shared" si="632"/>
        <v>0</v>
      </c>
      <c r="U6730">
        <f t="shared" si="633"/>
        <v>0</v>
      </c>
      <c r="V6730">
        <f t="shared" si="634"/>
        <v>0</v>
      </c>
      <c r="W6730">
        <f t="shared" si="635"/>
        <v>0</v>
      </c>
      <c r="X6730">
        <f t="shared" si="636"/>
        <v>0</v>
      </c>
    </row>
    <row r="6731" spans="1:24" x14ac:dyDescent="0.3">
      <c r="A6731">
        <v>6730</v>
      </c>
      <c r="B6731" s="1">
        <v>43746</v>
      </c>
      <c r="C6731">
        <v>10</v>
      </c>
      <c r="D6731">
        <v>6730</v>
      </c>
      <c r="E6731">
        <v>1314.0807500000001</v>
      </c>
      <c r="F6731">
        <v>2628.1615000000002</v>
      </c>
      <c r="G6731">
        <v>7543.0249999999996</v>
      </c>
      <c r="H6731">
        <v>3226.8890000000001</v>
      </c>
      <c r="I6731">
        <v>1314.0807500000001</v>
      </c>
      <c r="J6731">
        <v>5827.45</v>
      </c>
      <c r="L6731">
        <v>1314.0807500000001</v>
      </c>
      <c r="M6731">
        <v>2628.1615000000002</v>
      </c>
      <c r="N6731">
        <v>7543.0249999999996</v>
      </c>
      <c r="O6731">
        <v>3226.8890000000001</v>
      </c>
      <c r="P6731">
        <v>1314.0807500000001</v>
      </c>
      <c r="Q6731">
        <v>5827.45</v>
      </c>
      <c r="S6731">
        <f t="shared" si="631"/>
        <v>0</v>
      </c>
      <c r="T6731">
        <f t="shared" si="632"/>
        <v>0</v>
      </c>
      <c r="U6731">
        <f t="shared" si="633"/>
        <v>0</v>
      </c>
      <c r="V6731">
        <f t="shared" si="634"/>
        <v>0</v>
      </c>
      <c r="W6731">
        <f t="shared" si="635"/>
        <v>0</v>
      </c>
      <c r="X6731">
        <f t="shared" si="636"/>
        <v>0</v>
      </c>
    </row>
    <row r="6732" spans="1:24" x14ac:dyDescent="0.3">
      <c r="A6732">
        <v>6731</v>
      </c>
      <c r="B6732" s="1">
        <v>43746</v>
      </c>
      <c r="C6732">
        <v>11</v>
      </c>
      <c r="D6732">
        <v>6731</v>
      </c>
      <c r="E6732">
        <v>1330.624</v>
      </c>
      <c r="F6732">
        <v>2661.248</v>
      </c>
      <c r="G6732">
        <v>8832.1170000000002</v>
      </c>
      <c r="H6732">
        <v>3229.3960000000002</v>
      </c>
      <c r="I6732">
        <v>1330.624</v>
      </c>
      <c r="J6732">
        <v>5838.5919999999996</v>
      </c>
      <c r="L6732">
        <v>1330.624</v>
      </c>
      <c r="M6732">
        <v>2661.248</v>
      </c>
      <c r="N6732">
        <v>8832.1170000000002</v>
      </c>
      <c r="O6732">
        <v>3229.3960000000002</v>
      </c>
      <c r="P6732">
        <v>1330.624</v>
      </c>
      <c r="Q6732">
        <v>5838.5919999999996</v>
      </c>
      <c r="S6732">
        <f t="shared" si="631"/>
        <v>0</v>
      </c>
      <c r="T6732">
        <f t="shared" si="632"/>
        <v>0</v>
      </c>
      <c r="U6732">
        <f t="shared" si="633"/>
        <v>0</v>
      </c>
      <c r="V6732">
        <f t="shared" si="634"/>
        <v>0</v>
      </c>
      <c r="W6732">
        <f t="shared" si="635"/>
        <v>0</v>
      </c>
      <c r="X6732">
        <f t="shared" si="636"/>
        <v>0</v>
      </c>
    </row>
    <row r="6733" spans="1:24" x14ac:dyDescent="0.3">
      <c r="A6733">
        <v>6732</v>
      </c>
      <c r="B6733" s="1">
        <v>43746</v>
      </c>
      <c r="C6733">
        <v>12</v>
      </c>
      <c r="D6733">
        <v>6732</v>
      </c>
      <c r="E6733">
        <v>1364.78125</v>
      </c>
      <c r="F6733">
        <v>2729.5625</v>
      </c>
      <c r="G6733">
        <v>9353.375</v>
      </c>
      <c r="H6733">
        <v>3275.9450000000002</v>
      </c>
      <c r="I6733">
        <v>1364.78125</v>
      </c>
      <c r="J6733">
        <v>5933.2950000000001</v>
      </c>
      <c r="L6733">
        <v>1364.78125</v>
      </c>
      <c r="M6733">
        <v>2729.5625</v>
      </c>
      <c r="N6733">
        <v>9353.375</v>
      </c>
      <c r="O6733">
        <v>3275.9450000000002</v>
      </c>
      <c r="P6733">
        <v>1364.78125</v>
      </c>
      <c r="Q6733">
        <v>5933.2950000000001</v>
      </c>
      <c r="S6733">
        <f t="shared" si="631"/>
        <v>0</v>
      </c>
      <c r="T6733">
        <f t="shared" si="632"/>
        <v>0</v>
      </c>
      <c r="U6733">
        <f t="shared" si="633"/>
        <v>0</v>
      </c>
      <c r="V6733">
        <f t="shared" si="634"/>
        <v>0</v>
      </c>
      <c r="W6733">
        <f t="shared" si="635"/>
        <v>0</v>
      </c>
      <c r="X6733">
        <f t="shared" si="636"/>
        <v>0</v>
      </c>
    </row>
    <row r="6734" spans="1:24" x14ac:dyDescent="0.3">
      <c r="A6734">
        <v>6733</v>
      </c>
      <c r="B6734" s="1">
        <v>43746</v>
      </c>
      <c r="C6734">
        <v>13</v>
      </c>
      <c r="D6734">
        <v>6733</v>
      </c>
      <c r="E6734">
        <v>1356.17625</v>
      </c>
      <c r="F6734">
        <v>2712.3525</v>
      </c>
      <c r="G6734">
        <v>9485.7999999999993</v>
      </c>
      <c r="H6734">
        <v>3233.6570000000002</v>
      </c>
      <c r="I6734">
        <v>1356.17625</v>
      </c>
      <c r="J6734">
        <v>6005.732</v>
      </c>
      <c r="L6734">
        <v>1356.17625</v>
      </c>
      <c r="M6734">
        <v>2712.3525</v>
      </c>
      <c r="N6734">
        <v>9485.7999999999993</v>
      </c>
      <c r="O6734">
        <v>3233.6570000000002</v>
      </c>
      <c r="P6734">
        <v>1356.17625</v>
      </c>
      <c r="Q6734">
        <v>6005.732</v>
      </c>
      <c r="S6734">
        <f t="shared" si="631"/>
        <v>0</v>
      </c>
      <c r="T6734">
        <f t="shared" si="632"/>
        <v>0</v>
      </c>
      <c r="U6734">
        <f t="shared" si="633"/>
        <v>0</v>
      </c>
      <c r="V6734">
        <f t="shared" si="634"/>
        <v>0</v>
      </c>
      <c r="W6734">
        <f t="shared" si="635"/>
        <v>0</v>
      </c>
      <c r="X6734">
        <f t="shared" si="636"/>
        <v>0</v>
      </c>
    </row>
    <row r="6735" spans="1:24" x14ac:dyDescent="0.3">
      <c r="A6735">
        <v>6734</v>
      </c>
      <c r="B6735" s="1">
        <v>43746</v>
      </c>
      <c r="C6735">
        <v>14</v>
      </c>
      <c r="D6735">
        <v>6734</v>
      </c>
      <c r="E6735">
        <v>1326.11725</v>
      </c>
      <c r="F6735">
        <v>2652.2345</v>
      </c>
      <c r="G6735">
        <v>9509.0869999999995</v>
      </c>
      <c r="H6735">
        <v>3125.6880000000001</v>
      </c>
      <c r="I6735">
        <v>1326.11725</v>
      </c>
      <c r="J6735">
        <v>5986.3559999999998</v>
      </c>
      <c r="L6735">
        <v>1326.11725</v>
      </c>
      <c r="M6735">
        <v>2652.2345</v>
      </c>
      <c r="N6735">
        <v>9509.0869999999995</v>
      </c>
      <c r="O6735">
        <v>3125.6880000000001</v>
      </c>
      <c r="P6735">
        <v>1326.11725</v>
      </c>
      <c r="Q6735">
        <v>5986.3559999999998</v>
      </c>
      <c r="S6735">
        <f t="shared" si="631"/>
        <v>0</v>
      </c>
      <c r="T6735">
        <f t="shared" si="632"/>
        <v>0</v>
      </c>
      <c r="U6735">
        <f t="shared" si="633"/>
        <v>0</v>
      </c>
      <c r="V6735">
        <f t="shared" si="634"/>
        <v>0</v>
      </c>
      <c r="W6735">
        <f t="shared" si="635"/>
        <v>0</v>
      </c>
      <c r="X6735">
        <f t="shared" si="636"/>
        <v>0</v>
      </c>
    </row>
    <row r="6736" spans="1:24" x14ac:dyDescent="0.3">
      <c r="A6736">
        <v>6735</v>
      </c>
      <c r="B6736" s="1">
        <v>43746</v>
      </c>
      <c r="C6736">
        <v>15</v>
      </c>
      <c r="D6736">
        <v>6735</v>
      </c>
      <c r="E6736">
        <v>1332.54025</v>
      </c>
      <c r="F6736">
        <v>2665.0805</v>
      </c>
      <c r="G6736">
        <v>9231.59</v>
      </c>
      <c r="H6736">
        <v>3135.4850000000001</v>
      </c>
      <c r="I6736">
        <v>1332.54025</v>
      </c>
      <c r="J6736">
        <v>5946.616</v>
      </c>
      <c r="L6736">
        <v>1332.54025</v>
      </c>
      <c r="M6736">
        <v>2665.0805</v>
      </c>
      <c r="N6736">
        <v>9231.59</v>
      </c>
      <c r="O6736">
        <v>3135.4850000000001</v>
      </c>
      <c r="P6736">
        <v>1332.54025</v>
      </c>
      <c r="Q6736">
        <v>5946.616</v>
      </c>
      <c r="S6736">
        <f t="shared" si="631"/>
        <v>0</v>
      </c>
      <c r="T6736">
        <f t="shared" si="632"/>
        <v>0</v>
      </c>
      <c r="U6736">
        <f t="shared" si="633"/>
        <v>0</v>
      </c>
      <c r="V6736">
        <f t="shared" si="634"/>
        <v>0</v>
      </c>
      <c r="W6736">
        <f t="shared" si="635"/>
        <v>0</v>
      </c>
      <c r="X6736">
        <f t="shared" si="636"/>
        <v>0</v>
      </c>
    </row>
    <row r="6737" spans="1:24" x14ac:dyDescent="0.3">
      <c r="A6737">
        <v>6736</v>
      </c>
      <c r="B6737" s="1">
        <v>43746</v>
      </c>
      <c r="C6737">
        <v>16</v>
      </c>
      <c r="D6737">
        <v>6736</v>
      </c>
      <c r="E6737">
        <v>1370.0362500000001</v>
      </c>
      <c r="F6737">
        <v>2740.0725000000002</v>
      </c>
      <c r="G6737">
        <v>9415.1730000000007</v>
      </c>
      <c r="H6737">
        <v>3201.9340000000002</v>
      </c>
      <c r="I6737">
        <v>1370.0362500000001</v>
      </c>
      <c r="J6737">
        <v>6044.72</v>
      </c>
      <c r="L6737">
        <v>1370.0362500000001</v>
      </c>
      <c r="M6737">
        <v>2740.0725000000002</v>
      </c>
      <c r="N6737">
        <v>9415.1730000000007</v>
      </c>
      <c r="O6737">
        <v>3201.9340000000002</v>
      </c>
      <c r="P6737">
        <v>1370.0362500000001</v>
      </c>
      <c r="Q6737">
        <v>6044.72</v>
      </c>
      <c r="S6737">
        <f t="shared" si="631"/>
        <v>0</v>
      </c>
      <c r="T6737">
        <f t="shared" si="632"/>
        <v>0</v>
      </c>
      <c r="U6737">
        <f t="shared" si="633"/>
        <v>0</v>
      </c>
      <c r="V6737">
        <f t="shared" si="634"/>
        <v>0</v>
      </c>
      <c r="W6737">
        <f t="shared" si="635"/>
        <v>0</v>
      </c>
      <c r="X6737">
        <f t="shared" si="636"/>
        <v>0</v>
      </c>
    </row>
    <row r="6738" spans="1:24" x14ac:dyDescent="0.3">
      <c r="A6738">
        <v>6737</v>
      </c>
      <c r="B6738" s="1">
        <v>43746</v>
      </c>
      <c r="C6738">
        <v>17</v>
      </c>
      <c r="D6738">
        <v>6737</v>
      </c>
      <c r="E6738">
        <v>1406.4145000000001</v>
      </c>
      <c r="F6738">
        <v>2812.8290000000002</v>
      </c>
      <c r="G6738">
        <v>9551.3739999999998</v>
      </c>
      <c r="H6738">
        <v>3479.08</v>
      </c>
      <c r="I6738">
        <v>1406.4145000000001</v>
      </c>
      <c r="J6738">
        <v>5923.5780000000004</v>
      </c>
      <c r="L6738">
        <v>1406.4145000000001</v>
      </c>
      <c r="M6738">
        <v>2812.8290000000002</v>
      </c>
      <c r="N6738">
        <v>9551.3739999999998</v>
      </c>
      <c r="O6738">
        <v>3479.08</v>
      </c>
      <c r="P6738">
        <v>1406.4145000000001</v>
      </c>
      <c r="Q6738">
        <v>5923.5780000000004</v>
      </c>
      <c r="S6738">
        <f t="shared" si="631"/>
        <v>0</v>
      </c>
      <c r="T6738">
        <f t="shared" si="632"/>
        <v>0</v>
      </c>
      <c r="U6738">
        <f t="shared" si="633"/>
        <v>0</v>
      </c>
      <c r="V6738">
        <f t="shared" si="634"/>
        <v>0</v>
      </c>
      <c r="W6738">
        <f t="shared" si="635"/>
        <v>0</v>
      </c>
      <c r="X6738">
        <f t="shared" si="636"/>
        <v>0</v>
      </c>
    </row>
    <row r="6739" spans="1:24" x14ac:dyDescent="0.3">
      <c r="A6739">
        <v>6738</v>
      </c>
      <c r="B6739" s="1">
        <v>43746</v>
      </c>
      <c r="C6739">
        <v>18</v>
      </c>
      <c r="D6739">
        <v>6738</v>
      </c>
      <c r="E6739">
        <v>1412.0540000000001</v>
      </c>
      <c r="F6739">
        <v>2824.1080000000002</v>
      </c>
      <c r="G6739">
        <v>9327.1409999999996</v>
      </c>
      <c r="H6739">
        <v>3491.922</v>
      </c>
      <c r="I6739">
        <v>1412.0540000000001</v>
      </c>
      <c r="J6739">
        <v>5994.2969999999996</v>
      </c>
      <c r="L6739">
        <v>1412.0540000000001</v>
      </c>
      <c r="M6739">
        <v>2824.1080000000002</v>
      </c>
      <c r="N6739">
        <v>9327.1409999999996</v>
      </c>
      <c r="O6739">
        <v>3491.922</v>
      </c>
      <c r="P6739">
        <v>1412.0540000000001</v>
      </c>
      <c r="Q6739">
        <v>5994.2969999999996</v>
      </c>
      <c r="S6739">
        <f t="shared" si="631"/>
        <v>0</v>
      </c>
      <c r="T6739">
        <f t="shared" si="632"/>
        <v>0</v>
      </c>
      <c r="U6739">
        <f t="shared" si="633"/>
        <v>0</v>
      </c>
      <c r="V6739">
        <f t="shared" si="634"/>
        <v>0</v>
      </c>
      <c r="W6739">
        <f t="shared" si="635"/>
        <v>0</v>
      </c>
      <c r="X6739">
        <f t="shared" si="636"/>
        <v>0</v>
      </c>
    </row>
    <row r="6740" spans="1:24" x14ac:dyDescent="0.3">
      <c r="A6740">
        <v>6739</v>
      </c>
      <c r="B6740" s="1">
        <v>43746</v>
      </c>
      <c r="C6740">
        <v>19</v>
      </c>
      <c r="D6740">
        <v>6739</v>
      </c>
      <c r="E6740">
        <v>1398.65825</v>
      </c>
      <c r="F6740">
        <v>2797.3164999999999</v>
      </c>
      <c r="G6740">
        <v>8708.9830000000002</v>
      </c>
      <c r="H6740">
        <v>3280.8679999999999</v>
      </c>
      <c r="I6740">
        <v>1398.65825</v>
      </c>
      <c r="J6740">
        <v>6237.8109999999997</v>
      </c>
      <c r="L6740">
        <v>1398.65825</v>
      </c>
      <c r="M6740">
        <v>2797.3164999999999</v>
      </c>
      <c r="N6740">
        <v>8708.9830000000002</v>
      </c>
      <c r="O6740">
        <v>3280.8679999999999</v>
      </c>
      <c r="P6740">
        <v>1398.65825</v>
      </c>
      <c r="Q6740">
        <v>6237.8109999999997</v>
      </c>
      <c r="S6740">
        <f t="shared" si="631"/>
        <v>0</v>
      </c>
      <c r="T6740">
        <f t="shared" si="632"/>
        <v>0</v>
      </c>
      <c r="U6740">
        <f t="shared" si="633"/>
        <v>0</v>
      </c>
      <c r="V6740">
        <f t="shared" si="634"/>
        <v>0</v>
      </c>
      <c r="W6740">
        <f t="shared" si="635"/>
        <v>0</v>
      </c>
      <c r="X6740">
        <f t="shared" si="636"/>
        <v>0</v>
      </c>
    </row>
    <row r="6741" spans="1:24" x14ac:dyDescent="0.3">
      <c r="A6741">
        <v>6740</v>
      </c>
      <c r="B6741" s="1">
        <v>43746</v>
      </c>
      <c r="C6741">
        <v>20</v>
      </c>
      <c r="D6741">
        <v>6740</v>
      </c>
      <c r="E6741">
        <v>1387.0742499999999</v>
      </c>
      <c r="F6741">
        <v>2774.1484999999998</v>
      </c>
      <c r="G6741">
        <v>7901.4219999999996</v>
      </c>
      <c r="H6741">
        <v>3234.616</v>
      </c>
      <c r="I6741">
        <v>1387.0742499999999</v>
      </c>
      <c r="J6741">
        <v>6230.7250000000004</v>
      </c>
      <c r="L6741">
        <v>1387.0742499999999</v>
      </c>
      <c r="M6741">
        <v>2774.1484999999998</v>
      </c>
      <c r="N6741">
        <v>7901.4219999999996</v>
      </c>
      <c r="O6741">
        <v>3234.616</v>
      </c>
      <c r="P6741">
        <v>1387.0742499999999</v>
      </c>
      <c r="Q6741">
        <v>6230.7250000000004</v>
      </c>
      <c r="S6741">
        <f t="shared" si="631"/>
        <v>0</v>
      </c>
      <c r="T6741">
        <f t="shared" si="632"/>
        <v>0</v>
      </c>
      <c r="U6741">
        <f t="shared" si="633"/>
        <v>0</v>
      </c>
      <c r="V6741">
        <f t="shared" si="634"/>
        <v>0</v>
      </c>
      <c r="W6741">
        <f t="shared" si="635"/>
        <v>0</v>
      </c>
      <c r="X6741">
        <f t="shared" si="636"/>
        <v>0</v>
      </c>
    </row>
    <row r="6742" spans="1:24" x14ac:dyDescent="0.3">
      <c r="A6742">
        <v>6741</v>
      </c>
      <c r="B6742" s="1">
        <v>43746</v>
      </c>
      <c r="C6742">
        <v>21</v>
      </c>
      <c r="D6742">
        <v>6741</v>
      </c>
      <c r="E6742">
        <v>1426.9365</v>
      </c>
      <c r="F6742">
        <v>2853.873</v>
      </c>
      <c r="G6742">
        <v>9200.9120000000003</v>
      </c>
      <c r="H6742">
        <v>3421.5050000000001</v>
      </c>
      <c r="I6742">
        <v>1426.9365</v>
      </c>
      <c r="J6742">
        <v>6175.7920000000004</v>
      </c>
      <c r="L6742">
        <v>1426.9365</v>
      </c>
      <c r="M6742">
        <v>2853.873</v>
      </c>
      <c r="N6742">
        <v>9200.9120000000003</v>
      </c>
      <c r="O6742">
        <v>3421.5050000000001</v>
      </c>
      <c r="P6742">
        <v>1426.9365</v>
      </c>
      <c r="Q6742">
        <v>6175.7920000000004</v>
      </c>
      <c r="S6742">
        <f t="shared" si="631"/>
        <v>0</v>
      </c>
      <c r="T6742">
        <f t="shared" si="632"/>
        <v>0</v>
      </c>
      <c r="U6742">
        <f t="shared" si="633"/>
        <v>0</v>
      </c>
      <c r="V6742">
        <f t="shared" si="634"/>
        <v>0</v>
      </c>
      <c r="W6742">
        <f t="shared" si="635"/>
        <v>0</v>
      </c>
      <c r="X6742">
        <f t="shared" si="636"/>
        <v>0</v>
      </c>
    </row>
    <row r="6743" spans="1:24" x14ac:dyDescent="0.3">
      <c r="A6743">
        <v>6742</v>
      </c>
      <c r="B6743" s="1">
        <v>43746</v>
      </c>
      <c r="C6743">
        <v>22</v>
      </c>
      <c r="D6743">
        <v>6742</v>
      </c>
      <c r="E6743">
        <v>1447.4575</v>
      </c>
      <c r="F6743">
        <v>2894.915</v>
      </c>
      <c r="G6743">
        <v>9678.9419999999991</v>
      </c>
      <c r="H6743">
        <v>3774.7020000000002</v>
      </c>
      <c r="I6743">
        <v>1447.4575</v>
      </c>
      <c r="J6743">
        <v>6084.6090000000004</v>
      </c>
      <c r="L6743">
        <v>1447.4575</v>
      </c>
      <c r="M6743">
        <v>2894.915</v>
      </c>
      <c r="N6743">
        <v>9678.9419999999991</v>
      </c>
      <c r="O6743">
        <v>3774.7020000000002</v>
      </c>
      <c r="P6743">
        <v>1447.4575</v>
      </c>
      <c r="Q6743">
        <v>6084.6090000000004</v>
      </c>
      <c r="S6743">
        <f t="shared" si="631"/>
        <v>0</v>
      </c>
      <c r="T6743">
        <f t="shared" si="632"/>
        <v>0</v>
      </c>
      <c r="U6743">
        <f t="shared" si="633"/>
        <v>0</v>
      </c>
      <c r="V6743">
        <f t="shared" si="634"/>
        <v>0</v>
      </c>
      <c r="W6743">
        <f t="shared" si="635"/>
        <v>0</v>
      </c>
      <c r="X6743">
        <f t="shared" si="636"/>
        <v>0</v>
      </c>
    </row>
    <row r="6744" spans="1:24" x14ac:dyDescent="0.3">
      <c r="A6744">
        <v>6743</v>
      </c>
      <c r="B6744" s="1">
        <v>43746</v>
      </c>
      <c r="C6744">
        <v>23</v>
      </c>
      <c r="D6744">
        <v>6743</v>
      </c>
      <c r="E6744">
        <v>1464.9392499999999</v>
      </c>
      <c r="F6744">
        <v>2929.8784999999998</v>
      </c>
      <c r="G6744">
        <v>9863.1759999999995</v>
      </c>
      <c r="H6744">
        <v>4005.6460000000002</v>
      </c>
      <c r="I6744">
        <v>1464.9392499999999</v>
      </c>
      <c r="J6744">
        <v>6093.71</v>
      </c>
      <c r="L6744">
        <v>1464.9392499999999</v>
      </c>
      <c r="M6744">
        <v>2929.8784999999998</v>
      </c>
      <c r="N6744">
        <v>9863.1759999999995</v>
      </c>
      <c r="O6744">
        <v>4005.6460000000002</v>
      </c>
      <c r="P6744">
        <v>1464.9392499999999</v>
      </c>
      <c r="Q6744">
        <v>6093.71</v>
      </c>
      <c r="S6744">
        <f t="shared" si="631"/>
        <v>0</v>
      </c>
      <c r="T6744">
        <f t="shared" si="632"/>
        <v>0</v>
      </c>
      <c r="U6744">
        <f t="shared" si="633"/>
        <v>0</v>
      </c>
      <c r="V6744">
        <f t="shared" si="634"/>
        <v>0</v>
      </c>
      <c r="W6744">
        <f t="shared" si="635"/>
        <v>0</v>
      </c>
      <c r="X6744">
        <f t="shared" si="636"/>
        <v>0</v>
      </c>
    </row>
    <row r="6745" spans="1:24" x14ac:dyDescent="0.3">
      <c r="A6745">
        <v>6744</v>
      </c>
      <c r="B6745" s="1">
        <v>43746</v>
      </c>
      <c r="C6745">
        <v>24</v>
      </c>
      <c r="D6745">
        <v>6744</v>
      </c>
      <c r="E6745">
        <v>1468.57</v>
      </c>
      <c r="F6745">
        <v>2937.14</v>
      </c>
      <c r="G6745">
        <v>10914.040999999999</v>
      </c>
      <c r="H6745">
        <v>3870.5140000000001</v>
      </c>
      <c r="I6745">
        <v>1468.57</v>
      </c>
      <c r="J6745">
        <v>6127.8270000000002</v>
      </c>
      <c r="L6745">
        <v>1468.57</v>
      </c>
      <c r="M6745">
        <v>2937.14</v>
      </c>
      <c r="N6745">
        <v>10914.040999999999</v>
      </c>
      <c r="O6745">
        <v>3870.5140000000001</v>
      </c>
      <c r="P6745">
        <v>1468.57</v>
      </c>
      <c r="Q6745">
        <v>6127.8270000000002</v>
      </c>
      <c r="S6745">
        <f t="shared" ref="S6745:S6808" si="637">E6745-L6745</f>
        <v>0</v>
      </c>
      <c r="T6745">
        <f t="shared" si="632"/>
        <v>0</v>
      </c>
      <c r="U6745">
        <f t="shared" si="633"/>
        <v>0</v>
      </c>
      <c r="V6745">
        <f t="shared" si="634"/>
        <v>0</v>
      </c>
      <c r="W6745">
        <f t="shared" si="635"/>
        <v>0</v>
      </c>
      <c r="X6745">
        <f t="shared" si="636"/>
        <v>0</v>
      </c>
    </row>
    <row r="6746" spans="1:24" x14ac:dyDescent="0.3">
      <c r="A6746">
        <v>6745</v>
      </c>
      <c r="B6746" s="1">
        <v>43747</v>
      </c>
      <c r="C6746">
        <v>1</v>
      </c>
      <c r="D6746">
        <v>6745</v>
      </c>
      <c r="E6746">
        <v>1488.98775</v>
      </c>
      <c r="F6746">
        <v>2977.9755</v>
      </c>
      <c r="G6746">
        <v>11375.065000000001</v>
      </c>
      <c r="H6746">
        <v>4307.3680000000004</v>
      </c>
      <c r="I6746">
        <v>1488.98775</v>
      </c>
      <c r="J6746">
        <v>6127.4359999999997</v>
      </c>
      <c r="L6746">
        <v>1488.98775</v>
      </c>
      <c r="M6746">
        <v>2977.9755</v>
      </c>
      <c r="N6746">
        <v>11375.065000000001</v>
      </c>
      <c r="O6746">
        <v>4307.3680000000004</v>
      </c>
      <c r="P6746">
        <v>1488.98775</v>
      </c>
      <c r="Q6746">
        <v>6127.4359999999997</v>
      </c>
      <c r="S6746">
        <f t="shared" si="637"/>
        <v>0</v>
      </c>
      <c r="T6746">
        <f t="shared" ref="T6746:T6809" si="638">F6746-M6746</f>
        <v>0</v>
      </c>
      <c r="U6746">
        <f t="shared" ref="U6746:U6809" si="639">G6746-N6746</f>
        <v>0</v>
      </c>
      <c r="V6746">
        <f t="shared" ref="V6746:V6809" si="640">H6746-O6746</f>
        <v>0</v>
      </c>
      <c r="W6746">
        <f t="shared" ref="W6746:W6809" si="641">I6746-P6746</f>
        <v>0</v>
      </c>
      <c r="X6746">
        <f t="shared" ref="X6746:X6809" si="642">J6746-Q6746</f>
        <v>0</v>
      </c>
    </row>
    <row r="6747" spans="1:24" x14ac:dyDescent="0.3">
      <c r="A6747">
        <v>6746</v>
      </c>
      <c r="B6747" s="1">
        <v>43747</v>
      </c>
      <c r="C6747">
        <v>2</v>
      </c>
      <c r="D6747">
        <v>6746</v>
      </c>
      <c r="E6747">
        <v>1482.5060000000001</v>
      </c>
      <c r="F6747">
        <v>2965.0120000000002</v>
      </c>
      <c r="G6747">
        <v>11591.912</v>
      </c>
      <c r="H6747">
        <v>4450.9589999999998</v>
      </c>
      <c r="I6747">
        <v>1482.5060000000001</v>
      </c>
      <c r="J6747">
        <v>6111.7979999999998</v>
      </c>
      <c r="L6747">
        <v>1482.5060000000001</v>
      </c>
      <c r="M6747">
        <v>2965.0120000000002</v>
      </c>
      <c r="N6747">
        <v>11591.912</v>
      </c>
      <c r="O6747">
        <v>4450.9589999999998</v>
      </c>
      <c r="P6747">
        <v>1482.5060000000001</v>
      </c>
      <c r="Q6747">
        <v>6111.7979999999998</v>
      </c>
      <c r="S6747">
        <f t="shared" si="637"/>
        <v>0</v>
      </c>
      <c r="T6747">
        <f t="shared" si="638"/>
        <v>0</v>
      </c>
      <c r="U6747">
        <f t="shared" si="639"/>
        <v>0</v>
      </c>
      <c r="V6747">
        <f t="shared" si="640"/>
        <v>0</v>
      </c>
      <c r="W6747">
        <f t="shared" si="641"/>
        <v>0</v>
      </c>
      <c r="X6747">
        <f t="shared" si="642"/>
        <v>0</v>
      </c>
    </row>
    <row r="6748" spans="1:24" x14ac:dyDescent="0.3">
      <c r="A6748">
        <v>6747</v>
      </c>
      <c r="B6748" s="1">
        <v>43747</v>
      </c>
      <c r="C6748">
        <v>3</v>
      </c>
      <c r="D6748">
        <v>6747</v>
      </c>
      <c r="E6748">
        <v>1460.2067500000001</v>
      </c>
      <c r="F6748">
        <v>2920.4135000000001</v>
      </c>
      <c r="G6748">
        <v>11546.602999999999</v>
      </c>
      <c r="H6748">
        <v>4604.924</v>
      </c>
      <c r="I6748">
        <v>1460.2067500000001</v>
      </c>
      <c r="J6748">
        <v>6101.2960000000003</v>
      </c>
      <c r="L6748">
        <v>1460.2067500000001</v>
      </c>
      <c r="M6748">
        <v>2920.4135000000001</v>
      </c>
      <c r="N6748">
        <v>11546.602999999999</v>
      </c>
      <c r="O6748">
        <v>4604.924</v>
      </c>
      <c r="P6748">
        <v>1460.2067500000001</v>
      </c>
      <c r="Q6748">
        <v>6101.2960000000003</v>
      </c>
      <c r="S6748">
        <f t="shared" si="637"/>
        <v>0</v>
      </c>
      <c r="T6748">
        <f t="shared" si="638"/>
        <v>0</v>
      </c>
      <c r="U6748">
        <f t="shared" si="639"/>
        <v>0</v>
      </c>
      <c r="V6748">
        <f t="shared" si="640"/>
        <v>0</v>
      </c>
      <c r="W6748">
        <f t="shared" si="641"/>
        <v>0</v>
      </c>
      <c r="X6748">
        <f t="shared" si="642"/>
        <v>0</v>
      </c>
    </row>
    <row r="6749" spans="1:24" x14ac:dyDescent="0.3">
      <c r="A6749">
        <v>6748</v>
      </c>
      <c r="B6749" s="1">
        <v>43747</v>
      </c>
      <c r="C6749">
        <v>4</v>
      </c>
      <c r="D6749">
        <v>6748</v>
      </c>
      <c r="E6749">
        <v>1454.34475</v>
      </c>
      <c r="F6749">
        <v>2908.6895</v>
      </c>
      <c r="G6749">
        <v>11694.974</v>
      </c>
      <c r="H6749">
        <v>4607.616</v>
      </c>
      <c r="I6749">
        <v>1454.34475</v>
      </c>
      <c r="J6749">
        <v>6140.0910000000003</v>
      </c>
      <c r="L6749">
        <v>1454.34475</v>
      </c>
      <c r="M6749">
        <v>2908.6895</v>
      </c>
      <c r="N6749">
        <v>11694.974</v>
      </c>
      <c r="O6749">
        <v>4607.616</v>
      </c>
      <c r="P6749">
        <v>1454.34475</v>
      </c>
      <c r="Q6749">
        <v>6140.0910000000003</v>
      </c>
      <c r="S6749">
        <f t="shared" si="637"/>
        <v>0</v>
      </c>
      <c r="T6749">
        <f t="shared" si="638"/>
        <v>0</v>
      </c>
      <c r="U6749">
        <f t="shared" si="639"/>
        <v>0</v>
      </c>
      <c r="V6749">
        <f t="shared" si="640"/>
        <v>0</v>
      </c>
      <c r="W6749">
        <f t="shared" si="641"/>
        <v>0</v>
      </c>
      <c r="X6749">
        <f t="shared" si="642"/>
        <v>0</v>
      </c>
    </row>
    <row r="6750" spans="1:24" x14ac:dyDescent="0.3">
      <c r="A6750">
        <v>6749</v>
      </c>
      <c r="B6750" s="1">
        <v>43747</v>
      </c>
      <c r="C6750">
        <v>5</v>
      </c>
      <c r="D6750">
        <v>6749</v>
      </c>
      <c r="E6750">
        <v>1417.35025</v>
      </c>
      <c r="F6750">
        <v>2834.7004999999999</v>
      </c>
      <c r="G6750">
        <v>11706.974</v>
      </c>
      <c r="H6750">
        <v>4457.4870000000001</v>
      </c>
      <c r="I6750">
        <v>1417.35025</v>
      </c>
      <c r="J6750">
        <v>6072.0619999999999</v>
      </c>
      <c r="L6750">
        <v>1417.35025</v>
      </c>
      <c r="M6750">
        <v>2834.7004999999999</v>
      </c>
      <c r="N6750">
        <v>11706.974</v>
      </c>
      <c r="O6750">
        <v>4457.4870000000001</v>
      </c>
      <c r="P6750">
        <v>1417.35025</v>
      </c>
      <c r="Q6750">
        <v>6072.0619999999999</v>
      </c>
      <c r="S6750">
        <f t="shared" si="637"/>
        <v>0</v>
      </c>
      <c r="T6750">
        <f t="shared" si="638"/>
        <v>0</v>
      </c>
      <c r="U6750">
        <f t="shared" si="639"/>
        <v>0</v>
      </c>
      <c r="V6750">
        <f t="shared" si="640"/>
        <v>0</v>
      </c>
      <c r="W6750">
        <f t="shared" si="641"/>
        <v>0</v>
      </c>
      <c r="X6750">
        <f t="shared" si="642"/>
        <v>0</v>
      </c>
    </row>
    <row r="6751" spans="1:24" x14ac:dyDescent="0.3">
      <c r="A6751">
        <v>6750</v>
      </c>
      <c r="B6751" s="1">
        <v>43747</v>
      </c>
      <c r="C6751">
        <v>6</v>
      </c>
      <c r="D6751">
        <v>6750</v>
      </c>
      <c r="E6751">
        <v>1419.7025000000001</v>
      </c>
      <c r="F6751">
        <v>2839.4050000000002</v>
      </c>
      <c r="G6751">
        <v>11079.870999999999</v>
      </c>
      <c r="H6751">
        <v>4213.1390000000001</v>
      </c>
      <c r="I6751">
        <v>1419.7025000000001</v>
      </c>
      <c r="J6751">
        <v>6016.53</v>
      </c>
      <c r="L6751">
        <v>1419.7025000000001</v>
      </c>
      <c r="M6751">
        <v>2839.4050000000002</v>
      </c>
      <c r="N6751">
        <v>11079.870999999999</v>
      </c>
      <c r="O6751">
        <v>4213.1390000000001</v>
      </c>
      <c r="P6751">
        <v>1419.7025000000001</v>
      </c>
      <c r="Q6751">
        <v>6016.53</v>
      </c>
      <c r="S6751">
        <f t="shared" si="637"/>
        <v>0</v>
      </c>
      <c r="T6751">
        <f t="shared" si="638"/>
        <v>0</v>
      </c>
      <c r="U6751">
        <f t="shared" si="639"/>
        <v>0</v>
      </c>
      <c r="V6751">
        <f t="shared" si="640"/>
        <v>0</v>
      </c>
      <c r="W6751">
        <f t="shared" si="641"/>
        <v>0</v>
      </c>
      <c r="X6751">
        <f t="shared" si="642"/>
        <v>0</v>
      </c>
    </row>
    <row r="6752" spans="1:24" x14ac:dyDescent="0.3">
      <c r="A6752">
        <v>6751</v>
      </c>
      <c r="B6752" s="1">
        <v>43747</v>
      </c>
      <c r="C6752">
        <v>7</v>
      </c>
      <c r="D6752">
        <v>6751</v>
      </c>
      <c r="E6752">
        <v>1419.4635000000001</v>
      </c>
      <c r="F6752">
        <v>2838.9270000000001</v>
      </c>
      <c r="G6752">
        <v>9772.5709999999999</v>
      </c>
      <c r="H6752">
        <v>3779.5160000000001</v>
      </c>
      <c r="I6752">
        <v>1419.4635000000001</v>
      </c>
      <c r="J6752">
        <v>5924.22</v>
      </c>
      <c r="L6752">
        <v>1419.4635000000001</v>
      </c>
      <c r="M6752">
        <v>2838.9270000000001</v>
      </c>
      <c r="N6752">
        <v>9772.5709999999999</v>
      </c>
      <c r="O6752">
        <v>3779.5160000000001</v>
      </c>
      <c r="P6752">
        <v>1419.4635000000001</v>
      </c>
      <c r="Q6752">
        <v>5924.22</v>
      </c>
      <c r="S6752">
        <f t="shared" si="637"/>
        <v>0</v>
      </c>
      <c r="T6752">
        <f t="shared" si="638"/>
        <v>0</v>
      </c>
      <c r="U6752">
        <f t="shared" si="639"/>
        <v>0</v>
      </c>
      <c r="V6752">
        <f t="shared" si="640"/>
        <v>0</v>
      </c>
      <c r="W6752">
        <f t="shared" si="641"/>
        <v>0</v>
      </c>
      <c r="X6752">
        <f t="shared" si="642"/>
        <v>0</v>
      </c>
    </row>
    <row r="6753" spans="1:24" x14ac:dyDescent="0.3">
      <c r="A6753">
        <v>6752</v>
      </c>
      <c r="B6753" s="1">
        <v>43747</v>
      </c>
      <c r="C6753">
        <v>8</v>
      </c>
      <c r="D6753">
        <v>6752</v>
      </c>
      <c r="E6753">
        <v>1358.82825</v>
      </c>
      <c r="F6753">
        <v>2717.6565000000001</v>
      </c>
      <c r="G6753">
        <v>9040.5220000000008</v>
      </c>
      <c r="H6753">
        <v>3172.99</v>
      </c>
      <c r="I6753">
        <v>1358.82825</v>
      </c>
      <c r="J6753">
        <v>5975.4790000000003</v>
      </c>
      <c r="L6753">
        <v>1358.82825</v>
      </c>
      <c r="M6753">
        <v>2717.6565000000001</v>
      </c>
      <c r="N6753">
        <v>9040.5220000000008</v>
      </c>
      <c r="O6753">
        <v>3172.99</v>
      </c>
      <c r="P6753">
        <v>1358.82825</v>
      </c>
      <c r="Q6753">
        <v>5975.4790000000003</v>
      </c>
      <c r="S6753">
        <f t="shared" si="637"/>
        <v>0</v>
      </c>
      <c r="T6753">
        <f t="shared" si="638"/>
        <v>0</v>
      </c>
      <c r="U6753">
        <f t="shared" si="639"/>
        <v>0</v>
      </c>
      <c r="V6753">
        <f t="shared" si="640"/>
        <v>0</v>
      </c>
      <c r="W6753">
        <f t="shared" si="641"/>
        <v>0</v>
      </c>
      <c r="X6753">
        <f t="shared" si="642"/>
        <v>0</v>
      </c>
    </row>
    <row r="6754" spans="1:24" x14ac:dyDescent="0.3">
      <c r="A6754">
        <v>6753</v>
      </c>
      <c r="B6754" s="1">
        <v>43747</v>
      </c>
      <c r="C6754">
        <v>9</v>
      </c>
      <c r="D6754">
        <v>6753</v>
      </c>
      <c r="E6754">
        <v>1344.3712499999999</v>
      </c>
      <c r="F6754">
        <v>2688.7424999999998</v>
      </c>
      <c r="G6754">
        <v>8930.5400000000009</v>
      </c>
      <c r="H6754">
        <v>3221.7739999999999</v>
      </c>
      <c r="I6754">
        <v>1344.3712499999999</v>
      </c>
      <c r="J6754">
        <v>5988.616</v>
      </c>
      <c r="L6754">
        <v>1344.3712499999999</v>
      </c>
      <c r="M6754">
        <v>2688.7424999999998</v>
      </c>
      <c r="N6754">
        <v>8930.5400000000009</v>
      </c>
      <c r="O6754">
        <v>3221.7739999999999</v>
      </c>
      <c r="P6754">
        <v>1344.3712499999999</v>
      </c>
      <c r="Q6754">
        <v>5988.616</v>
      </c>
      <c r="S6754">
        <f t="shared" si="637"/>
        <v>0</v>
      </c>
      <c r="T6754">
        <f t="shared" si="638"/>
        <v>0</v>
      </c>
      <c r="U6754">
        <f t="shared" si="639"/>
        <v>0</v>
      </c>
      <c r="V6754">
        <f t="shared" si="640"/>
        <v>0</v>
      </c>
      <c r="W6754">
        <f t="shared" si="641"/>
        <v>0</v>
      </c>
      <c r="X6754">
        <f t="shared" si="642"/>
        <v>0</v>
      </c>
    </row>
    <row r="6755" spans="1:24" x14ac:dyDescent="0.3">
      <c r="A6755">
        <v>6754</v>
      </c>
      <c r="B6755" s="1">
        <v>43747</v>
      </c>
      <c r="C6755">
        <v>10</v>
      </c>
      <c r="D6755">
        <v>6754</v>
      </c>
      <c r="E6755">
        <v>1317.979</v>
      </c>
      <c r="F6755">
        <v>2635.9580000000001</v>
      </c>
      <c r="G6755">
        <v>8998.1890000000003</v>
      </c>
      <c r="H6755">
        <v>3100.4659999999999</v>
      </c>
      <c r="I6755">
        <v>1317.979</v>
      </c>
      <c r="J6755">
        <v>6005.4690000000001</v>
      </c>
      <c r="L6755">
        <v>1317.979</v>
      </c>
      <c r="M6755">
        <v>2635.9580000000001</v>
      </c>
      <c r="N6755">
        <v>8998.1890000000003</v>
      </c>
      <c r="O6755">
        <v>3100.4659999999999</v>
      </c>
      <c r="P6755">
        <v>1317.979</v>
      </c>
      <c r="Q6755">
        <v>6005.4690000000001</v>
      </c>
      <c r="S6755">
        <f t="shared" si="637"/>
        <v>0</v>
      </c>
      <c r="T6755">
        <f t="shared" si="638"/>
        <v>0</v>
      </c>
      <c r="U6755">
        <f t="shared" si="639"/>
        <v>0</v>
      </c>
      <c r="V6755">
        <f t="shared" si="640"/>
        <v>0</v>
      </c>
      <c r="W6755">
        <f t="shared" si="641"/>
        <v>0</v>
      </c>
      <c r="X6755">
        <f t="shared" si="642"/>
        <v>0</v>
      </c>
    </row>
    <row r="6756" spans="1:24" x14ac:dyDescent="0.3">
      <c r="A6756">
        <v>6755</v>
      </c>
      <c r="B6756" s="1">
        <v>43747</v>
      </c>
      <c r="C6756">
        <v>11</v>
      </c>
      <c r="D6756">
        <v>6755</v>
      </c>
      <c r="E6756">
        <v>1318.6025</v>
      </c>
      <c r="F6756">
        <v>2637.2049999999999</v>
      </c>
      <c r="G6756">
        <v>8918.9830000000002</v>
      </c>
      <c r="H6756">
        <v>2950.1529999999998</v>
      </c>
      <c r="I6756">
        <v>1318.6025</v>
      </c>
      <c r="J6756">
        <v>5935.0069999999996</v>
      </c>
      <c r="L6756">
        <v>1318.6025</v>
      </c>
      <c r="M6756">
        <v>2637.2049999999999</v>
      </c>
      <c r="N6756">
        <v>8918.9830000000002</v>
      </c>
      <c r="O6756">
        <v>2950.1529999999998</v>
      </c>
      <c r="P6756">
        <v>1318.6025</v>
      </c>
      <c r="Q6756">
        <v>5935.0069999999996</v>
      </c>
      <c r="S6756">
        <f t="shared" si="637"/>
        <v>0</v>
      </c>
      <c r="T6756">
        <f t="shared" si="638"/>
        <v>0</v>
      </c>
      <c r="U6756">
        <f t="shared" si="639"/>
        <v>0</v>
      </c>
      <c r="V6756">
        <f t="shared" si="640"/>
        <v>0</v>
      </c>
      <c r="W6756">
        <f t="shared" si="641"/>
        <v>0</v>
      </c>
      <c r="X6756">
        <f t="shared" si="642"/>
        <v>0</v>
      </c>
    </row>
    <row r="6757" spans="1:24" x14ac:dyDescent="0.3">
      <c r="A6757">
        <v>6756</v>
      </c>
      <c r="B6757" s="1">
        <v>43747</v>
      </c>
      <c r="C6757">
        <v>12</v>
      </c>
      <c r="D6757">
        <v>6756</v>
      </c>
      <c r="E6757">
        <v>1313.345</v>
      </c>
      <c r="F6757">
        <v>2626.69</v>
      </c>
      <c r="G6757">
        <v>9170.268</v>
      </c>
      <c r="H6757">
        <v>3085.8420000000001</v>
      </c>
      <c r="I6757">
        <v>1313.345</v>
      </c>
      <c r="J6757">
        <v>5929.3450000000003</v>
      </c>
      <c r="L6757">
        <v>1313.345</v>
      </c>
      <c r="M6757">
        <v>2626.69</v>
      </c>
      <c r="N6757">
        <v>9170.268</v>
      </c>
      <c r="O6757">
        <v>3085.8420000000001</v>
      </c>
      <c r="P6757">
        <v>1313.345</v>
      </c>
      <c r="Q6757">
        <v>5929.3450000000003</v>
      </c>
      <c r="S6757">
        <f t="shared" si="637"/>
        <v>0</v>
      </c>
      <c r="T6757">
        <f t="shared" si="638"/>
        <v>0</v>
      </c>
      <c r="U6757">
        <f t="shared" si="639"/>
        <v>0</v>
      </c>
      <c r="V6757">
        <f t="shared" si="640"/>
        <v>0</v>
      </c>
      <c r="W6757">
        <f t="shared" si="641"/>
        <v>0</v>
      </c>
      <c r="X6757">
        <f t="shared" si="642"/>
        <v>0</v>
      </c>
    </row>
    <row r="6758" spans="1:24" x14ac:dyDescent="0.3">
      <c r="A6758">
        <v>6757</v>
      </c>
      <c r="B6758" s="1">
        <v>43747</v>
      </c>
      <c r="C6758">
        <v>13</v>
      </c>
      <c r="D6758">
        <v>6757</v>
      </c>
      <c r="E6758">
        <v>1298.2952499999999</v>
      </c>
      <c r="F6758">
        <v>2596.5904999999998</v>
      </c>
      <c r="G6758">
        <v>8928.2049999999999</v>
      </c>
      <c r="H6758">
        <v>3109.9110000000001</v>
      </c>
      <c r="I6758">
        <v>1298.2952499999999</v>
      </c>
      <c r="J6758">
        <v>5942.5159999999996</v>
      </c>
      <c r="L6758">
        <v>1298.2952499999999</v>
      </c>
      <c r="M6758">
        <v>2596.5904999999998</v>
      </c>
      <c r="N6758">
        <v>8928.2049999999999</v>
      </c>
      <c r="O6758">
        <v>3109.9110000000001</v>
      </c>
      <c r="P6758">
        <v>1298.2952499999999</v>
      </c>
      <c r="Q6758">
        <v>5942.5159999999996</v>
      </c>
      <c r="S6758">
        <f t="shared" si="637"/>
        <v>0</v>
      </c>
      <c r="T6758">
        <f t="shared" si="638"/>
        <v>0</v>
      </c>
      <c r="U6758">
        <f t="shared" si="639"/>
        <v>0</v>
      </c>
      <c r="V6758">
        <f t="shared" si="640"/>
        <v>0</v>
      </c>
      <c r="W6758">
        <f t="shared" si="641"/>
        <v>0</v>
      </c>
      <c r="X6758">
        <f t="shared" si="642"/>
        <v>0</v>
      </c>
    </row>
    <row r="6759" spans="1:24" x14ac:dyDescent="0.3">
      <c r="A6759">
        <v>6758</v>
      </c>
      <c r="B6759" s="1">
        <v>43747</v>
      </c>
      <c r="C6759">
        <v>14</v>
      </c>
      <c r="D6759">
        <v>6758</v>
      </c>
      <c r="E6759">
        <v>1281.0045</v>
      </c>
      <c r="F6759">
        <v>2562.009</v>
      </c>
      <c r="G6759">
        <v>8635.3410000000003</v>
      </c>
      <c r="H6759">
        <v>3021.0419999999999</v>
      </c>
      <c r="I6759">
        <v>1281.0045</v>
      </c>
      <c r="J6759">
        <v>5906.2190000000001</v>
      </c>
      <c r="L6759">
        <v>1281.0045</v>
      </c>
      <c r="M6759">
        <v>2562.009</v>
      </c>
      <c r="N6759">
        <v>8635.3410000000003</v>
      </c>
      <c r="O6759">
        <v>3021.0419999999999</v>
      </c>
      <c r="P6759">
        <v>1281.0045</v>
      </c>
      <c r="Q6759">
        <v>5906.2190000000001</v>
      </c>
      <c r="S6759">
        <f t="shared" si="637"/>
        <v>0</v>
      </c>
      <c r="T6759">
        <f t="shared" si="638"/>
        <v>0</v>
      </c>
      <c r="U6759">
        <f t="shared" si="639"/>
        <v>0</v>
      </c>
      <c r="V6759">
        <f t="shared" si="640"/>
        <v>0</v>
      </c>
      <c r="W6759">
        <f t="shared" si="641"/>
        <v>0</v>
      </c>
      <c r="X6759">
        <f t="shared" si="642"/>
        <v>0</v>
      </c>
    </row>
    <row r="6760" spans="1:24" x14ac:dyDescent="0.3">
      <c r="A6760">
        <v>6759</v>
      </c>
      <c r="B6760" s="1">
        <v>43747</v>
      </c>
      <c r="C6760">
        <v>15</v>
      </c>
      <c r="D6760">
        <v>6759</v>
      </c>
      <c r="E6760">
        <v>1312.23425</v>
      </c>
      <c r="F6760">
        <v>2624.4684999999999</v>
      </c>
      <c r="G6760">
        <v>8784.4459999999999</v>
      </c>
      <c r="H6760">
        <v>3183.5920000000001</v>
      </c>
      <c r="I6760">
        <v>1312.23425</v>
      </c>
      <c r="J6760">
        <v>5969.7809999999999</v>
      </c>
      <c r="L6760">
        <v>1312.23425</v>
      </c>
      <c r="M6760">
        <v>2624.4684999999999</v>
      </c>
      <c r="N6760">
        <v>8784.4459999999999</v>
      </c>
      <c r="O6760">
        <v>3183.5920000000001</v>
      </c>
      <c r="P6760">
        <v>1312.23425</v>
      </c>
      <c r="Q6760">
        <v>5969.7809999999999</v>
      </c>
      <c r="S6760">
        <f t="shared" si="637"/>
        <v>0</v>
      </c>
      <c r="T6760">
        <f t="shared" si="638"/>
        <v>0</v>
      </c>
      <c r="U6760">
        <f t="shared" si="639"/>
        <v>0</v>
      </c>
      <c r="V6760">
        <f t="shared" si="640"/>
        <v>0</v>
      </c>
      <c r="W6760">
        <f t="shared" si="641"/>
        <v>0</v>
      </c>
      <c r="X6760">
        <f t="shared" si="642"/>
        <v>0</v>
      </c>
    </row>
    <row r="6761" spans="1:24" x14ac:dyDescent="0.3">
      <c r="A6761">
        <v>6760</v>
      </c>
      <c r="B6761" s="1">
        <v>43747</v>
      </c>
      <c r="C6761">
        <v>16</v>
      </c>
      <c r="D6761">
        <v>6760</v>
      </c>
      <c r="E6761">
        <v>1416.6692499999999</v>
      </c>
      <c r="F6761">
        <v>2833.3384999999998</v>
      </c>
      <c r="G6761">
        <v>9391.75</v>
      </c>
      <c r="H6761">
        <v>3535.0929999999998</v>
      </c>
      <c r="I6761">
        <v>1416.6692499999999</v>
      </c>
      <c r="J6761">
        <v>6037.2579999999998</v>
      </c>
      <c r="L6761">
        <v>1416.6692499999999</v>
      </c>
      <c r="M6761">
        <v>2833.3384999999998</v>
      </c>
      <c r="N6761">
        <v>9391.75</v>
      </c>
      <c r="O6761">
        <v>3535.0929999999998</v>
      </c>
      <c r="P6761">
        <v>1416.6692499999999</v>
      </c>
      <c r="Q6761">
        <v>6037.2579999999998</v>
      </c>
      <c r="S6761">
        <f t="shared" si="637"/>
        <v>0</v>
      </c>
      <c r="T6761">
        <f t="shared" si="638"/>
        <v>0</v>
      </c>
      <c r="U6761">
        <f t="shared" si="639"/>
        <v>0</v>
      </c>
      <c r="V6761">
        <f t="shared" si="640"/>
        <v>0</v>
      </c>
      <c r="W6761">
        <f t="shared" si="641"/>
        <v>0</v>
      </c>
      <c r="X6761">
        <f t="shared" si="642"/>
        <v>0</v>
      </c>
    </row>
    <row r="6762" spans="1:24" x14ac:dyDescent="0.3">
      <c r="A6762">
        <v>6761</v>
      </c>
      <c r="B6762" s="1">
        <v>43747</v>
      </c>
      <c r="C6762">
        <v>17</v>
      </c>
      <c r="D6762">
        <v>6761</v>
      </c>
      <c r="E6762">
        <v>1361.8197500000001</v>
      </c>
      <c r="F6762">
        <v>2723.6395000000002</v>
      </c>
      <c r="G6762">
        <v>10478.748</v>
      </c>
      <c r="H6762">
        <v>3392.1019999999999</v>
      </c>
      <c r="I6762">
        <v>1361.8197500000001</v>
      </c>
      <c r="J6762">
        <v>6061.5140000000001</v>
      </c>
      <c r="L6762">
        <v>1361.8197500000001</v>
      </c>
      <c r="M6762">
        <v>2723.6395000000002</v>
      </c>
      <c r="N6762">
        <v>10478.748</v>
      </c>
      <c r="O6762">
        <v>3392.1019999999999</v>
      </c>
      <c r="P6762">
        <v>1361.8197500000001</v>
      </c>
      <c r="Q6762">
        <v>6061.5140000000001</v>
      </c>
      <c r="S6762">
        <f t="shared" si="637"/>
        <v>0</v>
      </c>
      <c r="T6762">
        <f t="shared" si="638"/>
        <v>0</v>
      </c>
      <c r="U6762">
        <f t="shared" si="639"/>
        <v>0</v>
      </c>
      <c r="V6762">
        <f t="shared" si="640"/>
        <v>0</v>
      </c>
      <c r="W6762">
        <f t="shared" si="641"/>
        <v>0</v>
      </c>
      <c r="X6762">
        <f t="shared" si="642"/>
        <v>0</v>
      </c>
    </row>
    <row r="6763" spans="1:24" x14ac:dyDescent="0.3">
      <c r="A6763">
        <v>6762</v>
      </c>
      <c r="B6763" s="1">
        <v>43747</v>
      </c>
      <c r="C6763">
        <v>18</v>
      </c>
      <c r="D6763">
        <v>6762</v>
      </c>
      <c r="E6763">
        <v>1357.242</v>
      </c>
      <c r="F6763">
        <v>2714.4839999999999</v>
      </c>
      <c r="G6763">
        <v>10682.037</v>
      </c>
      <c r="H6763">
        <v>3291.5790000000002</v>
      </c>
      <c r="I6763">
        <v>1357.242</v>
      </c>
      <c r="J6763">
        <v>6117.4989999999998</v>
      </c>
      <c r="L6763">
        <v>1357.242</v>
      </c>
      <c r="M6763">
        <v>2714.4839999999999</v>
      </c>
      <c r="N6763">
        <v>10682.037</v>
      </c>
      <c r="O6763">
        <v>3291.5790000000002</v>
      </c>
      <c r="P6763">
        <v>1357.242</v>
      </c>
      <c r="Q6763">
        <v>6117.4989999999998</v>
      </c>
      <c r="S6763">
        <f t="shared" si="637"/>
        <v>0</v>
      </c>
      <c r="T6763">
        <f t="shared" si="638"/>
        <v>0</v>
      </c>
      <c r="U6763">
        <f t="shared" si="639"/>
        <v>0</v>
      </c>
      <c r="V6763">
        <f t="shared" si="640"/>
        <v>0</v>
      </c>
      <c r="W6763">
        <f t="shared" si="641"/>
        <v>0</v>
      </c>
      <c r="X6763">
        <f t="shared" si="642"/>
        <v>0</v>
      </c>
    </row>
    <row r="6764" spans="1:24" x14ac:dyDescent="0.3">
      <c r="A6764">
        <v>6763</v>
      </c>
      <c r="B6764" s="1">
        <v>43747</v>
      </c>
      <c r="C6764">
        <v>19</v>
      </c>
      <c r="D6764">
        <v>6763</v>
      </c>
      <c r="E6764">
        <v>1356.07575</v>
      </c>
      <c r="F6764">
        <v>2712.1514999999999</v>
      </c>
      <c r="G6764">
        <v>10486.071</v>
      </c>
      <c r="H6764">
        <v>3316.4569999999999</v>
      </c>
      <c r="I6764">
        <v>1356.07575</v>
      </c>
      <c r="J6764">
        <v>6155.7039999999997</v>
      </c>
      <c r="L6764">
        <v>1356.07575</v>
      </c>
      <c r="M6764">
        <v>2712.1514999999999</v>
      </c>
      <c r="N6764">
        <v>10486.071</v>
      </c>
      <c r="O6764">
        <v>3316.4569999999999</v>
      </c>
      <c r="P6764">
        <v>1356.07575</v>
      </c>
      <c r="Q6764">
        <v>6155.7039999999997</v>
      </c>
      <c r="S6764">
        <f t="shared" si="637"/>
        <v>0</v>
      </c>
      <c r="T6764">
        <f t="shared" si="638"/>
        <v>0</v>
      </c>
      <c r="U6764">
        <f t="shared" si="639"/>
        <v>0</v>
      </c>
      <c r="V6764">
        <f t="shared" si="640"/>
        <v>0</v>
      </c>
      <c r="W6764">
        <f t="shared" si="641"/>
        <v>0</v>
      </c>
      <c r="X6764">
        <f t="shared" si="642"/>
        <v>0</v>
      </c>
    </row>
    <row r="6765" spans="1:24" x14ac:dyDescent="0.3">
      <c r="A6765">
        <v>6764</v>
      </c>
      <c r="B6765" s="1">
        <v>43747</v>
      </c>
      <c r="C6765">
        <v>20</v>
      </c>
      <c r="D6765">
        <v>6764</v>
      </c>
      <c r="E6765">
        <v>1341.4604999999999</v>
      </c>
      <c r="F6765">
        <v>2682.9209999999998</v>
      </c>
      <c r="G6765">
        <v>9762.3050000000003</v>
      </c>
      <c r="H6765">
        <v>3052.6909999999998</v>
      </c>
      <c r="I6765">
        <v>1341.4604999999999</v>
      </c>
      <c r="J6765">
        <v>6160.5110000000004</v>
      </c>
      <c r="L6765">
        <v>1341.4604999999999</v>
      </c>
      <c r="M6765">
        <v>2682.9209999999998</v>
      </c>
      <c r="N6765">
        <v>9762.3050000000003</v>
      </c>
      <c r="O6765">
        <v>3052.6909999999998</v>
      </c>
      <c r="P6765">
        <v>1341.4604999999999</v>
      </c>
      <c r="Q6765">
        <v>6160.5110000000004</v>
      </c>
      <c r="S6765">
        <f t="shared" si="637"/>
        <v>0</v>
      </c>
      <c r="T6765">
        <f t="shared" si="638"/>
        <v>0</v>
      </c>
      <c r="U6765">
        <f t="shared" si="639"/>
        <v>0</v>
      </c>
      <c r="V6765">
        <f t="shared" si="640"/>
        <v>0</v>
      </c>
      <c r="W6765">
        <f t="shared" si="641"/>
        <v>0</v>
      </c>
      <c r="X6765">
        <f t="shared" si="642"/>
        <v>0</v>
      </c>
    </row>
    <row r="6766" spans="1:24" x14ac:dyDescent="0.3">
      <c r="A6766">
        <v>6765</v>
      </c>
      <c r="B6766" s="1">
        <v>43747</v>
      </c>
      <c r="C6766">
        <v>21</v>
      </c>
      <c r="D6766">
        <v>6765</v>
      </c>
      <c r="E6766">
        <v>1358.9047499999999</v>
      </c>
      <c r="F6766">
        <v>2717.8094999999998</v>
      </c>
      <c r="G6766">
        <v>9530.2459999999992</v>
      </c>
      <c r="H6766">
        <v>3133.328</v>
      </c>
      <c r="I6766">
        <v>1358.9047499999999</v>
      </c>
      <c r="J6766">
        <v>6126.1260000000002</v>
      </c>
      <c r="L6766">
        <v>1358.9047499999999</v>
      </c>
      <c r="M6766">
        <v>2717.8094999999998</v>
      </c>
      <c r="N6766">
        <v>9530.2459999999992</v>
      </c>
      <c r="O6766">
        <v>3133.328</v>
      </c>
      <c r="P6766">
        <v>1358.9047499999999</v>
      </c>
      <c r="Q6766">
        <v>6126.1260000000002</v>
      </c>
      <c r="S6766">
        <f t="shared" si="637"/>
        <v>0</v>
      </c>
      <c r="T6766">
        <f t="shared" si="638"/>
        <v>0</v>
      </c>
      <c r="U6766">
        <f t="shared" si="639"/>
        <v>0</v>
      </c>
      <c r="V6766">
        <f t="shared" si="640"/>
        <v>0</v>
      </c>
      <c r="W6766">
        <f t="shared" si="641"/>
        <v>0</v>
      </c>
      <c r="X6766">
        <f t="shared" si="642"/>
        <v>0</v>
      </c>
    </row>
    <row r="6767" spans="1:24" x14ac:dyDescent="0.3">
      <c r="A6767">
        <v>6766</v>
      </c>
      <c r="B6767" s="1">
        <v>43747</v>
      </c>
      <c r="C6767">
        <v>22</v>
      </c>
      <c r="D6767">
        <v>6766</v>
      </c>
      <c r="E6767">
        <v>1432.0595000000001</v>
      </c>
      <c r="F6767">
        <v>2864.1190000000001</v>
      </c>
      <c r="G6767">
        <v>10043.198</v>
      </c>
      <c r="H6767">
        <v>3692.67</v>
      </c>
      <c r="I6767">
        <v>1432.0595000000001</v>
      </c>
      <c r="J6767">
        <v>6068.5749999999998</v>
      </c>
      <c r="L6767">
        <v>1432.0595000000001</v>
      </c>
      <c r="M6767">
        <v>2864.1190000000001</v>
      </c>
      <c r="N6767">
        <v>10043.198</v>
      </c>
      <c r="O6767">
        <v>3692.67</v>
      </c>
      <c r="P6767">
        <v>1432.0595000000001</v>
      </c>
      <c r="Q6767">
        <v>6068.5749999999998</v>
      </c>
      <c r="S6767">
        <f t="shared" si="637"/>
        <v>0</v>
      </c>
      <c r="T6767">
        <f t="shared" si="638"/>
        <v>0</v>
      </c>
      <c r="U6767">
        <f t="shared" si="639"/>
        <v>0</v>
      </c>
      <c r="V6767">
        <f t="shared" si="640"/>
        <v>0</v>
      </c>
      <c r="W6767">
        <f t="shared" si="641"/>
        <v>0</v>
      </c>
      <c r="X6767">
        <f t="shared" si="642"/>
        <v>0</v>
      </c>
    </row>
    <row r="6768" spans="1:24" x14ac:dyDescent="0.3">
      <c r="A6768">
        <v>6767</v>
      </c>
      <c r="B6768" s="1">
        <v>43747</v>
      </c>
      <c r="C6768">
        <v>23</v>
      </c>
      <c r="D6768">
        <v>6767</v>
      </c>
      <c r="E6768">
        <v>1467.39</v>
      </c>
      <c r="F6768">
        <v>2934.78</v>
      </c>
      <c r="G6768">
        <v>10688.388000000001</v>
      </c>
      <c r="H6768">
        <v>3855.902</v>
      </c>
      <c r="I6768">
        <v>1467.39</v>
      </c>
      <c r="J6768">
        <v>5972.9790000000003</v>
      </c>
      <c r="L6768">
        <v>1467.39</v>
      </c>
      <c r="M6768">
        <v>2934.78</v>
      </c>
      <c r="N6768">
        <v>10688.388000000001</v>
      </c>
      <c r="O6768">
        <v>3855.902</v>
      </c>
      <c r="P6768">
        <v>1467.39</v>
      </c>
      <c r="Q6768">
        <v>5972.9790000000003</v>
      </c>
      <c r="S6768">
        <f t="shared" si="637"/>
        <v>0</v>
      </c>
      <c r="T6768">
        <f t="shared" si="638"/>
        <v>0</v>
      </c>
      <c r="U6768">
        <f t="shared" si="639"/>
        <v>0</v>
      </c>
      <c r="V6768">
        <f t="shared" si="640"/>
        <v>0</v>
      </c>
      <c r="W6768">
        <f t="shared" si="641"/>
        <v>0</v>
      </c>
      <c r="X6768">
        <f t="shared" si="642"/>
        <v>0</v>
      </c>
    </row>
    <row r="6769" spans="1:24" x14ac:dyDescent="0.3">
      <c r="A6769">
        <v>6768</v>
      </c>
      <c r="B6769" s="1">
        <v>43747</v>
      </c>
      <c r="C6769">
        <v>24</v>
      </c>
      <c r="D6769">
        <v>6768</v>
      </c>
      <c r="E6769">
        <v>1415.8222499999999</v>
      </c>
      <c r="F6769">
        <v>2831.6444999999999</v>
      </c>
      <c r="G6769">
        <v>10731.614</v>
      </c>
      <c r="H6769">
        <v>3693.4029999999998</v>
      </c>
      <c r="I6769">
        <v>1415.8222499999999</v>
      </c>
      <c r="J6769">
        <v>5942.09</v>
      </c>
      <c r="L6769">
        <v>1415.8222499999999</v>
      </c>
      <c r="M6769">
        <v>2831.6444999999999</v>
      </c>
      <c r="N6769">
        <v>10731.614</v>
      </c>
      <c r="O6769">
        <v>3693.4029999999998</v>
      </c>
      <c r="P6769">
        <v>1415.8222499999999</v>
      </c>
      <c r="Q6769">
        <v>5942.09</v>
      </c>
      <c r="S6769">
        <f t="shared" si="637"/>
        <v>0</v>
      </c>
      <c r="T6769">
        <f t="shared" si="638"/>
        <v>0</v>
      </c>
      <c r="U6769">
        <f t="shared" si="639"/>
        <v>0</v>
      </c>
      <c r="V6769">
        <f t="shared" si="640"/>
        <v>0</v>
      </c>
      <c r="W6769">
        <f t="shared" si="641"/>
        <v>0</v>
      </c>
      <c r="X6769">
        <f t="shared" si="642"/>
        <v>0</v>
      </c>
    </row>
    <row r="6770" spans="1:24" x14ac:dyDescent="0.3">
      <c r="A6770">
        <v>6769</v>
      </c>
      <c r="B6770" s="1">
        <v>43748</v>
      </c>
      <c r="C6770">
        <v>1</v>
      </c>
      <c r="D6770">
        <v>6769</v>
      </c>
      <c r="E6770">
        <v>1362.88525</v>
      </c>
      <c r="F6770">
        <v>2725.7705000000001</v>
      </c>
      <c r="G6770">
        <v>11539.816999999999</v>
      </c>
      <c r="H6770">
        <v>3917.8560000000002</v>
      </c>
      <c r="I6770">
        <v>1362.88525</v>
      </c>
      <c r="J6770">
        <v>6105.5609999999997</v>
      </c>
      <c r="L6770">
        <v>1362.88525</v>
      </c>
      <c r="M6770">
        <v>2725.7705000000001</v>
      </c>
      <c r="N6770">
        <v>11539.816999999999</v>
      </c>
      <c r="O6770">
        <v>3917.8560000000002</v>
      </c>
      <c r="P6770">
        <v>1362.88525</v>
      </c>
      <c r="Q6770">
        <v>6105.5609999999997</v>
      </c>
      <c r="S6770">
        <f t="shared" si="637"/>
        <v>0</v>
      </c>
      <c r="T6770">
        <f t="shared" si="638"/>
        <v>0</v>
      </c>
      <c r="U6770">
        <f t="shared" si="639"/>
        <v>0</v>
      </c>
      <c r="V6770">
        <f t="shared" si="640"/>
        <v>0</v>
      </c>
      <c r="W6770">
        <f t="shared" si="641"/>
        <v>0</v>
      </c>
      <c r="X6770">
        <f t="shared" si="642"/>
        <v>0</v>
      </c>
    </row>
    <row r="6771" spans="1:24" x14ac:dyDescent="0.3">
      <c r="A6771">
        <v>6770</v>
      </c>
      <c r="B6771" s="1">
        <v>43748</v>
      </c>
      <c r="C6771">
        <v>2</v>
      </c>
      <c r="D6771">
        <v>6770</v>
      </c>
      <c r="E6771">
        <v>1351.57825</v>
      </c>
      <c r="F6771">
        <v>2703.1565000000001</v>
      </c>
      <c r="G6771">
        <v>11293.701999999999</v>
      </c>
      <c r="H6771">
        <v>4153.1859999999997</v>
      </c>
      <c r="I6771">
        <v>1351.57825</v>
      </c>
      <c r="J6771">
        <v>6143.1279999999997</v>
      </c>
      <c r="L6771">
        <v>1351.57825</v>
      </c>
      <c r="M6771">
        <v>2703.1565000000001</v>
      </c>
      <c r="N6771">
        <v>11293.701999999999</v>
      </c>
      <c r="O6771">
        <v>4153.1859999999997</v>
      </c>
      <c r="P6771">
        <v>1351.57825</v>
      </c>
      <c r="Q6771">
        <v>6143.1279999999997</v>
      </c>
      <c r="S6771">
        <f t="shared" si="637"/>
        <v>0</v>
      </c>
      <c r="T6771">
        <f t="shared" si="638"/>
        <v>0</v>
      </c>
      <c r="U6771">
        <f t="shared" si="639"/>
        <v>0</v>
      </c>
      <c r="V6771">
        <f t="shared" si="640"/>
        <v>0</v>
      </c>
      <c r="W6771">
        <f t="shared" si="641"/>
        <v>0</v>
      </c>
      <c r="X6771">
        <f t="shared" si="642"/>
        <v>0</v>
      </c>
    </row>
    <row r="6772" spans="1:24" x14ac:dyDescent="0.3">
      <c r="A6772">
        <v>6771</v>
      </c>
      <c r="B6772" s="1">
        <v>43748</v>
      </c>
      <c r="C6772">
        <v>3</v>
      </c>
      <c r="D6772">
        <v>6771</v>
      </c>
      <c r="E6772">
        <v>1315.82025</v>
      </c>
      <c r="F6772">
        <v>2631.6405</v>
      </c>
      <c r="G6772">
        <v>11073.208000000001</v>
      </c>
      <c r="H6772">
        <v>4081.8939999999998</v>
      </c>
      <c r="I6772">
        <v>1315.82025</v>
      </c>
      <c r="J6772">
        <v>6171.3729999999996</v>
      </c>
      <c r="L6772">
        <v>1315.82025</v>
      </c>
      <c r="M6772">
        <v>2631.6405</v>
      </c>
      <c r="N6772">
        <v>11073.208000000001</v>
      </c>
      <c r="O6772">
        <v>4081.8939999999998</v>
      </c>
      <c r="P6772">
        <v>1315.82025</v>
      </c>
      <c r="Q6772">
        <v>6171.3729999999996</v>
      </c>
      <c r="S6772">
        <f t="shared" si="637"/>
        <v>0</v>
      </c>
      <c r="T6772">
        <f t="shared" si="638"/>
        <v>0</v>
      </c>
      <c r="U6772">
        <f t="shared" si="639"/>
        <v>0</v>
      </c>
      <c r="V6772">
        <f t="shared" si="640"/>
        <v>0</v>
      </c>
      <c r="W6772">
        <f t="shared" si="641"/>
        <v>0</v>
      </c>
      <c r="X6772">
        <f t="shared" si="642"/>
        <v>0</v>
      </c>
    </row>
    <row r="6773" spans="1:24" x14ac:dyDescent="0.3">
      <c r="A6773">
        <v>6772</v>
      </c>
      <c r="B6773" s="1">
        <v>43748</v>
      </c>
      <c r="C6773">
        <v>4</v>
      </c>
      <c r="D6773">
        <v>6772</v>
      </c>
      <c r="E6773">
        <v>1312.1669999999999</v>
      </c>
      <c r="F6773">
        <v>2624.3339999999998</v>
      </c>
      <c r="G6773">
        <v>10985.826999999999</v>
      </c>
      <c r="H6773">
        <v>4194.366</v>
      </c>
      <c r="I6773">
        <v>1312.1669999999999</v>
      </c>
      <c r="J6773">
        <v>6158.42</v>
      </c>
      <c r="L6773">
        <v>1312.1669999999999</v>
      </c>
      <c r="M6773">
        <v>2624.3339999999998</v>
      </c>
      <c r="N6773">
        <v>10985.826999999999</v>
      </c>
      <c r="O6773">
        <v>4194.366</v>
      </c>
      <c r="P6773">
        <v>1312.1669999999999</v>
      </c>
      <c r="Q6773">
        <v>6158.42</v>
      </c>
      <c r="S6773">
        <f t="shared" si="637"/>
        <v>0</v>
      </c>
      <c r="T6773">
        <f t="shared" si="638"/>
        <v>0</v>
      </c>
      <c r="U6773">
        <f t="shared" si="639"/>
        <v>0</v>
      </c>
      <c r="V6773">
        <f t="shared" si="640"/>
        <v>0</v>
      </c>
      <c r="W6773">
        <f t="shared" si="641"/>
        <v>0</v>
      </c>
      <c r="X6773">
        <f t="shared" si="642"/>
        <v>0</v>
      </c>
    </row>
    <row r="6774" spans="1:24" x14ac:dyDescent="0.3">
      <c r="A6774">
        <v>6773</v>
      </c>
      <c r="B6774" s="1">
        <v>43748</v>
      </c>
      <c r="C6774">
        <v>5</v>
      </c>
      <c r="D6774">
        <v>6773</v>
      </c>
      <c r="E6774">
        <v>1257.4290000000001</v>
      </c>
      <c r="F6774">
        <v>2514.8580000000002</v>
      </c>
      <c r="G6774">
        <v>11092.326999999999</v>
      </c>
      <c r="H6774">
        <v>4195.8440000000001</v>
      </c>
      <c r="I6774">
        <v>1257.4290000000001</v>
      </c>
      <c r="J6774">
        <v>6054.3829999999998</v>
      </c>
      <c r="L6774">
        <v>1257.4290000000001</v>
      </c>
      <c r="M6774">
        <v>2514.8580000000002</v>
      </c>
      <c r="N6774">
        <v>11092.326999999999</v>
      </c>
      <c r="O6774">
        <v>4195.8440000000001</v>
      </c>
      <c r="P6774">
        <v>1257.4290000000001</v>
      </c>
      <c r="Q6774">
        <v>6054.3829999999998</v>
      </c>
      <c r="S6774">
        <f t="shared" si="637"/>
        <v>0</v>
      </c>
      <c r="T6774">
        <f t="shared" si="638"/>
        <v>0</v>
      </c>
      <c r="U6774">
        <f t="shared" si="639"/>
        <v>0</v>
      </c>
      <c r="V6774">
        <f t="shared" si="640"/>
        <v>0</v>
      </c>
      <c r="W6774">
        <f t="shared" si="641"/>
        <v>0</v>
      </c>
      <c r="X6774">
        <f t="shared" si="642"/>
        <v>0</v>
      </c>
    </row>
    <row r="6775" spans="1:24" x14ac:dyDescent="0.3">
      <c r="A6775">
        <v>6774</v>
      </c>
      <c r="B6775" s="1">
        <v>43748</v>
      </c>
      <c r="C6775">
        <v>6</v>
      </c>
      <c r="D6775">
        <v>6774</v>
      </c>
      <c r="E6775">
        <v>1367.9704999999999</v>
      </c>
      <c r="F6775">
        <v>2735.9409999999998</v>
      </c>
      <c r="G6775">
        <v>11301.239</v>
      </c>
      <c r="H6775">
        <v>3834.9920000000002</v>
      </c>
      <c r="I6775">
        <v>1367.9704999999999</v>
      </c>
      <c r="J6775">
        <v>5930.6419999999998</v>
      </c>
      <c r="L6775">
        <v>1367.9704999999999</v>
      </c>
      <c r="M6775">
        <v>2735.9409999999998</v>
      </c>
      <c r="N6775">
        <v>11301.239</v>
      </c>
      <c r="O6775">
        <v>3834.9920000000002</v>
      </c>
      <c r="P6775">
        <v>1367.9704999999999</v>
      </c>
      <c r="Q6775">
        <v>5930.6419999999998</v>
      </c>
      <c r="S6775">
        <f t="shared" si="637"/>
        <v>0</v>
      </c>
      <c r="T6775">
        <f t="shared" si="638"/>
        <v>0</v>
      </c>
      <c r="U6775">
        <f t="shared" si="639"/>
        <v>0</v>
      </c>
      <c r="V6775">
        <f t="shared" si="640"/>
        <v>0</v>
      </c>
      <c r="W6775">
        <f t="shared" si="641"/>
        <v>0</v>
      </c>
      <c r="X6775">
        <f t="shared" si="642"/>
        <v>0</v>
      </c>
    </row>
    <row r="6776" spans="1:24" x14ac:dyDescent="0.3">
      <c r="A6776">
        <v>6775</v>
      </c>
      <c r="B6776" s="1">
        <v>43748</v>
      </c>
      <c r="C6776">
        <v>7</v>
      </c>
      <c r="D6776">
        <v>6775</v>
      </c>
      <c r="E6776">
        <v>1383.5852500000001</v>
      </c>
      <c r="F6776">
        <v>2767.1705000000002</v>
      </c>
      <c r="G6776">
        <v>11035.657999999999</v>
      </c>
      <c r="H6776">
        <v>3703.9659999999999</v>
      </c>
      <c r="I6776">
        <v>1383.5852500000001</v>
      </c>
      <c r="J6776">
        <v>6037.8440000000001</v>
      </c>
      <c r="L6776">
        <v>1383.5852500000001</v>
      </c>
      <c r="M6776">
        <v>2767.1705000000002</v>
      </c>
      <c r="N6776">
        <v>11035.657999999999</v>
      </c>
      <c r="O6776">
        <v>3703.9659999999999</v>
      </c>
      <c r="P6776">
        <v>1383.5852500000001</v>
      </c>
      <c r="Q6776">
        <v>6037.8440000000001</v>
      </c>
      <c r="S6776">
        <f t="shared" si="637"/>
        <v>0</v>
      </c>
      <c r="T6776">
        <f t="shared" si="638"/>
        <v>0</v>
      </c>
      <c r="U6776">
        <f t="shared" si="639"/>
        <v>0</v>
      </c>
      <c r="V6776">
        <f t="shared" si="640"/>
        <v>0</v>
      </c>
      <c r="W6776">
        <f t="shared" si="641"/>
        <v>0</v>
      </c>
      <c r="X6776">
        <f t="shared" si="642"/>
        <v>0</v>
      </c>
    </row>
    <row r="6777" spans="1:24" x14ac:dyDescent="0.3">
      <c r="A6777">
        <v>6776</v>
      </c>
      <c r="B6777" s="1">
        <v>43748</v>
      </c>
      <c r="C6777">
        <v>8</v>
      </c>
      <c r="D6777">
        <v>6776</v>
      </c>
      <c r="E6777">
        <v>1331.713</v>
      </c>
      <c r="F6777">
        <v>2663.4259999999999</v>
      </c>
      <c r="G6777">
        <v>10649.81</v>
      </c>
      <c r="H6777">
        <v>3149.77</v>
      </c>
      <c r="I6777">
        <v>1331.713</v>
      </c>
      <c r="J6777">
        <v>6055.9530000000004</v>
      </c>
      <c r="L6777">
        <v>1331.713</v>
      </c>
      <c r="M6777">
        <v>2663.4259999999999</v>
      </c>
      <c r="N6777">
        <v>10649.81</v>
      </c>
      <c r="O6777">
        <v>3149.77</v>
      </c>
      <c r="P6777">
        <v>1331.713</v>
      </c>
      <c r="Q6777">
        <v>6055.9530000000004</v>
      </c>
      <c r="S6777">
        <f t="shared" si="637"/>
        <v>0</v>
      </c>
      <c r="T6777">
        <f t="shared" si="638"/>
        <v>0</v>
      </c>
      <c r="U6777">
        <f t="shared" si="639"/>
        <v>0</v>
      </c>
      <c r="V6777">
        <f t="shared" si="640"/>
        <v>0</v>
      </c>
      <c r="W6777">
        <f t="shared" si="641"/>
        <v>0</v>
      </c>
      <c r="X6777">
        <f t="shared" si="642"/>
        <v>0</v>
      </c>
    </row>
    <row r="6778" spans="1:24" x14ac:dyDescent="0.3">
      <c r="A6778">
        <v>6777</v>
      </c>
      <c r="B6778" s="1">
        <v>43748</v>
      </c>
      <c r="C6778">
        <v>9</v>
      </c>
      <c r="D6778">
        <v>6777</v>
      </c>
      <c r="E6778">
        <v>1287.6134999999999</v>
      </c>
      <c r="F6778">
        <v>2575.2269999999999</v>
      </c>
      <c r="G6778">
        <v>10669.36</v>
      </c>
      <c r="H6778">
        <v>2902.7130000000002</v>
      </c>
      <c r="I6778">
        <v>1287.6134999999999</v>
      </c>
      <c r="J6778">
        <v>6028.6409999999996</v>
      </c>
      <c r="L6778">
        <v>1287.6134999999999</v>
      </c>
      <c r="M6778">
        <v>2575.2269999999999</v>
      </c>
      <c r="N6778">
        <v>10669.36</v>
      </c>
      <c r="O6778">
        <v>2902.7130000000002</v>
      </c>
      <c r="P6778">
        <v>1287.6134999999999</v>
      </c>
      <c r="Q6778">
        <v>6028.6409999999996</v>
      </c>
      <c r="S6778">
        <f t="shared" si="637"/>
        <v>0</v>
      </c>
      <c r="T6778">
        <f t="shared" si="638"/>
        <v>0</v>
      </c>
      <c r="U6778">
        <f t="shared" si="639"/>
        <v>0</v>
      </c>
      <c r="V6778">
        <f t="shared" si="640"/>
        <v>0</v>
      </c>
      <c r="W6778">
        <f t="shared" si="641"/>
        <v>0</v>
      </c>
      <c r="X6778">
        <f t="shared" si="642"/>
        <v>0</v>
      </c>
    </row>
    <row r="6779" spans="1:24" x14ac:dyDescent="0.3">
      <c r="A6779">
        <v>6778</v>
      </c>
      <c r="B6779" s="1">
        <v>43748</v>
      </c>
      <c r="C6779">
        <v>10</v>
      </c>
      <c r="D6779">
        <v>6778</v>
      </c>
      <c r="E6779">
        <v>1312.576</v>
      </c>
      <c r="F6779">
        <v>2625.152</v>
      </c>
      <c r="G6779">
        <v>10594.727000000001</v>
      </c>
      <c r="H6779">
        <v>3009.0369999999998</v>
      </c>
      <c r="I6779">
        <v>1312.576</v>
      </c>
      <c r="J6779">
        <v>6096.5050000000001</v>
      </c>
      <c r="L6779">
        <v>1312.576</v>
      </c>
      <c r="M6779">
        <v>2625.152</v>
      </c>
      <c r="N6779">
        <v>10594.727000000001</v>
      </c>
      <c r="O6779">
        <v>3009.0369999999998</v>
      </c>
      <c r="P6779">
        <v>1312.576</v>
      </c>
      <c r="Q6779">
        <v>6096.5050000000001</v>
      </c>
      <c r="S6779">
        <f t="shared" si="637"/>
        <v>0</v>
      </c>
      <c r="T6779">
        <f t="shared" si="638"/>
        <v>0</v>
      </c>
      <c r="U6779">
        <f t="shared" si="639"/>
        <v>0</v>
      </c>
      <c r="V6779">
        <f t="shared" si="640"/>
        <v>0</v>
      </c>
      <c r="W6779">
        <f t="shared" si="641"/>
        <v>0</v>
      </c>
      <c r="X6779">
        <f t="shared" si="642"/>
        <v>0</v>
      </c>
    </row>
    <row r="6780" spans="1:24" x14ac:dyDescent="0.3">
      <c r="A6780">
        <v>6779</v>
      </c>
      <c r="B6780" s="1">
        <v>43748</v>
      </c>
      <c r="C6780">
        <v>11</v>
      </c>
      <c r="D6780">
        <v>6779</v>
      </c>
      <c r="E6780">
        <v>1286.9304999999999</v>
      </c>
      <c r="F6780">
        <v>2573.8609999999999</v>
      </c>
      <c r="G6780">
        <v>10124.699000000001</v>
      </c>
      <c r="H6780">
        <v>2816.0430000000001</v>
      </c>
      <c r="I6780">
        <v>1286.9304999999999</v>
      </c>
      <c r="J6780">
        <v>6026.134</v>
      </c>
      <c r="L6780">
        <v>1286.9304999999999</v>
      </c>
      <c r="M6780">
        <v>2573.8609999999999</v>
      </c>
      <c r="N6780">
        <v>10124.699000000001</v>
      </c>
      <c r="O6780">
        <v>2816.0430000000001</v>
      </c>
      <c r="P6780">
        <v>1286.9304999999999</v>
      </c>
      <c r="Q6780">
        <v>6026.134</v>
      </c>
      <c r="S6780">
        <f t="shared" si="637"/>
        <v>0</v>
      </c>
      <c r="T6780">
        <f t="shared" si="638"/>
        <v>0</v>
      </c>
      <c r="U6780">
        <f t="shared" si="639"/>
        <v>0</v>
      </c>
      <c r="V6780">
        <f t="shared" si="640"/>
        <v>0</v>
      </c>
      <c r="W6780">
        <f t="shared" si="641"/>
        <v>0</v>
      </c>
      <c r="X6780">
        <f t="shared" si="642"/>
        <v>0</v>
      </c>
    </row>
    <row r="6781" spans="1:24" x14ac:dyDescent="0.3">
      <c r="A6781">
        <v>6780</v>
      </c>
      <c r="B6781" s="1">
        <v>43748</v>
      </c>
      <c r="C6781">
        <v>12</v>
      </c>
      <c r="D6781">
        <v>6780</v>
      </c>
      <c r="E6781">
        <v>1259.0442499999999</v>
      </c>
      <c r="F6781">
        <v>2518.0884999999998</v>
      </c>
      <c r="G6781">
        <v>10045.843999999999</v>
      </c>
      <c r="H6781">
        <v>2696.9830000000002</v>
      </c>
      <c r="I6781">
        <v>1259.0442499999999</v>
      </c>
      <c r="J6781">
        <v>5961.3770000000004</v>
      </c>
      <c r="L6781">
        <v>1259.0442499999999</v>
      </c>
      <c r="M6781">
        <v>2518.0884999999998</v>
      </c>
      <c r="N6781">
        <v>10045.843999999999</v>
      </c>
      <c r="O6781">
        <v>2696.9830000000002</v>
      </c>
      <c r="P6781">
        <v>1259.0442499999999</v>
      </c>
      <c r="Q6781">
        <v>5961.3770000000004</v>
      </c>
      <c r="S6781">
        <f t="shared" si="637"/>
        <v>0</v>
      </c>
      <c r="T6781">
        <f t="shared" si="638"/>
        <v>0</v>
      </c>
      <c r="U6781">
        <f t="shared" si="639"/>
        <v>0</v>
      </c>
      <c r="V6781">
        <f t="shared" si="640"/>
        <v>0</v>
      </c>
      <c r="W6781">
        <f t="shared" si="641"/>
        <v>0</v>
      </c>
      <c r="X6781">
        <f t="shared" si="642"/>
        <v>0</v>
      </c>
    </row>
    <row r="6782" spans="1:24" x14ac:dyDescent="0.3">
      <c r="A6782">
        <v>6781</v>
      </c>
      <c r="B6782" s="1">
        <v>43748</v>
      </c>
      <c r="C6782">
        <v>13</v>
      </c>
      <c r="D6782">
        <v>6781</v>
      </c>
      <c r="E6782">
        <v>1290.2985000000001</v>
      </c>
      <c r="F6782">
        <v>2580.5970000000002</v>
      </c>
      <c r="G6782">
        <v>10210.066999999999</v>
      </c>
      <c r="H6782">
        <v>2825.9059999999999</v>
      </c>
      <c r="I6782">
        <v>1290.2985000000001</v>
      </c>
      <c r="J6782">
        <v>5954.5029999999997</v>
      </c>
      <c r="L6782">
        <v>1290.2985000000001</v>
      </c>
      <c r="M6782">
        <v>2580.5970000000002</v>
      </c>
      <c r="N6782">
        <v>10210.066999999999</v>
      </c>
      <c r="O6782">
        <v>2825.9059999999999</v>
      </c>
      <c r="P6782">
        <v>1290.2985000000001</v>
      </c>
      <c r="Q6782">
        <v>5954.5029999999997</v>
      </c>
      <c r="S6782">
        <f t="shared" si="637"/>
        <v>0</v>
      </c>
      <c r="T6782">
        <f t="shared" si="638"/>
        <v>0</v>
      </c>
      <c r="U6782">
        <f t="shared" si="639"/>
        <v>0</v>
      </c>
      <c r="V6782">
        <f t="shared" si="640"/>
        <v>0</v>
      </c>
      <c r="W6782">
        <f t="shared" si="641"/>
        <v>0</v>
      </c>
      <c r="X6782">
        <f t="shared" si="642"/>
        <v>0</v>
      </c>
    </row>
    <row r="6783" spans="1:24" x14ac:dyDescent="0.3">
      <c r="A6783">
        <v>6782</v>
      </c>
      <c r="B6783" s="1">
        <v>43748</v>
      </c>
      <c r="C6783">
        <v>14</v>
      </c>
      <c r="D6783">
        <v>6782</v>
      </c>
      <c r="E6783">
        <v>1296.81925</v>
      </c>
      <c r="F6783">
        <v>2593.6385</v>
      </c>
      <c r="G6783">
        <v>9640.8209999999999</v>
      </c>
      <c r="H6783">
        <v>2856.9059999999999</v>
      </c>
      <c r="I6783">
        <v>1296.81925</v>
      </c>
      <c r="J6783">
        <v>5894.7640000000001</v>
      </c>
      <c r="L6783">
        <v>1296.81925</v>
      </c>
      <c r="M6783">
        <v>2593.6385</v>
      </c>
      <c r="N6783">
        <v>9640.8209999999999</v>
      </c>
      <c r="O6783">
        <v>2856.9059999999999</v>
      </c>
      <c r="P6783">
        <v>1296.81925</v>
      </c>
      <c r="Q6783">
        <v>5894.7640000000001</v>
      </c>
      <c r="S6783">
        <f t="shared" si="637"/>
        <v>0</v>
      </c>
      <c r="T6783">
        <f t="shared" si="638"/>
        <v>0</v>
      </c>
      <c r="U6783">
        <f t="shared" si="639"/>
        <v>0</v>
      </c>
      <c r="V6783">
        <f t="shared" si="640"/>
        <v>0</v>
      </c>
      <c r="W6783">
        <f t="shared" si="641"/>
        <v>0</v>
      </c>
      <c r="X6783">
        <f t="shared" si="642"/>
        <v>0</v>
      </c>
    </row>
    <row r="6784" spans="1:24" x14ac:dyDescent="0.3">
      <c r="A6784">
        <v>6783</v>
      </c>
      <c r="B6784" s="1">
        <v>43748</v>
      </c>
      <c r="C6784">
        <v>15</v>
      </c>
      <c r="D6784">
        <v>6783</v>
      </c>
      <c r="E6784">
        <v>1332.7382500000001</v>
      </c>
      <c r="F6784">
        <v>2665.4765000000002</v>
      </c>
      <c r="G6784">
        <v>8969.277</v>
      </c>
      <c r="H6784">
        <v>2989.848</v>
      </c>
      <c r="I6784">
        <v>1332.7382500000001</v>
      </c>
      <c r="J6784">
        <v>5905.6559999999999</v>
      </c>
      <c r="L6784">
        <v>1332.7382500000001</v>
      </c>
      <c r="M6784">
        <v>2665.4765000000002</v>
      </c>
      <c r="N6784">
        <v>8969.277</v>
      </c>
      <c r="O6784">
        <v>2989.848</v>
      </c>
      <c r="P6784">
        <v>1332.7382500000001</v>
      </c>
      <c r="Q6784">
        <v>5905.6559999999999</v>
      </c>
      <c r="S6784">
        <f t="shared" si="637"/>
        <v>0</v>
      </c>
      <c r="T6784">
        <f t="shared" si="638"/>
        <v>0</v>
      </c>
      <c r="U6784">
        <f t="shared" si="639"/>
        <v>0</v>
      </c>
      <c r="V6784">
        <f t="shared" si="640"/>
        <v>0</v>
      </c>
      <c r="W6784">
        <f t="shared" si="641"/>
        <v>0</v>
      </c>
      <c r="X6784">
        <f t="shared" si="642"/>
        <v>0</v>
      </c>
    </row>
    <row r="6785" spans="1:24" x14ac:dyDescent="0.3">
      <c r="A6785">
        <v>6784</v>
      </c>
      <c r="B6785" s="1">
        <v>43748</v>
      </c>
      <c r="C6785">
        <v>16</v>
      </c>
      <c r="D6785">
        <v>6784</v>
      </c>
      <c r="E6785">
        <v>1378.52475</v>
      </c>
      <c r="F6785">
        <v>2757.0495000000001</v>
      </c>
      <c r="G6785">
        <v>9812.3259999999991</v>
      </c>
      <c r="H6785">
        <v>3256.8980000000001</v>
      </c>
      <c r="I6785">
        <v>1378.52475</v>
      </c>
      <c r="J6785">
        <v>5938.1030000000001</v>
      </c>
      <c r="L6785">
        <v>1378.52475</v>
      </c>
      <c r="M6785">
        <v>2757.0495000000001</v>
      </c>
      <c r="N6785">
        <v>9812.3259999999991</v>
      </c>
      <c r="O6785">
        <v>3256.8980000000001</v>
      </c>
      <c r="P6785">
        <v>1378.52475</v>
      </c>
      <c r="Q6785">
        <v>5938.1030000000001</v>
      </c>
      <c r="S6785">
        <f t="shared" si="637"/>
        <v>0</v>
      </c>
      <c r="T6785">
        <f t="shared" si="638"/>
        <v>0</v>
      </c>
      <c r="U6785">
        <f t="shared" si="639"/>
        <v>0</v>
      </c>
      <c r="V6785">
        <f t="shared" si="640"/>
        <v>0</v>
      </c>
      <c r="W6785">
        <f t="shared" si="641"/>
        <v>0</v>
      </c>
      <c r="X6785">
        <f t="shared" si="642"/>
        <v>0</v>
      </c>
    </row>
    <row r="6786" spans="1:24" x14ac:dyDescent="0.3">
      <c r="A6786">
        <v>6785</v>
      </c>
      <c r="B6786" s="1">
        <v>43748</v>
      </c>
      <c r="C6786">
        <v>17</v>
      </c>
      <c r="D6786">
        <v>6785</v>
      </c>
      <c r="E6786">
        <v>1353.374</v>
      </c>
      <c r="F6786">
        <v>2706.748</v>
      </c>
      <c r="G6786">
        <v>9969.5930000000008</v>
      </c>
      <c r="H6786">
        <v>3019.2190000000001</v>
      </c>
      <c r="I6786">
        <v>1353.374</v>
      </c>
      <c r="J6786">
        <v>6067.5479999999998</v>
      </c>
      <c r="L6786">
        <v>1353.374</v>
      </c>
      <c r="M6786">
        <v>2706.748</v>
      </c>
      <c r="N6786">
        <v>9969.5930000000008</v>
      </c>
      <c r="O6786">
        <v>3019.2190000000001</v>
      </c>
      <c r="P6786">
        <v>1353.374</v>
      </c>
      <c r="Q6786">
        <v>6067.5479999999998</v>
      </c>
      <c r="S6786">
        <f t="shared" si="637"/>
        <v>0</v>
      </c>
      <c r="T6786">
        <f t="shared" si="638"/>
        <v>0</v>
      </c>
      <c r="U6786">
        <f t="shared" si="639"/>
        <v>0</v>
      </c>
      <c r="V6786">
        <f t="shared" si="640"/>
        <v>0</v>
      </c>
      <c r="W6786">
        <f t="shared" si="641"/>
        <v>0</v>
      </c>
      <c r="X6786">
        <f t="shared" si="642"/>
        <v>0</v>
      </c>
    </row>
    <row r="6787" spans="1:24" x14ac:dyDescent="0.3">
      <c r="A6787">
        <v>6786</v>
      </c>
      <c r="B6787" s="1">
        <v>43748</v>
      </c>
      <c r="C6787">
        <v>18</v>
      </c>
      <c r="D6787">
        <v>6786</v>
      </c>
      <c r="E6787">
        <v>1352.4385</v>
      </c>
      <c r="F6787">
        <v>2704.877</v>
      </c>
      <c r="G6787">
        <v>9868.7579999999998</v>
      </c>
      <c r="H6787">
        <v>2909.64</v>
      </c>
      <c r="I6787">
        <v>1352.4385</v>
      </c>
      <c r="J6787">
        <v>6194.8609999999999</v>
      </c>
      <c r="L6787">
        <v>1352.4385</v>
      </c>
      <c r="M6787">
        <v>2704.877</v>
      </c>
      <c r="N6787">
        <v>9868.7579999999998</v>
      </c>
      <c r="O6787">
        <v>2909.64</v>
      </c>
      <c r="P6787">
        <v>1352.4385</v>
      </c>
      <c r="Q6787">
        <v>6194.8609999999999</v>
      </c>
      <c r="S6787">
        <f t="shared" si="637"/>
        <v>0</v>
      </c>
      <c r="T6787">
        <f t="shared" si="638"/>
        <v>0</v>
      </c>
      <c r="U6787">
        <f t="shared" si="639"/>
        <v>0</v>
      </c>
      <c r="V6787">
        <f t="shared" si="640"/>
        <v>0</v>
      </c>
      <c r="W6787">
        <f t="shared" si="641"/>
        <v>0</v>
      </c>
      <c r="X6787">
        <f t="shared" si="642"/>
        <v>0</v>
      </c>
    </row>
    <row r="6788" spans="1:24" x14ac:dyDescent="0.3">
      <c r="A6788">
        <v>6787</v>
      </c>
      <c r="B6788" s="1">
        <v>43748</v>
      </c>
      <c r="C6788">
        <v>19</v>
      </c>
      <c r="D6788">
        <v>6787</v>
      </c>
      <c r="E6788">
        <v>1367.7159999999999</v>
      </c>
      <c r="F6788">
        <v>2735.4319999999998</v>
      </c>
      <c r="G6788">
        <v>10009.832</v>
      </c>
      <c r="H6788">
        <v>2945.183</v>
      </c>
      <c r="I6788">
        <v>1367.7159999999999</v>
      </c>
      <c r="J6788">
        <v>6326.8940000000002</v>
      </c>
      <c r="L6788">
        <v>1367.7159999999999</v>
      </c>
      <c r="M6788">
        <v>2735.4319999999998</v>
      </c>
      <c r="N6788">
        <v>10009.832</v>
      </c>
      <c r="O6788">
        <v>2945.183</v>
      </c>
      <c r="P6788">
        <v>1367.7159999999999</v>
      </c>
      <c r="Q6788">
        <v>6326.8940000000002</v>
      </c>
      <c r="S6788">
        <f t="shared" si="637"/>
        <v>0</v>
      </c>
      <c r="T6788">
        <f t="shared" si="638"/>
        <v>0</v>
      </c>
      <c r="U6788">
        <f t="shared" si="639"/>
        <v>0</v>
      </c>
      <c r="V6788">
        <f t="shared" si="640"/>
        <v>0</v>
      </c>
      <c r="W6788">
        <f t="shared" si="641"/>
        <v>0</v>
      </c>
      <c r="X6788">
        <f t="shared" si="642"/>
        <v>0</v>
      </c>
    </row>
    <row r="6789" spans="1:24" x14ac:dyDescent="0.3">
      <c r="A6789">
        <v>6788</v>
      </c>
      <c r="B6789" s="1">
        <v>43748</v>
      </c>
      <c r="C6789">
        <v>20</v>
      </c>
      <c r="D6789">
        <v>6788</v>
      </c>
      <c r="E6789">
        <v>1400.42275</v>
      </c>
      <c r="F6789">
        <v>2800.8454999999999</v>
      </c>
      <c r="G6789">
        <v>9915.2389999999996</v>
      </c>
      <c r="H6789">
        <v>2951.5749999999998</v>
      </c>
      <c r="I6789">
        <v>1400.42275</v>
      </c>
      <c r="J6789">
        <v>6340.1620000000003</v>
      </c>
      <c r="L6789">
        <v>1400.42275</v>
      </c>
      <c r="M6789">
        <v>2800.8454999999999</v>
      </c>
      <c r="N6789">
        <v>9915.2389999999996</v>
      </c>
      <c r="O6789">
        <v>2951.5749999999998</v>
      </c>
      <c r="P6789">
        <v>1400.42275</v>
      </c>
      <c r="Q6789">
        <v>6340.1620000000003</v>
      </c>
      <c r="S6789">
        <f t="shared" si="637"/>
        <v>0</v>
      </c>
      <c r="T6789">
        <f t="shared" si="638"/>
        <v>0</v>
      </c>
      <c r="U6789">
        <f t="shared" si="639"/>
        <v>0</v>
      </c>
      <c r="V6789">
        <f t="shared" si="640"/>
        <v>0</v>
      </c>
      <c r="W6789">
        <f t="shared" si="641"/>
        <v>0</v>
      </c>
      <c r="X6789">
        <f t="shared" si="642"/>
        <v>0</v>
      </c>
    </row>
    <row r="6790" spans="1:24" x14ac:dyDescent="0.3">
      <c r="A6790">
        <v>6789</v>
      </c>
      <c r="B6790" s="1">
        <v>43748</v>
      </c>
      <c r="C6790">
        <v>21</v>
      </c>
      <c r="D6790">
        <v>6789</v>
      </c>
      <c r="E6790">
        <v>1408.8217500000001</v>
      </c>
      <c r="F6790">
        <v>2817.6435000000001</v>
      </c>
      <c r="G6790">
        <v>10975.053</v>
      </c>
      <c r="H6790">
        <v>3046.2809999999999</v>
      </c>
      <c r="I6790">
        <v>1408.8217500000001</v>
      </c>
      <c r="J6790">
        <v>6277.607</v>
      </c>
      <c r="L6790">
        <v>1408.8217500000001</v>
      </c>
      <c r="M6790">
        <v>2817.6435000000001</v>
      </c>
      <c r="N6790">
        <v>10975.053</v>
      </c>
      <c r="O6790">
        <v>3046.2809999999999</v>
      </c>
      <c r="P6790">
        <v>1408.8217500000001</v>
      </c>
      <c r="Q6790">
        <v>6277.607</v>
      </c>
      <c r="S6790">
        <f t="shared" si="637"/>
        <v>0</v>
      </c>
      <c r="T6790">
        <f t="shared" si="638"/>
        <v>0</v>
      </c>
      <c r="U6790">
        <f t="shared" si="639"/>
        <v>0</v>
      </c>
      <c r="V6790">
        <f t="shared" si="640"/>
        <v>0</v>
      </c>
      <c r="W6790">
        <f t="shared" si="641"/>
        <v>0</v>
      </c>
      <c r="X6790">
        <f t="shared" si="642"/>
        <v>0</v>
      </c>
    </row>
    <row r="6791" spans="1:24" x14ac:dyDescent="0.3">
      <c r="A6791">
        <v>6790</v>
      </c>
      <c r="B6791" s="1">
        <v>43748</v>
      </c>
      <c r="C6791">
        <v>22</v>
      </c>
      <c r="D6791">
        <v>6790</v>
      </c>
      <c r="E6791">
        <v>1416.4372499999999</v>
      </c>
      <c r="F6791">
        <v>2832.8744999999999</v>
      </c>
      <c r="G6791">
        <v>11340.011</v>
      </c>
      <c r="H6791">
        <v>3176.047</v>
      </c>
      <c r="I6791">
        <v>1416.4372499999999</v>
      </c>
      <c r="J6791">
        <v>6277.8670000000002</v>
      </c>
      <c r="L6791">
        <v>1416.4372499999999</v>
      </c>
      <c r="M6791">
        <v>2832.8744999999999</v>
      </c>
      <c r="N6791">
        <v>11340.011</v>
      </c>
      <c r="O6791">
        <v>3176.047</v>
      </c>
      <c r="P6791">
        <v>1416.4372499999999</v>
      </c>
      <c r="Q6791">
        <v>6277.8670000000002</v>
      </c>
      <c r="S6791">
        <f t="shared" si="637"/>
        <v>0</v>
      </c>
      <c r="T6791">
        <f t="shared" si="638"/>
        <v>0</v>
      </c>
      <c r="U6791">
        <f t="shared" si="639"/>
        <v>0</v>
      </c>
      <c r="V6791">
        <f t="shared" si="640"/>
        <v>0</v>
      </c>
      <c r="W6791">
        <f t="shared" si="641"/>
        <v>0</v>
      </c>
      <c r="X6791">
        <f t="shared" si="642"/>
        <v>0</v>
      </c>
    </row>
    <row r="6792" spans="1:24" x14ac:dyDescent="0.3">
      <c r="A6792">
        <v>6791</v>
      </c>
      <c r="B6792" s="1">
        <v>43748</v>
      </c>
      <c r="C6792">
        <v>23</v>
      </c>
      <c r="D6792">
        <v>6791</v>
      </c>
      <c r="E6792">
        <v>1415.4182499999999</v>
      </c>
      <c r="F6792">
        <v>2830.8364999999999</v>
      </c>
      <c r="G6792">
        <v>11146.361000000001</v>
      </c>
      <c r="H6792">
        <v>3370.5059999999999</v>
      </c>
      <c r="I6792">
        <v>1415.4182499999999</v>
      </c>
      <c r="J6792">
        <v>6340.6679999999997</v>
      </c>
      <c r="L6792">
        <v>1415.4182499999999</v>
      </c>
      <c r="M6792">
        <v>2830.8364999999999</v>
      </c>
      <c r="N6792">
        <v>11146.361000000001</v>
      </c>
      <c r="O6792">
        <v>3370.5059999999999</v>
      </c>
      <c r="P6792">
        <v>1415.4182499999999</v>
      </c>
      <c r="Q6792">
        <v>6340.6679999999997</v>
      </c>
      <c r="S6792">
        <f t="shared" si="637"/>
        <v>0</v>
      </c>
      <c r="T6792">
        <f t="shared" si="638"/>
        <v>0</v>
      </c>
      <c r="U6792">
        <f t="shared" si="639"/>
        <v>0</v>
      </c>
      <c r="V6792">
        <f t="shared" si="640"/>
        <v>0</v>
      </c>
      <c r="W6792">
        <f t="shared" si="641"/>
        <v>0</v>
      </c>
      <c r="X6792">
        <f t="shared" si="642"/>
        <v>0</v>
      </c>
    </row>
    <row r="6793" spans="1:24" x14ac:dyDescent="0.3">
      <c r="A6793">
        <v>6792</v>
      </c>
      <c r="B6793" s="1">
        <v>43748</v>
      </c>
      <c r="C6793">
        <v>24</v>
      </c>
      <c r="D6793">
        <v>6792</v>
      </c>
      <c r="E6793">
        <v>1443.2637500000001</v>
      </c>
      <c r="F6793">
        <v>2886.5275000000001</v>
      </c>
      <c r="G6793">
        <v>11449.808999999999</v>
      </c>
      <c r="H6793">
        <v>3842.8040000000001</v>
      </c>
      <c r="I6793">
        <v>1443.2637500000001</v>
      </c>
      <c r="J6793">
        <v>6426.8729999999996</v>
      </c>
      <c r="L6793">
        <v>1443.2637500000001</v>
      </c>
      <c r="M6793">
        <v>2886.5275000000001</v>
      </c>
      <c r="N6793">
        <v>11449.808999999999</v>
      </c>
      <c r="O6793">
        <v>3842.8040000000001</v>
      </c>
      <c r="P6793">
        <v>1443.2637500000001</v>
      </c>
      <c r="Q6793">
        <v>6426.8729999999996</v>
      </c>
      <c r="S6793">
        <f t="shared" si="637"/>
        <v>0</v>
      </c>
      <c r="T6793">
        <f t="shared" si="638"/>
        <v>0</v>
      </c>
      <c r="U6793">
        <f t="shared" si="639"/>
        <v>0</v>
      </c>
      <c r="V6793">
        <f t="shared" si="640"/>
        <v>0</v>
      </c>
      <c r="W6793">
        <f t="shared" si="641"/>
        <v>0</v>
      </c>
      <c r="X6793">
        <f t="shared" si="642"/>
        <v>0</v>
      </c>
    </row>
    <row r="6794" spans="1:24" x14ac:dyDescent="0.3">
      <c r="A6794">
        <v>6793</v>
      </c>
      <c r="B6794" s="1">
        <v>43749</v>
      </c>
      <c r="C6794">
        <v>1</v>
      </c>
      <c r="D6794">
        <v>6793</v>
      </c>
      <c r="E6794">
        <v>1456.0830000000001</v>
      </c>
      <c r="F6794">
        <v>2912.1660000000002</v>
      </c>
      <c r="G6794">
        <v>11568.143</v>
      </c>
      <c r="H6794">
        <v>4142.5829999999996</v>
      </c>
      <c r="I6794">
        <v>1456.0830000000001</v>
      </c>
      <c r="J6794">
        <v>6338.8040000000001</v>
      </c>
      <c r="L6794">
        <v>1456.0830000000001</v>
      </c>
      <c r="M6794">
        <v>2912.1660000000002</v>
      </c>
      <c r="N6794">
        <v>11568.143</v>
      </c>
      <c r="O6794">
        <v>4142.5829999999996</v>
      </c>
      <c r="P6794">
        <v>1456.0830000000001</v>
      </c>
      <c r="Q6794">
        <v>6338.8040000000001</v>
      </c>
      <c r="S6794">
        <f t="shared" si="637"/>
        <v>0</v>
      </c>
      <c r="T6794">
        <f t="shared" si="638"/>
        <v>0</v>
      </c>
      <c r="U6794">
        <f t="shared" si="639"/>
        <v>0</v>
      </c>
      <c r="V6794">
        <f t="shared" si="640"/>
        <v>0</v>
      </c>
      <c r="W6794">
        <f t="shared" si="641"/>
        <v>0</v>
      </c>
      <c r="X6794">
        <f t="shared" si="642"/>
        <v>0</v>
      </c>
    </row>
    <row r="6795" spans="1:24" x14ac:dyDescent="0.3">
      <c r="A6795">
        <v>6794</v>
      </c>
      <c r="B6795" s="1">
        <v>43749</v>
      </c>
      <c r="C6795">
        <v>2</v>
      </c>
      <c r="D6795">
        <v>6794</v>
      </c>
      <c r="E6795">
        <v>1510.1659999999999</v>
      </c>
      <c r="F6795">
        <v>3020.3319999999999</v>
      </c>
      <c r="G6795">
        <v>11169.779</v>
      </c>
      <c r="H6795">
        <v>4457.7950000000001</v>
      </c>
      <c r="I6795">
        <v>1510.1659999999999</v>
      </c>
      <c r="J6795">
        <v>6264.1509999999998</v>
      </c>
      <c r="L6795">
        <v>1510.1659999999999</v>
      </c>
      <c r="M6795">
        <v>3020.3319999999999</v>
      </c>
      <c r="N6795">
        <v>11169.779</v>
      </c>
      <c r="O6795">
        <v>4457.7950000000001</v>
      </c>
      <c r="P6795">
        <v>1510.1659999999999</v>
      </c>
      <c r="Q6795">
        <v>6264.1509999999998</v>
      </c>
      <c r="S6795">
        <f t="shared" si="637"/>
        <v>0</v>
      </c>
      <c r="T6795">
        <f t="shared" si="638"/>
        <v>0</v>
      </c>
      <c r="U6795">
        <f t="shared" si="639"/>
        <v>0</v>
      </c>
      <c r="V6795">
        <f t="shared" si="640"/>
        <v>0</v>
      </c>
      <c r="W6795">
        <f t="shared" si="641"/>
        <v>0</v>
      </c>
      <c r="X6795">
        <f t="shared" si="642"/>
        <v>0</v>
      </c>
    </row>
    <row r="6796" spans="1:24" x14ac:dyDescent="0.3">
      <c r="A6796">
        <v>6795</v>
      </c>
      <c r="B6796" s="1">
        <v>43749</v>
      </c>
      <c r="C6796">
        <v>3</v>
      </c>
      <c r="D6796">
        <v>6795</v>
      </c>
      <c r="E6796">
        <v>1474.8757499999999</v>
      </c>
      <c r="F6796">
        <v>2949.7514999999999</v>
      </c>
      <c r="G6796">
        <v>10767.234</v>
      </c>
      <c r="H6796">
        <v>4529.4579999999996</v>
      </c>
      <c r="I6796">
        <v>1474.8757499999999</v>
      </c>
      <c r="J6796">
        <v>6188.69</v>
      </c>
      <c r="L6796">
        <v>1474.8757499999999</v>
      </c>
      <c r="M6796">
        <v>2949.7514999999999</v>
      </c>
      <c r="N6796">
        <v>10767.234</v>
      </c>
      <c r="O6796">
        <v>4529.4579999999996</v>
      </c>
      <c r="P6796">
        <v>1474.8757499999999</v>
      </c>
      <c r="Q6796">
        <v>6188.69</v>
      </c>
      <c r="S6796">
        <f t="shared" si="637"/>
        <v>0</v>
      </c>
      <c r="T6796">
        <f t="shared" si="638"/>
        <v>0</v>
      </c>
      <c r="U6796">
        <f t="shared" si="639"/>
        <v>0</v>
      </c>
      <c r="V6796">
        <f t="shared" si="640"/>
        <v>0</v>
      </c>
      <c r="W6796">
        <f t="shared" si="641"/>
        <v>0</v>
      </c>
      <c r="X6796">
        <f t="shared" si="642"/>
        <v>0</v>
      </c>
    </row>
    <row r="6797" spans="1:24" x14ac:dyDescent="0.3">
      <c r="A6797">
        <v>6796</v>
      </c>
      <c r="B6797" s="1">
        <v>43749</v>
      </c>
      <c r="C6797">
        <v>4</v>
      </c>
      <c r="D6797">
        <v>6796</v>
      </c>
      <c r="E6797">
        <v>1432.5627500000001</v>
      </c>
      <c r="F6797">
        <v>2865.1255000000001</v>
      </c>
      <c r="G6797">
        <v>10633.109</v>
      </c>
      <c r="H6797">
        <v>4540.6000000000004</v>
      </c>
      <c r="I6797">
        <v>1432.5627500000001</v>
      </c>
      <c r="J6797">
        <v>6242.3720000000003</v>
      </c>
      <c r="L6797">
        <v>1432.5627500000001</v>
      </c>
      <c r="M6797">
        <v>2865.1255000000001</v>
      </c>
      <c r="N6797">
        <v>10633.109</v>
      </c>
      <c r="O6797">
        <v>4540.6000000000004</v>
      </c>
      <c r="P6797">
        <v>1432.5627500000001</v>
      </c>
      <c r="Q6797">
        <v>6242.3720000000003</v>
      </c>
      <c r="S6797">
        <f t="shared" si="637"/>
        <v>0</v>
      </c>
      <c r="T6797">
        <f t="shared" si="638"/>
        <v>0</v>
      </c>
      <c r="U6797">
        <f t="shared" si="639"/>
        <v>0</v>
      </c>
      <c r="V6797">
        <f t="shared" si="640"/>
        <v>0</v>
      </c>
      <c r="W6797">
        <f t="shared" si="641"/>
        <v>0</v>
      </c>
      <c r="X6797">
        <f t="shared" si="642"/>
        <v>0</v>
      </c>
    </row>
    <row r="6798" spans="1:24" x14ac:dyDescent="0.3">
      <c r="A6798">
        <v>6797</v>
      </c>
      <c r="B6798" s="1">
        <v>43749</v>
      </c>
      <c r="C6798">
        <v>5</v>
      </c>
      <c r="D6798">
        <v>6797</v>
      </c>
      <c r="E6798">
        <v>1462.1022499999999</v>
      </c>
      <c r="F6798">
        <v>2924.2044999999998</v>
      </c>
      <c r="G6798">
        <v>10567.215</v>
      </c>
      <c r="H6798">
        <v>4435.6639999999998</v>
      </c>
      <c r="I6798">
        <v>1462.1022499999999</v>
      </c>
      <c r="J6798">
        <v>6078.098</v>
      </c>
      <c r="L6798">
        <v>1462.1022499999999</v>
      </c>
      <c r="M6798">
        <v>2924.2044999999998</v>
      </c>
      <c r="N6798">
        <v>10567.215</v>
      </c>
      <c r="O6798">
        <v>4435.6639999999998</v>
      </c>
      <c r="P6798">
        <v>1462.1022499999999</v>
      </c>
      <c r="Q6798">
        <v>6078.098</v>
      </c>
      <c r="S6798">
        <f t="shared" si="637"/>
        <v>0</v>
      </c>
      <c r="T6798">
        <f t="shared" si="638"/>
        <v>0</v>
      </c>
      <c r="U6798">
        <f t="shared" si="639"/>
        <v>0</v>
      </c>
      <c r="V6798">
        <f t="shared" si="640"/>
        <v>0</v>
      </c>
      <c r="W6798">
        <f t="shared" si="641"/>
        <v>0</v>
      </c>
      <c r="X6798">
        <f t="shared" si="642"/>
        <v>0</v>
      </c>
    </row>
    <row r="6799" spans="1:24" x14ac:dyDescent="0.3">
      <c r="A6799">
        <v>6798</v>
      </c>
      <c r="B6799" s="1">
        <v>43749</v>
      </c>
      <c r="C6799">
        <v>6</v>
      </c>
      <c r="D6799">
        <v>6798</v>
      </c>
      <c r="E6799">
        <v>1432.1947500000001</v>
      </c>
      <c r="F6799">
        <v>2864.3895000000002</v>
      </c>
      <c r="G6799">
        <v>10591.333000000001</v>
      </c>
      <c r="H6799">
        <v>3797.569</v>
      </c>
      <c r="I6799">
        <v>1432.1947500000001</v>
      </c>
      <c r="J6799">
        <v>6108.2809999999999</v>
      </c>
      <c r="L6799">
        <v>1432.1947500000001</v>
      </c>
      <c r="M6799">
        <v>2864.3895000000002</v>
      </c>
      <c r="N6799">
        <v>10591.333000000001</v>
      </c>
      <c r="O6799">
        <v>3797.569</v>
      </c>
      <c r="P6799">
        <v>1432.1947500000001</v>
      </c>
      <c r="Q6799">
        <v>6108.2809999999999</v>
      </c>
      <c r="S6799">
        <f t="shared" si="637"/>
        <v>0</v>
      </c>
      <c r="T6799">
        <f t="shared" si="638"/>
        <v>0</v>
      </c>
      <c r="U6799">
        <f t="shared" si="639"/>
        <v>0</v>
      </c>
      <c r="V6799">
        <f t="shared" si="640"/>
        <v>0</v>
      </c>
      <c r="W6799">
        <f t="shared" si="641"/>
        <v>0</v>
      </c>
      <c r="X6799">
        <f t="shared" si="642"/>
        <v>0</v>
      </c>
    </row>
    <row r="6800" spans="1:24" x14ac:dyDescent="0.3">
      <c r="A6800">
        <v>6799</v>
      </c>
      <c r="B6800" s="1">
        <v>43749</v>
      </c>
      <c r="C6800">
        <v>7</v>
      </c>
      <c r="D6800">
        <v>6799</v>
      </c>
      <c r="E6800">
        <v>1380.6537499999999</v>
      </c>
      <c r="F6800">
        <v>2761.3074999999999</v>
      </c>
      <c r="G6800">
        <v>10806.005999999999</v>
      </c>
      <c r="H6800">
        <v>3422.8240000000001</v>
      </c>
      <c r="I6800">
        <v>1380.6537499999999</v>
      </c>
      <c r="J6800">
        <v>6234.2969999999996</v>
      </c>
      <c r="L6800">
        <v>1380.6537499999999</v>
      </c>
      <c r="M6800">
        <v>2761.3074999999999</v>
      </c>
      <c r="N6800">
        <v>10806.005999999999</v>
      </c>
      <c r="O6800">
        <v>3422.8240000000001</v>
      </c>
      <c r="P6800">
        <v>1380.6537499999999</v>
      </c>
      <c r="Q6800">
        <v>6234.2969999999996</v>
      </c>
      <c r="S6800">
        <f t="shared" si="637"/>
        <v>0</v>
      </c>
      <c r="T6800">
        <f t="shared" si="638"/>
        <v>0</v>
      </c>
      <c r="U6800">
        <f t="shared" si="639"/>
        <v>0</v>
      </c>
      <c r="V6800">
        <f t="shared" si="640"/>
        <v>0</v>
      </c>
      <c r="W6800">
        <f t="shared" si="641"/>
        <v>0</v>
      </c>
      <c r="X6800">
        <f t="shared" si="642"/>
        <v>0</v>
      </c>
    </row>
    <row r="6801" spans="1:24" x14ac:dyDescent="0.3">
      <c r="A6801">
        <v>6800</v>
      </c>
      <c r="B6801" s="1">
        <v>43749</v>
      </c>
      <c r="C6801">
        <v>8</v>
      </c>
      <c r="D6801">
        <v>6800</v>
      </c>
      <c r="E6801">
        <v>1364.7582500000001</v>
      </c>
      <c r="F6801">
        <v>2729.5165000000002</v>
      </c>
      <c r="G6801">
        <v>10696.619000000001</v>
      </c>
      <c r="H6801">
        <v>3291.069</v>
      </c>
      <c r="I6801">
        <v>1364.7582500000001</v>
      </c>
      <c r="J6801">
        <v>6174.4790000000003</v>
      </c>
      <c r="L6801">
        <v>1364.7582500000001</v>
      </c>
      <c r="M6801">
        <v>2729.5165000000002</v>
      </c>
      <c r="N6801">
        <v>10696.619000000001</v>
      </c>
      <c r="O6801">
        <v>3291.069</v>
      </c>
      <c r="P6801">
        <v>1364.7582500000001</v>
      </c>
      <c r="Q6801">
        <v>6174.4790000000003</v>
      </c>
      <c r="S6801">
        <f t="shared" si="637"/>
        <v>0</v>
      </c>
      <c r="T6801">
        <f t="shared" si="638"/>
        <v>0</v>
      </c>
      <c r="U6801">
        <f t="shared" si="639"/>
        <v>0</v>
      </c>
      <c r="V6801">
        <f t="shared" si="640"/>
        <v>0</v>
      </c>
      <c r="W6801">
        <f t="shared" si="641"/>
        <v>0</v>
      </c>
      <c r="X6801">
        <f t="shared" si="642"/>
        <v>0</v>
      </c>
    </row>
    <row r="6802" spans="1:24" x14ac:dyDescent="0.3">
      <c r="A6802">
        <v>6801</v>
      </c>
      <c r="B6802" s="1">
        <v>43749</v>
      </c>
      <c r="C6802">
        <v>9</v>
      </c>
      <c r="D6802">
        <v>6801</v>
      </c>
      <c r="E6802">
        <v>1320.3920000000001</v>
      </c>
      <c r="F6802">
        <v>2640.7840000000001</v>
      </c>
      <c r="G6802">
        <v>10563.865</v>
      </c>
      <c r="H6802">
        <v>3062.777</v>
      </c>
      <c r="I6802">
        <v>1320.3920000000001</v>
      </c>
      <c r="J6802">
        <v>6051.5119999999997</v>
      </c>
      <c r="L6802">
        <v>1320.3920000000001</v>
      </c>
      <c r="M6802">
        <v>2640.7840000000001</v>
      </c>
      <c r="N6802">
        <v>10563.865</v>
      </c>
      <c r="O6802">
        <v>3062.777</v>
      </c>
      <c r="P6802">
        <v>1320.3920000000001</v>
      </c>
      <c r="Q6802">
        <v>6051.5119999999997</v>
      </c>
      <c r="S6802">
        <f t="shared" si="637"/>
        <v>0</v>
      </c>
      <c r="T6802">
        <f t="shared" si="638"/>
        <v>0</v>
      </c>
      <c r="U6802">
        <f t="shared" si="639"/>
        <v>0</v>
      </c>
      <c r="V6802">
        <f t="shared" si="640"/>
        <v>0</v>
      </c>
      <c r="W6802">
        <f t="shared" si="641"/>
        <v>0</v>
      </c>
      <c r="X6802">
        <f t="shared" si="642"/>
        <v>0</v>
      </c>
    </row>
    <row r="6803" spans="1:24" x14ac:dyDescent="0.3">
      <c r="A6803">
        <v>6802</v>
      </c>
      <c r="B6803" s="1">
        <v>43749</v>
      </c>
      <c r="C6803">
        <v>10</v>
      </c>
      <c r="D6803">
        <v>6802</v>
      </c>
      <c r="E6803">
        <v>1318.1587500000001</v>
      </c>
      <c r="F6803">
        <v>2636.3175000000001</v>
      </c>
      <c r="G6803">
        <v>10287.308000000001</v>
      </c>
      <c r="H6803">
        <v>3030.8890000000001</v>
      </c>
      <c r="I6803">
        <v>1318.1587500000001</v>
      </c>
      <c r="J6803">
        <v>5969.0540000000001</v>
      </c>
      <c r="L6803">
        <v>1318.1587500000001</v>
      </c>
      <c r="M6803">
        <v>2636.3175000000001</v>
      </c>
      <c r="N6803">
        <v>10287.308000000001</v>
      </c>
      <c r="O6803">
        <v>3030.8890000000001</v>
      </c>
      <c r="P6803">
        <v>1318.1587500000001</v>
      </c>
      <c r="Q6803">
        <v>5969.0540000000001</v>
      </c>
      <c r="S6803">
        <f t="shared" si="637"/>
        <v>0</v>
      </c>
      <c r="T6803">
        <f t="shared" si="638"/>
        <v>0</v>
      </c>
      <c r="U6803">
        <f t="shared" si="639"/>
        <v>0</v>
      </c>
      <c r="V6803">
        <f t="shared" si="640"/>
        <v>0</v>
      </c>
      <c r="W6803">
        <f t="shared" si="641"/>
        <v>0</v>
      </c>
      <c r="X6803">
        <f t="shared" si="642"/>
        <v>0</v>
      </c>
    </row>
    <row r="6804" spans="1:24" x14ac:dyDescent="0.3">
      <c r="A6804">
        <v>6803</v>
      </c>
      <c r="B6804" s="1">
        <v>43749</v>
      </c>
      <c r="C6804">
        <v>11</v>
      </c>
      <c r="D6804">
        <v>6803</v>
      </c>
      <c r="E6804">
        <v>1291.5675000000001</v>
      </c>
      <c r="F6804">
        <v>2583.1350000000002</v>
      </c>
      <c r="G6804">
        <v>10072.174000000001</v>
      </c>
      <c r="H6804">
        <v>2945.2109999999998</v>
      </c>
      <c r="I6804">
        <v>1291.5675000000001</v>
      </c>
      <c r="J6804">
        <v>5950.0119999999997</v>
      </c>
      <c r="L6804">
        <v>1291.5675000000001</v>
      </c>
      <c r="M6804">
        <v>2583.1350000000002</v>
      </c>
      <c r="N6804">
        <v>10072.174000000001</v>
      </c>
      <c r="O6804">
        <v>2945.2109999999998</v>
      </c>
      <c r="P6804">
        <v>1291.5675000000001</v>
      </c>
      <c r="Q6804">
        <v>5950.0119999999997</v>
      </c>
      <c r="S6804">
        <f t="shared" si="637"/>
        <v>0</v>
      </c>
      <c r="T6804">
        <f t="shared" si="638"/>
        <v>0</v>
      </c>
      <c r="U6804">
        <f t="shared" si="639"/>
        <v>0</v>
      </c>
      <c r="V6804">
        <f t="shared" si="640"/>
        <v>0</v>
      </c>
      <c r="W6804">
        <f t="shared" si="641"/>
        <v>0</v>
      </c>
      <c r="X6804">
        <f t="shared" si="642"/>
        <v>0</v>
      </c>
    </row>
    <row r="6805" spans="1:24" x14ac:dyDescent="0.3">
      <c r="A6805">
        <v>6804</v>
      </c>
      <c r="B6805" s="1">
        <v>43749</v>
      </c>
      <c r="C6805">
        <v>12</v>
      </c>
      <c r="D6805">
        <v>6804</v>
      </c>
      <c r="E6805">
        <v>1287.31825</v>
      </c>
      <c r="F6805">
        <v>2574.6365000000001</v>
      </c>
      <c r="G6805">
        <v>10083.505999999999</v>
      </c>
      <c r="H6805">
        <v>2952.1089999999999</v>
      </c>
      <c r="I6805">
        <v>1287.31825</v>
      </c>
      <c r="J6805">
        <v>5899.585</v>
      </c>
      <c r="L6805">
        <v>1287.31825</v>
      </c>
      <c r="M6805">
        <v>2574.6365000000001</v>
      </c>
      <c r="N6805">
        <v>10083.505999999999</v>
      </c>
      <c r="O6805">
        <v>2952.1089999999999</v>
      </c>
      <c r="P6805">
        <v>1287.31825</v>
      </c>
      <c r="Q6805">
        <v>5899.585</v>
      </c>
      <c r="S6805">
        <f t="shared" si="637"/>
        <v>0</v>
      </c>
      <c r="T6805">
        <f t="shared" si="638"/>
        <v>0</v>
      </c>
      <c r="U6805">
        <f t="shared" si="639"/>
        <v>0</v>
      </c>
      <c r="V6805">
        <f t="shared" si="640"/>
        <v>0</v>
      </c>
      <c r="W6805">
        <f t="shared" si="641"/>
        <v>0</v>
      </c>
      <c r="X6805">
        <f t="shared" si="642"/>
        <v>0</v>
      </c>
    </row>
    <row r="6806" spans="1:24" x14ac:dyDescent="0.3">
      <c r="A6806">
        <v>6805</v>
      </c>
      <c r="B6806" s="1">
        <v>43749</v>
      </c>
      <c r="C6806">
        <v>13</v>
      </c>
      <c r="D6806">
        <v>6805</v>
      </c>
      <c r="E6806">
        <v>1315.46</v>
      </c>
      <c r="F6806">
        <v>2630.92</v>
      </c>
      <c r="G6806">
        <v>9935.3310000000001</v>
      </c>
      <c r="H6806">
        <v>2997.625</v>
      </c>
      <c r="I6806">
        <v>1315.46</v>
      </c>
      <c r="J6806">
        <v>5905.7579999999998</v>
      </c>
      <c r="L6806">
        <v>1315.46</v>
      </c>
      <c r="M6806">
        <v>2630.92</v>
      </c>
      <c r="N6806">
        <v>9935.3310000000001</v>
      </c>
      <c r="O6806">
        <v>2997.625</v>
      </c>
      <c r="P6806">
        <v>1315.46</v>
      </c>
      <c r="Q6806">
        <v>5905.7579999999998</v>
      </c>
      <c r="S6806">
        <f t="shared" si="637"/>
        <v>0</v>
      </c>
      <c r="T6806">
        <f t="shared" si="638"/>
        <v>0</v>
      </c>
      <c r="U6806">
        <f t="shared" si="639"/>
        <v>0</v>
      </c>
      <c r="V6806">
        <f t="shared" si="640"/>
        <v>0</v>
      </c>
      <c r="W6806">
        <f t="shared" si="641"/>
        <v>0</v>
      </c>
      <c r="X6806">
        <f t="shared" si="642"/>
        <v>0</v>
      </c>
    </row>
    <row r="6807" spans="1:24" x14ac:dyDescent="0.3">
      <c r="A6807">
        <v>6806</v>
      </c>
      <c r="B6807" s="1">
        <v>43749</v>
      </c>
      <c r="C6807">
        <v>14</v>
      </c>
      <c r="D6807">
        <v>6806</v>
      </c>
      <c r="E6807">
        <v>1308.2212500000001</v>
      </c>
      <c r="F6807">
        <v>2616.4425000000001</v>
      </c>
      <c r="G6807">
        <v>9871.8379999999997</v>
      </c>
      <c r="H6807">
        <v>2879.0610000000001</v>
      </c>
      <c r="I6807">
        <v>1308.2212500000001</v>
      </c>
      <c r="J6807">
        <v>5871.3469999999998</v>
      </c>
      <c r="L6807">
        <v>1308.2212500000001</v>
      </c>
      <c r="M6807">
        <v>2616.4425000000001</v>
      </c>
      <c r="N6807">
        <v>9871.8379999999997</v>
      </c>
      <c r="O6807">
        <v>2879.0610000000001</v>
      </c>
      <c r="P6807">
        <v>1308.2212500000001</v>
      </c>
      <c r="Q6807">
        <v>5871.3469999999998</v>
      </c>
      <c r="S6807">
        <f t="shared" si="637"/>
        <v>0</v>
      </c>
      <c r="T6807">
        <f t="shared" si="638"/>
        <v>0</v>
      </c>
      <c r="U6807">
        <f t="shared" si="639"/>
        <v>0</v>
      </c>
      <c r="V6807">
        <f t="shared" si="640"/>
        <v>0</v>
      </c>
      <c r="W6807">
        <f t="shared" si="641"/>
        <v>0</v>
      </c>
      <c r="X6807">
        <f t="shared" si="642"/>
        <v>0</v>
      </c>
    </row>
    <row r="6808" spans="1:24" x14ac:dyDescent="0.3">
      <c r="A6808">
        <v>6807</v>
      </c>
      <c r="B6808" s="1">
        <v>43749</v>
      </c>
      <c r="C6808">
        <v>15</v>
      </c>
      <c r="D6808">
        <v>6807</v>
      </c>
      <c r="E6808">
        <v>1346.0429999999999</v>
      </c>
      <c r="F6808">
        <v>2692.0859999999998</v>
      </c>
      <c r="G6808">
        <v>9992.0360000000001</v>
      </c>
      <c r="H6808">
        <v>2946.2330000000002</v>
      </c>
      <c r="I6808">
        <v>1346.0429999999999</v>
      </c>
      <c r="J6808">
        <v>5850.7179999999998</v>
      </c>
      <c r="L6808">
        <v>1346.0429999999999</v>
      </c>
      <c r="M6808">
        <v>2692.0859999999998</v>
      </c>
      <c r="N6808">
        <v>9992.0360000000001</v>
      </c>
      <c r="O6808">
        <v>2946.2330000000002</v>
      </c>
      <c r="P6808">
        <v>1346.0429999999999</v>
      </c>
      <c r="Q6808">
        <v>5850.7179999999998</v>
      </c>
      <c r="S6808">
        <f t="shared" si="637"/>
        <v>0</v>
      </c>
      <c r="T6808">
        <f t="shared" si="638"/>
        <v>0</v>
      </c>
      <c r="U6808">
        <f t="shared" si="639"/>
        <v>0</v>
      </c>
      <c r="V6808">
        <f t="shared" si="640"/>
        <v>0</v>
      </c>
      <c r="W6808">
        <f t="shared" si="641"/>
        <v>0</v>
      </c>
      <c r="X6808">
        <f t="shared" si="642"/>
        <v>0</v>
      </c>
    </row>
    <row r="6809" spans="1:24" x14ac:dyDescent="0.3">
      <c r="A6809">
        <v>6808</v>
      </c>
      <c r="B6809" s="1">
        <v>43749</v>
      </c>
      <c r="C6809">
        <v>16</v>
      </c>
      <c r="D6809">
        <v>6808</v>
      </c>
      <c r="E6809">
        <v>1373.9555</v>
      </c>
      <c r="F6809">
        <v>2747.9110000000001</v>
      </c>
      <c r="G6809">
        <v>10389.772000000001</v>
      </c>
      <c r="H6809">
        <v>2983.8029999999999</v>
      </c>
      <c r="I6809">
        <v>1373.9555</v>
      </c>
      <c r="J6809">
        <v>5818.308</v>
      </c>
      <c r="L6809">
        <v>1373.9555</v>
      </c>
      <c r="M6809">
        <v>2747.9110000000001</v>
      </c>
      <c r="N6809">
        <v>10389.772000000001</v>
      </c>
      <c r="O6809">
        <v>2983.8029999999999</v>
      </c>
      <c r="P6809">
        <v>1373.9555</v>
      </c>
      <c r="Q6809">
        <v>5818.308</v>
      </c>
      <c r="S6809">
        <f t="shared" ref="S6809:S6872" si="643">E6809-L6809</f>
        <v>0</v>
      </c>
      <c r="T6809">
        <f t="shared" si="638"/>
        <v>0</v>
      </c>
      <c r="U6809">
        <f t="shared" si="639"/>
        <v>0</v>
      </c>
      <c r="V6809">
        <f t="shared" si="640"/>
        <v>0</v>
      </c>
      <c r="W6809">
        <f t="shared" si="641"/>
        <v>0</v>
      </c>
      <c r="X6809">
        <f t="shared" si="642"/>
        <v>0</v>
      </c>
    </row>
    <row r="6810" spans="1:24" x14ac:dyDescent="0.3">
      <c r="A6810">
        <v>6809</v>
      </c>
      <c r="B6810" s="1">
        <v>43749</v>
      </c>
      <c r="C6810">
        <v>17</v>
      </c>
      <c r="D6810">
        <v>6809</v>
      </c>
      <c r="E6810">
        <v>1401.7357500000001</v>
      </c>
      <c r="F6810">
        <v>2803.4715000000001</v>
      </c>
      <c r="G6810">
        <v>10546.151</v>
      </c>
      <c r="H6810">
        <v>3068.6</v>
      </c>
      <c r="I6810">
        <v>1401.7357500000001</v>
      </c>
      <c r="J6810">
        <v>5876.5739999999996</v>
      </c>
      <c r="L6810">
        <v>1401.7357500000001</v>
      </c>
      <c r="M6810">
        <v>2803.4715000000001</v>
      </c>
      <c r="N6810">
        <v>10546.151</v>
      </c>
      <c r="O6810">
        <v>3068.6</v>
      </c>
      <c r="P6810">
        <v>1401.7357500000001</v>
      </c>
      <c r="Q6810">
        <v>5876.5739999999996</v>
      </c>
      <c r="S6810">
        <f t="shared" si="643"/>
        <v>0</v>
      </c>
      <c r="T6810">
        <f t="shared" ref="T6810:T6873" si="644">F6810-M6810</f>
        <v>0</v>
      </c>
      <c r="U6810">
        <f t="shared" ref="U6810:U6873" si="645">G6810-N6810</f>
        <v>0</v>
      </c>
      <c r="V6810">
        <f t="shared" ref="V6810:V6873" si="646">H6810-O6810</f>
        <v>0</v>
      </c>
      <c r="W6810">
        <f t="shared" ref="W6810:W6873" si="647">I6810-P6810</f>
        <v>0</v>
      </c>
      <c r="X6810">
        <f t="shared" ref="X6810:X6873" si="648">J6810-Q6810</f>
        <v>0</v>
      </c>
    </row>
    <row r="6811" spans="1:24" x14ac:dyDescent="0.3">
      <c r="A6811">
        <v>6810</v>
      </c>
      <c r="B6811" s="1">
        <v>43749</v>
      </c>
      <c r="C6811">
        <v>18</v>
      </c>
      <c r="D6811">
        <v>6810</v>
      </c>
      <c r="E6811">
        <v>1427.89725</v>
      </c>
      <c r="F6811">
        <v>2855.7945</v>
      </c>
      <c r="G6811">
        <v>10778.359</v>
      </c>
      <c r="H6811">
        <v>3084.6480000000001</v>
      </c>
      <c r="I6811">
        <v>1427.89725</v>
      </c>
      <c r="J6811">
        <v>5943.2539999999999</v>
      </c>
      <c r="L6811">
        <v>1427.89725</v>
      </c>
      <c r="M6811">
        <v>2855.7945</v>
      </c>
      <c r="N6811">
        <v>10778.359</v>
      </c>
      <c r="O6811">
        <v>3084.6480000000001</v>
      </c>
      <c r="P6811">
        <v>1427.89725</v>
      </c>
      <c r="Q6811">
        <v>5943.2539999999999</v>
      </c>
      <c r="S6811">
        <f t="shared" si="643"/>
        <v>0</v>
      </c>
      <c r="T6811">
        <f t="shared" si="644"/>
        <v>0</v>
      </c>
      <c r="U6811">
        <f t="shared" si="645"/>
        <v>0</v>
      </c>
      <c r="V6811">
        <f t="shared" si="646"/>
        <v>0</v>
      </c>
      <c r="W6811">
        <f t="shared" si="647"/>
        <v>0</v>
      </c>
      <c r="X6811">
        <f t="shared" si="648"/>
        <v>0</v>
      </c>
    </row>
    <row r="6812" spans="1:24" x14ac:dyDescent="0.3">
      <c r="A6812">
        <v>6811</v>
      </c>
      <c r="B6812" s="1">
        <v>43749</v>
      </c>
      <c r="C6812">
        <v>19</v>
      </c>
      <c r="D6812">
        <v>6811</v>
      </c>
      <c r="E6812">
        <v>1404.1155000000001</v>
      </c>
      <c r="F6812">
        <v>2808.2310000000002</v>
      </c>
      <c r="G6812">
        <v>10831.581</v>
      </c>
      <c r="H6812">
        <v>3022.192</v>
      </c>
      <c r="I6812">
        <v>1404.1155000000001</v>
      </c>
      <c r="J6812">
        <v>6023.1620000000003</v>
      </c>
      <c r="L6812">
        <v>1404.1155000000001</v>
      </c>
      <c r="M6812">
        <v>2808.2310000000002</v>
      </c>
      <c r="N6812">
        <v>10831.581</v>
      </c>
      <c r="O6812">
        <v>3022.192</v>
      </c>
      <c r="P6812">
        <v>1404.1155000000001</v>
      </c>
      <c r="Q6812">
        <v>6023.1620000000003</v>
      </c>
      <c r="S6812">
        <f t="shared" si="643"/>
        <v>0</v>
      </c>
      <c r="T6812">
        <f t="shared" si="644"/>
        <v>0</v>
      </c>
      <c r="U6812">
        <f t="shared" si="645"/>
        <v>0</v>
      </c>
      <c r="V6812">
        <f t="shared" si="646"/>
        <v>0</v>
      </c>
      <c r="W6812">
        <f t="shared" si="647"/>
        <v>0</v>
      </c>
      <c r="X6812">
        <f t="shared" si="648"/>
        <v>0</v>
      </c>
    </row>
    <row r="6813" spans="1:24" x14ac:dyDescent="0.3">
      <c r="A6813">
        <v>6812</v>
      </c>
      <c r="B6813" s="1">
        <v>43749</v>
      </c>
      <c r="C6813">
        <v>20</v>
      </c>
      <c r="D6813">
        <v>6812</v>
      </c>
      <c r="E6813">
        <v>1403.673</v>
      </c>
      <c r="F6813">
        <v>2807.346</v>
      </c>
      <c r="G6813">
        <v>9943.4470000000001</v>
      </c>
      <c r="H6813">
        <v>3008.5650000000001</v>
      </c>
      <c r="I6813">
        <v>1403.673</v>
      </c>
      <c r="J6813">
        <v>5995.4340000000002</v>
      </c>
      <c r="L6813">
        <v>1403.673</v>
      </c>
      <c r="M6813">
        <v>2807.346</v>
      </c>
      <c r="N6813">
        <v>9943.4470000000001</v>
      </c>
      <c r="O6813">
        <v>3008.5650000000001</v>
      </c>
      <c r="P6813">
        <v>1403.673</v>
      </c>
      <c r="Q6813">
        <v>5995.4340000000002</v>
      </c>
      <c r="S6813">
        <f t="shared" si="643"/>
        <v>0</v>
      </c>
      <c r="T6813">
        <f t="shared" si="644"/>
        <v>0</v>
      </c>
      <c r="U6813">
        <f t="shared" si="645"/>
        <v>0</v>
      </c>
      <c r="V6813">
        <f t="shared" si="646"/>
        <v>0</v>
      </c>
      <c r="W6813">
        <f t="shared" si="647"/>
        <v>0</v>
      </c>
      <c r="X6813">
        <f t="shared" si="648"/>
        <v>0</v>
      </c>
    </row>
    <row r="6814" spans="1:24" x14ac:dyDescent="0.3">
      <c r="A6814">
        <v>6813</v>
      </c>
      <c r="B6814" s="1">
        <v>43749</v>
      </c>
      <c r="C6814">
        <v>21</v>
      </c>
      <c r="D6814">
        <v>6813</v>
      </c>
      <c r="E6814">
        <v>1417.605</v>
      </c>
      <c r="F6814">
        <v>2835.21</v>
      </c>
      <c r="G6814">
        <v>10344.156000000001</v>
      </c>
      <c r="H6814">
        <v>3067.7350000000001</v>
      </c>
      <c r="I6814">
        <v>1417.605</v>
      </c>
      <c r="J6814">
        <v>5986.1840000000002</v>
      </c>
      <c r="L6814">
        <v>1417.605</v>
      </c>
      <c r="M6814">
        <v>2835.21</v>
      </c>
      <c r="N6814">
        <v>10344.156000000001</v>
      </c>
      <c r="O6814">
        <v>3067.7350000000001</v>
      </c>
      <c r="P6814">
        <v>1417.605</v>
      </c>
      <c r="Q6814">
        <v>5986.1840000000002</v>
      </c>
      <c r="S6814">
        <f t="shared" si="643"/>
        <v>0</v>
      </c>
      <c r="T6814">
        <f t="shared" si="644"/>
        <v>0</v>
      </c>
      <c r="U6814">
        <f t="shared" si="645"/>
        <v>0</v>
      </c>
      <c r="V6814">
        <f t="shared" si="646"/>
        <v>0</v>
      </c>
      <c r="W6814">
        <f t="shared" si="647"/>
        <v>0</v>
      </c>
      <c r="X6814">
        <f t="shared" si="648"/>
        <v>0</v>
      </c>
    </row>
    <row r="6815" spans="1:24" x14ac:dyDescent="0.3">
      <c r="A6815">
        <v>6814</v>
      </c>
      <c r="B6815" s="1">
        <v>43749</v>
      </c>
      <c r="C6815">
        <v>22</v>
      </c>
      <c r="D6815">
        <v>6814</v>
      </c>
      <c r="E6815">
        <v>1404.56925</v>
      </c>
      <c r="F6815">
        <v>2809.1385</v>
      </c>
      <c r="G6815">
        <v>10855.773999999999</v>
      </c>
      <c r="H6815">
        <v>3243.5169999999998</v>
      </c>
      <c r="I6815">
        <v>1404.56925</v>
      </c>
      <c r="J6815">
        <v>6005.2479999999996</v>
      </c>
      <c r="L6815">
        <v>1404.56925</v>
      </c>
      <c r="M6815">
        <v>2809.1385</v>
      </c>
      <c r="N6815">
        <v>10855.773999999999</v>
      </c>
      <c r="O6815">
        <v>3243.5169999999998</v>
      </c>
      <c r="P6815">
        <v>1404.56925</v>
      </c>
      <c r="Q6815">
        <v>6005.2479999999996</v>
      </c>
      <c r="S6815">
        <f t="shared" si="643"/>
        <v>0</v>
      </c>
      <c r="T6815">
        <f t="shared" si="644"/>
        <v>0</v>
      </c>
      <c r="U6815">
        <f t="shared" si="645"/>
        <v>0</v>
      </c>
      <c r="V6815">
        <f t="shared" si="646"/>
        <v>0</v>
      </c>
      <c r="W6815">
        <f t="shared" si="647"/>
        <v>0</v>
      </c>
      <c r="X6815">
        <f t="shared" si="648"/>
        <v>0</v>
      </c>
    </row>
    <row r="6816" spans="1:24" x14ac:dyDescent="0.3">
      <c r="A6816">
        <v>6815</v>
      </c>
      <c r="B6816" s="1">
        <v>43749</v>
      </c>
      <c r="C6816">
        <v>23</v>
      </c>
      <c r="D6816">
        <v>6815</v>
      </c>
      <c r="E6816">
        <v>1514.18175</v>
      </c>
      <c r="F6816">
        <v>3028.3634999999999</v>
      </c>
      <c r="G6816">
        <v>11225.344999999999</v>
      </c>
      <c r="H6816">
        <v>3943.1750000000002</v>
      </c>
      <c r="I6816">
        <v>1514.18175</v>
      </c>
      <c r="J6816">
        <v>6226.1970000000001</v>
      </c>
      <c r="L6816">
        <v>1514.18175</v>
      </c>
      <c r="M6816">
        <v>3028.3634999999999</v>
      </c>
      <c r="N6816">
        <v>11225.344999999999</v>
      </c>
      <c r="O6816">
        <v>3943.1750000000002</v>
      </c>
      <c r="P6816">
        <v>1514.18175</v>
      </c>
      <c r="Q6816">
        <v>6226.1970000000001</v>
      </c>
      <c r="S6816">
        <f t="shared" si="643"/>
        <v>0</v>
      </c>
      <c r="T6816">
        <f t="shared" si="644"/>
        <v>0</v>
      </c>
      <c r="U6816">
        <f t="shared" si="645"/>
        <v>0</v>
      </c>
      <c r="V6816">
        <f t="shared" si="646"/>
        <v>0</v>
      </c>
      <c r="W6816">
        <f t="shared" si="647"/>
        <v>0</v>
      </c>
      <c r="X6816">
        <f t="shared" si="648"/>
        <v>0</v>
      </c>
    </row>
    <row r="6817" spans="1:24" x14ac:dyDescent="0.3">
      <c r="A6817">
        <v>6816</v>
      </c>
      <c r="B6817" s="1">
        <v>43749</v>
      </c>
      <c r="C6817">
        <v>24</v>
      </c>
      <c r="D6817">
        <v>6816</v>
      </c>
      <c r="E6817">
        <v>1512.6215</v>
      </c>
      <c r="F6817">
        <v>3025.2429999999999</v>
      </c>
      <c r="G6817">
        <v>11676.571</v>
      </c>
      <c r="H6817">
        <v>4036.9560000000001</v>
      </c>
      <c r="I6817">
        <v>1512.6215</v>
      </c>
      <c r="J6817">
        <v>6112.6859999999997</v>
      </c>
      <c r="L6817">
        <v>1512.6215</v>
      </c>
      <c r="M6817">
        <v>3025.2429999999999</v>
      </c>
      <c r="N6817">
        <v>11676.571</v>
      </c>
      <c r="O6817">
        <v>4036.9560000000001</v>
      </c>
      <c r="P6817">
        <v>1512.6215</v>
      </c>
      <c r="Q6817">
        <v>6112.6859999999997</v>
      </c>
      <c r="S6817">
        <f t="shared" si="643"/>
        <v>0</v>
      </c>
      <c r="T6817">
        <f t="shared" si="644"/>
        <v>0</v>
      </c>
      <c r="U6817">
        <f t="shared" si="645"/>
        <v>0</v>
      </c>
      <c r="V6817">
        <f t="shared" si="646"/>
        <v>0</v>
      </c>
      <c r="W6817">
        <f t="shared" si="647"/>
        <v>0</v>
      </c>
      <c r="X6817">
        <f t="shared" si="648"/>
        <v>0</v>
      </c>
    </row>
    <row r="6818" spans="1:24" x14ac:dyDescent="0.3">
      <c r="A6818">
        <v>6817</v>
      </c>
      <c r="B6818" s="1">
        <v>43750</v>
      </c>
      <c r="C6818">
        <v>1</v>
      </c>
      <c r="D6818">
        <v>6817</v>
      </c>
      <c r="E6818">
        <v>1551.0052499999999</v>
      </c>
      <c r="F6818">
        <v>3102.0104999999999</v>
      </c>
      <c r="G6818">
        <v>11684.366</v>
      </c>
      <c r="H6818">
        <v>4181.3379999999997</v>
      </c>
      <c r="I6818">
        <v>1551.0052499999999</v>
      </c>
      <c r="J6818">
        <v>6082.4250000000002</v>
      </c>
      <c r="L6818">
        <v>1551.0052499999999</v>
      </c>
      <c r="M6818">
        <v>3102.0104999999999</v>
      </c>
      <c r="N6818">
        <v>11684.366</v>
      </c>
      <c r="O6818">
        <v>4181.3379999999997</v>
      </c>
      <c r="P6818">
        <v>1551.0052499999999</v>
      </c>
      <c r="Q6818">
        <v>6082.4250000000002</v>
      </c>
      <c r="S6818">
        <f t="shared" si="643"/>
        <v>0</v>
      </c>
      <c r="T6818">
        <f t="shared" si="644"/>
        <v>0</v>
      </c>
      <c r="U6818">
        <f t="shared" si="645"/>
        <v>0</v>
      </c>
      <c r="V6818">
        <f t="shared" si="646"/>
        <v>0</v>
      </c>
      <c r="W6818">
        <f t="shared" si="647"/>
        <v>0</v>
      </c>
      <c r="X6818">
        <f t="shared" si="648"/>
        <v>0</v>
      </c>
    </row>
    <row r="6819" spans="1:24" x14ac:dyDescent="0.3">
      <c r="A6819">
        <v>6818</v>
      </c>
      <c r="B6819" s="1">
        <v>43750</v>
      </c>
      <c r="C6819">
        <v>2</v>
      </c>
      <c r="D6819">
        <v>6818</v>
      </c>
      <c r="E6819">
        <v>1412.596</v>
      </c>
      <c r="F6819">
        <v>2825.192</v>
      </c>
      <c r="G6819">
        <v>11144.636</v>
      </c>
      <c r="H6819">
        <v>3994.4650000000001</v>
      </c>
      <c r="I6819">
        <v>1412.596</v>
      </c>
      <c r="J6819">
        <v>6010.5659999999998</v>
      </c>
      <c r="L6819">
        <v>1412.596</v>
      </c>
      <c r="M6819">
        <v>2825.192</v>
      </c>
      <c r="N6819">
        <v>11144.636</v>
      </c>
      <c r="O6819">
        <v>3994.4650000000001</v>
      </c>
      <c r="P6819">
        <v>1412.596</v>
      </c>
      <c r="Q6819">
        <v>6010.5659999999998</v>
      </c>
      <c r="S6819">
        <f t="shared" si="643"/>
        <v>0</v>
      </c>
      <c r="T6819">
        <f t="shared" si="644"/>
        <v>0</v>
      </c>
      <c r="U6819">
        <f t="shared" si="645"/>
        <v>0</v>
      </c>
      <c r="V6819">
        <f t="shared" si="646"/>
        <v>0</v>
      </c>
      <c r="W6819">
        <f t="shared" si="647"/>
        <v>0</v>
      </c>
      <c r="X6819">
        <f t="shared" si="648"/>
        <v>0</v>
      </c>
    </row>
    <row r="6820" spans="1:24" x14ac:dyDescent="0.3">
      <c r="A6820">
        <v>6819</v>
      </c>
      <c r="B6820" s="1">
        <v>43750</v>
      </c>
      <c r="C6820">
        <v>3</v>
      </c>
      <c r="D6820">
        <v>6819</v>
      </c>
      <c r="E6820">
        <v>1319.1492499999999</v>
      </c>
      <c r="F6820">
        <v>2638.2984999999999</v>
      </c>
      <c r="G6820">
        <v>10720.375</v>
      </c>
      <c r="H6820">
        <v>4305.732</v>
      </c>
      <c r="I6820">
        <v>1319.1492499999999</v>
      </c>
      <c r="J6820">
        <v>6046.8180000000002</v>
      </c>
      <c r="L6820">
        <v>1319.1492499999999</v>
      </c>
      <c r="M6820">
        <v>2638.2984999999999</v>
      </c>
      <c r="N6820">
        <v>10720.375</v>
      </c>
      <c r="O6820">
        <v>4305.732</v>
      </c>
      <c r="P6820">
        <v>1319.1492499999999</v>
      </c>
      <c r="Q6820">
        <v>6046.8180000000002</v>
      </c>
      <c r="S6820">
        <f t="shared" si="643"/>
        <v>0</v>
      </c>
      <c r="T6820">
        <f t="shared" si="644"/>
        <v>0</v>
      </c>
      <c r="U6820">
        <f t="shared" si="645"/>
        <v>0</v>
      </c>
      <c r="V6820">
        <f t="shared" si="646"/>
        <v>0</v>
      </c>
      <c r="W6820">
        <f t="shared" si="647"/>
        <v>0</v>
      </c>
      <c r="X6820">
        <f t="shared" si="648"/>
        <v>0</v>
      </c>
    </row>
    <row r="6821" spans="1:24" x14ac:dyDescent="0.3">
      <c r="A6821">
        <v>6820</v>
      </c>
      <c r="B6821" s="1">
        <v>43750</v>
      </c>
      <c r="C6821">
        <v>4</v>
      </c>
      <c r="D6821">
        <v>6820</v>
      </c>
      <c r="E6821">
        <v>1315.7337500000001</v>
      </c>
      <c r="F6821">
        <v>2631.4675000000002</v>
      </c>
      <c r="G6821">
        <v>8110.866</v>
      </c>
      <c r="H6821">
        <v>4438.0429999999997</v>
      </c>
      <c r="I6821">
        <v>1315.7337500000001</v>
      </c>
      <c r="J6821">
        <v>6301.4</v>
      </c>
      <c r="L6821">
        <v>1315.7337500000001</v>
      </c>
      <c r="M6821">
        <v>2631.4675000000002</v>
      </c>
      <c r="N6821">
        <v>8110.866</v>
      </c>
      <c r="O6821">
        <v>4438.0429999999997</v>
      </c>
      <c r="P6821">
        <v>1315.7337500000001</v>
      </c>
      <c r="Q6821">
        <v>6301.4</v>
      </c>
      <c r="S6821">
        <f t="shared" si="643"/>
        <v>0</v>
      </c>
      <c r="T6821">
        <f t="shared" si="644"/>
        <v>0</v>
      </c>
      <c r="U6821">
        <f t="shared" si="645"/>
        <v>0</v>
      </c>
      <c r="V6821">
        <f t="shared" si="646"/>
        <v>0</v>
      </c>
      <c r="W6821">
        <f t="shared" si="647"/>
        <v>0</v>
      </c>
      <c r="X6821">
        <f t="shared" si="648"/>
        <v>0</v>
      </c>
    </row>
    <row r="6822" spans="1:24" x14ac:dyDescent="0.3">
      <c r="A6822">
        <v>6821</v>
      </c>
      <c r="B6822" s="1">
        <v>43750</v>
      </c>
      <c r="C6822">
        <v>5</v>
      </c>
      <c r="D6822">
        <v>6821</v>
      </c>
      <c r="E6822">
        <v>1317.8377499999999</v>
      </c>
      <c r="F6822">
        <v>2635.6754999999998</v>
      </c>
      <c r="G6822">
        <v>8221.39</v>
      </c>
      <c r="H6822">
        <v>4426.4049999999997</v>
      </c>
      <c r="I6822">
        <v>1317.8377499999999</v>
      </c>
      <c r="J6822">
        <v>6338.4470000000001</v>
      </c>
      <c r="L6822">
        <v>1317.8377499999999</v>
      </c>
      <c r="M6822">
        <v>2635.6754999999998</v>
      </c>
      <c r="N6822">
        <v>8221.39</v>
      </c>
      <c r="O6822">
        <v>4426.4049999999997</v>
      </c>
      <c r="P6822">
        <v>1317.8377499999999</v>
      </c>
      <c r="Q6822">
        <v>6338.4470000000001</v>
      </c>
      <c r="S6822">
        <f t="shared" si="643"/>
        <v>0</v>
      </c>
      <c r="T6822">
        <f t="shared" si="644"/>
        <v>0</v>
      </c>
      <c r="U6822">
        <f t="shared" si="645"/>
        <v>0</v>
      </c>
      <c r="V6822">
        <f t="shared" si="646"/>
        <v>0</v>
      </c>
      <c r="W6822">
        <f t="shared" si="647"/>
        <v>0</v>
      </c>
      <c r="X6822">
        <f t="shared" si="648"/>
        <v>0</v>
      </c>
    </row>
    <row r="6823" spans="1:24" x14ac:dyDescent="0.3">
      <c r="A6823">
        <v>6822</v>
      </c>
      <c r="B6823" s="1">
        <v>43750</v>
      </c>
      <c r="C6823">
        <v>6</v>
      </c>
      <c r="D6823">
        <v>6822</v>
      </c>
      <c r="E6823">
        <v>1351.4682499999999</v>
      </c>
      <c r="F6823">
        <v>2702.9364999999998</v>
      </c>
      <c r="G6823">
        <v>10781.982</v>
      </c>
      <c r="H6823">
        <v>4476.1559999999999</v>
      </c>
      <c r="I6823">
        <v>1351.4682499999999</v>
      </c>
      <c r="J6823">
        <v>6343.1189999999997</v>
      </c>
      <c r="L6823">
        <v>1351.4682499999999</v>
      </c>
      <c r="M6823">
        <v>2702.9364999999998</v>
      </c>
      <c r="N6823">
        <v>10781.982</v>
      </c>
      <c r="O6823">
        <v>4476.1559999999999</v>
      </c>
      <c r="P6823">
        <v>1351.4682499999999</v>
      </c>
      <c r="Q6823">
        <v>6343.1189999999997</v>
      </c>
      <c r="S6823">
        <f t="shared" si="643"/>
        <v>0</v>
      </c>
      <c r="T6823">
        <f t="shared" si="644"/>
        <v>0</v>
      </c>
      <c r="U6823">
        <f t="shared" si="645"/>
        <v>0</v>
      </c>
      <c r="V6823">
        <f t="shared" si="646"/>
        <v>0</v>
      </c>
      <c r="W6823">
        <f t="shared" si="647"/>
        <v>0</v>
      </c>
      <c r="X6823">
        <f t="shared" si="648"/>
        <v>0</v>
      </c>
    </row>
    <row r="6824" spans="1:24" x14ac:dyDescent="0.3">
      <c r="A6824">
        <v>6823</v>
      </c>
      <c r="B6824" s="1">
        <v>43750</v>
      </c>
      <c r="C6824">
        <v>7</v>
      </c>
      <c r="D6824">
        <v>6823</v>
      </c>
      <c r="E6824">
        <v>1326.0215000000001</v>
      </c>
      <c r="F6824">
        <v>2652.0430000000001</v>
      </c>
      <c r="G6824">
        <v>10728.120999999999</v>
      </c>
      <c r="H6824">
        <v>3950.4940000000001</v>
      </c>
      <c r="I6824">
        <v>1326.0215000000001</v>
      </c>
      <c r="J6824">
        <v>6275.9319999999998</v>
      </c>
      <c r="L6824">
        <v>1326.0215000000001</v>
      </c>
      <c r="M6824">
        <v>2652.0430000000001</v>
      </c>
      <c r="N6824">
        <v>10728.120999999999</v>
      </c>
      <c r="O6824">
        <v>3950.4940000000001</v>
      </c>
      <c r="P6824">
        <v>1326.0215000000001</v>
      </c>
      <c r="Q6824">
        <v>6275.9319999999998</v>
      </c>
      <c r="S6824">
        <f t="shared" si="643"/>
        <v>0</v>
      </c>
      <c r="T6824">
        <f t="shared" si="644"/>
        <v>0</v>
      </c>
      <c r="U6824">
        <f t="shared" si="645"/>
        <v>0</v>
      </c>
      <c r="V6824">
        <f t="shared" si="646"/>
        <v>0</v>
      </c>
      <c r="W6824">
        <f t="shared" si="647"/>
        <v>0</v>
      </c>
      <c r="X6824">
        <f t="shared" si="648"/>
        <v>0</v>
      </c>
    </row>
    <row r="6825" spans="1:24" x14ac:dyDescent="0.3">
      <c r="A6825">
        <v>6824</v>
      </c>
      <c r="B6825" s="1">
        <v>43750</v>
      </c>
      <c r="C6825">
        <v>8</v>
      </c>
      <c r="D6825">
        <v>6824</v>
      </c>
      <c r="E6825">
        <v>1301.402</v>
      </c>
      <c r="F6825">
        <v>2602.8040000000001</v>
      </c>
      <c r="G6825">
        <v>10126.245999999999</v>
      </c>
      <c r="H6825">
        <v>3650.1010000000001</v>
      </c>
      <c r="I6825">
        <v>1301.402</v>
      </c>
      <c r="J6825">
        <v>6336.0709999999999</v>
      </c>
      <c r="L6825">
        <v>1301.402</v>
      </c>
      <c r="M6825">
        <v>2602.8040000000001</v>
      </c>
      <c r="N6825">
        <v>10126.245999999999</v>
      </c>
      <c r="O6825">
        <v>3650.1010000000001</v>
      </c>
      <c r="P6825">
        <v>1301.402</v>
      </c>
      <c r="Q6825">
        <v>6336.0709999999999</v>
      </c>
      <c r="S6825">
        <f t="shared" si="643"/>
        <v>0</v>
      </c>
      <c r="T6825">
        <f t="shared" si="644"/>
        <v>0</v>
      </c>
      <c r="U6825">
        <f t="shared" si="645"/>
        <v>0</v>
      </c>
      <c r="V6825">
        <f t="shared" si="646"/>
        <v>0</v>
      </c>
      <c r="W6825">
        <f t="shared" si="647"/>
        <v>0</v>
      </c>
      <c r="X6825">
        <f t="shared" si="648"/>
        <v>0</v>
      </c>
    </row>
    <row r="6826" spans="1:24" x14ac:dyDescent="0.3">
      <c r="A6826">
        <v>6825</v>
      </c>
      <c r="B6826" s="1">
        <v>43750</v>
      </c>
      <c r="C6826">
        <v>9</v>
      </c>
      <c r="D6826">
        <v>6825</v>
      </c>
      <c r="E6826">
        <v>1308.60825</v>
      </c>
      <c r="F6826">
        <v>2617.2165</v>
      </c>
      <c r="G6826">
        <v>10543.019</v>
      </c>
      <c r="H6826">
        <v>3511.28</v>
      </c>
      <c r="I6826">
        <v>1308.60825</v>
      </c>
      <c r="J6826">
        <v>6262.7520000000004</v>
      </c>
      <c r="L6826">
        <v>1308.60825</v>
      </c>
      <c r="M6826">
        <v>2617.2165</v>
      </c>
      <c r="N6826">
        <v>10543.019</v>
      </c>
      <c r="O6826">
        <v>3511.28</v>
      </c>
      <c r="P6826">
        <v>1308.60825</v>
      </c>
      <c r="Q6826">
        <v>6262.7520000000004</v>
      </c>
      <c r="S6826">
        <f t="shared" si="643"/>
        <v>0</v>
      </c>
      <c r="T6826">
        <f t="shared" si="644"/>
        <v>0</v>
      </c>
      <c r="U6826">
        <f t="shared" si="645"/>
        <v>0</v>
      </c>
      <c r="V6826">
        <f t="shared" si="646"/>
        <v>0</v>
      </c>
      <c r="W6826">
        <f t="shared" si="647"/>
        <v>0</v>
      </c>
      <c r="X6826">
        <f t="shared" si="648"/>
        <v>0</v>
      </c>
    </row>
    <row r="6827" spans="1:24" x14ac:dyDescent="0.3">
      <c r="A6827">
        <v>6826</v>
      </c>
      <c r="B6827" s="1">
        <v>43750</v>
      </c>
      <c r="C6827">
        <v>10</v>
      </c>
      <c r="D6827">
        <v>6826</v>
      </c>
      <c r="E6827">
        <v>1254.884</v>
      </c>
      <c r="F6827">
        <v>2509.768</v>
      </c>
      <c r="G6827">
        <v>10531.648999999999</v>
      </c>
      <c r="H6827">
        <v>3407.5970000000002</v>
      </c>
      <c r="I6827">
        <v>1254.884</v>
      </c>
      <c r="J6827">
        <v>6106.7120000000004</v>
      </c>
      <c r="L6827">
        <v>1254.884</v>
      </c>
      <c r="M6827">
        <v>2509.768</v>
      </c>
      <c r="N6827">
        <v>10531.648999999999</v>
      </c>
      <c r="O6827">
        <v>3407.5970000000002</v>
      </c>
      <c r="P6827">
        <v>1254.884</v>
      </c>
      <c r="Q6827">
        <v>6106.7120000000004</v>
      </c>
      <c r="S6827">
        <f t="shared" si="643"/>
        <v>0</v>
      </c>
      <c r="T6827">
        <f t="shared" si="644"/>
        <v>0</v>
      </c>
      <c r="U6827">
        <f t="shared" si="645"/>
        <v>0</v>
      </c>
      <c r="V6827">
        <f t="shared" si="646"/>
        <v>0</v>
      </c>
      <c r="W6827">
        <f t="shared" si="647"/>
        <v>0</v>
      </c>
      <c r="X6827">
        <f t="shared" si="648"/>
        <v>0</v>
      </c>
    </row>
    <row r="6828" spans="1:24" x14ac:dyDescent="0.3">
      <c r="A6828">
        <v>6827</v>
      </c>
      <c r="B6828" s="1">
        <v>43750</v>
      </c>
      <c r="C6828">
        <v>11</v>
      </c>
      <c r="D6828">
        <v>6827</v>
      </c>
      <c r="E6828">
        <v>1285.6005</v>
      </c>
      <c r="F6828">
        <v>2571.201</v>
      </c>
      <c r="G6828">
        <v>10499.281000000001</v>
      </c>
      <c r="H6828">
        <v>3550.2420000000002</v>
      </c>
      <c r="I6828">
        <v>1285.6005</v>
      </c>
      <c r="J6828">
        <v>5934.9219999999996</v>
      </c>
      <c r="L6828">
        <v>1285.6005</v>
      </c>
      <c r="M6828">
        <v>2571.201</v>
      </c>
      <c r="N6828">
        <v>10499.281000000001</v>
      </c>
      <c r="O6828">
        <v>3550.2420000000002</v>
      </c>
      <c r="P6828">
        <v>1285.6005</v>
      </c>
      <c r="Q6828">
        <v>5934.9219999999996</v>
      </c>
      <c r="S6828">
        <f t="shared" si="643"/>
        <v>0</v>
      </c>
      <c r="T6828">
        <f t="shared" si="644"/>
        <v>0</v>
      </c>
      <c r="U6828">
        <f t="shared" si="645"/>
        <v>0</v>
      </c>
      <c r="V6828">
        <f t="shared" si="646"/>
        <v>0</v>
      </c>
      <c r="W6828">
        <f t="shared" si="647"/>
        <v>0</v>
      </c>
      <c r="X6828">
        <f t="shared" si="648"/>
        <v>0</v>
      </c>
    </row>
    <row r="6829" spans="1:24" x14ac:dyDescent="0.3">
      <c r="A6829">
        <v>6828</v>
      </c>
      <c r="B6829" s="1">
        <v>43750</v>
      </c>
      <c r="C6829">
        <v>12</v>
      </c>
      <c r="D6829">
        <v>6828</v>
      </c>
      <c r="E6829">
        <v>1283.12925</v>
      </c>
      <c r="F6829">
        <v>2566.2584999999999</v>
      </c>
      <c r="G6829">
        <v>10595.596</v>
      </c>
      <c r="H6829">
        <v>3419.66</v>
      </c>
      <c r="I6829">
        <v>1283.12925</v>
      </c>
      <c r="J6829">
        <v>5799.2139999999999</v>
      </c>
      <c r="L6829">
        <v>1283.12925</v>
      </c>
      <c r="M6829">
        <v>2566.2584999999999</v>
      </c>
      <c r="N6829">
        <v>10595.596</v>
      </c>
      <c r="O6829">
        <v>3419.66</v>
      </c>
      <c r="P6829">
        <v>1283.12925</v>
      </c>
      <c r="Q6829">
        <v>5799.2139999999999</v>
      </c>
      <c r="S6829">
        <f t="shared" si="643"/>
        <v>0</v>
      </c>
      <c r="T6829">
        <f t="shared" si="644"/>
        <v>0</v>
      </c>
      <c r="U6829">
        <f t="shared" si="645"/>
        <v>0</v>
      </c>
      <c r="V6829">
        <f t="shared" si="646"/>
        <v>0</v>
      </c>
      <c r="W6829">
        <f t="shared" si="647"/>
        <v>0</v>
      </c>
      <c r="X6829">
        <f t="shared" si="648"/>
        <v>0</v>
      </c>
    </row>
    <row r="6830" spans="1:24" x14ac:dyDescent="0.3">
      <c r="A6830">
        <v>6829</v>
      </c>
      <c r="B6830" s="1">
        <v>43750</v>
      </c>
      <c r="C6830">
        <v>13</v>
      </c>
      <c r="D6830">
        <v>6829</v>
      </c>
      <c r="E6830">
        <v>1296.89075</v>
      </c>
      <c r="F6830">
        <v>2593.7815000000001</v>
      </c>
      <c r="G6830">
        <v>10564.964</v>
      </c>
      <c r="H6830">
        <v>3396.232</v>
      </c>
      <c r="I6830">
        <v>1296.89075</v>
      </c>
      <c r="J6830">
        <v>5723.1130000000003</v>
      </c>
      <c r="L6830">
        <v>1296.89075</v>
      </c>
      <c r="M6830">
        <v>2593.7815000000001</v>
      </c>
      <c r="N6830">
        <v>10564.964</v>
      </c>
      <c r="O6830">
        <v>3396.232</v>
      </c>
      <c r="P6830">
        <v>1296.89075</v>
      </c>
      <c r="Q6830">
        <v>5723.1130000000003</v>
      </c>
      <c r="S6830">
        <f t="shared" si="643"/>
        <v>0</v>
      </c>
      <c r="T6830">
        <f t="shared" si="644"/>
        <v>0</v>
      </c>
      <c r="U6830">
        <f t="shared" si="645"/>
        <v>0</v>
      </c>
      <c r="V6830">
        <f t="shared" si="646"/>
        <v>0</v>
      </c>
      <c r="W6830">
        <f t="shared" si="647"/>
        <v>0</v>
      </c>
      <c r="X6830">
        <f t="shared" si="648"/>
        <v>0</v>
      </c>
    </row>
    <row r="6831" spans="1:24" x14ac:dyDescent="0.3">
      <c r="A6831">
        <v>6830</v>
      </c>
      <c r="B6831" s="1">
        <v>43750</v>
      </c>
      <c r="C6831">
        <v>14</v>
      </c>
      <c r="D6831">
        <v>6830</v>
      </c>
      <c r="E6831">
        <v>1300.4965</v>
      </c>
      <c r="F6831">
        <v>2600.9929999999999</v>
      </c>
      <c r="G6831">
        <v>10747.366</v>
      </c>
      <c r="H6831">
        <v>3347.4050000000002</v>
      </c>
      <c r="I6831">
        <v>1300.4965</v>
      </c>
      <c r="J6831">
        <v>5756.1570000000002</v>
      </c>
      <c r="L6831">
        <v>1300.4965</v>
      </c>
      <c r="M6831">
        <v>2600.9929999999999</v>
      </c>
      <c r="N6831">
        <v>10747.366</v>
      </c>
      <c r="O6831">
        <v>3347.4050000000002</v>
      </c>
      <c r="P6831">
        <v>1300.4965</v>
      </c>
      <c r="Q6831">
        <v>5756.1570000000002</v>
      </c>
      <c r="S6831">
        <f t="shared" si="643"/>
        <v>0</v>
      </c>
      <c r="T6831">
        <f t="shared" si="644"/>
        <v>0</v>
      </c>
      <c r="U6831">
        <f t="shared" si="645"/>
        <v>0</v>
      </c>
      <c r="V6831">
        <f t="shared" si="646"/>
        <v>0</v>
      </c>
      <c r="W6831">
        <f t="shared" si="647"/>
        <v>0</v>
      </c>
      <c r="X6831">
        <f t="shared" si="648"/>
        <v>0</v>
      </c>
    </row>
    <row r="6832" spans="1:24" x14ac:dyDescent="0.3">
      <c r="A6832">
        <v>6831</v>
      </c>
      <c r="B6832" s="1">
        <v>43750</v>
      </c>
      <c r="C6832">
        <v>15</v>
      </c>
      <c r="D6832">
        <v>6831</v>
      </c>
      <c r="E6832">
        <v>1354.87075</v>
      </c>
      <c r="F6832">
        <v>2709.7415000000001</v>
      </c>
      <c r="G6832">
        <v>10706.54</v>
      </c>
      <c r="H6832">
        <v>3330.0659999999998</v>
      </c>
      <c r="I6832">
        <v>1354.87075</v>
      </c>
      <c r="J6832">
        <v>5903.116</v>
      </c>
      <c r="L6832">
        <v>1354.87075</v>
      </c>
      <c r="M6832">
        <v>2709.7415000000001</v>
      </c>
      <c r="N6832">
        <v>10706.54</v>
      </c>
      <c r="O6832">
        <v>3330.0659999999998</v>
      </c>
      <c r="P6832">
        <v>1354.87075</v>
      </c>
      <c r="Q6832">
        <v>5903.116</v>
      </c>
      <c r="S6832">
        <f t="shared" si="643"/>
        <v>0</v>
      </c>
      <c r="T6832">
        <f t="shared" si="644"/>
        <v>0</v>
      </c>
      <c r="U6832">
        <f t="shared" si="645"/>
        <v>0</v>
      </c>
      <c r="V6832">
        <f t="shared" si="646"/>
        <v>0</v>
      </c>
      <c r="W6832">
        <f t="shared" si="647"/>
        <v>0</v>
      </c>
      <c r="X6832">
        <f t="shared" si="648"/>
        <v>0</v>
      </c>
    </row>
    <row r="6833" spans="1:24" x14ac:dyDescent="0.3">
      <c r="A6833">
        <v>6832</v>
      </c>
      <c r="B6833" s="1">
        <v>43750</v>
      </c>
      <c r="C6833">
        <v>16</v>
      </c>
      <c r="D6833">
        <v>6832</v>
      </c>
      <c r="E6833">
        <v>1379.7375</v>
      </c>
      <c r="F6833">
        <v>2759.4749999999999</v>
      </c>
      <c r="G6833">
        <v>9905.3790000000008</v>
      </c>
      <c r="H6833">
        <v>3525.4119999999998</v>
      </c>
      <c r="I6833">
        <v>1379.7375</v>
      </c>
      <c r="J6833">
        <v>6034.07</v>
      </c>
      <c r="L6833">
        <v>1379.7375</v>
      </c>
      <c r="M6833">
        <v>2759.4749999999999</v>
      </c>
      <c r="N6833">
        <v>9905.3790000000008</v>
      </c>
      <c r="O6833">
        <v>3525.4119999999998</v>
      </c>
      <c r="P6833">
        <v>1379.7375</v>
      </c>
      <c r="Q6833">
        <v>6034.07</v>
      </c>
      <c r="S6833">
        <f t="shared" si="643"/>
        <v>0</v>
      </c>
      <c r="T6833">
        <f t="shared" si="644"/>
        <v>0</v>
      </c>
      <c r="U6833">
        <f t="shared" si="645"/>
        <v>0</v>
      </c>
      <c r="V6833">
        <f t="shared" si="646"/>
        <v>0</v>
      </c>
      <c r="W6833">
        <f t="shared" si="647"/>
        <v>0</v>
      </c>
      <c r="X6833">
        <f t="shared" si="648"/>
        <v>0</v>
      </c>
    </row>
    <row r="6834" spans="1:24" x14ac:dyDescent="0.3">
      <c r="A6834">
        <v>6833</v>
      </c>
      <c r="B6834" s="1">
        <v>43750</v>
      </c>
      <c r="C6834">
        <v>17</v>
      </c>
      <c r="D6834">
        <v>6833</v>
      </c>
      <c r="E6834">
        <v>1374.3135</v>
      </c>
      <c r="F6834">
        <v>2748.627</v>
      </c>
      <c r="G6834">
        <v>9692.8709999999992</v>
      </c>
      <c r="H6834">
        <v>3478.0590000000002</v>
      </c>
      <c r="I6834">
        <v>1374.3135</v>
      </c>
      <c r="J6834">
        <v>6133.3770000000004</v>
      </c>
      <c r="L6834">
        <v>1374.3135</v>
      </c>
      <c r="M6834">
        <v>2748.627</v>
      </c>
      <c r="N6834">
        <v>9692.8709999999992</v>
      </c>
      <c r="O6834">
        <v>3478.0590000000002</v>
      </c>
      <c r="P6834">
        <v>1374.3135</v>
      </c>
      <c r="Q6834">
        <v>6133.3770000000004</v>
      </c>
      <c r="S6834">
        <f t="shared" si="643"/>
        <v>0</v>
      </c>
      <c r="T6834">
        <f t="shared" si="644"/>
        <v>0</v>
      </c>
      <c r="U6834">
        <f t="shared" si="645"/>
        <v>0</v>
      </c>
      <c r="V6834">
        <f t="shared" si="646"/>
        <v>0</v>
      </c>
      <c r="W6834">
        <f t="shared" si="647"/>
        <v>0</v>
      </c>
      <c r="X6834">
        <f t="shared" si="648"/>
        <v>0</v>
      </c>
    </row>
    <row r="6835" spans="1:24" x14ac:dyDescent="0.3">
      <c r="A6835">
        <v>6834</v>
      </c>
      <c r="B6835" s="1">
        <v>43750</v>
      </c>
      <c r="C6835">
        <v>18</v>
      </c>
      <c r="D6835">
        <v>6834</v>
      </c>
      <c r="E6835">
        <v>1336.5505000000001</v>
      </c>
      <c r="F6835">
        <v>2673.1010000000001</v>
      </c>
      <c r="G6835">
        <v>9467.1759999999995</v>
      </c>
      <c r="H6835">
        <v>3289.0839999999998</v>
      </c>
      <c r="I6835">
        <v>1336.5505000000001</v>
      </c>
      <c r="J6835">
        <v>6140.5410000000002</v>
      </c>
      <c r="L6835">
        <v>1336.5505000000001</v>
      </c>
      <c r="M6835">
        <v>2673.1010000000001</v>
      </c>
      <c r="N6835">
        <v>9467.1759999999995</v>
      </c>
      <c r="O6835">
        <v>3289.0839999999998</v>
      </c>
      <c r="P6835">
        <v>1336.5505000000001</v>
      </c>
      <c r="Q6835">
        <v>6140.5410000000002</v>
      </c>
      <c r="S6835">
        <f t="shared" si="643"/>
        <v>0</v>
      </c>
      <c r="T6835">
        <f t="shared" si="644"/>
        <v>0</v>
      </c>
      <c r="U6835">
        <f t="shared" si="645"/>
        <v>0</v>
      </c>
      <c r="V6835">
        <f t="shared" si="646"/>
        <v>0</v>
      </c>
      <c r="W6835">
        <f t="shared" si="647"/>
        <v>0</v>
      </c>
      <c r="X6835">
        <f t="shared" si="648"/>
        <v>0</v>
      </c>
    </row>
    <row r="6836" spans="1:24" x14ac:dyDescent="0.3">
      <c r="A6836">
        <v>6835</v>
      </c>
      <c r="B6836" s="1">
        <v>43750</v>
      </c>
      <c r="C6836">
        <v>19</v>
      </c>
      <c r="D6836">
        <v>6835</v>
      </c>
      <c r="E6836">
        <v>1390.9882500000001</v>
      </c>
      <c r="F6836">
        <v>2781.9765000000002</v>
      </c>
      <c r="G6836">
        <v>9616.5660000000007</v>
      </c>
      <c r="H6836">
        <v>3291.9769999999999</v>
      </c>
      <c r="I6836">
        <v>1390.9882500000001</v>
      </c>
      <c r="J6836">
        <v>6267.5990000000002</v>
      </c>
      <c r="L6836">
        <v>1390.9882500000001</v>
      </c>
      <c r="M6836">
        <v>2781.9765000000002</v>
      </c>
      <c r="N6836">
        <v>9616.5660000000007</v>
      </c>
      <c r="O6836">
        <v>3291.9769999999999</v>
      </c>
      <c r="P6836">
        <v>1390.9882500000001</v>
      </c>
      <c r="Q6836">
        <v>6267.5990000000002</v>
      </c>
      <c r="S6836">
        <f t="shared" si="643"/>
        <v>0</v>
      </c>
      <c r="T6836">
        <f t="shared" si="644"/>
        <v>0</v>
      </c>
      <c r="U6836">
        <f t="shared" si="645"/>
        <v>0</v>
      </c>
      <c r="V6836">
        <f t="shared" si="646"/>
        <v>0</v>
      </c>
      <c r="W6836">
        <f t="shared" si="647"/>
        <v>0</v>
      </c>
      <c r="X6836">
        <f t="shared" si="648"/>
        <v>0</v>
      </c>
    </row>
    <row r="6837" spans="1:24" x14ac:dyDescent="0.3">
      <c r="A6837">
        <v>6836</v>
      </c>
      <c r="B6837" s="1">
        <v>43750</v>
      </c>
      <c r="C6837">
        <v>20</v>
      </c>
      <c r="D6837">
        <v>6836</v>
      </c>
      <c r="E6837">
        <v>1420.10825</v>
      </c>
      <c r="F6837">
        <v>2840.2165</v>
      </c>
      <c r="G6837">
        <v>9797.8580000000002</v>
      </c>
      <c r="H6837">
        <v>3359.1880000000001</v>
      </c>
      <c r="I6837">
        <v>1420.10825</v>
      </c>
      <c r="J6837">
        <v>6280.4219999999996</v>
      </c>
      <c r="L6837">
        <v>1420.10825</v>
      </c>
      <c r="M6837">
        <v>2840.2165</v>
      </c>
      <c r="N6837">
        <v>9797.8580000000002</v>
      </c>
      <c r="O6837">
        <v>3359.1880000000001</v>
      </c>
      <c r="P6837">
        <v>1420.10825</v>
      </c>
      <c r="Q6837">
        <v>6280.4219999999996</v>
      </c>
      <c r="S6837">
        <f t="shared" si="643"/>
        <v>0</v>
      </c>
      <c r="T6837">
        <f t="shared" si="644"/>
        <v>0</v>
      </c>
      <c r="U6837">
        <f t="shared" si="645"/>
        <v>0</v>
      </c>
      <c r="V6837">
        <f t="shared" si="646"/>
        <v>0</v>
      </c>
      <c r="W6837">
        <f t="shared" si="647"/>
        <v>0</v>
      </c>
      <c r="X6837">
        <f t="shared" si="648"/>
        <v>0</v>
      </c>
    </row>
    <row r="6838" spans="1:24" x14ac:dyDescent="0.3">
      <c r="A6838">
        <v>6837</v>
      </c>
      <c r="B6838" s="1">
        <v>43750</v>
      </c>
      <c r="C6838">
        <v>21</v>
      </c>
      <c r="D6838">
        <v>6837</v>
      </c>
      <c r="E6838">
        <v>1363.23</v>
      </c>
      <c r="F6838">
        <v>2726.46</v>
      </c>
      <c r="G6838">
        <v>9943.3430000000008</v>
      </c>
      <c r="H6838">
        <v>3379</v>
      </c>
      <c r="I6838">
        <v>1363.23</v>
      </c>
      <c r="J6838">
        <v>6343.8149999999996</v>
      </c>
      <c r="L6838">
        <v>1363.23</v>
      </c>
      <c r="M6838">
        <v>2726.46</v>
      </c>
      <c r="N6838">
        <v>9943.3430000000008</v>
      </c>
      <c r="O6838">
        <v>3379</v>
      </c>
      <c r="P6838">
        <v>1363.23</v>
      </c>
      <c r="Q6838">
        <v>6343.8149999999996</v>
      </c>
      <c r="S6838">
        <f t="shared" si="643"/>
        <v>0</v>
      </c>
      <c r="T6838">
        <f t="shared" si="644"/>
        <v>0</v>
      </c>
      <c r="U6838">
        <f t="shared" si="645"/>
        <v>0</v>
      </c>
      <c r="V6838">
        <f t="shared" si="646"/>
        <v>0</v>
      </c>
      <c r="W6838">
        <f t="shared" si="647"/>
        <v>0</v>
      </c>
      <c r="X6838">
        <f t="shared" si="648"/>
        <v>0</v>
      </c>
    </row>
    <row r="6839" spans="1:24" x14ac:dyDescent="0.3">
      <c r="A6839">
        <v>6838</v>
      </c>
      <c r="B6839" s="1">
        <v>43750</v>
      </c>
      <c r="C6839">
        <v>22</v>
      </c>
      <c r="D6839">
        <v>6838</v>
      </c>
      <c r="E6839">
        <v>1358.22</v>
      </c>
      <c r="F6839">
        <v>2716.44</v>
      </c>
      <c r="G6839">
        <v>10882.305</v>
      </c>
      <c r="H6839">
        <v>3580.8910000000001</v>
      </c>
      <c r="I6839">
        <v>1358.22</v>
      </c>
      <c r="J6839">
        <v>6314.4319999999998</v>
      </c>
      <c r="L6839">
        <v>1358.22</v>
      </c>
      <c r="M6839">
        <v>2716.44</v>
      </c>
      <c r="N6839">
        <v>10882.305</v>
      </c>
      <c r="O6839">
        <v>3580.8910000000001</v>
      </c>
      <c r="P6839">
        <v>1358.22</v>
      </c>
      <c r="Q6839">
        <v>6314.4319999999998</v>
      </c>
      <c r="S6839">
        <f t="shared" si="643"/>
        <v>0</v>
      </c>
      <c r="T6839">
        <f t="shared" si="644"/>
        <v>0</v>
      </c>
      <c r="U6839">
        <f t="shared" si="645"/>
        <v>0</v>
      </c>
      <c r="V6839">
        <f t="shared" si="646"/>
        <v>0</v>
      </c>
      <c r="W6839">
        <f t="shared" si="647"/>
        <v>0</v>
      </c>
      <c r="X6839">
        <f t="shared" si="648"/>
        <v>0</v>
      </c>
    </row>
    <row r="6840" spans="1:24" x14ac:dyDescent="0.3">
      <c r="A6840">
        <v>6839</v>
      </c>
      <c r="B6840" s="1">
        <v>43750</v>
      </c>
      <c r="C6840">
        <v>23</v>
      </c>
      <c r="D6840">
        <v>6839</v>
      </c>
      <c r="E6840">
        <v>1370.4907499999999</v>
      </c>
      <c r="F6840">
        <v>2740.9814999999999</v>
      </c>
      <c r="G6840">
        <v>10517.26</v>
      </c>
      <c r="H6840">
        <v>3652.4259999999999</v>
      </c>
      <c r="I6840">
        <v>1370.4907499999999</v>
      </c>
      <c r="J6840">
        <v>6236.83</v>
      </c>
      <c r="L6840">
        <v>1370.4907499999999</v>
      </c>
      <c r="M6840">
        <v>2740.9814999999999</v>
      </c>
      <c r="N6840">
        <v>10517.26</v>
      </c>
      <c r="O6840">
        <v>3652.4259999999999</v>
      </c>
      <c r="P6840">
        <v>1370.4907499999999</v>
      </c>
      <c r="Q6840">
        <v>6236.83</v>
      </c>
      <c r="S6840">
        <f t="shared" si="643"/>
        <v>0</v>
      </c>
      <c r="T6840">
        <f t="shared" si="644"/>
        <v>0</v>
      </c>
      <c r="U6840">
        <f t="shared" si="645"/>
        <v>0</v>
      </c>
      <c r="V6840">
        <f t="shared" si="646"/>
        <v>0</v>
      </c>
      <c r="W6840">
        <f t="shared" si="647"/>
        <v>0</v>
      </c>
      <c r="X6840">
        <f t="shared" si="648"/>
        <v>0</v>
      </c>
    </row>
    <row r="6841" spans="1:24" x14ac:dyDescent="0.3">
      <c r="A6841">
        <v>6840</v>
      </c>
      <c r="B6841" s="1">
        <v>43750</v>
      </c>
      <c r="C6841">
        <v>24</v>
      </c>
      <c r="D6841">
        <v>6840</v>
      </c>
      <c r="E6841">
        <v>1294.9465</v>
      </c>
      <c r="F6841">
        <v>2589.893</v>
      </c>
      <c r="G6841">
        <v>10516.902</v>
      </c>
      <c r="H6841">
        <v>3760.098</v>
      </c>
      <c r="I6841">
        <v>1294.9465</v>
      </c>
      <c r="J6841">
        <v>6303.2979999999998</v>
      </c>
      <c r="L6841">
        <v>1294.9465</v>
      </c>
      <c r="M6841">
        <v>2589.893</v>
      </c>
      <c r="N6841">
        <v>10516.902</v>
      </c>
      <c r="O6841">
        <v>3760.098</v>
      </c>
      <c r="P6841">
        <v>1294.9465</v>
      </c>
      <c r="Q6841">
        <v>6303.2979999999998</v>
      </c>
      <c r="S6841">
        <f t="shared" si="643"/>
        <v>0</v>
      </c>
      <c r="T6841">
        <f t="shared" si="644"/>
        <v>0</v>
      </c>
      <c r="U6841">
        <f t="shared" si="645"/>
        <v>0</v>
      </c>
      <c r="V6841">
        <f t="shared" si="646"/>
        <v>0</v>
      </c>
      <c r="W6841">
        <f t="shared" si="647"/>
        <v>0</v>
      </c>
      <c r="X6841">
        <f t="shared" si="648"/>
        <v>0</v>
      </c>
    </row>
    <row r="6842" spans="1:24" x14ac:dyDescent="0.3">
      <c r="A6842">
        <v>6841</v>
      </c>
      <c r="B6842" s="1">
        <v>43751</v>
      </c>
      <c r="C6842">
        <v>1</v>
      </c>
      <c r="D6842">
        <v>6841</v>
      </c>
      <c r="E6842">
        <v>1346.74325</v>
      </c>
      <c r="F6842">
        <v>2693.4865</v>
      </c>
      <c r="G6842">
        <v>8457.7160000000003</v>
      </c>
      <c r="H6842">
        <v>4499.5060000000003</v>
      </c>
      <c r="I6842">
        <v>1346.74325</v>
      </c>
      <c r="J6842">
        <v>6355.9219999999996</v>
      </c>
      <c r="L6842">
        <v>1346.74325</v>
      </c>
      <c r="M6842">
        <v>2693.4865</v>
      </c>
      <c r="N6842">
        <v>8457.7160000000003</v>
      </c>
      <c r="O6842">
        <v>4499.5060000000003</v>
      </c>
      <c r="P6842">
        <v>1346.74325</v>
      </c>
      <c r="Q6842">
        <v>6355.9219999999996</v>
      </c>
      <c r="S6842">
        <f t="shared" si="643"/>
        <v>0</v>
      </c>
      <c r="T6842">
        <f t="shared" si="644"/>
        <v>0</v>
      </c>
      <c r="U6842">
        <f t="shared" si="645"/>
        <v>0</v>
      </c>
      <c r="V6842">
        <f t="shared" si="646"/>
        <v>0</v>
      </c>
      <c r="W6842">
        <f t="shared" si="647"/>
        <v>0</v>
      </c>
      <c r="X6842">
        <f t="shared" si="648"/>
        <v>0</v>
      </c>
    </row>
    <row r="6843" spans="1:24" x14ac:dyDescent="0.3">
      <c r="A6843">
        <v>6842</v>
      </c>
      <c r="B6843" s="1">
        <v>43751</v>
      </c>
      <c r="C6843">
        <v>2</v>
      </c>
      <c r="D6843">
        <v>6842</v>
      </c>
      <c r="E6843">
        <v>1336.19</v>
      </c>
      <c r="F6843">
        <v>2672.38</v>
      </c>
      <c r="G6843">
        <v>8615.8250000000007</v>
      </c>
      <c r="H6843">
        <v>4580.2610000000004</v>
      </c>
      <c r="I6843">
        <v>1336.19</v>
      </c>
      <c r="J6843">
        <v>6419.56</v>
      </c>
      <c r="L6843">
        <v>1336.19</v>
      </c>
      <c r="M6843">
        <v>2672.38</v>
      </c>
      <c r="N6843">
        <v>8615.8250000000007</v>
      </c>
      <c r="O6843">
        <v>4580.2610000000004</v>
      </c>
      <c r="P6843">
        <v>1336.19</v>
      </c>
      <c r="Q6843">
        <v>6419.56</v>
      </c>
      <c r="S6843">
        <f t="shared" si="643"/>
        <v>0</v>
      </c>
      <c r="T6843">
        <f t="shared" si="644"/>
        <v>0</v>
      </c>
      <c r="U6843">
        <f t="shared" si="645"/>
        <v>0</v>
      </c>
      <c r="V6843">
        <f t="shared" si="646"/>
        <v>0</v>
      </c>
      <c r="W6843">
        <f t="shared" si="647"/>
        <v>0</v>
      </c>
      <c r="X6843">
        <f t="shared" si="648"/>
        <v>0</v>
      </c>
    </row>
    <row r="6844" spans="1:24" x14ac:dyDescent="0.3">
      <c r="A6844">
        <v>6843</v>
      </c>
      <c r="B6844" s="1">
        <v>43751</v>
      </c>
      <c r="C6844">
        <v>3</v>
      </c>
      <c r="D6844">
        <v>6843</v>
      </c>
      <c r="E6844">
        <v>1362.393</v>
      </c>
      <c r="F6844">
        <v>2724.7860000000001</v>
      </c>
      <c r="G6844">
        <v>9049.6370000000006</v>
      </c>
      <c r="H6844">
        <v>4683.192</v>
      </c>
      <c r="I6844">
        <v>1362.393</v>
      </c>
      <c r="J6844">
        <v>6410.6620000000003</v>
      </c>
      <c r="L6844">
        <v>1362.393</v>
      </c>
      <c r="M6844">
        <v>2724.7860000000001</v>
      </c>
      <c r="N6844">
        <v>9049.6370000000006</v>
      </c>
      <c r="O6844">
        <v>4683.192</v>
      </c>
      <c r="P6844">
        <v>1362.393</v>
      </c>
      <c r="Q6844">
        <v>6410.6620000000003</v>
      </c>
      <c r="S6844">
        <f t="shared" si="643"/>
        <v>0</v>
      </c>
      <c r="T6844">
        <f t="shared" si="644"/>
        <v>0</v>
      </c>
      <c r="U6844">
        <f t="shared" si="645"/>
        <v>0</v>
      </c>
      <c r="V6844">
        <f t="shared" si="646"/>
        <v>0</v>
      </c>
      <c r="W6844">
        <f t="shared" si="647"/>
        <v>0</v>
      </c>
      <c r="X6844">
        <f t="shared" si="648"/>
        <v>0</v>
      </c>
    </row>
    <row r="6845" spans="1:24" x14ac:dyDescent="0.3">
      <c r="A6845">
        <v>6844</v>
      </c>
      <c r="B6845" s="1">
        <v>43751</v>
      </c>
      <c r="C6845">
        <v>4</v>
      </c>
      <c r="D6845">
        <v>6844</v>
      </c>
      <c r="E6845">
        <v>1346.145</v>
      </c>
      <c r="F6845">
        <v>2692.29</v>
      </c>
      <c r="G6845">
        <v>9188.1839999999993</v>
      </c>
      <c r="H6845">
        <v>4690.9520000000002</v>
      </c>
      <c r="I6845">
        <v>1346.145</v>
      </c>
      <c r="J6845">
        <v>6328.7939999999999</v>
      </c>
      <c r="L6845">
        <v>1346.145</v>
      </c>
      <c r="M6845">
        <v>2692.29</v>
      </c>
      <c r="N6845">
        <v>9188.1839999999993</v>
      </c>
      <c r="O6845">
        <v>4690.9520000000002</v>
      </c>
      <c r="P6845">
        <v>1346.145</v>
      </c>
      <c r="Q6845">
        <v>6328.7939999999999</v>
      </c>
      <c r="S6845">
        <f t="shared" si="643"/>
        <v>0</v>
      </c>
      <c r="T6845">
        <f t="shared" si="644"/>
        <v>0</v>
      </c>
      <c r="U6845">
        <f t="shared" si="645"/>
        <v>0</v>
      </c>
      <c r="V6845">
        <f t="shared" si="646"/>
        <v>0</v>
      </c>
      <c r="W6845">
        <f t="shared" si="647"/>
        <v>0</v>
      </c>
      <c r="X6845">
        <f t="shared" si="648"/>
        <v>0</v>
      </c>
    </row>
    <row r="6846" spans="1:24" x14ac:dyDescent="0.3">
      <c r="A6846">
        <v>6845</v>
      </c>
      <c r="B6846" s="1">
        <v>43751</v>
      </c>
      <c r="C6846">
        <v>5</v>
      </c>
      <c r="D6846">
        <v>6845</v>
      </c>
      <c r="E6846">
        <v>1341.681</v>
      </c>
      <c r="F6846">
        <v>2683.3620000000001</v>
      </c>
      <c r="G6846">
        <v>9012.2289999999994</v>
      </c>
      <c r="H6846">
        <v>4768.9049999999997</v>
      </c>
      <c r="I6846">
        <v>1341.681</v>
      </c>
      <c r="J6846">
        <v>6375.3959999999997</v>
      </c>
      <c r="L6846">
        <v>1341.681</v>
      </c>
      <c r="M6846">
        <v>2683.3620000000001</v>
      </c>
      <c r="N6846">
        <v>9012.2289999999994</v>
      </c>
      <c r="O6846">
        <v>4768.9049999999997</v>
      </c>
      <c r="P6846">
        <v>1341.681</v>
      </c>
      <c r="Q6846">
        <v>6375.3959999999997</v>
      </c>
      <c r="S6846">
        <f t="shared" si="643"/>
        <v>0</v>
      </c>
      <c r="T6846">
        <f t="shared" si="644"/>
        <v>0</v>
      </c>
      <c r="U6846">
        <f t="shared" si="645"/>
        <v>0</v>
      </c>
      <c r="V6846">
        <f t="shared" si="646"/>
        <v>0</v>
      </c>
      <c r="W6846">
        <f t="shared" si="647"/>
        <v>0</v>
      </c>
      <c r="X6846">
        <f t="shared" si="648"/>
        <v>0</v>
      </c>
    </row>
    <row r="6847" spans="1:24" x14ac:dyDescent="0.3">
      <c r="A6847">
        <v>6846</v>
      </c>
      <c r="B6847" s="1">
        <v>43751</v>
      </c>
      <c r="C6847">
        <v>6</v>
      </c>
      <c r="D6847">
        <v>6846</v>
      </c>
      <c r="E6847">
        <v>1361.2365</v>
      </c>
      <c r="F6847">
        <v>2722.473</v>
      </c>
      <c r="G6847">
        <v>9041.7909999999993</v>
      </c>
      <c r="H6847">
        <v>4767.2560000000003</v>
      </c>
      <c r="I6847">
        <v>1361.2365</v>
      </c>
      <c r="J6847">
        <v>6290.0339999999997</v>
      </c>
      <c r="L6847">
        <v>1361.2365</v>
      </c>
      <c r="M6847">
        <v>2722.473</v>
      </c>
      <c r="N6847">
        <v>9041.7909999999993</v>
      </c>
      <c r="O6847">
        <v>4767.2560000000003</v>
      </c>
      <c r="P6847">
        <v>1361.2365</v>
      </c>
      <c r="Q6847">
        <v>6290.0339999999997</v>
      </c>
      <c r="S6847">
        <f t="shared" si="643"/>
        <v>0</v>
      </c>
      <c r="T6847">
        <f t="shared" si="644"/>
        <v>0</v>
      </c>
      <c r="U6847">
        <f t="shared" si="645"/>
        <v>0</v>
      </c>
      <c r="V6847">
        <f t="shared" si="646"/>
        <v>0</v>
      </c>
      <c r="W6847">
        <f t="shared" si="647"/>
        <v>0</v>
      </c>
      <c r="X6847">
        <f t="shared" si="648"/>
        <v>0</v>
      </c>
    </row>
    <row r="6848" spans="1:24" x14ac:dyDescent="0.3">
      <c r="A6848">
        <v>6847</v>
      </c>
      <c r="B6848" s="1">
        <v>43751</v>
      </c>
      <c r="C6848">
        <v>7</v>
      </c>
      <c r="D6848">
        <v>6847</v>
      </c>
      <c r="E6848">
        <v>1340.3332499999999</v>
      </c>
      <c r="F6848">
        <v>2680.6664999999998</v>
      </c>
      <c r="G6848">
        <v>8800.4240000000009</v>
      </c>
      <c r="H6848">
        <v>4663.134</v>
      </c>
      <c r="I6848">
        <v>1340.3332499999999</v>
      </c>
      <c r="J6848">
        <v>6317.1689999999999</v>
      </c>
      <c r="L6848">
        <v>1340.3332499999999</v>
      </c>
      <c r="M6848">
        <v>2680.6664999999998</v>
      </c>
      <c r="N6848">
        <v>8800.4240000000009</v>
      </c>
      <c r="O6848">
        <v>4663.134</v>
      </c>
      <c r="P6848">
        <v>1340.3332499999999</v>
      </c>
      <c r="Q6848">
        <v>6317.1689999999999</v>
      </c>
      <c r="S6848">
        <f t="shared" si="643"/>
        <v>0</v>
      </c>
      <c r="T6848">
        <f t="shared" si="644"/>
        <v>0</v>
      </c>
      <c r="U6848">
        <f t="shared" si="645"/>
        <v>0</v>
      </c>
      <c r="V6848">
        <f t="shared" si="646"/>
        <v>0</v>
      </c>
      <c r="W6848">
        <f t="shared" si="647"/>
        <v>0</v>
      </c>
      <c r="X6848">
        <f t="shared" si="648"/>
        <v>0</v>
      </c>
    </row>
    <row r="6849" spans="1:24" x14ac:dyDescent="0.3">
      <c r="A6849">
        <v>6848</v>
      </c>
      <c r="B6849" s="1">
        <v>43751</v>
      </c>
      <c r="C6849">
        <v>8</v>
      </c>
      <c r="D6849">
        <v>6848</v>
      </c>
      <c r="E6849">
        <v>1283.8467499999999</v>
      </c>
      <c r="F6849">
        <v>2567.6934999999999</v>
      </c>
      <c r="G6849">
        <v>10463.611000000001</v>
      </c>
      <c r="H6849">
        <v>4008.1759999999999</v>
      </c>
      <c r="I6849">
        <v>1283.8467499999999</v>
      </c>
      <c r="J6849">
        <v>6298.92</v>
      </c>
      <c r="L6849">
        <v>1283.8467499999999</v>
      </c>
      <c r="M6849">
        <v>2567.6934999999999</v>
      </c>
      <c r="N6849">
        <v>10463.611000000001</v>
      </c>
      <c r="O6849">
        <v>4008.1759999999999</v>
      </c>
      <c r="P6849">
        <v>1283.8467499999999</v>
      </c>
      <c r="Q6849">
        <v>6298.92</v>
      </c>
      <c r="S6849">
        <f t="shared" si="643"/>
        <v>0</v>
      </c>
      <c r="T6849">
        <f t="shared" si="644"/>
        <v>0</v>
      </c>
      <c r="U6849">
        <f t="shared" si="645"/>
        <v>0</v>
      </c>
      <c r="V6849">
        <f t="shared" si="646"/>
        <v>0</v>
      </c>
      <c r="W6849">
        <f t="shared" si="647"/>
        <v>0</v>
      </c>
      <c r="X6849">
        <f t="shared" si="648"/>
        <v>0</v>
      </c>
    </row>
    <row r="6850" spans="1:24" x14ac:dyDescent="0.3">
      <c r="A6850">
        <v>6849</v>
      </c>
      <c r="B6850" s="1">
        <v>43751</v>
      </c>
      <c r="C6850">
        <v>9</v>
      </c>
      <c r="D6850">
        <v>6849</v>
      </c>
      <c r="E6850">
        <v>1278.8515</v>
      </c>
      <c r="F6850">
        <v>2557.703</v>
      </c>
      <c r="G6850">
        <v>10918.745000000001</v>
      </c>
      <c r="H6850">
        <v>3856.645</v>
      </c>
      <c r="I6850">
        <v>1278.8515</v>
      </c>
      <c r="J6850">
        <v>6115.7479999999996</v>
      </c>
      <c r="L6850">
        <v>1278.8515</v>
      </c>
      <c r="M6850">
        <v>2557.703</v>
      </c>
      <c r="N6850">
        <v>10918.745000000001</v>
      </c>
      <c r="O6850">
        <v>3856.645</v>
      </c>
      <c r="P6850">
        <v>1278.8515</v>
      </c>
      <c r="Q6850">
        <v>6115.7479999999996</v>
      </c>
      <c r="S6850">
        <f t="shared" si="643"/>
        <v>0</v>
      </c>
      <c r="T6850">
        <f t="shared" si="644"/>
        <v>0</v>
      </c>
      <c r="U6850">
        <f t="shared" si="645"/>
        <v>0</v>
      </c>
      <c r="V6850">
        <f t="shared" si="646"/>
        <v>0</v>
      </c>
      <c r="W6850">
        <f t="shared" si="647"/>
        <v>0</v>
      </c>
      <c r="X6850">
        <f t="shared" si="648"/>
        <v>0</v>
      </c>
    </row>
    <row r="6851" spans="1:24" x14ac:dyDescent="0.3">
      <c r="A6851">
        <v>6850</v>
      </c>
      <c r="B6851" s="1">
        <v>43751</v>
      </c>
      <c r="C6851">
        <v>10</v>
      </c>
      <c r="D6851">
        <v>6850</v>
      </c>
      <c r="E6851">
        <v>1242.9549999999999</v>
      </c>
      <c r="F6851">
        <v>2485.91</v>
      </c>
      <c r="G6851">
        <v>10777.273999999999</v>
      </c>
      <c r="H6851">
        <v>3599.3609999999999</v>
      </c>
      <c r="I6851">
        <v>1242.9549999999999</v>
      </c>
      <c r="J6851">
        <v>6023.7430000000004</v>
      </c>
      <c r="L6851">
        <v>1242.9549999999999</v>
      </c>
      <c r="M6851">
        <v>2485.91</v>
      </c>
      <c r="N6851">
        <v>10777.273999999999</v>
      </c>
      <c r="O6851">
        <v>3599.3609999999999</v>
      </c>
      <c r="P6851">
        <v>1242.9549999999999</v>
      </c>
      <c r="Q6851">
        <v>6023.7430000000004</v>
      </c>
      <c r="S6851">
        <f t="shared" si="643"/>
        <v>0</v>
      </c>
      <c r="T6851">
        <f t="shared" si="644"/>
        <v>0</v>
      </c>
      <c r="U6851">
        <f t="shared" si="645"/>
        <v>0</v>
      </c>
      <c r="V6851">
        <f t="shared" si="646"/>
        <v>0</v>
      </c>
      <c r="W6851">
        <f t="shared" si="647"/>
        <v>0</v>
      </c>
      <c r="X6851">
        <f t="shared" si="648"/>
        <v>0</v>
      </c>
    </row>
    <row r="6852" spans="1:24" x14ac:dyDescent="0.3">
      <c r="A6852">
        <v>6851</v>
      </c>
      <c r="B6852" s="1">
        <v>43751</v>
      </c>
      <c r="C6852">
        <v>11</v>
      </c>
      <c r="D6852">
        <v>6851</v>
      </c>
      <c r="E6852">
        <v>1227.85825</v>
      </c>
      <c r="F6852">
        <v>2455.7165</v>
      </c>
      <c r="G6852">
        <v>10533.601000000001</v>
      </c>
      <c r="H6852">
        <v>3539.9070000000002</v>
      </c>
      <c r="I6852">
        <v>1227.85825</v>
      </c>
      <c r="J6852">
        <v>6109.0280000000002</v>
      </c>
      <c r="L6852">
        <v>1227.85825</v>
      </c>
      <c r="M6852">
        <v>2455.7165</v>
      </c>
      <c r="N6852">
        <v>10533.601000000001</v>
      </c>
      <c r="O6852">
        <v>3539.9070000000002</v>
      </c>
      <c r="P6852">
        <v>1227.85825</v>
      </c>
      <c r="Q6852">
        <v>6109.0280000000002</v>
      </c>
      <c r="S6852">
        <f t="shared" si="643"/>
        <v>0</v>
      </c>
      <c r="T6852">
        <f t="shared" si="644"/>
        <v>0</v>
      </c>
      <c r="U6852">
        <f t="shared" si="645"/>
        <v>0</v>
      </c>
      <c r="V6852">
        <f t="shared" si="646"/>
        <v>0</v>
      </c>
      <c r="W6852">
        <f t="shared" si="647"/>
        <v>0</v>
      </c>
      <c r="X6852">
        <f t="shared" si="648"/>
        <v>0</v>
      </c>
    </row>
    <row r="6853" spans="1:24" x14ac:dyDescent="0.3">
      <c r="A6853">
        <v>6852</v>
      </c>
      <c r="B6853" s="1">
        <v>43751</v>
      </c>
      <c r="C6853">
        <v>12</v>
      </c>
      <c r="D6853">
        <v>6852</v>
      </c>
      <c r="E6853">
        <v>1222.9672499999999</v>
      </c>
      <c r="F6853">
        <v>2445.9344999999998</v>
      </c>
      <c r="G6853">
        <v>9705.6080000000002</v>
      </c>
      <c r="H6853">
        <v>3619.174</v>
      </c>
      <c r="I6853">
        <v>1222.9672499999999</v>
      </c>
      <c r="J6853">
        <v>6098.4139999999998</v>
      </c>
      <c r="L6853">
        <v>1222.9672499999999</v>
      </c>
      <c r="M6853">
        <v>2445.9344999999998</v>
      </c>
      <c r="N6853">
        <v>9705.6080000000002</v>
      </c>
      <c r="O6853">
        <v>3619.174</v>
      </c>
      <c r="P6853">
        <v>1222.9672499999999</v>
      </c>
      <c r="Q6853">
        <v>6098.4139999999998</v>
      </c>
      <c r="S6853">
        <f t="shared" si="643"/>
        <v>0</v>
      </c>
      <c r="T6853">
        <f t="shared" si="644"/>
        <v>0</v>
      </c>
      <c r="U6853">
        <f t="shared" si="645"/>
        <v>0</v>
      </c>
      <c r="V6853">
        <f t="shared" si="646"/>
        <v>0</v>
      </c>
      <c r="W6853">
        <f t="shared" si="647"/>
        <v>0</v>
      </c>
      <c r="X6853">
        <f t="shared" si="648"/>
        <v>0</v>
      </c>
    </row>
    <row r="6854" spans="1:24" x14ac:dyDescent="0.3">
      <c r="A6854">
        <v>6853</v>
      </c>
      <c r="B6854" s="1">
        <v>43751</v>
      </c>
      <c r="C6854">
        <v>13</v>
      </c>
      <c r="D6854">
        <v>6853</v>
      </c>
      <c r="E6854">
        <v>1236.70775</v>
      </c>
      <c r="F6854">
        <v>2473.4155000000001</v>
      </c>
      <c r="G6854">
        <v>9762.3029999999999</v>
      </c>
      <c r="H6854">
        <v>3465.0720000000001</v>
      </c>
      <c r="I6854">
        <v>1236.70775</v>
      </c>
      <c r="J6854">
        <v>5955.6019999999999</v>
      </c>
      <c r="L6854">
        <v>1236.70775</v>
      </c>
      <c r="M6854">
        <v>2473.4155000000001</v>
      </c>
      <c r="N6854">
        <v>9762.3029999999999</v>
      </c>
      <c r="O6854">
        <v>3465.0720000000001</v>
      </c>
      <c r="P6854">
        <v>1236.70775</v>
      </c>
      <c r="Q6854">
        <v>5955.6019999999999</v>
      </c>
      <c r="S6854">
        <f t="shared" si="643"/>
        <v>0</v>
      </c>
      <c r="T6854">
        <f t="shared" si="644"/>
        <v>0</v>
      </c>
      <c r="U6854">
        <f t="shared" si="645"/>
        <v>0</v>
      </c>
      <c r="V6854">
        <f t="shared" si="646"/>
        <v>0</v>
      </c>
      <c r="W6854">
        <f t="shared" si="647"/>
        <v>0</v>
      </c>
      <c r="X6854">
        <f t="shared" si="648"/>
        <v>0</v>
      </c>
    </row>
    <row r="6855" spans="1:24" x14ac:dyDescent="0.3">
      <c r="A6855">
        <v>6854</v>
      </c>
      <c r="B6855" s="1">
        <v>43751</v>
      </c>
      <c r="C6855">
        <v>14</v>
      </c>
      <c r="D6855">
        <v>6854</v>
      </c>
      <c r="E6855">
        <v>1255.5295000000001</v>
      </c>
      <c r="F6855">
        <v>2511.0590000000002</v>
      </c>
      <c r="G6855">
        <v>9834.49</v>
      </c>
      <c r="H6855">
        <v>3481.6439999999998</v>
      </c>
      <c r="I6855">
        <v>1255.5295000000001</v>
      </c>
      <c r="J6855">
        <v>5981.44</v>
      </c>
      <c r="L6855">
        <v>1255.5295000000001</v>
      </c>
      <c r="M6855">
        <v>2511.0590000000002</v>
      </c>
      <c r="N6855">
        <v>9834.49</v>
      </c>
      <c r="O6855">
        <v>3481.6439999999998</v>
      </c>
      <c r="P6855">
        <v>1255.5295000000001</v>
      </c>
      <c r="Q6855">
        <v>5981.44</v>
      </c>
      <c r="S6855">
        <f t="shared" si="643"/>
        <v>0</v>
      </c>
      <c r="T6855">
        <f t="shared" si="644"/>
        <v>0</v>
      </c>
      <c r="U6855">
        <f t="shared" si="645"/>
        <v>0</v>
      </c>
      <c r="V6855">
        <f t="shared" si="646"/>
        <v>0</v>
      </c>
      <c r="W6855">
        <f t="shared" si="647"/>
        <v>0</v>
      </c>
      <c r="X6855">
        <f t="shared" si="648"/>
        <v>0</v>
      </c>
    </row>
    <row r="6856" spans="1:24" x14ac:dyDescent="0.3">
      <c r="A6856">
        <v>6855</v>
      </c>
      <c r="B6856" s="1">
        <v>43751</v>
      </c>
      <c r="C6856">
        <v>15</v>
      </c>
      <c r="D6856">
        <v>6855</v>
      </c>
      <c r="E6856">
        <v>1359.4970000000001</v>
      </c>
      <c r="F6856">
        <v>2718.9940000000001</v>
      </c>
      <c r="G6856">
        <v>9503.7999999999993</v>
      </c>
      <c r="H6856">
        <v>3826.5520000000001</v>
      </c>
      <c r="I6856">
        <v>1359.4970000000001</v>
      </c>
      <c r="J6856">
        <v>5908.8760000000002</v>
      </c>
      <c r="L6856">
        <v>1359.4970000000001</v>
      </c>
      <c r="M6856">
        <v>2718.9940000000001</v>
      </c>
      <c r="N6856">
        <v>9503.7999999999993</v>
      </c>
      <c r="O6856">
        <v>3826.5520000000001</v>
      </c>
      <c r="P6856">
        <v>1359.4970000000001</v>
      </c>
      <c r="Q6856">
        <v>5908.8760000000002</v>
      </c>
      <c r="S6856">
        <f t="shared" si="643"/>
        <v>0</v>
      </c>
      <c r="T6856">
        <f t="shared" si="644"/>
        <v>0</v>
      </c>
      <c r="U6856">
        <f t="shared" si="645"/>
        <v>0</v>
      </c>
      <c r="V6856">
        <f t="shared" si="646"/>
        <v>0</v>
      </c>
      <c r="W6856">
        <f t="shared" si="647"/>
        <v>0</v>
      </c>
      <c r="X6856">
        <f t="shared" si="648"/>
        <v>0</v>
      </c>
    </row>
    <row r="6857" spans="1:24" x14ac:dyDescent="0.3">
      <c r="A6857">
        <v>6856</v>
      </c>
      <c r="B6857" s="1">
        <v>43751</v>
      </c>
      <c r="C6857">
        <v>16</v>
      </c>
      <c r="D6857">
        <v>6856</v>
      </c>
      <c r="E6857">
        <v>1381.3105</v>
      </c>
      <c r="F6857">
        <v>2762.6210000000001</v>
      </c>
      <c r="G6857">
        <v>9801.4879999999994</v>
      </c>
      <c r="H6857">
        <v>3852.6950000000002</v>
      </c>
      <c r="I6857">
        <v>1381.3105</v>
      </c>
      <c r="J6857">
        <v>6025.6409999999996</v>
      </c>
      <c r="L6857">
        <v>1381.3105</v>
      </c>
      <c r="M6857">
        <v>2762.6210000000001</v>
      </c>
      <c r="N6857">
        <v>9801.4879999999994</v>
      </c>
      <c r="O6857">
        <v>3852.6950000000002</v>
      </c>
      <c r="P6857">
        <v>1381.3105</v>
      </c>
      <c r="Q6857">
        <v>6025.6409999999996</v>
      </c>
      <c r="S6857">
        <f t="shared" si="643"/>
        <v>0</v>
      </c>
      <c r="T6857">
        <f t="shared" si="644"/>
        <v>0</v>
      </c>
      <c r="U6857">
        <f t="shared" si="645"/>
        <v>0</v>
      </c>
      <c r="V6857">
        <f t="shared" si="646"/>
        <v>0</v>
      </c>
      <c r="W6857">
        <f t="shared" si="647"/>
        <v>0</v>
      </c>
      <c r="X6857">
        <f t="shared" si="648"/>
        <v>0</v>
      </c>
    </row>
    <row r="6858" spans="1:24" x14ac:dyDescent="0.3">
      <c r="A6858">
        <v>6857</v>
      </c>
      <c r="B6858" s="1">
        <v>43751</v>
      </c>
      <c r="C6858">
        <v>17</v>
      </c>
      <c r="D6858">
        <v>6857</v>
      </c>
      <c r="E6858">
        <v>1358.4290000000001</v>
      </c>
      <c r="F6858">
        <v>2716.8580000000002</v>
      </c>
      <c r="G6858">
        <v>9537.9850000000006</v>
      </c>
      <c r="H6858">
        <v>3705.415</v>
      </c>
      <c r="I6858">
        <v>1358.4290000000001</v>
      </c>
      <c r="J6858">
        <v>5972.8469999999998</v>
      </c>
      <c r="L6858">
        <v>1358.4290000000001</v>
      </c>
      <c r="M6858">
        <v>2716.8580000000002</v>
      </c>
      <c r="N6858">
        <v>9537.9850000000006</v>
      </c>
      <c r="O6858">
        <v>3705.415</v>
      </c>
      <c r="P6858">
        <v>1358.4290000000001</v>
      </c>
      <c r="Q6858">
        <v>5972.8469999999998</v>
      </c>
      <c r="S6858">
        <f t="shared" si="643"/>
        <v>0</v>
      </c>
      <c r="T6858">
        <f t="shared" si="644"/>
        <v>0</v>
      </c>
      <c r="U6858">
        <f t="shared" si="645"/>
        <v>0</v>
      </c>
      <c r="V6858">
        <f t="shared" si="646"/>
        <v>0</v>
      </c>
      <c r="W6858">
        <f t="shared" si="647"/>
        <v>0</v>
      </c>
      <c r="X6858">
        <f t="shared" si="648"/>
        <v>0</v>
      </c>
    </row>
    <row r="6859" spans="1:24" x14ac:dyDescent="0.3">
      <c r="A6859">
        <v>6858</v>
      </c>
      <c r="B6859" s="1">
        <v>43751</v>
      </c>
      <c r="C6859">
        <v>18</v>
      </c>
      <c r="D6859">
        <v>6858</v>
      </c>
      <c r="E6859">
        <v>1388.4684999999999</v>
      </c>
      <c r="F6859">
        <v>2776.9369999999999</v>
      </c>
      <c r="G6859">
        <v>9612.3790000000008</v>
      </c>
      <c r="H6859">
        <v>3489.0630000000001</v>
      </c>
      <c r="I6859">
        <v>1388.4684999999999</v>
      </c>
      <c r="J6859">
        <v>6141.0060000000003</v>
      </c>
      <c r="L6859">
        <v>1388.4684999999999</v>
      </c>
      <c r="M6859">
        <v>2776.9369999999999</v>
      </c>
      <c r="N6859">
        <v>9612.3790000000008</v>
      </c>
      <c r="O6859">
        <v>3489.0630000000001</v>
      </c>
      <c r="P6859">
        <v>1388.4684999999999</v>
      </c>
      <c r="Q6859">
        <v>6141.0060000000003</v>
      </c>
      <c r="S6859">
        <f t="shared" si="643"/>
        <v>0</v>
      </c>
      <c r="T6859">
        <f t="shared" si="644"/>
        <v>0</v>
      </c>
      <c r="U6859">
        <f t="shared" si="645"/>
        <v>0</v>
      </c>
      <c r="V6859">
        <f t="shared" si="646"/>
        <v>0</v>
      </c>
      <c r="W6859">
        <f t="shared" si="647"/>
        <v>0</v>
      </c>
      <c r="X6859">
        <f t="shared" si="648"/>
        <v>0</v>
      </c>
    </row>
    <row r="6860" spans="1:24" x14ac:dyDescent="0.3">
      <c r="A6860">
        <v>6859</v>
      </c>
      <c r="B6860" s="1">
        <v>43751</v>
      </c>
      <c r="C6860">
        <v>19</v>
      </c>
      <c r="D6860">
        <v>6859</v>
      </c>
      <c r="E6860">
        <v>1362.17975</v>
      </c>
      <c r="F6860">
        <v>2724.3595</v>
      </c>
      <c r="G6860">
        <v>8927.67</v>
      </c>
      <c r="H6860">
        <v>3296.2550000000001</v>
      </c>
      <c r="I6860">
        <v>1362.17975</v>
      </c>
      <c r="J6860">
        <v>6212.4769999999999</v>
      </c>
      <c r="L6860">
        <v>1362.17975</v>
      </c>
      <c r="M6860">
        <v>2724.3595</v>
      </c>
      <c r="N6860">
        <v>8927.67</v>
      </c>
      <c r="O6860">
        <v>3296.2550000000001</v>
      </c>
      <c r="P6860">
        <v>1362.17975</v>
      </c>
      <c r="Q6860">
        <v>6212.4769999999999</v>
      </c>
      <c r="S6860">
        <f t="shared" si="643"/>
        <v>0</v>
      </c>
      <c r="T6860">
        <f t="shared" si="644"/>
        <v>0</v>
      </c>
      <c r="U6860">
        <f t="shared" si="645"/>
        <v>0</v>
      </c>
      <c r="V6860">
        <f t="shared" si="646"/>
        <v>0</v>
      </c>
      <c r="W6860">
        <f t="shared" si="647"/>
        <v>0</v>
      </c>
      <c r="X6860">
        <f t="shared" si="648"/>
        <v>0</v>
      </c>
    </row>
    <row r="6861" spans="1:24" x14ac:dyDescent="0.3">
      <c r="A6861">
        <v>6860</v>
      </c>
      <c r="B6861" s="1">
        <v>43751</v>
      </c>
      <c r="C6861">
        <v>20</v>
      </c>
      <c r="D6861">
        <v>6860</v>
      </c>
      <c r="E6861">
        <v>1373.8945000000001</v>
      </c>
      <c r="F6861">
        <v>2747.7890000000002</v>
      </c>
      <c r="G6861">
        <v>8481.99</v>
      </c>
      <c r="H6861">
        <v>3189.39</v>
      </c>
      <c r="I6861">
        <v>1373.8945000000001</v>
      </c>
      <c r="J6861">
        <v>6320.0420000000004</v>
      </c>
      <c r="L6861">
        <v>1373.8945000000001</v>
      </c>
      <c r="M6861">
        <v>2747.7890000000002</v>
      </c>
      <c r="N6861">
        <v>8481.99</v>
      </c>
      <c r="O6861">
        <v>3189.39</v>
      </c>
      <c r="P6861">
        <v>1373.8945000000001</v>
      </c>
      <c r="Q6861">
        <v>6320.0420000000004</v>
      </c>
      <c r="S6861">
        <f t="shared" si="643"/>
        <v>0</v>
      </c>
      <c r="T6861">
        <f t="shared" si="644"/>
        <v>0</v>
      </c>
      <c r="U6861">
        <f t="shared" si="645"/>
        <v>0</v>
      </c>
      <c r="V6861">
        <f t="shared" si="646"/>
        <v>0</v>
      </c>
      <c r="W6861">
        <f t="shared" si="647"/>
        <v>0</v>
      </c>
      <c r="X6861">
        <f t="shared" si="648"/>
        <v>0</v>
      </c>
    </row>
    <row r="6862" spans="1:24" x14ac:dyDescent="0.3">
      <c r="A6862">
        <v>6861</v>
      </c>
      <c r="B6862" s="1">
        <v>43751</v>
      </c>
      <c r="C6862">
        <v>21</v>
      </c>
      <c r="D6862">
        <v>6861</v>
      </c>
      <c r="E6862">
        <v>1418.2717500000001</v>
      </c>
      <c r="F6862">
        <v>2836.5435000000002</v>
      </c>
      <c r="G6862">
        <v>8863.4339999999993</v>
      </c>
      <c r="H6862">
        <v>3464.42</v>
      </c>
      <c r="I6862">
        <v>1418.2717500000001</v>
      </c>
      <c r="J6862">
        <v>6309.8990000000003</v>
      </c>
      <c r="L6862">
        <v>1418.2717500000001</v>
      </c>
      <c r="M6862">
        <v>2836.5435000000002</v>
      </c>
      <c r="N6862">
        <v>8863.4339999999993</v>
      </c>
      <c r="O6862">
        <v>3464.42</v>
      </c>
      <c r="P6862">
        <v>1418.2717500000001</v>
      </c>
      <c r="Q6862">
        <v>6309.8990000000003</v>
      </c>
      <c r="S6862">
        <f t="shared" si="643"/>
        <v>0</v>
      </c>
      <c r="T6862">
        <f t="shared" si="644"/>
        <v>0</v>
      </c>
      <c r="U6862">
        <f t="shared" si="645"/>
        <v>0</v>
      </c>
      <c r="V6862">
        <f t="shared" si="646"/>
        <v>0</v>
      </c>
      <c r="W6862">
        <f t="shared" si="647"/>
        <v>0</v>
      </c>
      <c r="X6862">
        <f t="shared" si="648"/>
        <v>0</v>
      </c>
    </row>
    <row r="6863" spans="1:24" x14ac:dyDescent="0.3">
      <c r="A6863">
        <v>6862</v>
      </c>
      <c r="B6863" s="1">
        <v>43751</v>
      </c>
      <c r="C6863">
        <v>22</v>
      </c>
      <c r="D6863">
        <v>6862</v>
      </c>
      <c r="E6863">
        <v>1417.0307499999999</v>
      </c>
      <c r="F6863">
        <v>2834.0614999999998</v>
      </c>
      <c r="G6863">
        <v>9312.018</v>
      </c>
      <c r="H6863">
        <v>3571.5749999999998</v>
      </c>
      <c r="I6863">
        <v>1417.0307499999999</v>
      </c>
      <c r="J6863">
        <v>6301.0529999999999</v>
      </c>
      <c r="L6863">
        <v>1417.0307499999999</v>
      </c>
      <c r="M6863">
        <v>2834.0614999999998</v>
      </c>
      <c r="N6863">
        <v>9312.018</v>
      </c>
      <c r="O6863">
        <v>3571.5749999999998</v>
      </c>
      <c r="P6863">
        <v>1417.0307499999999</v>
      </c>
      <c r="Q6863">
        <v>6301.0529999999999</v>
      </c>
      <c r="S6863">
        <f t="shared" si="643"/>
        <v>0</v>
      </c>
      <c r="T6863">
        <f t="shared" si="644"/>
        <v>0</v>
      </c>
      <c r="U6863">
        <f t="shared" si="645"/>
        <v>0</v>
      </c>
      <c r="V6863">
        <f t="shared" si="646"/>
        <v>0</v>
      </c>
      <c r="W6863">
        <f t="shared" si="647"/>
        <v>0</v>
      </c>
      <c r="X6863">
        <f t="shared" si="648"/>
        <v>0</v>
      </c>
    </row>
    <row r="6864" spans="1:24" x14ac:dyDescent="0.3">
      <c r="A6864">
        <v>6863</v>
      </c>
      <c r="B6864" s="1">
        <v>43751</v>
      </c>
      <c r="C6864">
        <v>23</v>
      </c>
      <c r="D6864">
        <v>6863</v>
      </c>
      <c r="E6864">
        <v>1343.5609999999999</v>
      </c>
      <c r="F6864">
        <v>2687.1219999999998</v>
      </c>
      <c r="G6864">
        <v>9596.473</v>
      </c>
      <c r="H6864">
        <v>3711.3870000000002</v>
      </c>
      <c r="I6864">
        <v>1343.5609999999999</v>
      </c>
      <c r="J6864">
        <v>6392.7259999999997</v>
      </c>
      <c r="L6864">
        <v>1343.5609999999999</v>
      </c>
      <c r="M6864">
        <v>2687.1219999999998</v>
      </c>
      <c r="N6864">
        <v>9596.473</v>
      </c>
      <c r="O6864">
        <v>3711.3870000000002</v>
      </c>
      <c r="P6864">
        <v>1343.5609999999999</v>
      </c>
      <c r="Q6864">
        <v>6392.7259999999997</v>
      </c>
      <c r="S6864">
        <f t="shared" si="643"/>
        <v>0</v>
      </c>
      <c r="T6864">
        <f t="shared" si="644"/>
        <v>0</v>
      </c>
      <c r="U6864">
        <f t="shared" si="645"/>
        <v>0</v>
      </c>
      <c r="V6864">
        <f t="shared" si="646"/>
        <v>0</v>
      </c>
      <c r="W6864">
        <f t="shared" si="647"/>
        <v>0</v>
      </c>
      <c r="X6864">
        <f t="shared" si="648"/>
        <v>0</v>
      </c>
    </row>
    <row r="6865" spans="1:24" x14ac:dyDescent="0.3">
      <c r="A6865">
        <v>6864</v>
      </c>
      <c r="B6865" s="1">
        <v>43751</v>
      </c>
      <c r="C6865">
        <v>24</v>
      </c>
      <c r="D6865">
        <v>6864</v>
      </c>
      <c r="E6865">
        <v>1357.0844999999999</v>
      </c>
      <c r="F6865">
        <v>2714.1689999999999</v>
      </c>
      <c r="G6865">
        <v>9927.4779999999992</v>
      </c>
      <c r="H6865">
        <v>3704.0940000000001</v>
      </c>
      <c r="I6865">
        <v>1357.0844999999999</v>
      </c>
      <c r="J6865">
        <v>6258.0749999999998</v>
      </c>
      <c r="L6865">
        <v>1357.0844999999999</v>
      </c>
      <c r="M6865">
        <v>2714.1689999999999</v>
      </c>
      <c r="N6865">
        <v>9927.4779999999992</v>
      </c>
      <c r="O6865">
        <v>3704.0940000000001</v>
      </c>
      <c r="P6865">
        <v>1357.0844999999999</v>
      </c>
      <c r="Q6865">
        <v>6258.0749999999998</v>
      </c>
      <c r="S6865">
        <f t="shared" si="643"/>
        <v>0</v>
      </c>
      <c r="T6865">
        <f t="shared" si="644"/>
        <v>0</v>
      </c>
      <c r="U6865">
        <f t="shared" si="645"/>
        <v>0</v>
      </c>
      <c r="V6865">
        <f t="shared" si="646"/>
        <v>0</v>
      </c>
      <c r="W6865">
        <f t="shared" si="647"/>
        <v>0</v>
      </c>
      <c r="X6865">
        <f t="shared" si="648"/>
        <v>0</v>
      </c>
    </row>
    <row r="6866" spans="1:24" x14ac:dyDescent="0.3">
      <c r="A6866">
        <v>6865</v>
      </c>
      <c r="B6866" s="1">
        <v>43752</v>
      </c>
      <c r="C6866">
        <v>1</v>
      </c>
      <c r="D6866">
        <v>6865</v>
      </c>
      <c r="E6866">
        <v>1236.6865</v>
      </c>
      <c r="F6866">
        <v>2473.373</v>
      </c>
      <c r="G6866">
        <v>9810.018</v>
      </c>
      <c r="H6866">
        <v>3777.5659999999998</v>
      </c>
      <c r="I6866">
        <v>1236.6865</v>
      </c>
      <c r="J6866">
        <v>6205.3339999999998</v>
      </c>
      <c r="L6866">
        <v>1236.6865</v>
      </c>
      <c r="M6866">
        <v>2473.373</v>
      </c>
      <c r="N6866">
        <v>9810.018</v>
      </c>
      <c r="O6866">
        <v>3777.5659999999998</v>
      </c>
      <c r="P6866">
        <v>1236.6865</v>
      </c>
      <c r="Q6866">
        <v>6205.3339999999998</v>
      </c>
      <c r="S6866">
        <f t="shared" si="643"/>
        <v>0</v>
      </c>
      <c r="T6866">
        <f t="shared" si="644"/>
        <v>0</v>
      </c>
      <c r="U6866">
        <f t="shared" si="645"/>
        <v>0</v>
      </c>
      <c r="V6866">
        <f t="shared" si="646"/>
        <v>0</v>
      </c>
      <c r="W6866">
        <f t="shared" si="647"/>
        <v>0</v>
      </c>
      <c r="X6866">
        <f t="shared" si="648"/>
        <v>0</v>
      </c>
    </row>
    <row r="6867" spans="1:24" x14ac:dyDescent="0.3">
      <c r="A6867">
        <v>6866</v>
      </c>
      <c r="B6867" s="1">
        <v>43752</v>
      </c>
      <c r="C6867">
        <v>2</v>
      </c>
      <c r="D6867">
        <v>6866</v>
      </c>
      <c r="E6867">
        <v>1210.8902499999999</v>
      </c>
      <c r="F6867">
        <v>2421.7804999999998</v>
      </c>
      <c r="G6867">
        <v>9684.5910000000003</v>
      </c>
      <c r="H6867">
        <v>3717.6480000000001</v>
      </c>
      <c r="I6867">
        <v>1210.8902499999999</v>
      </c>
      <c r="J6867">
        <v>6097.6909999999998</v>
      </c>
      <c r="L6867">
        <v>1210.8902499999999</v>
      </c>
      <c r="M6867">
        <v>2421.7804999999998</v>
      </c>
      <c r="N6867">
        <v>9684.5910000000003</v>
      </c>
      <c r="O6867">
        <v>3717.6480000000001</v>
      </c>
      <c r="P6867">
        <v>1210.8902499999999</v>
      </c>
      <c r="Q6867">
        <v>6097.6909999999998</v>
      </c>
      <c r="S6867">
        <f t="shared" si="643"/>
        <v>0</v>
      </c>
      <c r="T6867">
        <f t="shared" si="644"/>
        <v>0</v>
      </c>
      <c r="U6867">
        <f t="shared" si="645"/>
        <v>0</v>
      </c>
      <c r="V6867">
        <f t="shared" si="646"/>
        <v>0</v>
      </c>
      <c r="W6867">
        <f t="shared" si="647"/>
        <v>0</v>
      </c>
      <c r="X6867">
        <f t="shared" si="648"/>
        <v>0</v>
      </c>
    </row>
    <row r="6868" spans="1:24" x14ac:dyDescent="0.3">
      <c r="A6868">
        <v>6867</v>
      </c>
      <c r="B6868" s="1">
        <v>43752</v>
      </c>
      <c r="C6868">
        <v>3</v>
      </c>
      <c r="D6868">
        <v>6867</v>
      </c>
      <c r="E6868">
        <v>1197.39825</v>
      </c>
      <c r="F6868">
        <v>2394.7964999999999</v>
      </c>
      <c r="G6868">
        <v>9429.2330000000002</v>
      </c>
      <c r="H6868">
        <v>3874.6419999999998</v>
      </c>
      <c r="I6868">
        <v>1197.39825</v>
      </c>
      <c r="J6868">
        <v>6193.9870000000001</v>
      </c>
      <c r="L6868">
        <v>1197.39825</v>
      </c>
      <c r="M6868">
        <v>2394.7964999999999</v>
      </c>
      <c r="N6868">
        <v>9429.2330000000002</v>
      </c>
      <c r="O6868">
        <v>3874.6419999999998</v>
      </c>
      <c r="P6868">
        <v>1197.39825</v>
      </c>
      <c r="Q6868">
        <v>6193.9870000000001</v>
      </c>
      <c r="S6868">
        <f t="shared" si="643"/>
        <v>0</v>
      </c>
      <c r="T6868">
        <f t="shared" si="644"/>
        <v>0</v>
      </c>
      <c r="U6868">
        <f t="shared" si="645"/>
        <v>0</v>
      </c>
      <c r="V6868">
        <f t="shared" si="646"/>
        <v>0</v>
      </c>
      <c r="W6868">
        <f t="shared" si="647"/>
        <v>0</v>
      </c>
      <c r="X6868">
        <f t="shared" si="648"/>
        <v>0</v>
      </c>
    </row>
    <row r="6869" spans="1:24" x14ac:dyDescent="0.3">
      <c r="A6869">
        <v>6868</v>
      </c>
      <c r="B6869" s="1">
        <v>43752</v>
      </c>
      <c r="C6869">
        <v>4</v>
      </c>
      <c r="D6869">
        <v>6868</v>
      </c>
      <c r="E6869">
        <v>1242.4467500000001</v>
      </c>
      <c r="F6869">
        <v>2484.8935000000001</v>
      </c>
      <c r="G6869">
        <v>7807.6819999999998</v>
      </c>
      <c r="H6869">
        <v>3834.1590000000001</v>
      </c>
      <c r="I6869">
        <v>1242.4467500000001</v>
      </c>
      <c r="J6869">
        <v>6221.18</v>
      </c>
      <c r="L6869">
        <v>1242.4467500000001</v>
      </c>
      <c r="M6869">
        <v>2484.8935000000001</v>
      </c>
      <c r="N6869">
        <v>7807.6819999999998</v>
      </c>
      <c r="O6869">
        <v>3834.1590000000001</v>
      </c>
      <c r="P6869">
        <v>1242.4467500000001</v>
      </c>
      <c r="Q6869">
        <v>6221.18</v>
      </c>
      <c r="S6869">
        <f t="shared" si="643"/>
        <v>0</v>
      </c>
      <c r="T6869">
        <f t="shared" si="644"/>
        <v>0</v>
      </c>
      <c r="U6869">
        <f t="shared" si="645"/>
        <v>0</v>
      </c>
      <c r="V6869">
        <f t="shared" si="646"/>
        <v>0</v>
      </c>
      <c r="W6869">
        <f t="shared" si="647"/>
        <v>0</v>
      </c>
      <c r="X6869">
        <f t="shared" si="648"/>
        <v>0</v>
      </c>
    </row>
    <row r="6870" spans="1:24" x14ac:dyDescent="0.3">
      <c r="A6870">
        <v>6869</v>
      </c>
      <c r="B6870" s="1">
        <v>43752</v>
      </c>
      <c r="C6870">
        <v>5</v>
      </c>
      <c r="D6870">
        <v>6869</v>
      </c>
      <c r="E6870">
        <v>1267.229</v>
      </c>
      <c r="F6870">
        <v>2534.4580000000001</v>
      </c>
      <c r="G6870">
        <v>9680.1540000000005</v>
      </c>
      <c r="H6870">
        <v>3791.7</v>
      </c>
      <c r="I6870">
        <v>1267.229</v>
      </c>
      <c r="J6870">
        <v>6136.3760000000002</v>
      </c>
      <c r="L6870">
        <v>1267.229</v>
      </c>
      <c r="M6870">
        <v>2534.4580000000001</v>
      </c>
      <c r="N6870">
        <v>9680.1540000000005</v>
      </c>
      <c r="O6870">
        <v>3791.7</v>
      </c>
      <c r="P6870">
        <v>1267.229</v>
      </c>
      <c r="Q6870">
        <v>6136.3760000000002</v>
      </c>
      <c r="S6870">
        <f t="shared" si="643"/>
        <v>0</v>
      </c>
      <c r="T6870">
        <f t="shared" si="644"/>
        <v>0</v>
      </c>
      <c r="U6870">
        <f t="shared" si="645"/>
        <v>0</v>
      </c>
      <c r="V6870">
        <f t="shared" si="646"/>
        <v>0</v>
      </c>
      <c r="W6870">
        <f t="shared" si="647"/>
        <v>0</v>
      </c>
      <c r="X6870">
        <f t="shared" si="648"/>
        <v>0</v>
      </c>
    </row>
    <row r="6871" spans="1:24" x14ac:dyDescent="0.3">
      <c r="A6871">
        <v>6870</v>
      </c>
      <c r="B6871" s="1">
        <v>43752</v>
      </c>
      <c r="C6871">
        <v>6</v>
      </c>
      <c r="D6871">
        <v>6870</v>
      </c>
      <c r="E6871">
        <v>1273.4625000000001</v>
      </c>
      <c r="F6871">
        <v>2546.9250000000002</v>
      </c>
      <c r="G6871">
        <v>9530.7929999999997</v>
      </c>
      <c r="H6871">
        <v>3394.43</v>
      </c>
      <c r="I6871">
        <v>1273.4625000000001</v>
      </c>
      <c r="J6871">
        <v>5957.75</v>
      </c>
      <c r="L6871">
        <v>1273.4625000000001</v>
      </c>
      <c r="M6871">
        <v>2546.9250000000002</v>
      </c>
      <c r="N6871">
        <v>9530.7929999999997</v>
      </c>
      <c r="O6871">
        <v>3394.43</v>
      </c>
      <c r="P6871">
        <v>1273.4625000000001</v>
      </c>
      <c r="Q6871">
        <v>5957.75</v>
      </c>
      <c r="S6871">
        <f t="shared" si="643"/>
        <v>0</v>
      </c>
      <c r="T6871">
        <f t="shared" si="644"/>
        <v>0</v>
      </c>
      <c r="U6871">
        <f t="shared" si="645"/>
        <v>0</v>
      </c>
      <c r="V6871">
        <f t="shared" si="646"/>
        <v>0</v>
      </c>
      <c r="W6871">
        <f t="shared" si="647"/>
        <v>0</v>
      </c>
      <c r="X6871">
        <f t="shared" si="648"/>
        <v>0</v>
      </c>
    </row>
    <row r="6872" spans="1:24" x14ac:dyDescent="0.3">
      <c r="A6872">
        <v>6871</v>
      </c>
      <c r="B6872" s="1">
        <v>43752</v>
      </c>
      <c r="C6872">
        <v>7</v>
      </c>
      <c r="D6872">
        <v>6871</v>
      </c>
      <c r="E6872">
        <v>1262.9022500000001</v>
      </c>
      <c r="F6872">
        <v>2525.8045000000002</v>
      </c>
      <c r="G6872">
        <v>9574.4699999999993</v>
      </c>
      <c r="H6872">
        <v>2979.6370000000002</v>
      </c>
      <c r="I6872">
        <v>1262.9022500000001</v>
      </c>
      <c r="J6872">
        <v>5947.8239999999996</v>
      </c>
      <c r="L6872">
        <v>1262.9022500000001</v>
      </c>
      <c r="M6872">
        <v>2525.8045000000002</v>
      </c>
      <c r="N6872">
        <v>9574.4699999999993</v>
      </c>
      <c r="O6872">
        <v>2979.6370000000002</v>
      </c>
      <c r="P6872">
        <v>1262.9022500000001</v>
      </c>
      <c r="Q6872">
        <v>5947.8239999999996</v>
      </c>
      <c r="S6872">
        <f t="shared" si="643"/>
        <v>0</v>
      </c>
      <c r="T6872">
        <f t="shared" si="644"/>
        <v>0</v>
      </c>
      <c r="U6872">
        <f t="shared" si="645"/>
        <v>0</v>
      </c>
      <c r="V6872">
        <f t="shared" si="646"/>
        <v>0</v>
      </c>
      <c r="W6872">
        <f t="shared" si="647"/>
        <v>0</v>
      </c>
      <c r="X6872">
        <f t="shared" si="648"/>
        <v>0</v>
      </c>
    </row>
    <row r="6873" spans="1:24" x14ac:dyDescent="0.3">
      <c r="A6873">
        <v>6872</v>
      </c>
      <c r="B6873" s="1">
        <v>43752</v>
      </c>
      <c r="C6873">
        <v>8</v>
      </c>
      <c r="D6873">
        <v>6872</v>
      </c>
      <c r="E6873">
        <v>1211.10625</v>
      </c>
      <c r="F6873">
        <v>2422.2125000000001</v>
      </c>
      <c r="G6873">
        <v>9247.3150000000005</v>
      </c>
      <c r="H6873">
        <v>2945.4969999999998</v>
      </c>
      <c r="I6873">
        <v>1211.10625</v>
      </c>
      <c r="J6873">
        <v>6094.88</v>
      </c>
      <c r="L6873">
        <v>1211.10625</v>
      </c>
      <c r="M6873">
        <v>2422.2125000000001</v>
      </c>
      <c r="N6873">
        <v>9247.3150000000005</v>
      </c>
      <c r="O6873">
        <v>2945.4969999999998</v>
      </c>
      <c r="P6873">
        <v>1211.10625</v>
      </c>
      <c r="Q6873">
        <v>6094.88</v>
      </c>
      <c r="S6873">
        <f t="shared" ref="S6873:S6936" si="649">E6873-L6873</f>
        <v>0</v>
      </c>
      <c r="T6873">
        <f t="shared" si="644"/>
        <v>0</v>
      </c>
      <c r="U6873">
        <f t="shared" si="645"/>
        <v>0</v>
      </c>
      <c r="V6873">
        <f t="shared" si="646"/>
        <v>0</v>
      </c>
      <c r="W6873">
        <f t="shared" si="647"/>
        <v>0</v>
      </c>
      <c r="X6873">
        <f t="shared" si="648"/>
        <v>0</v>
      </c>
    </row>
    <row r="6874" spans="1:24" x14ac:dyDescent="0.3">
      <c r="A6874">
        <v>6873</v>
      </c>
      <c r="B6874" s="1">
        <v>43752</v>
      </c>
      <c r="C6874">
        <v>9</v>
      </c>
      <c r="D6874">
        <v>6873</v>
      </c>
      <c r="E6874">
        <v>1225.5372500000001</v>
      </c>
      <c r="F6874">
        <v>2451.0745000000002</v>
      </c>
      <c r="G6874">
        <v>9357.4920000000002</v>
      </c>
      <c r="H6874">
        <v>2860.8229999999999</v>
      </c>
      <c r="I6874">
        <v>1225.5372500000001</v>
      </c>
      <c r="J6874">
        <v>6082.6540000000005</v>
      </c>
      <c r="L6874">
        <v>1225.5372500000001</v>
      </c>
      <c r="M6874">
        <v>2451.0745000000002</v>
      </c>
      <c r="N6874">
        <v>9357.4920000000002</v>
      </c>
      <c r="O6874">
        <v>2860.8229999999999</v>
      </c>
      <c r="P6874">
        <v>1225.5372500000001</v>
      </c>
      <c r="Q6874">
        <v>6082.6540000000005</v>
      </c>
      <c r="S6874">
        <f t="shared" si="649"/>
        <v>0</v>
      </c>
      <c r="T6874">
        <f t="shared" ref="T6874:T6937" si="650">F6874-M6874</f>
        <v>0</v>
      </c>
      <c r="U6874">
        <f t="shared" ref="U6874:U6937" si="651">G6874-N6874</f>
        <v>0</v>
      </c>
      <c r="V6874">
        <f t="shared" ref="V6874:V6937" si="652">H6874-O6874</f>
        <v>0</v>
      </c>
      <c r="W6874">
        <f t="shared" ref="W6874:W6937" si="653">I6874-P6874</f>
        <v>0</v>
      </c>
      <c r="X6874">
        <f t="shared" ref="X6874:X6937" si="654">J6874-Q6874</f>
        <v>0</v>
      </c>
    </row>
    <row r="6875" spans="1:24" x14ac:dyDescent="0.3">
      <c r="A6875">
        <v>6874</v>
      </c>
      <c r="B6875" s="1">
        <v>43752</v>
      </c>
      <c r="C6875">
        <v>10</v>
      </c>
      <c r="D6875">
        <v>6874</v>
      </c>
      <c r="E6875">
        <v>1340.9132500000001</v>
      </c>
      <c r="F6875">
        <v>2681.8265000000001</v>
      </c>
      <c r="G6875">
        <v>8480.6419999999998</v>
      </c>
      <c r="H6875">
        <v>2848.2359999999999</v>
      </c>
      <c r="I6875">
        <v>1340.9132500000001</v>
      </c>
      <c r="J6875">
        <v>6197.348</v>
      </c>
      <c r="L6875">
        <v>1340.9132500000001</v>
      </c>
      <c r="M6875">
        <v>2681.8265000000001</v>
      </c>
      <c r="N6875">
        <v>8480.6419999999998</v>
      </c>
      <c r="O6875">
        <v>2848.2359999999999</v>
      </c>
      <c r="P6875">
        <v>1340.9132500000001</v>
      </c>
      <c r="Q6875">
        <v>6197.348</v>
      </c>
      <c r="S6875">
        <f t="shared" si="649"/>
        <v>0</v>
      </c>
      <c r="T6875">
        <f t="shared" si="650"/>
        <v>0</v>
      </c>
      <c r="U6875">
        <f t="shared" si="651"/>
        <v>0</v>
      </c>
      <c r="V6875">
        <f t="shared" si="652"/>
        <v>0</v>
      </c>
      <c r="W6875">
        <f t="shared" si="653"/>
        <v>0</v>
      </c>
      <c r="X6875">
        <f t="shared" si="654"/>
        <v>0</v>
      </c>
    </row>
    <row r="6876" spans="1:24" x14ac:dyDescent="0.3">
      <c r="A6876">
        <v>6875</v>
      </c>
      <c r="B6876" s="1">
        <v>43752</v>
      </c>
      <c r="C6876">
        <v>11</v>
      </c>
      <c r="D6876">
        <v>6875</v>
      </c>
      <c r="E6876">
        <v>1287.1375</v>
      </c>
      <c r="F6876">
        <v>2574.2750000000001</v>
      </c>
      <c r="G6876">
        <v>7828.1809999999996</v>
      </c>
      <c r="H6876">
        <v>2647.6</v>
      </c>
      <c r="I6876">
        <v>1287.1375</v>
      </c>
      <c r="J6876">
        <v>5909.0630000000001</v>
      </c>
      <c r="L6876">
        <v>1287.1375</v>
      </c>
      <c r="M6876">
        <v>2574.2750000000001</v>
      </c>
      <c r="N6876">
        <v>7828.1809999999996</v>
      </c>
      <c r="O6876">
        <v>2647.6</v>
      </c>
      <c r="P6876">
        <v>1287.1375</v>
      </c>
      <c r="Q6876">
        <v>5909.0630000000001</v>
      </c>
      <c r="S6876">
        <f t="shared" si="649"/>
        <v>0</v>
      </c>
      <c r="T6876">
        <f t="shared" si="650"/>
        <v>0</v>
      </c>
      <c r="U6876">
        <f t="shared" si="651"/>
        <v>0</v>
      </c>
      <c r="V6876">
        <f t="shared" si="652"/>
        <v>0</v>
      </c>
      <c r="W6876">
        <f t="shared" si="653"/>
        <v>0</v>
      </c>
      <c r="X6876">
        <f t="shared" si="654"/>
        <v>0</v>
      </c>
    </row>
    <row r="6877" spans="1:24" x14ac:dyDescent="0.3">
      <c r="A6877">
        <v>6876</v>
      </c>
      <c r="B6877" s="1">
        <v>43752</v>
      </c>
      <c r="C6877">
        <v>12</v>
      </c>
      <c r="D6877">
        <v>6876</v>
      </c>
      <c r="E6877">
        <v>1269.24225</v>
      </c>
      <c r="F6877">
        <v>2538.4845</v>
      </c>
      <c r="G6877">
        <v>7747.549</v>
      </c>
      <c r="H6877">
        <v>2541.759</v>
      </c>
      <c r="I6877">
        <v>1269.24225</v>
      </c>
      <c r="J6877">
        <v>5742.4260000000004</v>
      </c>
      <c r="L6877">
        <v>1269.24225</v>
      </c>
      <c r="M6877">
        <v>2538.4845</v>
      </c>
      <c r="N6877">
        <v>7747.549</v>
      </c>
      <c r="O6877">
        <v>2541.759</v>
      </c>
      <c r="P6877">
        <v>1269.24225</v>
      </c>
      <c r="Q6877">
        <v>5742.4260000000004</v>
      </c>
      <c r="S6877">
        <f t="shared" si="649"/>
        <v>0</v>
      </c>
      <c r="T6877">
        <f t="shared" si="650"/>
        <v>0</v>
      </c>
      <c r="U6877">
        <f t="shared" si="651"/>
        <v>0</v>
      </c>
      <c r="V6877">
        <f t="shared" si="652"/>
        <v>0</v>
      </c>
      <c r="W6877">
        <f t="shared" si="653"/>
        <v>0</v>
      </c>
      <c r="X6877">
        <f t="shared" si="654"/>
        <v>0</v>
      </c>
    </row>
    <row r="6878" spans="1:24" x14ac:dyDescent="0.3">
      <c r="A6878">
        <v>6877</v>
      </c>
      <c r="B6878" s="1">
        <v>43752</v>
      </c>
      <c r="C6878">
        <v>13</v>
      </c>
      <c r="D6878">
        <v>6877</v>
      </c>
      <c r="E6878">
        <v>1264.2995000000001</v>
      </c>
      <c r="F6878">
        <v>2528.5990000000002</v>
      </c>
      <c r="G6878">
        <v>7991.1130000000003</v>
      </c>
      <c r="H6878">
        <v>2459.5889999999999</v>
      </c>
      <c r="I6878">
        <v>1264.2995000000001</v>
      </c>
      <c r="J6878">
        <v>5706.2979999999998</v>
      </c>
      <c r="L6878">
        <v>1264.2995000000001</v>
      </c>
      <c r="M6878">
        <v>2528.5990000000002</v>
      </c>
      <c r="N6878">
        <v>7991.1130000000003</v>
      </c>
      <c r="O6878">
        <v>2459.5889999999999</v>
      </c>
      <c r="P6878">
        <v>1264.2995000000001</v>
      </c>
      <c r="Q6878">
        <v>5706.2979999999998</v>
      </c>
      <c r="S6878">
        <f t="shared" si="649"/>
        <v>0</v>
      </c>
      <c r="T6878">
        <f t="shared" si="650"/>
        <v>0</v>
      </c>
      <c r="U6878">
        <f t="shared" si="651"/>
        <v>0</v>
      </c>
      <c r="V6878">
        <f t="shared" si="652"/>
        <v>0</v>
      </c>
      <c r="W6878">
        <f t="shared" si="653"/>
        <v>0</v>
      </c>
      <c r="X6878">
        <f t="shared" si="654"/>
        <v>0</v>
      </c>
    </row>
    <row r="6879" spans="1:24" x14ac:dyDescent="0.3">
      <c r="A6879">
        <v>6878</v>
      </c>
      <c r="B6879" s="1">
        <v>43752</v>
      </c>
      <c r="C6879">
        <v>14</v>
      </c>
      <c r="D6879">
        <v>6878</v>
      </c>
      <c r="E6879">
        <v>1259.9277500000001</v>
      </c>
      <c r="F6879">
        <v>2519.8555000000001</v>
      </c>
      <c r="G6879">
        <v>7836.8040000000001</v>
      </c>
      <c r="H6879">
        <v>2407.79</v>
      </c>
      <c r="I6879">
        <v>1259.9277500000001</v>
      </c>
      <c r="J6879">
        <v>5744.9610000000002</v>
      </c>
      <c r="L6879">
        <v>1259.9277500000001</v>
      </c>
      <c r="M6879">
        <v>2519.8555000000001</v>
      </c>
      <c r="N6879">
        <v>7836.8040000000001</v>
      </c>
      <c r="O6879">
        <v>2407.79</v>
      </c>
      <c r="P6879">
        <v>1259.9277500000001</v>
      </c>
      <c r="Q6879">
        <v>5744.9610000000002</v>
      </c>
      <c r="S6879">
        <f t="shared" si="649"/>
        <v>0</v>
      </c>
      <c r="T6879">
        <f t="shared" si="650"/>
        <v>0</v>
      </c>
      <c r="U6879">
        <f t="shared" si="651"/>
        <v>0</v>
      </c>
      <c r="V6879">
        <f t="shared" si="652"/>
        <v>0</v>
      </c>
      <c r="W6879">
        <f t="shared" si="653"/>
        <v>0</v>
      </c>
      <c r="X6879">
        <f t="shared" si="654"/>
        <v>0</v>
      </c>
    </row>
    <row r="6880" spans="1:24" x14ac:dyDescent="0.3">
      <c r="A6880">
        <v>6879</v>
      </c>
      <c r="B6880" s="1">
        <v>43752</v>
      </c>
      <c r="C6880">
        <v>15</v>
      </c>
      <c r="D6880">
        <v>6879</v>
      </c>
      <c r="E6880">
        <v>1309.5777499999999</v>
      </c>
      <c r="F6880">
        <v>2619.1554999999998</v>
      </c>
      <c r="G6880">
        <v>8019.8360000000002</v>
      </c>
      <c r="H6880">
        <v>2640.547</v>
      </c>
      <c r="I6880">
        <v>1309.5777499999999</v>
      </c>
      <c r="J6880">
        <v>5880.8549999999996</v>
      </c>
      <c r="L6880">
        <v>1309.5777499999999</v>
      </c>
      <c r="M6880">
        <v>2619.1554999999998</v>
      </c>
      <c r="N6880">
        <v>8019.8360000000002</v>
      </c>
      <c r="O6880">
        <v>2640.547</v>
      </c>
      <c r="P6880">
        <v>1309.5777499999999</v>
      </c>
      <c r="Q6880">
        <v>5880.8549999999996</v>
      </c>
      <c r="S6880">
        <f t="shared" si="649"/>
        <v>0</v>
      </c>
      <c r="T6880">
        <f t="shared" si="650"/>
        <v>0</v>
      </c>
      <c r="U6880">
        <f t="shared" si="651"/>
        <v>0</v>
      </c>
      <c r="V6880">
        <f t="shared" si="652"/>
        <v>0</v>
      </c>
      <c r="W6880">
        <f t="shared" si="653"/>
        <v>0</v>
      </c>
      <c r="X6880">
        <f t="shared" si="654"/>
        <v>0</v>
      </c>
    </row>
    <row r="6881" spans="1:24" x14ac:dyDescent="0.3">
      <c r="A6881">
        <v>6880</v>
      </c>
      <c r="B6881" s="1">
        <v>43752</v>
      </c>
      <c r="C6881">
        <v>16</v>
      </c>
      <c r="D6881">
        <v>6880</v>
      </c>
      <c r="E6881">
        <v>1385.9304999999999</v>
      </c>
      <c r="F6881">
        <v>2771.8609999999999</v>
      </c>
      <c r="G6881">
        <v>8152.6440000000002</v>
      </c>
      <c r="H6881">
        <v>2794.8389999999999</v>
      </c>
      <c r="I6881">
        <v>1385.9304999999999</v>
      </c>
      <c r="J6881">
        <v>5973.8370000000004</v>
      </c>
      <c r="L6881">
        <v>1385.9304999999999</v>
      </c>
      <c r="M6881">
        <v>2771.8609999999999</v>
      </c>
      <c r="N6881">
        <v>8152.6440000000002</v>
      </c>
      <c r="O6881">
        <v>2794.8389999999999</v>
      </c>
      <c r="P6881">
        <v>1385.9304999999999</v>
      </c>
      <c r="Q6881">
        <v>5973.8370000000004</v>
      </c>
      <c r="S6881">
        <f t="shared" si="649"/>
        <v>0</v>
      </c>
      <c r="T6881">
        <f t="shared" si="650"/>
        <v>0</v>
      </c>
      <c r="U6881">
        <f t="shared" si="651"/>
        <v>0</v>
      </c>
      <c r="V6881">
        <f t="shared" si="652"/>
        <v>0</v>
      </c>
      <c r="W6881">
        <f t="shared" si="653"/>
        <v>0</v>
      </c>
      <c r="X6881">
        <f t="shared" si="654"/>
        <v>0</v>
      </c>
    </row>
    <row r="6882" spans="1:24" x14ac:dyDescent="0.3">
      <c r="A6882">
        <v>6881</v>
      </c>
      <c r="B6882" s="1">
        <v>43752</v>
      </c>
      <c r="C6882">
        <v>17</v>
      </c>
      <c r="D6882">
        <v>6881</v>
      </c>
      <c r="E6882">
        <v>1401.9602500000001</v>
      </c>
      <c r="F6882">
        <v>2803.9205000000002</v>
      </c>
      <c r="G6882">
        <v>8616.2620000000006</v>
      </c>
      <c r="H6882">
        <v>2704.66</v>
      </c>
      <c r="I6882">
        <v>1401.9602500000001</v>
      </c>
      <c r="J6882">
        <v>6022.7529999999997</v>
      </c>
      <c r="L6882">
        <v>1401.9602500000001</v>
      </c>
      <c r="M6882">
        <v>2803.9205000000002</v>
      </c>
      <c r="N6882">
        <v>8616.2620000000006</v>
      </c>
      <c r="O6882">
        <v>2704.66</v>
      </c>
      <c r="P6882">
        <v>1401.9602500000001</v>
      </c>
      <c r="Q6882">
        <v>6022.7529999999997</v>
      </c>
      <c r="S6882">
        <f t="shared" si="649"/>
        <v>0</v>
      </c>
      <c r="T6882">
        <f t="shared" si="650"/>
        <v>0</v>
      </c>
      <c r="U6882">
        <f t="shared" si="651"/>
        <v>0</v>
      </c>
      <c r="V6882">
        <f t="shared" si="652"/>
        <v>0</v>
      </c>
      <c r="W6882">
        <f t="shared" si="653"/>
        <v>0</v>
      </c>
      <c r="X6882">
        <f t="shared" si="654"/>
        <v>0</v>
      </c>
    </row>
    <row r="6883" spans="1:24" x14ac:dyDescent="0.3">
      <c r="A6883">
        <v>6882</v>
      </c>
      <c r="B6883" s="1">
        <v>43752</v>
      </c>
      <c r="C6883">
        <v>18</v>
      </c>
      <c r="D6883">
        <v>6882</v>
      </c>
      <c r="E6883">
        <v>1445.11375</v>
      </c>
      <c r="F6883">
        <v>2890.2275</v>
      </c>
      <c r="G6883">
        <v>9432.4770000000008</v>
      </c>
      <c r="H6883">
        <v>2872.0540000000001</v>
      </c>
      <c r="I6883">
        <v>1445.11375</v>
      </c>
      <c r="J6883">
        <v>6199.8419999999996</v>
      </c>
      <c r="L6883">
        <v>1445.11375</v>
      </c>
      <c r="M6883">
        <v>2890.2275</v>
      </c>
      <c r="N6883">
        <v>9432.4770000000008</v>
      </c>
      <c r="O6883">
        <v>2872.0540000000001</v>
      </c>
      <c r="P6883">
        <v>1445.11375</v>
      </c>
      <c r="Q6883">
        <v>6199.8419999999996</v>
      </c>
      <c r="S6883">
        <f t="shared" si="649"/>
        <v>0</v>
      </c>
      <c r="T6883">
        <f t="shared" si="650"/>
        <v>0</v>
      </c>
      <c r="U6883">
        <f t="shared" si="651"/>
        <v>0</v>
      </c>
      <c r="V6883">
        <f t="shared" si="652"/>
        <v>0</v>
      </c>
      <c r="W6883">
        <f t="shared" si="653"/>
        <v>0</v>
      </c>
      <c r="X6883">
        <f t="shared" si="654"/>
        <v>0</v>
      </c>
    </row>
    <row r="6884" spans="1:24" x14ac:dyDescent="0.3">
      <c r="A6884">
        <v>6883</v>
      </c>
      <c r="B6884" s="1">
        <v>43752</v>
      </c>
      <c r="C6884">
        <v>19</v>
      </c>
      <c r="D6884">
        <v>6883</v>
      </c>
      <c r="E6884">
        <v>1413.46775</v>
      </c>
      <c r="F6884">
        <v>2826.9355</v>
      </c>
      <c r="G6884">
        <v>8210.4240000000009</v>
      </c>
      <c r="H6884">
        <v>2710.7109999999998</v>
      </c>
      <c r="I6884">
        <v>1413.46775</v>
      </c>
      <c r="J6884">
        <v>6329.7520000000004</v>
      </c>
      <c r="L6884">
        <v>1413.46775</v>
      </c>
      <c r="M6884">
        <v>2826.9355</v>
      </c>
      <c r="N6884">
        <v>8210.4240000000009</v>
      </c>
      <c r="O6884">
        <v>2710.7109999999998</v>
      </c>
      <c r="P6884">
        <v>1413.46775</v>
      </c>
      <c r="Q6884">
        <v>6329.7520000000004</v>
      </c>
      <c r="S6884">
        <f t="shared" si="649"/>
        <v>0</v>
      </c>
      <c r="T6884">
        <f t="shared" si="650"/>
        <v>0</v>
      </c>
      <c r="U6884">
        <f t="shared" si="651"/>
        <v>0</v>
      </c>
      <c r="V6884">
        <f t="shared" si="652"/>
        <v>0</v>
      </c>
      <c r="W6884">
        <f t="shared" si="653"/>
        <v>0</v>
      </c>
      <c r="X6884">
        <f t="shared" si="654"/>
        <v>0</v>
      </c>
    </row>
    <row r="6885" spans="1:24" x14ac:dyDescent="0.3">
      <c r="A6885">
        <v>6884</v>
      </c>
      <c r="B6885" s="1">
        <v>43752</v>
      </c>
      <c r="C6885">
        <v>20</v>
      </c>
      <c r="D6885">
        <v>6884</v>
      </c>
      <c r="E6885">
        <v>1415.9627499999999</v>
      </c>
      <c r="F6885">
        <v>2831.9254999999998</v>
      </c>
      <c r="G6885">
        <v>7913.8040000000001</v>
      </c>
      <c r="H6885">
        <v>2656.1129999999998</v>
      </c>
      <c r="I6885">
        <v>1415.9627499999999</v>
      </c>
      <c r="J6885">
        <v>6012.6930000000002</v>
      </c>
      <c r="L6885">
        <v>1415.9627499999999</v>
      </c>
      <c r="M6885">
        <v>2831.9254999999998</v>
      </c>
      <c r="N6885">
        <v>7913.8040000000001</v>
      </c>
      <c r="O6885">
        <v>2656.1129999999998</v>
      </c>
      <c r="P6885">
        <v>1415.9627499999999</v>
      </c>
      <c r="Q6885">
        <v>6012.6930000000002</v>
      </c>
      <c r="S6885">
        <f t="shared" si="649"/>
        <v>0</v>
      </c>
      <c r="T6885">
        <f t="shared" si="650"/>
        <v>0</v>
      </c>
      <c r="U6885">
        <f t="shared" si="651"/>
        <v>0</v>
      </c>
      <c r="V6885">
        <f t="shared" si="652"/>
        <v>0</v>
      </c>
      <c r="W6885">
        <f t="shared" si="653"/>
        <v>0</v>
      </c>
      <c r="X6885">
        <f t="shared" si="654"/>
        <v>0</v>
      </c>
    </row>
    <row r="6886" spans="1:24" x14ac:dyDescent="0.3">
      <c r="A6886">
        <v>6885</v>
      </c>
      <c r="B6886" s="1">
        <v>43752</v>
      </c>
      <c r="C6886">
        <v>21</v>
      </c>
      <c r="D6886">
        <v>6885</v>
      </c>
      <c r="E6886">
        <v>1413.4449999999999</v>
      </c>
      <c r="F6886">
        <v>2826.89</v>
      </c>
      <c r="G6886">
        <v>7936.3040000000001</v>
      </c>
      <c r="H6886">
        <v>2945.5749999999998</v>
      </c>
      <c r="I6886">
        <v>1413.4449999999999</v>
      </c>
      <c r="J6886">
        <v>6263.2969999999996</v>
      </c>
      <c r="L6886">
        <v>1413.4449999999999</v>
      </c>
      <c r="M6886">
        <v>2826.89</v>
      </c>
      <c r="N6886">
        <v>7936.3040000000001</v>
      </c>
      <c r="O6886">
        <v>2945.5749999999998</v>
      </c>
      <c r="P6886">
        <v>1413.4449999999999</v>
      </c>
      <c r="Q6886">
        <v>6263.2969999999996</v>
      </c>
      <c r="S6886">
        <f t="shared" si="649"/>
        <v>0</v>
      </c>
      <c r="T6886">
        <f t="shared" si="650"/>
        <v>0</v>
      </c>
      <c r="U6886">
        <f t="shared" si="651"/>
        <v>0</v>
      </c>
      <c r="V6886">
        <f t="shared" si="652"/>
        <v>0</v>
      </c>
      <c r="W6886">
        <f t="shared" si="653"/>
        <v>0</v>
      </c>
      <c r="X6886">
        <f t="shared" si="654"/>
        <v>0</v>
      </c>
    </row>
    <row r="6887" spans="1:24" x14ac:dyDescent="0.3">
      <c r="A6887">
        <v>6886</v>
      </c>
      <c r="B6887" s="1">
        <v>43752</v>
      </c>
      <c r="C6887">
        <v>22</v>
      </c>
      <c r="D6887">
        <v>6886</v>
      </c>
      <c r="E6887">
        <v>1386.9839999999999</v>
      </c>
      <c r="F6887">
        <v>2773.9679999999998</v>
      </c>
      <c r="G6887">
        <v>8581.3520000000008</v>
      </c>
      <c r="H6887">
        <v>3049.875</v>
      </c>
      <c r="I6887">
        <v>1386.9839999999999</v>
      </c>
      <c r="J6887">
        <v>6398.2470000000003</v>
      </c>
      <c r="L6887">
        <v>1386.9839999999999</v>
      </c>
      <c r="M6887">
        <v>2773.9679999999998</v>
      </c>
      <c r="N6887">
        <v>8581.3520000000008</v>
      </c>
      <c r="O6887">
        <v>3049.875</v>
      </c>
      <c r="P6887">
        <v>1386.9839999999999</v>
      </c>
      <c r="Q6887">
        <v>6398.2470000000003</v>
      </c>
      <c r="S6887">
        <f t="shared" si="649"/>
        <v>0</v>
      </c>
      <c r="T6887">
        <f t="shared" si="650"/>
        <v>0</v>
      </c>
      <c r="U6887">
        <f t="shared" si="651"/>
        <v>0</v>
      </c>
      <c r="V6887">
        <f t="shared" si="652"/>
        <v>0</v>
      </c>
      <c r="W6887">
        <f t="shared" si="653"/>
        <v>0</v>
      </c>
      <c r="X6887">
        <f t="shared" si="654"/>
        <v>0</v>
      </c>
    </row>
    <row r="6888" spans="1:24" x14ac:dyDescent="0.3">
      <c r="A6888">
        <v>6887</v>
      </c>
      <c r="B6888" s="1">
        <v>43752</v>
      </c>
      <c r="C6888">
        <v>23</v>
      </c>
      <c r="D6888">
        <v>6887</v>
      </c>
      <c r="E6888">
        <v>1347.75875</v>
      </c>
      <c r="F6888">
        <v>2695.5174999999999</v>
      </c>
      <c r="G6888">
        <v>9316.1839999999993</v>
      </c>
      <c r="H6888">
        <v>3230.1190000000001</v>
      </c>
      <c r="I6888">
        <v>1347.75875</v>
      </c>
      <c r="J6888">
        <v>6373.8919999999998</v>
      </c>
      <c r="L6888">
        <v>1347.75875</v>
      </c>
      <c r="M6888">
        <v>2695.5174999999999</v>
      </c>
      <c r="N6888">
        <v>9316.1839999999993</v>
      </c>
      <c r="O6888">
        <v>3230.1190000000001</v>
      </c>
      <c r="P6888">
        <v>1347.75875</v>
      </c>
      <c r="Q6888">
        <v>6373.8919999999998</v>
      </c>
      <c r="S6888">
        <f t="shared" si="649"/>
        <v>0</v>
      </c>
      <c r="T6888">
        <f t="shared" si="650"/>
        <v>0</v>
      </c>
      <c r="U6888">
        <f t="shared" si="651"/>
        <v>0</v>
      </c>
      <c r="V6888">
        <f t="shared" si="652"/>
        <v>0</v>
      </c>
      <c r="W6888">
        <f t="shared" si="653"/>
        <v>0</v>
      </c>
      <c r="X6888">
        <f t="shared" si="654"/>
        <v>0</v>
      </c>
    </row>
    <row r="6889" spans="1:24" x14ac:dyDescent="0.3">
      <c r="A6889">
        <v>6888</v>
      </c>
      <c r="B6889" s="1">
        <v>43752</v>
      </c>
      <c r="C6889">
        <v>24</v>
      </c>
      <c r="D6889">
        <v>6888</v>
      </c>
      <c r="E6889">
        <v>1311.8889999999999</v>
      </c>
      <c r="F6889">
        <v>2623.7779999999998</v>
      </c>
      <c r="G6889">
        <v>9761.9950000000008</v>
      </c>
      <c r="H6889">
        <v>3074.873</v>
      </c>
      <c r="I6889">
        <v>1311.8889999999999</v>
      </c>
      <c r="J6889">
        <v>6302.5529999999999</v>
      </c>
      <c r="L6889">
        <v>1311.8889999999999</v>
      </c>
      <c r="M6889">
        <v>2623.7779999999998</v>
      </c>
      <c r="N6889">
        <v>9761.9950000000008</v>
      </c>
      <c r="O6889">
        <v>3074.873</v>
      </c>
      <c r="P6889">
        <v>1311.8889999999999</v>
      </c>
      <c r="Q6889">
        <v>6302.5529999999999</v>
      </c>
      <c r="S6889">
        <f t="shared" si="649"/>
        <v>0</v>
      </c>
      <c r="T6889">
        <f t="shared" si="650"/>
        <v>0</v>
      </c>
      <c r="U6889">
        <f t="shared" si="651"/>
        <v>0</v>
      </c>
      <c r="V6889">
        <f t="shared" si="652"/>
        <v>0</v>
      </c>
      <c r="W6889">
        <f t="shared" si="653"/>
        <v>0</v>
      </c>
      <c r="X6889">
        <f t="shared" si="654"/>
        <v>0</v>
      </c>
    </row>
    <row r="6890" spans="1:24" x14ac:dyDescent="0.3">
      <c r="A6890">
        <v>6889</v>
      </c>
      <c r="B6890" s="1">
        <v>43753</v>
      </c>
      <c r="C6890">
        <v>1</v>
      </c>
      <c r="D6890">
        <v>6889</v>
      </c>
      <c r="E6890">
        <v>1259.5585000000001</v>
      </c>
      <c r="F6890">
        <v>2519.1170000000002</v>
      </c>
      <c r="G6890">
        <v>9533.8340000000007</v>
      </c>
      <c r="H6890">
        <v>3414.4769999999999</v>
      </c>
      <c r="I6890">
        <v>1259.5585000000001</v>
      </c>
      <c r="J6890">
        <v>6238.3530000000001</v>
      </c>
      <c r="L6890">
        <v>1259.5585000000001</v>
      </c>
      <c r="M6890">
        <v>2519.1170000000002</v>
      </c>
      <c r="N6890">
        <v>9533.8340000000007</v>
      </c>
      <c r="O6890">
        <v>3414.4769999999999</v>
      </c>
      <c r="P6890">
        <v>1259.5585000000001</v>
      </c>
      <c r="Q6890">
        <v>6238.3530000000001</v>
      </c>
      <c r="S6890">
        <f t="shared" si="649"/>
        <v>0</v>
      </c>
      <c r="T6890">
        <f t="shared" si="650"/>
        <v>0</v>
      </c>
      <c r="U6890">
        <f t="shared" si="651"/>
        <v>0</v>
      </c>
      <c r="V6890">
        <f t="shared" si="652"/>
        <v>0</v>
      </c>
      <c r="W6890">
        <f t="shared" si="653"/>
        <v>0</v>
      </c>
      <c r="X6890">
        <f t="shared" si="654"/>
        <v>0</v>
      </c>
    </row>
    <row r="6891" spans="1:24" x14ac:dyDescent="0.3">
      <c r="A6891">
        <v>6890</v>
      </c>
      <c r="B6891" s="1">
        <v>43753</v>
      </c>
      <c r="C6891">
        <v>2</v>
      </c>
      <c r="D6891">
        <v>6890</v>
      </c>
      <c r="E6891">
        <v>1223.8507500000001</v>
      </c>
      <c r="F6891">
        <v>2447.7015000000001</v>
      </c>
      <c r="G6891">
        <v>10067.626</v>
      </c>
      <c r="H6891">
        <v>3478.8119999999999</v>
      </c>
      <c r="I6891">
        <v>1223.8507500000001</v>
      </c>
      <c r="J6891">
        <v>6185.7740000000003</v>
      </c>
      <c r="L6891">
        <v>1223.8507500000001</v>
      </c>
      <c r="M6891">
        <v>2447.7015000000001</v>
      </c>
      <c r="N6891">
        <v>10067.626</v>
      </c>
      <c r="O6891">
        <v>3478.8119999999999</v>
      </c>
      <c r="P6891">
        <v>1223.8507500000001</v>
      </c>
      <c r="Q6891">
        <v>6185.7740000000003</v>
      </c>
      <c r="S6891">
        <f t="shared" si="649"/>
        <v>0</v>
      </c>
      <c r="T6891">
        <f t="shared" si="650"/>
        <v>0</v>
      </c>
      <c r="U6891">
        <f t="shared" si="651"/>
        <v>0</v>
      </c>
      <c r="V6891">
        <f t="shared" si="652"/>
        <v>0</v>
      </c>
      <c r="W6891">
        <f t="shared" si="653"/>
        <v>0</v>
      </c>
      <c r="X6891">
        <f t="shared" si="654"/>
        <v>0</v>
      </c>
    </row>
    <row r="6892" spans="1:24" x14ac:dyDescent="0.3">
      <c r="A6892">
        <v>6891</v>
      </c>
      <c r="B6892" s="1">
        <v>43753</v>
      </c>
      <c r="C6892">
        <v>3</v>
      </c>
      <c r="D6892">
        <v>6891</v>
      </c>
      <c r="E6892">
        <v>1304.8425</v>
      </c>
      <c r="F6892">
        <v>2609.6849999999999</v>
      </c>
      <c r="G6892">
        <v>9034.7999999999993</v>
      </c>
      <c r="H6892">
        <v>3712.0140000000001</v>
      </c>
      <c r="I6892">
        <v>1304.8425</v>
      </c>
      <c r="J6892">
        <v>6182.5349999999999</v>
      </c>
      <c r="L6892">
        <v>1304.8425</v>
      </c>
      <c r="M6892">
        <v>2609.6849999999999</v>
      </c>
      <c r="N6892">
        <v>9034.7999999999993</v>
      </c>
      <c r="O6892">
        <v>3712.0140000000001</v>
      </c>
      <c r="P6892">
        <v>1304.8425</v>
      </c>
      <c r="Q6892">
        <v>6182.5349999999999</v>
      </c>
      <c r="S6892">
        <f t="shared" si="649"/>
        <v>0</v>
      </c>
      <c r="T6892">
        <f t="shared" si="650"/>
        <v>0</v>
      </c>
      <c r="U6892">
        <f t="shared" si="651"/>
        <v>0</v>
      </c>
      <c r="V6892">
        <f t="shared" si="652"/>
        <v>0</v>
      </c>
      <c r="W6892">
        <f t="shared" si="653"/>
        <v>0</v>
      </c>
      <c r="X6892">
        <f t="shared" si="654"/>
        <v>0</v>
      </c>
    </row>
    <row r="6893" spans="1:24" x14ac:dyDescent="0.3">
      <c r="A6893">
        <v>6892</v>
      </c>
      <c r="B6893" s="1">
        <v>43753</v>
      </c>
      <c r="C6893">
        <v>4</v>
      </c>
      <c r="D6893">
        <v>6892</v>
      </c>
      <c r="E6893">
        <v>1289.3040000000001</v>
      </c>
      <c r="F6893">
        <v>2578.6080000000002</v>
      </c>
      <c r="G6893">
        <v>9506.3379999999997</v>
      </c>
      <c r="H6893">
        <v>3756.192</v>
      </c>
      <c r="I6893">
        <v>1289.3040000000001</v>
      </c>
      <c r="J6893">
        <v>6108.5780000000004</v>
      </c>
      <c r="L6893">
        <v>1289.3040000000001</v>
      </c>
      <c r="M6893">
        <v>2578.6080000000002</v>
      </c>
      <c r="N6893">
        <v>9506.3379999999997</v>
      </c>
      <c r="O6893">
        <v>3756.192</v>
      </c>
      <c r="P6893">
        <v>1289.3040000000001</v>
      </c>
      <c r="Q6893">
        <v>6108.5780000000004</v>
      </c>
      <c r="S6893">
        <f t="shared" si="649"/>
        <v>0</v>
      </c>
      <c r="T6893">
        <f t="shared" si="650"/>
        <v>0</v>
      </c>
      <c r="U6893">
        <f t="shared" si="651"/>
        <v>0</v>
      </c>
      <c r="V6893">
        <f t="shared" si="652"/>
        <v>0</v>
      </c>
      <c r="W6893">
        <f t="shared" si="653"/>
        <v>0</v>
      </c>
      <c r="X6893">
        <f t="shared" si="654"/>
        <v>0</v>
      </c>
    </row>
    <row r="6894" spans="1:24" x14ac:dyDescent="0.3">
      <c r="A6894">
        <v>6893</v>
      </c>
      <c r="B6894" s="1">
        <v>43753</v>
      </c>
      <c r="C6894">
        <v>5</v>
      </c>
      <c r="D6894">
        <v>6893</v>
      </c>
      <c r="E6894">
        <v>1178.17075</v>
      </c>
      <c r="F6894">
        <v>2356.3415</v>
      </c>
      <c r="G6894">
        <v>9556.5859999999993</v>
      </c>
      <c r="H6894">
        <v>3481.7289999999998</v>
      </c>
      <c r="I6894">
        <v>1178.17075</v>
      </c>
      <c r="J6894">
        <v>6139.8649999999998</v>
      </c>
      <c r="L6894">
        <v>1178.17075</v>
      </c>
      <c r="M6894">
        <v>2356.3415</v>
      </c>
      <c r="N6894">
        <v>9556.5859999999993</v>
      </c>
      <c r="O6894">
        <v>3481.7289999999998</v>
      </c>
      <c r="P6894">
        <v>1178.17075</v>
      </c>
      <c r="Q6894">
        <v>6139.8649999999998</v>
      </c>
      <c r="S6894">
        <f t="shared" si="649"/>
        <v>0</v>
      </c>
      <c r="T6894">
        <f t="shared" si="650"/>
        <v>0</v>
      </c>
      <c r="U6894">
        <f t="shared" si="651"/>
        <v>0</v>
      </c>
      <c r="V6894">
        <f t="shared" si="652"/>
        <v>0</v>
      </c>
      <c r="W6894">
        <f t="shared" si="653"/>
        <v>0</v>
      </c>
      <c r="X6894">
        <f t="shared" si="654"/>
        <v>0</v>
      </c>
    </row>
    <row r="6895" spans="1:24" x14ac:dyDescent="0.3">
      <c r="A6895">
        <v>6894</v>
      </c>
      <c r="B6895" s="1">
        <v>43753</v>
      </c>
      <c r="C6895">
        <v>6</v>
      </c>
      <c r="D6895">
        <v>6894</v>
      </c>
      <c r="E6895">
        <v>1253.1479999999999</v>
      </c>
      <c r="F6895">
        <v>2506.2959999999998</v>
      </c>
      <c r="G6895">
        <v>9438.5280000000002</v>
      </c>
      <c r="H6895">
        <v>3246.82</v>
      </c>
      <c r="I6895">
        <v>1253.1479999999999</v>
      </c>
      <c r="J6895">
        <v>6209.1620000000003</v>
      </c>
      <c r="L6895">
        <v>1253.1479999999999</v>
      </c>
      <c r="M6895">
        <v>2506.2959999999998</v>
      </c>
      <c r="N6895">
        <v>9438.5280000000002</v>
      </c>
      <c r="O6895">
        <v>3246.82</v>
      </c>
      <c r="P6895">
        <v>1253.1479999999999</v>
      </c>
      <c r="Q6895">
        <v>6209.1620000000003</v>
      </c>
      <c r="S6895">
        <f t="shared" si="649"/>
        <v>0</v>
      </c>
      <c r="T6895">
        <f t="shared" si="650"/>
        <v>0</v>
      </c>
      <c r="U6895">
        <f t="shared" si="651"/>
        <v>0</v>
      </c>
      <c r="V6895">
        <f t="shared" si="652"/>
        <v>0</v>
      </c>
      <c r="W6895">
        <f t="shared" si="653"/>
        <v>0</v>
      </c>
      <c r="X6895">
        <f t="shared" si="654"/>
        <v>0</v>
      </c>
    </row>
    <row r="6896" spans="1:24" x14ac:dyDescent="0.3">
      <c r="A6896">
        <v>6895</v>
      </c>
      <c r="B6896" s="1">
        <v>43753</v>
      </c>
      <c r="C6896">
        <v>7</v>
      </c>
      <c r="D6896">
        <v>6895</v>
      </c>
      <c r="E6896">
        <v>1342.9747500000001</v>
      </c>
      <c r="F6896">
        <v>2685.9495000000002</v>
      </c>
      <c r="G6896">
        <v>8802.982</v>
      </c>
      <c r="H6896">
        <v>3111.2930000000001</v>
      </c>
      <c r="I6896">
        <v>1342.9747500000001</v>
      </c>
      <c r="J6896">
        <v>6165.3329999999996</v>
      </c>
      <c r="L6896">
        <v>1342.9747500000001</v>
      </c>
      <c r="M6896">
        <v>2685.9495000000002</v>
      </c>
      <c r="N6896">
        <v>8802.982</v>
      </c>
      <c r="O6896">
        <v>3111.2930000000001</v>
      </c>
      <c r="P6896">
        <v>1342.9747500000001</v>
      </c>
      <c r="Q6896">
        <v>6165.3329999999996</v>
      </c>
      <c r="S6896">
        <f t="shared" si="649"/>
        <v>0</v>
      </c>
      <c r="T6896">
        <f t="shared" si="650"/>
        <v>0</v>
      </c>
      <c r="U6896">
        <f t="shared" si="651"/>
        <v>0</v>
      </c>
      <c r="V6896">
        <f t="shared" si="652"/>
        <v>0</v>
      </c>
      <c r="W6896">
        <f t="shared" si="653"/>
        <v>0</v>
      </c>
      <c r="X6896">
        <f t="shared" si="654"/>
        <v>0</v>
      </c>
    </row>
    <row r="6897" spans="1:24" x14ac:dyDescent="0.3">
      <c r="A6897">
        <v>6896</v>
      </c>
      <c r="B6897" s="1">
        <v>43753</v>
      </c>
      <c r="C6897">
        <v>8</v>
      </c>
      <c r="D6897">
        <v>6896</v>
      </c>
      <c r="E6897">
        <v>1345.3665000000001</v>
      </c>
      <c r="F6897">
        <v>2690.7330000000002</v>
      </c>
      <c r="G6897">
        <v>8445.17</v>
      </c>
      <c r="H6897">
        <v>2971.067</v>
      </c>
      <c r="I6897">
        <v>1345.3665000000001</v>
      </c>
      <c r="J6897">
        <v>6116.4380000000001</v>
      </c>
      <c r="L6897">
        <v>1345.3665000000001</v>
      </c>
      <c r="M6897">
        <v>2690.7330000000002</v>
      </c>
      <c r="N6897">
        <v>8445.17</v>
      </c>
      <c r="O6897">
        <v>2971.067</v>
      </c>
      <c r="P6897">
        <v>1345.3665000000001</v>
      </c>
      <c r="Q6897">
        <v>6116.4380000000001</v>
      </c>
      <c r="S6897">
        <f t="shared" si="649"/>
        <v>0</v>
      </c>
      <c r="T6897">
        <f t="shared" si="650"/>
        <v>0</v>
      </c>
      <c r="U6897">
        <f t="shared" si="651"/>
        <v>0</v>
      </c>
      <c r="V6897">
        <f t="shared" si="652"/>
        <v>0</v>
      </c>
      <c r="W6897">
        <f t="shared" si="653"/>
        <v>0</v>
      </c>
      <c r="X6897">
        <f t="shared" si="654"/>
        <v>0</v>
      </c>
    </row>
    <row r="6898" spans="1:24" x14ac:dyDescent="0.3">
      <c r="A6898">
        <v>6897</v>
      </c>
      <c r="B6898" s="1">
        <v>43753</v>
      </c>
      <c r="C6898">
        <v>9</v>
      </c>
      <c r="D6898">
        <v>6897</v>
      </c>
      <c r="E6898">
        <v>1321.18625</v>
      </c>
      <c r="F6898">
        <v>2642.3724999999999</v>
      </c>
      <c r="G6898">
        <v>8219.06</v>
      </c>
      <c r="H6898">
        <v>2923.3240000000001</v>
      </c>
      <c r="I6898">
        <v>1321.18625</v>
      </c>
      <c r="J6898">
        <v>5981.634</v>
      </c>
      <c r="L6898">
        <v>1321.18625</v>
      </c>
      <c r="M6898">
        <v>2642.3724999999999</v>
      </c>
      <c r="N6898">
        <v>8219.06</v>
      </c>
      <c r="O6898">
        <v>2923.3240000000001</v>
      </c>
      <c r="P6898">
        <v>1321.18625</v>
      </c>
      <c r="Q6898">
        <v>5981.634</v>
      </c>
      <c r="S6898">
        <f t="shared" si="649"/>
        <v>0</v>
      </c>
      <c r="T6898">
        <f t="shared" si="650"/>
        <v>0</v>
      </c>
      <c r="U6898">
        <f t="shared" si="651"/>
        <v>0</v>
      </c>
      <c r="V6898">
        <f t="shared" si="652"/>
        <v>0</v>
      </c>
      <c r="W6898">
        <f t="shared" si="653"/>
        <v>0</v>
      </c>
      <c r="X6898">
        <f t="shared" si="654"/>
        <v>0</v>
      </c>
    </row>
    <row r="6899" spans="1:24" x14ac:dyDescent="0.3">
      <c r="A6899">
        <v>6898</v>
      </c>
      <c r="B6899" s="1">
        <v>43753</v>
      </c>
      <c r="C6899">
        <v>10</v>
      </c>
      <c r="D6899">
        <v>6898</v>
      </c>
      <c r="E6899">
        <v>1311.5074999999999</v>
      </c>
      <c r="F6899">
        <v>2623.0149999999999</v>
      </c>
      <c r="G6899">
        <v>8274.9670000000006</v>
      </c>
      <c r="H6899">
        <v>2977.5929999999998</v>
      </c>
      <c r="I6899">
        <v>1311.5074999999999</v>
      </c>
      <c r="J6899">
        <v>6059.3739999999998</v>
      </c>
      <c r="L6899">
        <v>1311.5074999999999</v>
      </c>
      <c r="M6899">
        <v>2623.0149999999999</v>
      </c>
      <c r="N6899">
        <v>8274.9670000000006</v>
      </c>
      <c r="O6899">
        <v>2977.5929999999998</v>
      </c>
      <c r="P6899">
        <v>1311.5074999999999</v>
      </c>
      <c r="Q6899">
        <v>6059.3739999999998</v>
      </c>
      <c r="S6899">
        <f t="shared" si="649"/>
        <v>0</v>
      </c>
      <c r="T6899">
        <f t="shared" si="650"/>
        <v>0</v>
      </c>
      <c r="U6899">
        <f t="shared" si="651"/>
        <v>0</v>
      </c>
      <c r="V6899">
        <f t="shared" si="652"/>
        <v>0</v>
      </c>
      <c r="W6899">
        <f t="shared" si="653"/>
        <v>0</v>
      </c>
      <c r="X6899">
        <f t="shared" si="654"/>
        <v>0</v>
      </c>
    </row>
    <row r="6900" spans="1:24" x14ac:dyDescent="0.3">
      <c r="A6900">
        <v>6899</v>
      </c>
      <c r="B6900" s="1">
        <v>43753</v>
      </c>
      <c r="C6900">
        <v>11</v>
      </c>
      <c r="D6900">
        <v>6899</v>
      </c>
      <c r="E6900">
        <v>1319.136</v>
      </c>
      <c r="F6900">
        <v>2638.2719999999999</v>
      </c>
      <c r="G6900">
        <v>8353.4419999999991</v>
      </c>
      <c r="H6900">
        <v>2768.0059999999999</v>
      </c>
      <c r="I6900">
        <v>1319.136</v>
      </c>
      <c r="J6900">
        <v>5857.1679999999997</v>
      </c>
      <c r="L6900">
        <v>1319.136</v>
      </c>
      <c r="M6900">
        <v>2638.2719999999999</v>
      </c>
      <c r="N6900">
        <v>8353.4419999999991</v>
      </c>
      <c r="O6900">
        <v>2768.0059999999999</v>
      </c>
      <c r="P6900">
        <v>1319.136</v>
      </c>
      <c r="Q6900">
        <v>5857.1679999999997</v>
      </c>
      <c r="S6900">
        <f t="shared" si="649"/>
        <v>0</v>
      </c>
      <c r="T6900">
        <f t="shared" si="650"/>
        <v>0</v>
      </c>
      <c r="U6900">
        <f t="shared" si="651"/>
        <v>0</v>
      </c>
      <c r="V6900">
        <f t="shared" si="652"/>
        <v>0</v>
      </c>
      <c r="W6900">
        <f t="shared" si="653"/>
        <v>0</v>
      </c>
      <c r="X6900">
        <f t="shared" si="654"/>
        <v>0</v>
      </c>
    </row>
    <row r="6901" spans="1:24" x14ac:dyDescent="0.3">
      <c r="A6901">
        <v>6900</v>
      </c>
      <c r="B6901" s="1">
        <v>43753</v>
      </c>
      <c r="C6901">
        <v>12</v>
      </c>
      <c r="D6901">
        <v>6900</v>
      </c>
      <c r="E6901">
        <v>1336.2684999999999</v>
      </c>
      <c r="F6901">
        <v>2672.5369999999998</v>
      </c>
      <c r="G6901">
        <v>8708.1200000000008</v>
      </c>
      <c r="H6901">
        <v>2796.3989999999999</v>
      </c>
      <c r="I6901">
        <v>1336.2684999999999</v>
      </c>
      <c r="J6901">
        <v>5744.7669999999998</v>
      </c>
      <c r="L6901">
        <v>1336.2684999999999</v>
      </c>
      <c r="M6901">
        <v>2672.5369999999998</v>
      </c>
      <c r="N6901">
        <v>8708.1200000000008</v>
      </c>
      <c r="O6901">
        <v>2796.3989999999999</v>
      </c>
      <c r="P6901">
        <v>1336.2684999999999</v>
      </c>
      <c r="Q6901">
        <v>5744.7669999999998</v>
      </c>
      <c r="S6901">
        <f t="shared" si="649"/>
        <v>0</v>
      </c>
      <c r="T6901">
        <f t="shared" si="650"/>
        <v>0</v>
      </c>
      <c r="U6901">
        <f t="shared" si="651"/>
        <v>0</v>
      </c>
      <c r="V6901">
        <f t="shared" si="652"/>
        <v>0</v>
      </c>
      <c r="W6901">
        <f t="shared" si="653"/>
        <v>0</v>
      </c>
      <c r="X6901">
        <f t="shared" si="654"/>
        <v>0</v>
      </c>
    </row>
    <row r="6902" spans="1:24" x14ac:dyDescent="0.3">
      <c r="A6902">
        <v>6901</v>
      </c>
      <c r="B6902" s="1">
        <v>43753</v>
      </c>
      <c r="C6902">
        <v>13</v>
      </c>
      <c r="D6902">
        <v>6901</v>
      </c>
      <c r="E6902">
        <v>1379.3364999999999</v>
      </c>
      <c r="F6902">
        <v>2758.6729999999998</v>
      </c>
      <c r="G6902">
        <v>8693.2860000000001</v>
      </c>
      <c r="H6902">
        <v>2837.056</v>
      </c>
      <c r="I6902">
        <v>1379.3364999999999</v>
      </c>
      <c r="J6902">
        <v>5500.8819999999996</v>
      </c>
      <c r="L6902">
        <v>1379.3364999999999</v>
      </c>
      <c r="M6902">
        <v>2758.6729999999998</v>
      </c>
      <c r="N6902">
        <v>8693.2860000000001</v>
      </c>
      <c r="O6902">
        <v>2837.056</v>
      </c>
      <c r="P6902">
        <v>1379.3364999999999</v>
      </c>
      <c r="Q6902">
        <v>5500.8819999999996</v>
      </c>
      <c r="S6902">
        <f t="shared" si="649"/>
        <v>0</v>
      </c>
      <c r="T6902">
        <f t="shared" si="650"/>
        <v>0</v>
      </c>
      <c r="U6902">
        <f t="shared" si="651"/>
        <v>0</v>
      </c>
      <c r="V6902">
        <f t="shared" si="652"/>
        <v>0</v>
      </c>
      <c r="W6902">
        <f t="shared" si="653"/>
        <v>0</v>
      </c>
      <c r="X6902">
        <f t="shared" si="654"/>
        <v>0</v>
      </c>
    </row>
    <row r="6903" spans="1:24" x14ac:dyDescent="0.3">
      <c r="A6903">
        <v>6902</v>
      </c>
      <c r="B6903" s="1">
        <v>43753</v>
      </c>
      <c r="C6903">
        <v>14</v>
      </c>
      <c r="D6903">
        <v>6902</v>
      </c>
      <c r="E6903">
        <v>1352.2819999999999</v>
      </c>
      <c r="F6903">
        <v>2704.5639999999999</v>
      </c>
      <c r="G6903">
        <v>8438.6270000000004</v>
      </c>
      <c r="H6903">
        <v>2902.2719999999999</v>
      </c>
      <c r="I6903">
        <v>1352.2819999999999</v>
      </c>
      <c r="J6903">
        <v>5555.6490000000003</v>
      </c>
      <c r="L6903">
        <v>1352.2819999999999</v>
      </c>
      <c r="M6903">
        <v>2704.5639999999999</v>
      </c>
      <c r="N6903">
        <v>8438.6270000000004</v>
      </c>
      <c r="O6903">
        <v>2902.2719999999999</v>
      </c>
      <c r="P6903">
        <v>1352.2819999999999</v>
      </c>
      <c r="Q6903">
        <v>5555.6490000000003</v>
      </c>
      <c r="S6903">
        <f t="shared" si="649"/>
        <v>0</v>
      </c>
      <c r="T6903">
        <f t="shared" si="650"/>
        <v>0</v>
      </c>
      <c r="U6903">
        <f t="shared" si="651"/>
        <v>0</v>
      </c>
      <c r="V6903">
        <f t="shared" si="652"/>
        <v>0</v>
      </c>
      <c r="W6903">
        <f t="shared" si="653"/>
        <v>0</v>
      </c>
      <c r="X6903">
        <f t="shared" si="654"/>
        <v>0</v>
      </c>
    </row>
    <row r="6904" spans="1:24" x14ac:dyDescent="0.3">
      <c r="A6904">
        <v>6903</v>
      </c>
      <c r="B6904" s="1">
        <v>43753</v>
      </c>
      <c r="C6904">
        <v>15</v>
      </c>
      <c r="D6904">
        <v>6903</v>
      </c>
      <c r="E6904">
        <v>1338.482</v>
      </c>
      <c r="F6904">
        <v>2676.9639999999999</v>
      </c>
      <c r="G6904">
        <v>8507.0619999999999</v>
      </c>
      <c r="H6904">
        <v>2851.9290000000001</v>
      </c>
      <c r="I6904">
        <v>1338.482</v>
      </c>
      <c r="J6904">
        <v>5752.15</v>
      </c>
      <c r="L6904">
        <v>1338.482</v>
      </c>
      <c r="M6904">
        <v>2676.9639999999999</v>
      </c>
      <c r="N6904">
        <v>8507.0619999999999</v>
      </c>
      <c r="O6904">
        <v>2851.9290000000001</v>
      </c>
      <c r="P6904">
        <v>1338.482</v>
      </c>
      <c r="Q6904">
        <v>5752.15</v>
      </c>
      <c r="S6904">
        <f t="shared" si="649"/>
        <v>0</v>
      </c>
      <c r="T6904">
        <f t="shared" si="650"/>
        <v>0</v>
      </c>
      <c r="U6904">
        <f t="shared" si="651"/>
        <v>0</v>
      </c>
      <c r="V6904">
        <f t="shared" si="652"/>
        <v>0</v>
      </c>
      <c r="W6904">
        <f t="shared" si="653"/>
        <v>0</v>
      </c>
      <c r="X6904">
        <f t="shared" si="654"/>
        <v>0</v>
      </c>
    </row>
    <row r="6905" spans="1:24" x14ac:dyDescent="0.3">
      <c r="A6905">
        <v>6904</v>
      </c>
      <c r="B6905" s="1">
        <v>43753</v>
      </c>
      <c r="C6905">
        <v>16</v>
      </c>
      <c r="D6905">
        <v>6904</v>
      </c>
      <c r="E6905">
        <v>1370.95875</v>
      </c>
      <c r="F6905">
        <v>2741.9175</v>
      </c>
      <c r="G6905">
        <v>8640.8529999999992</v>
      </c>
      <c r="H6905">
        <v>2940.8229999999999</v>
      </c>
      <c r="I6905">
        <v>1370.95875</v>
      </c>
      <c r="J6905">
        <v>6097.9830000000002</v>
      </c>
      <c r="L6905">
        <v>1370.95875</v>
      </c>
      <c r="M6905">
        <v>2741.9175</v>
      </c>
      <c r="N6905">
        <v>8640.8529999999992</v>
      </c>
      <c r="O6905">
        <v>2940.8229999999999</v>
      </c>
      <c r="P6905">
        <v>1370.95875</v>
      </c>
      <c r="Q6905">
        <v>6097.9830000000002</v>
      </c>
      <c r="S6905">
        <f t="shared" si="649"/>
        <v>0</v>
      </c>
      <c r="T6905">
        <f t="shared" si="650"/>
        <v>0</v>
      </c>
      <c r="U6905">
        <f t="shared" si="651"/>
        <v>0</v>
      </c>
      <c r="V6905">
        <f t="shared" si="652"/>
        <v>0</v>
      </c>
      <c r="W6905">
        <f t="shared" si="653"/>
        <v>0</v>
      </c>
      <c r="X6905">
        <f t="shared" si="654"/>
        <v>0</v>
      </c>
    </row>
    <row r="6906" spans="1:24" x14ac:dyDescent="0.3">
      <c r="A6906">
        <v>6905</v>
      </c>
      <c r="B6906" s="1">
        <v>43753</v>
      </c>
      <c r="C6906">
        <v>17</v>
      </c>
      <c r="D6906">
        <v>6905</v>
      </c>
      <c r="E6906">
        <v>1460.8525</v>
      </c>
      <c r="F6906">
        <v>2921.7049999999999</v>
      </c>
      <c r="G6906">
        <v>8910.2420000000002</v>
      </c>
      <c r="H6906">
        <v>3256.7420000000002</v>
      </c>
      <c r="I6906">
        <v>1460.8525</v>
      </c>
      <c r="J6906">
        <v>6125.9309999999996</v>
      </c>
      <c r="L6906">
        <v>1460.8525</v>
      </c>
      <c r="M6906">
        <v>2921.7049999999999</v>
      </c>
      <c r="N6906">
        <v>8910.2420000000002</v>
      </c>
      <c r="O6906">
        <v>3256.7420000000002</v>
      </c>
      <c r="P6906">
        <v>1460.8525</v>
      </c>
      <c r="Q6906">
        <v>6125.9309999999996</v>
      </c>
      <c r="S6906">
        <f t="shared" si="649"/>
        <v>0</v>
      </c>
      <c r="T6906">
        <f t="shared" si="650"/>
        <v>0</v>
      </c>
      <c r="U6906">
        <f t="shared" si="651"/>
        <v>0</v>
      </c>
      <c r="V6906">
        <f t="shared" si="652"/>
        <v>0</v>
      </c>
      <c r="W6906">
        <f t="shared" si="653"/>
        <v>0</v>
      </c>
      <c r="X6906">
        <f t="shared" si="654"/>
        <v>0</v>
      </c>
    </row>
    <row r="6907" spans="1:24" x14ac:dyDescent="0.3">
      <c r="A6907">
        <v>6906</v>
      </c>
      <c r="B6907" s="1">
        <v>43753</v>
      </c>
      <c r="C6907">
        <v>18</v>
      </c>
      <c r="D6907">
        <v>6906</v>
      </c>
      <c r="E6907">
        <v>1530.001</v>
      </c>
      <c r="F6907">
        <v>3060.002</v>
      </c>
      <c r="G6907">
        <v>9339.8269999999993</v>
      </c>
      <c r="H6907">
        <v>3335.4549999999999</v>
      </c>
      <c r="I6907">
        <v>1530.001</v>
      </c>
      <c r="J6907">
        <v>6238.8890000000001</v>
      </c>
      <c r="L6907">
        <v>1530.001</v>
      </c>
      <c r="M6907">
        <v>3060.002</v>
      </c>
      <c r="N6907">
        <v>9339.8269999999993</v>
      </c>
      <c r="O6907">
        <v>3335.4549999999999</v>
      </c>
      <c r="P6907">
        <v>1530.001</v>
      </c>
      <c r="Q6907">
        <v>6238.8890000000001</v>
      </c>
      <c r="S6907">
        <f t="shared" si="649"/>
        <v>0</v>
      </c>
      <c r="T6907">
        <f t="shared" si="650"/>
        <v>0</v>
      </c>
      <c r="U6907">
        <f t="shared" si="651"/>
        <v>0</v>
      </c>
      <c r="V6907">
        <f t="shared" si="652"/>
        <v>0</v>
      </c>
      <c r="W6907">
        <f t="shared" si="653"/>
        <v>0</v>
      </c>
      <c r="X6907">
        <f t="shared" si="654"/>
        <v>0</v>
      </c>
    </row>
    <row r="6908" spans="1:24" x14ac:dyDescent="0.3">
      <c r="A6908">
        <v>6907</v>
      </c>
      <c r="B6908" s="1">
        <v>43753</v>
      </c>
      <c r="C6908">
        <v>19</v>
      </c>
      <c r="D6908">
        <v>6907</v>
      </c>
      <c r="E6908">
        <v>1581.1107500000001</v>
      </c>
      <c r="F6908">
        <v>3162.2215000000001</v>
      </c>
      <c r="G6908">
        <v>9883.61</v>
      </c>
      <c r="H6908">
        <v>3172.951</v>
      </c>
      <c r="I6908">
        <v>1581.1107500000001</v>
      </c>
      <c r="J6908">
        <v>6376.8860000000004</v>
      </c>
      <c r="L6908">
        <v>1581.1107500000001</v>
      </c>
      <c r="M6908">
        <v>3162.2215000000001</v>
      </c>
      <c r="N6908">
        <v>9883.61</v>
      </c>
      <c r="O6908">
        <v>3172.951</v>
      </c>
      <c r="P6908">
        <v>1581.1107500000001</v>
      </c>
      <c r="Q6908">
        <v>6376.8860000000004</v>
      </c>
      <c r="S6908">
        <f t="shared" si="649"/>
        <v>0</v>
      </c>
      <c r="T6908">
        <f t="shared" si="650"/>
        <v>0</v>
      </c>
      <c r="U6908">
        <f t="shared" si="651"/>
        <v>0</v>
      </c>
      <c r="V6908">
        <f t="shared" si="652"/>
        <v>0</v>
      </c>
      <c r="W6908">
        <f t="shared" si="653"/>
        <v>0</v>
      </c>
      <c r="X6908">
        <f t="shared" si="654"/>
        <v>0</v>
      </c>
    </row>
    <row r="6909" spans="1:24" x14ac:dyDescent="0.3">
      <c r="A6909">
        <v>6908</v>
      </c>
      <c r="B6909" s="1">
        <v>43753</v>
      </c>
      <c r="C6909">
        <v>20</v>
      </c>
      <c r="D6909">
        <v>6908</v>
      </c>
      <c r="E6909">
        <v>1593.4372499999999</v>
      </c>
      <c r="F6909">
        <v>3186.8744999999999</v>
      </c>
      <c r="G6909">
        <v>8953.93</v>
      </c>
      <c r="H6909">
        <v>3537.6109999999999</v>
      </c>
      <c r="I6909">
        <v>1593.4372499999999</v>
      </c>
      <c r="J6909">
        <v>6442.3689999999997</v>
      </c>
      <c r="L6909">
        <v>1593.4372499999999</v>
      </c>
      <c r="M6909">
        <v>3186.8744999999999</v>
      </c>
      <c r="N6909">
        <v>8953.93</v>
      </c>
      <c r="O6909">
        <v>3537.6109999999999</v>
      </c>
      <c r="P6909">
        <v>1593.4372499999999</v>
      </c>
      <c r="Q6909">
        <v>6442.3689999999997</v>
      </c>
      <c r="S6909">
        <f t="shared" si="649"/>
        <v>0</v>
      </c>
      <c r="T6909">
        <f t="shared" si="650"/>
        <v>0</v>
      </c>
      <c r="U6909">
        <f t="shared" si="651"/>
        <v>0</v>
      </c>
      <c r="V6909">
        <f t="shared" si="652"/>
        <v>0</v>
      </c>
      <c r="W6909">
        <f t="shared" si="653"/>
        <v>0</v>
      </c>
      <c r="X6909">
        <f t="shared" si="654"/>
        <v>0</v>
      </c>
    </row>
    <row r="6910" spans="1:24" x14ac:dyDescent="0.3">
      <c r="A6910">
        <v>6909</v>
      </c>
      <c r="B6910" s="1">
        <v>43753</v>
      </c>
      <c r="C6910">
        <v>21</v>
      </c>
      <c r="D6910">
        <v>6909</v>
      </c>
      <c r="E6910">
        <v>1572.9202499999999</v>
      </c>
      <c r="F6910">
        <v>3145.8404999999998</v>
      </c>
      <c r="G6910">
        <v>9579.4699999999993</v>
      </c>
      <c r="H6910">
        <v>3465.8989999999999</v>
      </c>
      <c r="I6910">
        <v>1572.9202499999999</v>
      </c>
      <c r="J6910">
        <v>6390.152</v>
      </c>
      <c r="L6910">
        <v>1572.9202499999999</v>
      </c>
      <c r="M6910">
        <v>3145.8404999999998</v>
      </c>
      <c r="N6910">
        <v>9579.4699999999993</v>
      </c>
      <c r="O6910">
        <v>3465.8989999999999</v>
      </c>
      <c r="P6910">
        <v>1572.9202499999999</v>
      </c>
      <c r="Q6910">
        <v>6390.152</v>
      </c>
      <c r="S6910">
        <f t="shared" si="649"/>
        <v>0</v>
      </c>
      <c r="T6910">
        <f t="shared" si="650"/>
        <v>0</v>
      </c>
      <c r="U6910">
        <f t="shared" si="651"/>
        <v>0</v>
      </c>
      <c r="V6910">
        <f t="shared" si="652"/>
        <v>0</v>
      </c>
      <c r="W6910">
        <f t="shared" si="653"/>
        <v>0</v>
      </c>
      <c r="X6910">
        <f t="shared" si="654"/>
        <v>0</v>
      </c>
    </row>
    <row r="6911" spans="1:24" x14ac:dyDescent="0.3">
      <c r="A6911">
        <v>6910</v>
      </c>
      <c r="B6911" s="1">
        <v>43753</v>
      </c>
      <c r="C6911">
        <v>22</v>
      </c>
      <c r="D6911">
        <v>6910</v>
      </c>
      <c r="E6911">
        <v>1527.597</v>
      </c>
      <c r="F6911">
        <v>3055.194</v>
      </c>
      <c r="G6911">
        <v>9996.9619999999995</v>
      </c>
      <c r="H6911">
        <v>3581.8560000000002</v>
      </c>
      <c r="I6911">
        <v>1527.597</v>
      </c>
      <c r="J6911">
        <v>6386.3609999999999</v>
      </c>
      <c r="L6911">
        <v>1527.597</v>
      </c>
      <c r="M6911">
        <v>3055.194</v>
      </c>
      <c r="N6911">
        <v>9996.9619999999995</v>
      </c>
      <c r="O6911">
        <v>3581.8560000000002</v>
      </c>
      <c r="P6911">
        <v>1527.597</v>
      </c>
      <c r="Q6911">
        <v>6386.3609999999999</v>
      </c>
      <c r="S6911">
        <f t="shared" si="649"/>
        <v>0</v>
      </c>
      <c r="T6911">
        <f t="shared" si="650"/>
        <v>0</v>
      </c>
      <c r="U6911">
        <f t="shared" si="651"/>
        <v>0</v>
      </c>
      <c r="V6911">
        <f t="shared" si="652"/>
        <v>0</v>
      </c>
      <c r="W6911">
        <f t="shared" si="653"/>
        <v>0</v>
      </c>
      <c r="X6911">
        <f t="shared" si="654"/>
        <v>0</v>
      </c>
    </row>
    <row r="6912" spans="1:24" x14ac:dyDescent="0.3">
      <c r="A6912">
        <v>6911</v>
      </c>
      <c r="B6912" s="1">
        <v>43753</v>
      </c>
      <c r="C6912">
        <v>23</v>
      </c>
      <c r="D6912">
        <v>6911</v>
      </c>
      <c r="E6912">
        <v>1449.4827499999999</v>
      </c>
      <c r="F6912">
        <v>2898.9654999999998</v>
      </c>
      <c r="G6912">
        <v>10399.655000000001</v>
      </c>
      <c r="H6912">
        <v>3734.5450000000001</v>
      </c>
      <c r="I6912">
        <v>1449.4827499999999</v>
      </c>
      <c r="J6912">
        <v>6376.9579999999996</v>
      </c>
      <c r="L6912">
        <v>1449.4827499999999</v>
      </c>
      <c r="M6912">
        <v>2898.9654999999998</v>
      </c>
      <c r="N6912">
        <v>10399.655000000001</v>
      </c>
      <c r="O6912">
        <v>3734.5450000000001</v>
      </c>
      <c r="P6912">
        <v>1449.4827499999999</v>
      </c>
      <c r="Q6912">
        <v>6376.9579999999996</v>
      </c>
      <c r="S6912">
        <f t="shared" si="649"/>
        <v>0</v>
      </c>
      <c r="T6912">
        <f t="shared" si="650"/>
        <v>0</v>
      </c>
      <c r="U6912">
        <f t="shared" si="651"/>
        <v>0</v>
      </c>
      <c r="V6912">
        <f t="shared" si="652"/>
        <v>0</v>
      </c>
      <c r="W6912">
        <f t="shared" si="653"/>
        <v>0</v>
      </c>
      <c r="X6912">
        <f t="shared" si="654"/>
        <v>0</v>
      </c>
    </row>
    <row r="6913" spans="1:24" x14ac:dyDescent="0.3">
      <c r="A6913">
        <v>6912</v>
      </c>
      <c r="B6913" s="1">
        <v>43753</v>
      </c>
      <c r="C6913">
        <v>24</v>
      </c>
      <c r="D6913">
        <v>6912</v>
      </c>
      <c r="E6913">
        <v>1497.7004999999999</v>
      </c>
      <c r="F6913">
        <v>2995.4009999999998</v>
      </c>
      <c r="G6913">
        <v>10005.537</v>
      </c>
      <c r="H6913">
        <v>3886.8420000000001</v>
      </c>
      <c r="I6913">
        <v>1497.7004999999999</v>
      </c>
      <c r="J6913">
        <v>6328.72</v>
      </c>
      <c r="L6913">
        <v>1497.7004999999999</v>
      </c>
      <c r="M6913">
        <v>2995.4009999999998</v>
      </c>
      <c r="N6913">
        <v>10005.537</v>
      </c>
      <c r="O6913">
        <v>3886.8420000000001</v>
      </c>
      <c r="P6913">
        <v>1497.7004999999999</v>
      </c>
      <c r="Q6913">
        <v>6328.72</v>
      </c>
      <c r="S6913">
        <f t="shared" si="649"/>
        <v>0</v>
      </c>
      <c r="T6913">
        <f t="shared" si="650"/>
        <v>0</v>
      </c>
      <c r="U6913">
        <f t="shared" si="651"/>
        <v>0</v>
      </c>
      <c r="V6913">
        <f t="shared" si="652"/>
        <v>0</v>
      </c>
      <c r="W6913">
        <f t="shared" si="653"/>
        <v>0</v>
      </c>
      <c r="X6913">
        <f t="shared" si="654"/>
        <v>0</v>
      </c>
    </row>
    <row r="6914" spans="1:24" x14ac:dyDescent="0.3">
      <c r="A6914">
        <v>6913</v>
      </c>
      <c r="B6914" s="1">
        <v>43754</v>
      </c>
      <c r="C6914">
        <v>1</v>
      </c>
      <c r="D6914">
        <v>6913</v>
      </c>
      <c r="E6914">
        <v>1578.3367499999999</v>
      </c>
      <c r="F6914">
        <v>3156.6734999999999</v>
      </c>
      <c r="G6914">
        <v>8907.7659999999996</v>
      </c>
      <c r="H6914">
        <v>4276.5290000000005</v>
      </c>
      <c r="I6914">
        <v>1578.3367499999999</v>
      </c>
      <c r="J6914">
        <v>6200.1450000000004</v>
      </c>
      <c r="L6914">
        <v>1578.3367499999999</v>
      </c>
      <c r="M6914">
        <v>3156.6734999999999</v>
      </c>
      <c r="N6914">
        <v>8907.7659999999996</v>
      </c>
      <c r="O6914">
        <v>4276.5290000000005</v>
      </c>
      <c r="P6914">
        <v>1578.3367499999999</v>
      </c>
      <c r="Q6914">
        <v>6200.1450000000004</v>
      </c>
      <c r="S6914">
        <f t="shared" si="649"/>
        <v>0</v>
      </c>
      <c r="T6914">
        <f t="shared" si="650"/>
        <v>0</v>
      </c>
      <c r="U6914">
        <f t="shared" si="651"/>
        <v>0</v>
      </c>
      <c r="V6914">
        <f t="shared" si="652"/>
        <v>0</v>
      </c>
      <c r="W6914">
        <f t="shared" si="653"/>
        <v>0</v>
      </c>
      <c r="X6914">
        <f t="shared" si="654"/>
        <v>0</v>
      </c>
    </row>
    <row r="6915" spans="1:24" x14ac:dyDescent="0.3">
      <c r="A6915">
        <v>6914</v>
      </c>
      <c r="B6915" s="1">
        <v>43754</v>
      </c>
      <c r="C6915">
        <v>2</v>
      </c>
      <c r="D6915">
        <v>6914</v>
      </c>
      <c r="E6915">
        <v>1587.6</v>
      </c>
      <c r="F6915">
        <v>3175.2</v>
      </c>
      <c r="G6915">
        <v>9044.5689999999995</v>
      </c>
      <c r="H6915">
        <v>4478.9790000000003</v>
      </c>
      <c r="I6915">
        <v>1587.6</v>
      </c>
      <c r="J6915">
        <v>6087.3540000000003</v>
      </c>
      <c r="L6915">
        <v>1587.6</v>
      </c>
      <c r="M6915">
        <v>3175.2</v>
      </c>
      <c r="N6915">
        <v>9044.5689999999995</v>
      </c>
      <c r="O6915">
        <v>4478.9790000000003</v>
      </c>
      <c r="P6915">
        <v>1587.6</v>
      </c>
      <c r="Q6915">
        <v>6087.3540000000003</v>
      </c>
      <c r="S6915">
        <f t="shared" si="649"/>
        <v>0</v>
      </c>
      <c r="T6915">
        <f t="shared" si="650"/>
        <v>0</v>
      </c>
      <c r="U6915">
        <f t="shared" si="651"/>
        <v>0</v>
      </c>
      <c r="V6915">
        <f t="shared" si="652"/>
        <v>0</v>
      </c>
      <c r="W6915">
        <f t="shared" si="653"/>
        <v>0</v>
      </c>
      <c r="X6915">
        <f t="shared" si="654"/>
        <v>0</v>
      </c>
    </row>
    <row r="6916" spans="1:24" x14ac:dyDescent="0.3">
      <c r="A6916">
        <v>6915</v>
      </c>
      <c r="B6916" s="1">
        <v>43754</v>
      </c>
      <c r="C6916">
        <v>3</v>
      </c>
      <c r="D6916">
        <v>6915</v>
      </c>
      <c r="E6916">
        <v>1528.9535000000001</v>
      </c>
      <c r="F6916">
        <v>3057.9070000000002</v>
      </c>
      <c r="G6916">
        <v>9146.3559999999998</v>
      </c>
      <c r="H6916">
        <v>4583.2049999999999</v>
      </c>
      <c r="I6916">
        <v>1528.9535000000001</v>
      </c>
      <c r="J6916">
        <v>6167.1220000000003</v>
      </c>
      <c r="L6916">
        <v>1528.9535000000001</v>
      </c>
      <c r="M6916">
        <v>3057.9070000000002</v>
      </c>
      <c r="N6916">
        <v>9146.3559999999998</v>
      </c>
      <c r="O6916">
        <v>4583.2049999999999</v>
      </c>
      <c r="P6916">
        <v>1528.9535000000001</v>
      </c>
      <c r="Q6916">
        <v>6167.1220000000003</v>
      </c>
      <c r="S6916">
        <f t="shared" si="649"/>
        <v>0</v>
      </c>
      <c r="T6916">
        <f t="shared" si="650"/>
        <v>0</v>
      </c>
      <c r="U6916">
        <f t="shared" si="651"/>
        <v>0</v>
      </c>
      <c r="V6916">
        <f t="shared" si="652"/>
        <v>0</v>
      </c>
      <c r="W6916">
        <f t="shared" si="653"/>
        <v>0</v>
      </c>
      <c r="X6916">
        <f t="shared" si="654"/>
        <v>0</v>
      </c>
    </row>
    <row r="6917" spans="1:24" x14ac:dyDescent="0.3">
      <c r="A6917">
        <v>6916</v>
      </c>
      <c r="B6917" s="1">
        <v>43754</v>
      </c>
      <c r="C6917">
        <v>4</v>
      </c>
      <c r="D6917">
        <v>6916</v>
      </c>
      <c r="E6917">
        <v>1555.47425</v>
      </c>
      <c r="F6917">
        <v>3110.9485</v>
      </c>
      <c r="G6917">
        <v>9205.6489999999994</v>
      </c>
      <c r="H6917">
        <v>4587.777</v>
      </c>
      <c r="I6917">
        <v>1555.47425</v>
      </c>
      <c r="J6917">
        <v>6151.1440000000002</v>
      </c>
      <c r="L6917">
        <v>1555.47425</v>
      </c>
      <c r="M6917">
        <v>3110.9485</v>
      </c>
      <c r="N6917">
        <v>9205.6489999999994</v>
      </c>
      <c r="O6917">
        <v>4587.777</v>
      </c>
      <c r="P6917">
        <v>1555.47425</v>
      </c>
      <c r="Q6917">
        <v>6151.1440000000002</v>
      </c>
      <c r="S6917">
        <f t="shared" si="649"/>
        <v>0</v>
      </c>
      <c r="T6917">
        <f t="shared" si="650"/>
        <v>0</v>
      </c>
      <c r="U6917">
        <f t="shared" si="651"/>
        <v>0</v>
      </c>
      <c r="V6917">
        <f t="shared" si="652"/>
        <v>0</v>
      </c>
      <c r="W6917">
        <f t="shared" si="653"/>
        <v>0</v>
      </c>
      <c r="X6917">
        <f t="shared" si="654"/>
        <v>0</v>
      </c>
    </row>
    <row r="6918" spans="1:24" x14ac:dyDescent="0.3">
      <c r="A6918">
        <v>6917</v>
      </c>
      <c r="B6918" s="1">
        <v>43754</v>
      </c>
      <c r="C6918">
        <v>5</v>
      </c>
      <c r="D6918">
        <v>6917</v>
      </c>
      <c r="E6918">
        <v>1499.5165</v>
      </c>
      <c r="F6918">
        <v>2999.0329999999999</v>
      </c>
      <c r="G6918">
        <v>9147.0789999999997</v>
      </c>
      <c r="H6918">
        <v>4263.6589999999997</v>
      </c>
      <c r="I6918">
        <v>1499.5165</v>
      </c>
      <c r="J6918">
        <v>6105.1120000000001</v>
      </c>
      <c r="L6918">
        <v>1499.5165</v>
      </c>
      <c r="M6918">
        <v>2999.0329999999999</v>
      </c>
      <c r="N6918">
        <v>9147.0789999999997</v>
      </c>
      <c r="O6918">
        <v>4263.6589999999997</v>
      </c>
      <c r="P6918">
        <v>1499.5165</v>
      </c>
      <c r="Q6918">
        <v>6105.1120000000001</v>
      </c>
      <c r="S6918">
        <f t="shared" si="649"/>
        <v>0</v>
      </c>
      <c r="T6918">
        <f t="shared" si="650"/>
        <v>0</v>
      </c>
      <c r="U6918">
        <f t="shared" si="651"/>
        <v>0</v>
      </c>
      <c r="V6918">
        <f t="shared" si="652"/>
        <v>0</v>
      </c>
      <c r="W6918">
        <f t="shared" si="653"/>
        <v>0</v>
      </c>
      <c r="X6918">
        <f t="shared" si="654"/>
        <v>0</v>
      </c>
    </row>
    <row r="6919" spans="1:24" x14ac:dyDescent="0.3">
      <c r="A6919">
        <v>6918</v>
      </c>
      <c r="B6919" s="1">
        <v>43754</v>
      </c>
      <c r="C6919">
        <v>6</v>
      </c>
      <c r="D6919">
        <v>6918</v>
      </c>
      <c r="E6919">
        <v>1538.7755</v>
      </c>
      <c r="F6919">
        <v>3077.5509999999999</v>
      </c>
      <c r="G6919">
        <v>8974.5169999999998</v>
      </c>
      <c r="H6919">
        <v>3728.652</v>
      </c>
      <c r="I6919">
        <v>1538.7755</v>
      </c>
      <c r="J6919">
        <v>6184.4669999999996</v>
      </c>
      <c r="L6919">
        <v>1538.7755</v>
      </c>
      <c r="M6919">
        <v>3077.5509999999999</v>
      </c>
      <c r="N6919">
        <v>8974.5169999999998</v>
      </c>
      <c r="O6919">
        <v>3728.652</v>
      </c>
      <c r="P6919">
        <v>1538.7755</v>
      </c>
      <c r="Q6919">
        <v>6184.4669999999996</v>
      </c>
      <c r="S6919">
        <f t="shared" si="649"/>
        <v>0</v>
      </c>
      <c r="T6919">
        <f t="shared" si="650"/>
        <v>0</v>
      </c>
      <c r="U6919">
        <f t="shared" si="651"/>
        <v>0</v>
      </c>
      <c r="V6919">
        <f t="shared" si="652"/>
        <v>0</v>
      </c>
      <c r="W6919">
        <f t="shared" si="653"/>
        <v>0</v>
      </c>
      <c r="X6919">
        <f t="shared" si="654"/>
        <v>0</v>
      </c>
    </row>
    <row r="6920" spans="1:24" x14ac:dyDescent="0.3">
      <c r="A6920">
        <v>6919</v>
      </c>
      <c r="B6920" s="1">
        <v>43754</v>
      </c>
      <c r="C6920">
        <v>7</v>
      </c>
      <c r="D6920">
        <v>6919</v>
      </c>
      <c r="E6920">
        <v>1480.8755000000001</v>
      </c>
      <c r="F6920">
        <v>2961.7510000000002</v>
      </c>
      <c r="G6920">
        <v>9786.9320000000007</v>
      </c>
      <c r="H6920">
        <v>3293.7849999999999</v>
      </c>
      <c r="I6920">
        <v>1480.8755000000001</v>
      </c>
      <c r="J6920">
        <v>6219.241</v>
      </c>
      <c r="L6920">
        <v>1480.8755000000001</v>
      </c>
      <c r="M6920">
        <v>2961.7510000000002</v>
      </c>
      <c r="N6920">
        <v>9786.9320000000007</v>
      </c>
      <c r="O6920">
        <v>3293.7849999999999</v>
      </c>
      <c r="P6920">
        <v>1480.8755000000001</v>
      </c>
      <c r="Q6920">
        <v>6219.241</v>
      </c>
      <c r="S6920">
        <f t="shared" si="649"/>
        <v>0</v>
      </c>
      <c r="T6920">
        <f t="shared" si="650"/>
        <v>0</v>
      </c>
      <c r="U6920">
        <f t="shared" si="651"/>
        <v>0</v>
      </c>
      <c r="V6920">
        <f t="shared" si="652"/>
        <v>0</v>
      </c>
      <c r="W6920">
        <f t="shared" si="653"/>
        <v>0</v>
      </c>
      <c r="X6920">
        <f t="shared" si="654"/>
        <v>0</v>
      </c>
    </row>
    <row r="6921" spans="1:24" x14ac:dyDescent="0.3">
      <c r="A6921">
        <v>6920</v>
      </c>
      <c r="B6921" s="1">
        <v>43754</v>
      </c>
      <c r="C6921">
        <v>8</v>
      </c>
      <c r="D6921">
        <v>6920</v>
      </c>
      <c r="E6921">
        <v>1434.2855</v>
      </c>
      <c r="F6921">
        <v>2868.5709999999999</v>
      </c>
      <c r="G6921">
        <v>9556.8739999999998</v>
      </c>
      <c r="H6921">
        <v>3029.1779999999999</v>
      </c>
      <c r="I6921">
        <v>1434.2855</v>
      </c>
      <c r="J6921">
        <v>6204.98</v>
      </c>
      <c r="L6921">
        <v>1434.2855</v>
      </c>
      <c r="M6921">
        <v>2868.5709999999999</v>
      </c>
      <c r="N6921">
        <v>9556.8739999999998</v>
      </c>
      <c r="O6921">
        <v>3029.1779999999999</v>
      </c>
      <c r="P6921">
        <v>1434.2855</v>
      </c>
      <c r="Q6921">
        <v>6204.98</v>
      </c>
      <c r="S6921">
        <f t="shared" si="649"/>
        <v>0</v>
      </c>
      <c r="T6921">
        <f t="shared" si="650"/>
        <v>0</v>
      </c>
      <c r="U6921">
        <f t="shared" si="651"/>
        <v>0</v>
      </c>
      <c r="V6921">
        <f t="shared" si="652"/>
        <v>0</v>
      </c>
      <c r="W6921">
        <f t="shared" si="653"/>
        <v>0</v>
      </c>
      <c r="X6921">
        <f t="shared" si="654"/>
        <v>0</v>
      </c>
    </row>
    <row r="6922" spans="1:24" x14ac:dyDescent="0.3">
      <c r="A6922">
        <v>6921</v>
      </c>
      <c r="B6922" s="1">
        <v>43754</v>
      </c>
      <c r="C6922">
        <v>9</v>
      </c>
      <c r="D6922">
        <v>6921</v>
      </c>
      <c r="E6922">
        <v>1413.7527500000001</v>
      </c>
      <c r="F6922">
        <v>2827.5055000000002</v>
      </c>
      <c r="G6922">
        <v>9795.3459999999995</v>
      </c>
      <c r="H6922">
        <v>2972.7629999999999</v>
      </c>
      <c r="I6922">
        <v>1413.7527500000001</v>
      </c>
      <c r="J6922">
        <v>6141.4480000000003</v>
      </c>
      <c r="L6922">
        <v>1413.7527500000001</v>
      </c>
      <c r="M6922">
        <v>2827.5055000000002</v>
      </c>
      <c r="N6922">
        <v>9795.3459999999995</v>
      </c>
      <c r="O6922">
        <v>2972.7629999999999</v>
      </c>
      <c r="P6922">
        <v>1413.7527500000001</v>
      </c>
      <c r="Q6922">
        <v>6141.4480000000003</v>
      </c>
      <c r="S6922">
        <f t="shared" si="649"/>
        <v>0</v>
      </c>
      <c r="T6922">
        <f t="shared" si="650"/>
        <v>0</v>
      </c>
      <c r="U6922">
        <f t="shared" si="651"/>
        <v>0</v>
      </c>
      <c r="V6922">
        <f t="shared" si="652"/>
        <v>0</v>
      </c>
      <c r="W6922">
        <f t="shared" si="653"/>
        <v>0</v>
      </c>
      <c r="X6922">
        <f t="shared" si="654"/>
        <v>0</v>
      </c>
    </row>
    <row r="6923" spans="1:24" x14ac:dyDescent="0.3">
      <c r="A6923">
        <v>6922</v>
      </c>
      <c r="B6923" s="1">
        <v>43754</v>
      </c>
      <c r="C6923">
        <v>10</v>
      </c>
      <c r="D6923">
        <v>6922</v>
      </c>
      <c r="E6923">
        <v>1417.0417500000001</v>
      </c>
      <c r="F6923">
        <v>2834.0835000000002</v>
      </c>
      <c r="G6923">
        <v>9652.4940000000006</v>
      </c>
      <c r="H6923">
        <v>2964.1410000000001</v>
      </c>
      <c r="I6923">
        <v>1417.0417500000001</v>
      </c>
      <c r="J6923">
        <v>6104.0429999999997</v>
      </c>
      <c r="L6923">
        <v>1417.0417500000001</v>
      </c>
      <c r="M6923">
        <v>2834.0835000000002</v>
      </c>
      <c r="N6923">
        <v>9652.4940000000006</v>
      </c>
      <c r="O6923">
        <v>2964.1410000000001</v>
      </c>
      <c r="P6923">
        <v>1417.0417500000001</v>
      </c>
      <c r="Q6923">
        <v>6104.0429999999997</v>
      </c>
      <c r="S6923">
        <f t="shared" si="649"/>
        <v>0</v>
      </c>
      <c r="T6923">
        <f t="shared" si="650"/>
        <v>0</v>
      </c>
      <c r="U6923">
        <f t="shared" si="651"/>
        <v>0</v>
      </c>
      <c r="V6923">
        <f t="shared" si="652"/>
        <v>0</v>
      </c>
      <c r="W6923">
        <f t="shared" si="653"/>
        <v>0</v>
      </c>
      <c r="X6923">
        <f t="shared" si="654"/>
        <v>0</v>
      </c>
    </row>
    <row r="6924" spans="1:24" x14ac:dyDescent="0.3">
      <c r="A6924">
        <v>6923</v>
      </c>
      <c r="B6924" s="1">
        <v>43754</v>
      </c>
      <c r="C6924">
        <v>11</v>
      </c>
      <c r="D6924">
        <v>6923</v>
      </c>
      <c r="E6924">
        <v>1415.8587500000001</v>
      </c>
      <c r="F6924">
        <v>2831.7175000000002</v>
      </c>
      <c r="G6924">
        <v>9516.5079999999998</v>
      </c>
      <c r="H6924">
        <v>2932.3319999999999</v>
      </c>
      <c r="I6924">
        <v>1415.8587500000001</v>
      </c>
      <c r="J6924">
        <v>6119.6880000000001</v>
      </c>
      <c r="L6924">
        <v>1415.8587500000001</v>
      </c>
      <c r="M6924">
        <v>2831.7175000000002</v>
      </c>
      <c r="N6924">
        <v>9516.5079999999998</v>
      </c>
      <c r="O6924">
        <v>2932.3319999999999</v>
      </c>
      <c r="P6924">
        <v>1415.8587500000001</v>
      </c>
      <c r="Q6924">
        <v>6119.6880000000001</v>
      </c>
      <c r="S6924">
        <f t="shared" si="649"/>
        <v>0</v>
      </c>
      <c r="T6924">
        <f t="shared" si="650"/>
        <v>0</v>
      </c>
      <c r="U6924">
        <f t="shared" si="651"/>
        <v>0</v>
      </c>
      <c r="V6924">
        <f t="shared" si="652"/>
        <v>0</v>
      </c>
      <c r="W6924">
        <f t="shared" si="653"/>
        <v>0</v>
      </c>
      <c r="X6924">
        <f t="shared" si="654"/>
        <v>0</v>
      </c>
    </row>
    <row r="6925" spans="1:24" x14ac:dyDescent="0.3">
      <c r="A6925">
        <v>6924</v>
      </c>
      <c r="B6925" s="1">
        <v>43754</v>
      </c>
      <c r="C6925">
        <v>12</v>
      </c>
      <c r="D6925">
        <v>6924</v>
      </c>
      <c r="E6925">
        <v>1470.8177499999999</v>
      </c>
      <c r="F6925">
        <v>2941.6354999999999</v>
      </c>
      <c r="G6925">
        <v>9523.2669999999998</v>
      </c>
      <c r="H6925">
        <v>3127.404</v>
      </c>
      <c r="I6925">
        <v>1470.8177499999999</v>
      </c>
      <c r="J6925">
        <v>6123.4390000000003</v>
      </c>
      <c r="L6925">
        <v>1470.8177499999999</v>
      </c>
      <c r="M6925">
        <v>2941.6354999999999</v>
      </c>
      <c r="N6925">
        <v>9523.2669999999998</v>
      </c>
      <c r="O6925">
        <v>3127.404</v>
      </c>
      <c r="P6925">
        <v>1470.8177499999999</v>
      </c>
      <c r="Q6925">
        <v>6123.4390000000003</v>
      </c>
      <c r="S6925">
        <f t="shared" si="649"/>
        <v>0</v>
      </c>
      <c r="T6925">
        <f t="shared" si="650"/>
        <v>0</v>
      </c>
      <c r="U6925">
        <f t="shared" si="651"/>
        <v>0</v>
      </c>
      <c r="V6925">
        <f t="shared" si="652"/>
        <v>0</v>
      </c>
      <c r="W6925">
        <f t="shared" si="653"/>
        <v>0</v>
      </c>
      <c r="X6925">
        <f t="shared" si="654"/>
        <v>0</v>
      </c>
    </row>
    <row r="6926" spans="1:24" x14ac:dyDescent="0.3">
      <c r="A6926">
        <v>6925</v>
      </c>
      <c r="B6926" s="1">
        <v>43754</v>
      </c>
      <c r="C6926">
        <v>13</v>
      </c>
      <c r="D6926">
        <v>6925</v>
      </c>
      <c r="E6926">
        <v>1476.8367499999999</v>
      </c>
      <c r="F6926">
        <v>2953.6734999999999</v>
      </c>
      <c r="G6926">
        <v>9759.5249999999996</v>
      </c>
      <c r="H6926">
        <v>3058.16</v>
      </c>
      <c r="I6926">
        <v>1476.8367499999999</v>
      </c>
      <c r="J6926">
        <v>6207.241</v>
      </c>
      <c r="L6926">
        <v>1476.8367499999999</v>
      </c>
      <c r="M6926">
        <v>2953.6734999999999</v>
      </c>
      <c r="N6926">
        <v>9759.5249999999996</v>
      </c>
      <c r="O6926">
        <v>3058.16</v>
      </c>
      <c r="P6926">
        <v>1476.8367499999999</v>
      </c>
      <c r="Q6926">
        <v>6207.241</v>
      </c>
      <c r="S6926">
        <f t="shared" si="649"/>
        <v>0</v>
      </c>
      <c r="T6926">
        <f t="shared" si="650"/>
        <v>0</v>
      </c>
      <c r="U6926">
        <f t="shared" si="651"/>
        <v>0</v>
      </c>
      <c r="V6926">
        <f t="shared" si="652"/>
        <v>0</v>
      </c>
      <c r="W6926">
        <f t="shared" si="653"/>
        <v>0</v>
      </c>
      <c r="X6926">
        <f t="shared" si="654"/>
        <v>0</v>
      </c>
    </row>
    <row r="6927" spans="1:24" x14ac:dyDescent="0.3">
      <c r="A6927">
        <v>6926</v>
      </c>
      <c r="B6927" s="1">
        <v>43754</v>
      </c>
      <c r="C6927">
        <v>14</v>
      </c>
      <c r="D6927">
        <v>6926</v>
      </c>
      <c r="E6927">
        <v>1450.8452500000001</v>
      </c>
      <c r="F6927">
        <v>2901.6905000000002</v>
      </c>
      <c r="G6927">
        <v>9636.0740000000005</v>
      </c>
      <c r="H6927">
        <v>2962.1930000000002</v>
      </c>
      <c r="I6927">
        <v>1450.8452500000001</v>
      </c>
      <c r="J6927">
        <v>6260.9830000000002</v>
      </c>
      <c r="L6927">
        <v>1450.8452500000001</v>
      </c>
      <c r="M6927">
        <v>2901.6905000000002</v>
      </c>
      <c r="N6927">
        <v>9636.0740000000005</v>
      </c>
      <c r="O6927">
        <v>2962.1930000000002</v>
      </c>
      <c r="P6927">
        <v>1450.8452500000001</v>
      </c>
      <c r="Q6927">
        <v>6260.9830000000002</v>
      </c>
      <c r="S6927">
        <f t="shared" si="649"/>
        <v>0</v>
      </c>
      <c r="T6927">
        <f t="shared" si="650"/>
        <v>0</v>
      </c>
      <c r="U6927">
        <f t="shared" si="651"/>
        <v>0</v>
      </c>
      <c r="V6927">
        <f t="shared" si="652"/>
        <v>0</v>
      </c>
      <c r="W6927">
        <f t="shared" si="653"/>
        <v>0</v>
      </c>
      <c r="X6927">
        <f t="shared" si="654"/>
        <v>0</v>
      </c>
    </row>
    <row r="6928" spans="1:24" x14ac:dyDescent="0.3">
      <c r="A6928">
        <v>6927</v>
      </c>
      <c r="B6928" s="1">
        <v>43754</v>
      </c>
      <c r="C6928">
        <v>15</v>
      </c>
      <c r="D6928">
        <v>6927</v>
      </c>
      <c r="E6928">
        <v>1461.9032500000001</v>
      </c>
      <c r="F6928">
        <v>2923.8065000000001</v>
      </c>
      <c r="G6928">
        <v>9791.8850000000002</v>
      </c>
      <c r="H6928">
        <v>3003.04</v>
      </c>
      <c r="I6928">
        <v>1461.9032500000001</v>
      </c>
      <c r="J6928">
        <v>6309.9359999999997</v>
      </c>
      <c r="L6928">
        <v>1461.9032500000001</v>
      </c>
      <c r="M6928">
        <v>2923.8065000000001</v>
      </c>
      <c r="N6928">
        <v>9791.8850000000002</v>
      </c>
      <c r="O6928">
        <v>3003.04</v>
      </c>
      <c r="P6928">
        <v>1461.9032500000001</v>
      </c>
      <c r="Q6928">
        <v>6309.9359999999997</v>
      </c>
      <c r="S6928">
        <f t="shared" si="649"/>
        <v>0</v>
      </c>
      <c r="T6928">
        <f t="shared" si="650"/>
        <v>0</v>
      </c>
      <c r="U6928">
        <f t="shared" si="651"/>
        <v>0</v>
      </c>
      <c r="V6928">
        <f t="shared" si="652"/>
        <v>0</v>
      </c>
      <c r="W6928">
        <f t="shared" si="653"/>
        <v>0</v>
      </c>
      <c r="X6928">
        <f t="shared" si="654"/>
        <v>0</v>
      </c>
    </row>
    <row r="6929" spans="1:24" x14ac:dyDescent="0.3">
      <c r="A6929">
        <v>6928</v>
      </c>
      <c r="B6929" s="1">
        <v>43754</v>
      </c>
      <c r="C6929">
        <v>16</v>
      </c>
      <c r="D6929">
        <v>6928</v>
      </c>
      <c r="E6929">
        <v>1492.5127500000001</v>
      </c>
      <c r="F6929">
        <v>2985.0255000000002</v>
      </c>
      <c r="G6929">
        <v>9930.348</v>
      </c>
      <c r="H6929">
        <v>3149.2469999999998</v>
      </c>
      <c r="I6929">
        <v>1492.5127500000001</v>
      </c>
      <c r="J6929">
        <v>6410.2719999999999</v>
      </c>
      <c r="L6929">
        <v>1492.5127500000001</v>
      </c>
      <c r="M6929">
        <v>2985.0255000000002</v>
      </c>
      <c r="N6929">
        <v>9930.348</v>
      </c>
      <c r="O6929">
        <v>3149.2469999999998</v>
      </c>
      <c r="P6929">
        <v>1492.5127500000001</v>
      </c>
      <c r="Q6929">
        <v>6410.2719999999999</v>
      </c>
      <c r="S6929">
        <f t="shared" si="649"/>
        <v>0</v>
      </c>
      <c r="T6929">
        <f t="shared" si="650"/>
        <v>0</v>
      </c>
      <c r="U6929">
        <f t="shared" si="651"/>
        <v>0</v>
      </c>
      <c r="V6929">
        <f t="shared" si="652"/>
        <v>0</v>
      </c>
      <c r="W6929">
        <f t="shared" si="653"/>
        <v>0</v>
      </c>
      <c r="X6929">
        <f t="shared" si="654"/>
        <v>0</v>
      </c>
    </row>
    <row r="6930" spans="1:24" x14ac:dyDescent="0.3">
      <c r="A6930">
        <v>6929</v>
      </c>
      <c r="B6930" s="1">
        <v>43754</v>
      </c>
      <c r="C6930">
        <v>17</v>
      </c>
      <c r="D6930">
        <v>6929</v>
      </c>
      <c r="E6930">
        <v>1502.2645</v>
      </c>
      <c r="F6930">
        <v>3004.529</v>
      </c>
      <c r="G6930">
        <v>9901.2639999999992</v>
      </c>
      <c r="H6930">
        <v>3206.1280000000002</v>
      </c>
      <c r="I6930">
        <v>1502.2645</v>
      </c>
      <c r="J6930">
        <v>6457.335</v>
      </c>
      <c r="L6930">
        <v>1502.2645</v>
      </c>
      <c r="M6930">
        <v>3004.529</v>
      </c>
      <c r="N6930">
        <v>9901.2639999999992</v>
      </c>
      <c r="O6930">
        <v>3206.1280000000002</v>
      </c>
      <c r="P6930">
        <v>1502.2645</v>
      </c>
      <c r="Q6930">
        <v>6457.335</v>
      </c>
      <c r="S6930">
        <f t="shared" si="649"/>
        <v>0</v>
      </c>
      <c r="T6930">
        <f t="shared" si="650"/>
        <v>0</v>
      </c>
      <c r="U6930">
        <f t="shared" si="651"/>
        <v>0</v>
      </c>
      <c r="V6930">
        <f t="shared" si="652"/>
        <v>0</v>
      </c>
      <c r="W6930">
        <f t="shared" si="653"/>
        <v>0</v>
      </c>
      <c r="X6930">
        <f t="shared" si="654"/>
        <v>0</v>
      </c>
    </row>
    <row r="6931" spans="1:24" x14ac:dyDescent="0.3">
      <c r="A6931">
        <v>6930</v>
      </c>
      <c r="B6931" s="1">
        <v>43754</v>
      </c>
      <c r="C6931">
        <v>18</v>
      </c>
      <c r="D6931">
        <v>6930</v>
      </c>
      <c r="E6931">
        <v>1503.395</v>
      </c>
      <c r="F6931">
        <v>3006.79</v>
      </c>
      <c r="G6931">
        <v>9762.5360000000001</v>
      </c>
      <c r="H6931">
        <v>3162.768</v>
      </c>
      <c r="I6931">
        <v>1503.395</v>
      </c>
      <c r="J6931">
        <v>6511.8549999999996</v>
      </c>
      <c r="L6931">
        <v>1503.395</v>
      </c>
      <c r="M6931">
        <v>3006.79</v>
      </c>
      <c r="N6931">
        <v>9762.5360000000001</v>
      </c>
      <c r="O6931">
        <v>3162.768</v>
      </c>
      <c r="P6931">
        <v>1503.395</v>
      </c>
      <c r="Q6931">
        <v>6511.8549999999996</v>
      </c>
      <c r="S6931">
        <f t="shared" si="649"/>
        <v>0</v>
      </c>
      <c r="T6931">
        <f t="shared" si="650"/>
        <v>0</v>
      </c>
      <c r="U6931">
        <f t="shared" si="651"/>
        <v>0</v>
      </c>
      <c r="V6931">
        <f t="shared" si="652"/>
        <v>0</v>
      </c>
      <c r="W6931">
        <f t="shared" si="653"/>
        <v>0</v>
      </c>
      <c r="X6931">
        <f t="shared" si="654"/>
        <v>0</v>
      </c>
    </row>
    <row r="6932" spans="1:24" x14ac:dyDescent="0.3">
      <c r="A6932">
        <v>6931</v>
      </c>
      <c r="B6932" s="1">
        <v>43754</v>
      </c>
      <c r="C6932">
        <v>19</v>
      </c>
      <c r="D6932">
        <v>6931</v>
      </c>
      <c r="E6932">
        <v>1484.00225</v>
      </c>
      <c r="F6932">
        <v>2968.0045</v>
      </c>
      <c r="G6932">
        <v>9129.3359999999993</v>
      </c>
      <c r="H6932">
        <v>3050.4340000000002</v>
      </c>
      <c r="I6932">
        <v>1484.00225</v>
      </c>
      <c r="J6932">
        <v>6540.393</v>
      </c>
      <c r="L6932">
        <v>1484.00225</v>
      </c>
      <c r="M6932">
        <v>2968.0045</v>
      </c>
      <c r="N6932">
        <v>9129.3359999999993</v>
      </c>
      <c r="O6932">
        <v>3050.4340000000002</v>
      </c>
      <c r="P6932">
        <v>1484.00225</v>
      </c>
      <c r="Q6932">
        <v>6540.393</v>
      </c>
      <c r="S6932">
        <f t="shared" si="649"/>
        <v>0</v>
      </c>
      <c r="T6932">
        <f t="shared" si="650"/>
        <v>0</v>
      </c>
      <c r="U6932">
        <f t="shared" si="651"/>
        <v>0</v>
      </c>
      <c r="V6932">
        <f t="shared" si="652"/>
        <v>0</v>
      </c>
      <c r="W6932">
        <f t="shared" si="653"/>
        <v>0</v>
      </c>
      <c r="X6932">
        <f t="shared" si="654"/>
        <v>0</v>
      </c>
    </row>
    <row r="6933" spans="1:24" x14ac:dyDescent="0.3">
      <c r="A6933">
        <v>6932</v>
      </c>
      <c r="B6933" s="1">
        <v>43754</v>
      </c>
      <c r="C6933">
        <v>20</v>
      </c>
      <c r="D6933">
        <v>6932</v>
      </c>
      <c r="E6933">
        <v>1471.4725000000001</v>
      </c>
      <c r="F6933">
        <v>2942.9450000000002</v>
      </c>
      <c r="G6933">
        <v>8332.5769999999993</v>
      </c>
      <c r="H6933">
        <v>2877.1840000000002</v>
      </c>
      <c r="I6933">
        <v>1471.4725000000001</v>
      </c>
      <c r="J6933">
        <v>6529.7020000000002</v>
      </c>
      <c r="L6933">
        <v>1471.4725000000001</v>
      </c>
      <c r="M6933">
        <v>2942.9450000000002</v>
      </c>
      <c r="N6933">
        <v>8332.5769999999993</v>
      </c>
      <c r="O6933">
        <v>2877.1840000000002</v>
      </c>
      <c r="P6933">
        <v>1471.4725000000001</v>
      </c>
      <c r="Q6933">
        <v>6529.7020000000002</v>
      </c>
      <c r="S6933">
        <f t="shared" si="649"/>
        <v>0</v>
      </c>
      <c r="T6933">
        <f t="shared" si="650"/>
        <v>0</v>
      </c>
      <c r="U6933">
        <f t="shared" si="651"/>
        <v>0</v>
      </c>
      <c r="V6933">
        <f t="shared" si="652"/>
        <v>0</v>
      </c>
      <c r="W6933">
        <f t="shared" si="653"/>
        <v>0</v>
      </c>
      <c r="X6933">
        <f t="shared" si="654"/>
        <v>0</v>
      </c>
    </row>
    <row r="6934" spans="1:24" x14ac:dyDescent="0.3">
      <c r="A6934">
        <v>6933</v>
      </c>
      <c r="B6934" s="1">
        <v>43754</v>
      </c>
      <c r="C6934">
        <v>21</v>
      </c>
      <c r="D6934">
        <v>6933</v>
      </c>
      <c r="E6934">
        <v>1457.2682500000001</v>
      </c>
      <c r="F6934">
        <v>2914.5365000000002</v>
      </c>
      <c r="G6934">
        <v>8660.6679999999997</v>
      </c>
      <c r="H6934">
        <v>2849.5169999999998</v>
      </c>
      <c r="I6934">
        <v>1457.2682500000001</v>
      </c>
      <c r="J6934">
        <v>6410.9309999999996</v>
      </c>
      <c r="L6934">
        <v>1457.2682500000001</v>
      </c>
      <c r="M6934">
        <v>2914.5365000000002</v>
      </c>
      <c r="N6934">
        <v>8660.6679999999997</v>
      </c>
      <c r="O6934">
        <v>2849.5169999999998</v>
      </c>
      <c r="P6934">
        <v>1457.2682500000001</v>
      </c>
      <c r="Q6934">
        <v>6410.9309999999996</v>
      </c>
      <c r="S6934">
        <f t="shared" si="649"/>
        <v>0</v>
      </c>
      <c r="T6934">
        <f t="shared" si="650"/>
        <v>0</v>
      </c>
      <c r="U6934">
        <f t="shared" si="651"/>
        <v>0</v>
      </c>
      <c r="V6934">
        <f t="shared" si="652"/>
        <v>0</v>
      </c>
      <c r="W6934">
        <f t="shared" si="653"/>
        <v>0</v>
      </c>
      <c r="X6934">
        <f t="shared" si="654"/>
        <v>0</v>
      </c>
    </row>
    <row r="6935" spans="1:24" x14ac:dyDescent="0.3">
      <c r="A6935">
        <v>6934</v>
      </c>
      <c r="B6935" s="1">
        <v>43754</v>
      </c>
      <c r="C6935">
        <v>22</v>
      </c>
      <c r="D6935">
        <v>6934</v>
      </c>
      <c r="E6935">
        <v>1457.3810000000001</v>
      </c>
      <c r="F6935">
        <v>2914.7620000000002</v>
      </c>
      <c r="G6935">
        <v>9655.9539999999997</v>
      </c>
      <c r="H6935">
        <v>2963.18</v>
      </c>
      <c r="I6935">
        <v>1457.3810000000001</v>
      </c>
      <c r="J6935">
        <v>6380.5360000000001</v>
      </c>
      <c r="L6935">
        <v>1457.3810000000001</v>
      </c>
      <c r="M6935">
        <v>2914.7620000000002</v>
      </c>
      <c r="N6935">
        <v>9655.9539999999997</v>
      </c>
      <c r="O6935">
        <v>2963.18</v>
      </c>
      <c r="P6935">
        <v>1457.3810000000001</v>
      </c>
      <c r="Q6935">
        <v>6380.5360000000001</v>
      </c>
      <c r="S6935">
        <f t="shared" si="649"/>
        <v>0</v>
      </c>
      <c r="T6935">
        <f t="shared" si="650"/>
        <v>0</v>
      </c>
      <c r="U6935">
        <f t="shared" si="651"/>
        <v>0</v>
      </c>
      <c r="V6935">
        <f t="shared" si="652"/>
        <v>0</v>
      </c>
      <c r="W6935">
        <f t="shared" si="653"/>
        <v>0</v>
      </c>
      <c r="X6935">
        <f t="shared" si="654"/>
        <v>0</v>
      </c>
    </row>
    <row r="6936" spans="1:24" x14ac:dyDescent="0.3">
      <c r="A6936">
        <v>6935</v>
      </c>
      <c r="B6936" s="1">
        <v>43754</v>
      </c>
      <c r="C6936">
        <v>23</v>
      </c>
      <c r="D6936">
        <v>6935</v>
      </c>
      <c r="E6936">
        <v>1392.6489999999999</v>
      </c>
      <c r="F6936">
        <v>2785.2979999999998</v>
      </c>
      <c r="G6936">
        <v>9902.759</v>
      </c>
      <c r="H6936">
        <v>3180.9070000000002</v>
      </c>
      <c r="I6936">
        <v>1392.6489999999999</v>
      </c>
      <c r="J6936">
        <v>6355.3720000000003</v>
      </c>
      <c r="L6936">
        <v>1392.6489999999999</v>
      </c>
      <c r="M6936">
        <v>2785.2979999999998</v>
      </c>
      <c r="N6936">
        <v>9902.759</v>
      </c>
      <c r="O6936">
        <v>3180.9070000000002</v>
      </c>
      <c r="P6936">
        <v>1392.6489999999999</v>
      </c>
      <c r="Q6936">
        <v>6355.3720000000003</v>
      </c>
      <c r="S6936">
        <f t="shared" si="649"/>
        <v>0</v>
      </c>
      <c r="T6936">
        <f t="shared" si="650"/>
        <v>0</v>
      </c>
      <c r="U6936">
        <f t="shared" si="651"/>
        <v>0</v>
      </c>
      <c r="V6936">
        <f t="shared" si="652"/>
        <v>0</v>
      </c>
      <c r="W6936">
        <f t="shared" si="653"/>
        <v>0</v>
      </c>
      <c r="X6936">
        <f t="shared" si="654"/>
        <v>0</v>
      </c>
    </row>
    <row r="6937" spans="1:24" x14ac:dyDescent="0.3">
      <c r="A6937">
        <v>6936</v>
      </c>
      <c r="B6937" s="1">
        <v>43754</v>
      </c>
      <c r="C6937">
        <v>24</v>
      </c>
      <c r="D6937">
        <v>6936</v>
      </c>
      <c r="E6937">
        <v>1410.0419999999999</v>
      </c>
      <c r="F6937">
        <v>2820.0839999999998</v>
      </c>
      <c r="G6937">
        <v>10015.957</v>
      </c>
      <c r="H6937">
        <v>3434.1469999999999</v>
      </c>
      <c r="I6937">
        <v>1410.0419999999999</v>
      </c>
      <c r="J6937">
        <v>6277.25</v>
      </c>
      <c r="L6937">
        <v>1410.0419999999999</v>
      </c>
      <c r="M6937">
        <v>2820.0839999999998</v>
      </c>
      <c r="N6937">
        <v>10015.957</v>
      </c>
      <c r="O6937">
        <v>3434.1469999999999</v>
      </c>
      <c r="P6937">
        <v>1410.0419999999999</v>
      </c>
      <c r="Q6937">
        <v>6277.25</v>
      </c>
      <c r="S6937">
        <f t="shared" ref="S6937:S7000" si="655">E6937-L6937</f>
        <v>0</v>
      </c>
      <c r="T6937">
        <f t="shared" si="650"/>
        <v>0</v>
      </c>
      <c r="U6937">
        <f t="shared" si="651"/>
        <v>0</v>
      </c>
      <c r="V6937">
        <f t="shared" si="652"/>
        <v>0</v>
      </c>
      <c r="W6937">
        <f t="shared" si="653"/>
        <v>0</v>
      </c>
      <c r="X6937">
        <f t="shared" si="654"/>
        <v>0</v>
      </c>
    </row>
    <row r="6938" spans="1:24" x14ac:dyDescent="0.3">
      <c r="A6938">
        <v>6937</v>
      </c>
      <c r="B6938" s="1">
        <v>43755</v>
      </c>
      <c r="C6938">
        <v>1</v>
      </c>
      <c r="D6938">
        <v>6937</v>
      </c>
      <c r="E6938">
        <v>1426.9590000000001</v>
      </c>
      <c r="F6938">
        <v>2853.9180000000001</v>
      </c>
      <c r="G6938">
        <v>8763.94</v>
      </c>
      <c r="H6938">
        <v>3900.473</v>
      </c>
      <c r="I6938">
        <v>1426.9590000000001</v>
      </c>
      <c r="J6938">
        <v>6370.8270000000002</v>
      </c>
      <c r="L6938">
        <v>1426.9590000000001</v>
      </c>
      <c r="M6938">
        <v>2853.9180000000001</v>
      </c>
      <c r="N6938">
        <v>8763.94</v>
      </c>
      <c r="O6938">
        <v>3900.473</v>
      </c>
      <c r="P6938">
        <v>1426.9590000000001</v>
      </c>
      <c r="Q6938">
        <v>6370.8270000000002</v>
      </c>
      <c r="S6938">
        <f t="shared" si="655"/>
        <v>0</v>
      </c>
      <c r="T6938">
        <f t="shared" ref="T6938:T7001" si="656">F6938-M6938</f>
        <v>0</v>
      </c>
      <c r="U6938">
        <f t="shared" ref="U6938:U7001" si="657">G6938-N6938</f>
        <v>0</v>
      </c>
      <c r="V6938">
        <f t="shared" ref="V6938:V7001" si="658">H6938-O6938</f>
        <v>0</v>
      </c>
      <c r="W6938">
        <f t="shared" ref="W6938:W7001" si="659">I6938-P6938</f>
        <v>0</v>
      </c>
      <c r="X6938">
        <f t="shared" ref="X6938:X7001" si="660">J6938-Q6938</f>
        <v>0</v>
      </c>
    </row>
    <row r="6939" spans="1:24" x14ac:dyDescent="0.3">
      <c r="A6939">
        <v>6938</v>
      </c>
      <c r="B6939" s="1">
        <v>43755</v>
      </c>
      <c r="C6939">
        <v>2</v>
      </c>
      <c r="D6939">
        <v>6938</v>
      </c>
      <c r="E6939">
        <v>1377.3322499999999</v>
      </c>
      <c r="F6939">
        <v>2754.6644999999999</v>
      </c>
      <c r="G6939">
        <v>6950.0119999999997</v>
      </c>
      <c r="H6939">
        <v>4043.0169999999998</v>
      </c>
      <c r="I6939">
        <v>1377.3322499999999</v>
      </c>
      <c r="J6939">
        <v>6472.3530000000001</v>
      </c>
      <c r="L6939">
        <v>1377.3322499999999</v>
      </c>
      <c r="M6939">
        <v>2754.6644999999999</v>
      </c>
      <c r="N6939">
        <v>6950.0119999999997</v>
      </c>
      <c r="O6939">
        <v>4043.0169999999998</v>
      </c>
      <c r="P6939">
        <v>1377.3322499999999</v>
      </c>
      <c r="Q6939">
        <v>6472.3530000000001</v>
      </c>
      <c r="S6939">
        <f t="shared" si="655"/>
        <v>0</v>
      </c>
      <c r="T6939">
        <f t="shared" si="656"/>
        <v>0</v>
      </c>
      <c r="U6939">
        <f t="shared" si="657"/>
        <v>0</v>
      </c>
      <c r="V6939">
        <f t="shared" si="658"/>
        <v>0</v>
      </c>
      <c r="W6939">
        <f t="shared" si="659"/>
        <v>0</v>
      </c>
      <c r="X6939">
        <f t="shared" si="660"/>
        <v>0</v>
      </c>
    </row>
    <row r="6940" spans="1:24" x14ac:dyDescent="0.3">
      <c r="A6940">
        <v>6939</v>
      </c>
      <c r="B6940" s="1">
        <v>43755</v>
      </c>
      <c r="C6940">
        <v>3</v>
      </c>
      <c r="D6940">
        <v>6939</v>
      </c>
      <c r="E6940">
        <v>1361.7149999999999</v>
      </c>
      <c r="F6940">
        <v>2723.43</v>
      </c>
      <c r="G6940">
        <v>7045.4610000000002</v>
      </c>
      <c r="H6940">
        <v>4020.8130000000001</v>
      </c>
      <c r="I6940">
        <v>1361.7149999999999</v>
      </c>
      <c r="J6940">
        <v>6426.1189999999997</v>
      </c>
      <c r="L6940">
        <v>1361.7149999999999</v>
      </c>
      <c r="M6940">
        <v>2723.43</v>
      </c>
      <c r="N6940">
        <v>7045.4610000000002</v>
      </c>
      <c r="O6940">
        <v>4020.8130000000001</v>
      </c>
      <c r="P6940">
        <v>1361.7149999999999</v>
      </c>
      <c r="Q6940">
        <v>6426.1189999999997</v>
      </c>
      <c r="S6940">
        <f t="shared" si="655"/>
        <v>0</v>
      </c>
      <c r="T6940">
        <f t="shared" si="656"/>
        <v>0</v>
      </c>
      <c r="U6940">
        <f t="shared" si="657"/>
        <v>0</v>
      </c>
      <c r="V6940">
        <f t="shared" si="658"/>
        <v>0</v>
      </c>
      <c r="W6940">
        <f t="shared" si="659"/>
        <v>0</v>
      </c>
      <c r="X6940">
        <f t="shared" si="660"/>
        <v>0</v>
      </c>
    </row>
    <row r="6941" spans="1:24" x14ac:dyDescent="0.3">
      <c r="A6941">
        <v>6940</v>
      </c>
      <c r="B6941" s="1">
        <v>43755</v>
      </c>
      <c r="C6941">
        <v>4</v>
      </c>
      <c r="D6941">
        <v>6940</v>
      </c>
      <c r="E6941">
        <v>1354.9702500000001</v>
      </c>
      <c r="F6941">
        <v>2709.9405000000002</v>
      </c>
      <c r="G6941">
        <v>7017.0929999999998</v>
      </c>
      <c r="H6941">
        <v>3946.6390000000001</v>
      </c>
      <c r="I6941">
        <v>1354.9702500000001</v>
      </c>
      <c r="J6941">
        <v>6385.8519999999999</v>
      </c>
      <c r="L6941">
        <v>1354.9702500000001</v>
      </c>
      <c r="M6941">
        <v>2709.9405000000002</v>
      </c>
      <c r="N6941">
        <v>7017.0929999999998</v>
      </c>
      <c r="O6941">
        <v>3946.6390000000001</v>
      </c>
      <c r="P6941">
        <v>1354.9702500000001</v>
      </c>
      <c r="Q6941">
        <v>6385.8519999999999</v>
      </c>
      <c r="S6941">
        <f t="shared" si="655"/>
        <v>0</v>
      </c>
      <c r="T6941">
        <f t="shared" si="656"/>
        <v>0</v>
      </c>
      <c r="U6941">
        <f t="shared" si="657"/>
        <v>0</v>
      </c>
      <c r="V6941">
        <f t="shared" si="658"/>
        <v>0</v>
      </c>
      <c r="W6941">
        <f t="shared" si="659"/>
        <v>0</v>
      </c>
      <c r="X6941">
        <f t="shared" si="660"/>
        <v>0</v>
      </c>
    </row>
    <row r="6942" spans="1:24" x14ac:dyDescent="0.3">
      <c r="A6942">
        <v>6941</v>
      </c>
      <c r="B6942" s="1">
        <v>43755</v>
      </c>
      <c r="C6942">
        <v>5</v>
      </c>
      <c r="D6942">
        <v>6941</v>
      </c>
      <c r="E6942">
        <v>1366.1614999999999</v>
      </c>
      <c r="F6942">
        <v>2732.3229999999999</v>
      </c>
      <c r="G6942">
        <v>6720.1390000000001</v>
      </c>
      <c r="H6942">
        <v>3883.076</v>
      </c>
      <c r="I6942">
        <v>1366.1614999999999</v>
      </c>
      <c r="J6942">
        <v>6300.4129999999996</v>
      </c>
      <c r="L6942">
        <v>1366.1614999999999</v>
      </c>
      <c r="M6942">
        <v>2732.3229999999999</v>
      </c>
      <c r="N6942">
        <v>6720.1390000000001</v>
      </c>
      <c r="O6942">
        <v>3883.076</v>
      </c>
      <c r="P6942">
        <v>1366.1614999999999</v>
      </c>
      <c r="Q6942">
        <v>6300.4129999999996</v>
      </c>
      <c r="S6942">
        <f t="shared" si="655"/>
        <v>0</v>
      </c>
      <c r="T6942">
        <f t="shared" si="656"/>
        <v>0</v>
      </c>
      <c r="U6942">
        <f t="shared" si="657"/>
        <v>0</v>
      </c>
      <c r="V6942">
        <f t="shared" si="658"/>
        <v>0</v>
      </c>
      <c r="W6942">
        <f t="shared" si="659"/>
        <v>0</v>
      </c>
      <c r="X6942">
        <f t="shared" si="660"/>
        <v>0</v>
      </c>
    </row>
    <row r="6943" spans="1:24" x14ac:dyDescent="0.3">
      <c r="A6943">
        <v>6942</v>
      </c>
      <c r="B6943" s="1">
        <v>43755</v>
      </c>
      <c r="C6943">
        <v>6</v>
      </c>
      <c r="D6943">
        <v>6942</v>
      </c>
      <c r="E6943">
        <v>1418.65275</v>
      </c>
      <c r="F6943">
        <v>2837.3054999999999</v>
      </c>
      <c r="G6943">
        <v>7893.47</v>
      </c>
      <c r="H6943">
        <v>3585.739</v>
      </c>
      <c r="I6943">
        <v>1418.65275</v>
      </c>
      <c r="J6943">
        <v>6245.857</v>
      </c>
      <c r="L6943">
        <v>1418.65275</v>
      </c>
      <c r="M6943">
        <v>2837.3054999999999</v>
      </c>
      <c r="N6943">
        <v>7893.47</v>
      </c>
      <c r="O6943">
        <v>3585.739</v>
      </c>
      <c r="P6943">
        <v>1418.65275</v>
      </c>
      <c r="Q6943">
        <v>6245.857</v>
      </c>
      <c r="S6943">
        <f t="shared" si="655"/>
        <v>0</v>
      </c>
      <c r="T6943">
        <f t="shared" si="656"/>
        <v>0</v>
      </c>
      <c r="U6943">
        <f t="shared" si="657"/>
        <v>0</v>
      </c>
      <c r="V6943">
        <f t="shared" si="658"/>
        <v>0</v>
      </c>
      <c r="W6943">
        <f t="shared" si="659"/>
        <v>0</v>
      </c>
      <c r="X6943">
        <f t="shared" si="660"/>
        <v>0</v>
      </c>
    </row>
    <row r="6944" spans="1:24" x14ac:dyDescent="0.3">
      <c r="A6944">
        <v>6943</v>
      </c>
      <c r="B6944" s="1">
        <v>43755</v>
      </c>
      <c r="C6944">
        <v>7</v>
      </c>
      <c r="D6944">
        <v>6943</v>
      </c>
      <c r="E6944">
        <v>1481.9770000000001</v>
      </c>
      <c r="F6944">
        <v>2963.9540000000002</v>
      </c>
      <c r="G6944">
        <v>9417.0560000000005</v>
      </c>
      <c r="H6944">
        <v>3381.9740000000002</v>
      </c>
      <c r="I6944">
        <v>1481.9770000000001</v>
      </c>
      <c r="J6944">
        <v>6159.7219999999998</v>
      </c>
      <c r="L6944">
        <v>1481.9770000000001</v>
      </c>
      <c r="M6944">
        <v>2963.9540000000002</v>
      </c>
      <c r="N6944">
        <v>9417.0560000000005</v>
      </c>
      <c r="O6944">
        <v>3381.9740000000002</v>
      </c>
      <c r="P6944">
        <v>1481.9770000000001</v>
      </c>
      <c r="Q6944">
        <v>6159.7219999999998</v>
      </c>
      <c r="S6944">
        <f t="shared" si="655"/>
        <v>0</v>
      </c>
      <c r="T6944">
        <f t="shared" si="656"/>
        <v>0</v>
      </c>
      <c r="U6944">
        <f t="shared" si="657"/>
        <v>0</v>
      </c>
      <c r="V6944">
        <f t="shared" si="658"/>
        <v>0</v>
      </c>
      <c r="W6944">
        <f t="shared" si="659"/>
        <v>0</v>
      </c>
      <c r="X6944">
        <f t="shared" si="660"/>
        <v>0</v>
      </c>
    </row>
    <row r="6945" spans="1:24" x14ac:dyDescent="0.3">
      <c r="A6945">
        <v>6944</v>
      </c>
      <c r="B6945" s="1">
        <v>43755</v>
      </c>
      <c r="C6945">
        <v>8</v>
      </c>
      <c r="D6945">
        <v>6944</v>
      </c>
      <c r="E6945">
        <v>1480.9135000000001</v>
      </c>
      <c r="F6945">
        <v>2961.8270000000002</v>
      </c>
      <c r="G6945">
        <v>9081.6190000000006</v>
      </c>
      <c r="H6945">
        <v>3050.2710000000002</v>
      </c>
      <c r="I6945">
        <v>1480.9135000000001</v>
      </c>
      <c r="J6945">
        <v>6160.6670000000004</v>
      </c>
      <c r="L6945">
        <v>1480.9135000000001</v>
      </c>
      <c r="M6945">
        <v>2961.8270000000002</v>
      </c>
      <c r="N6945">
        <v>9081.6190000000006</v>
      </c>
      <c r="O6945">
        <v>3050.2710000000002</v>
      </c>
      <c r="P6945">
        <v>1480.9135000000001</v>
      </c>
      <c r="Q6945">
        <v>6160.6670000000004</v>
      </c>
      <c r="S6945">
        <f t="shared" si="655"/>
        <v>0</v>
      </c>
      <c r="T6945">
        <f t="shared" si="656"/>
        <v>0</v>
      </c>
      <c r="U6945">
        <f t="shared" si="657"/>
        <v>0</v>
      </c>
      <c r="V6945">
        <f t="shared" si="658"/>
        <v>0</v>
      </c>
      <c r="W6945">
        <f t="shared" si="659"/>
        <v>0</v>
      </c>
      <c r="X6945">
        <f t="shared" si="660"/>
        <v>0</v>
      </c>
    </row>
    <row r="6946" spans="1:24" x14ac:dyDescent="0.3">
      <c r="A6946">
        <v>6945</v>
      </c>
      <c r="B6946" s="1">
        <v>43755</v>
      </c>
      <c r="C6946">
        <v>9</v>
      </c>
      <c r="D6946">
        <v>6945</v>
      </c>
      <c r="E6946">
        <v>1463.10725</v>
      </c>
      <c r="F6946">
        <v>2926.2145</v>
      </c>
      <c r="G6946">
        <v>8634.35</v>
      </c>
      <c r="H6946">
        <v>2907.0630000000001</v>
      </c>
      <c r="I6946">
        <v>1463.10725</v>
      </c>
      <c r="J6946">
        <v>6130.951</v>
      </c>
      <c r="L6946">
        <v>1463.10725</v>
      </c>
      <c r="M6946">
        <v>2926.2145</v>
      </c>
      <c r="N6946">
        <v>8634.35</v>
      </c>
      <c r="O6946">
        <v>2907.0630000000001</v>
      </c>
      <c r="P6946">
        <v>1463.10725</v>
      </c>
      <c r="Q6946">
        <v>6130.951</v>
      </c>
      <c r="S6946">
        <f t="shared" si="655"/>
        <v>0</v>
      </c>
      <c r="T6946">
        <f t="shared" si="656"/>
        <v>0</v>
      </c>
      <c r="U6946">
        <f t="shared" si="657"/>
        <v>0</v>
      </c>
      <c r="V6946">
        <f t="shared" si="658"/>
        <v>0</v>
      </c>
      <c r="W6946">
        <f t="shared" si="659"/>
        <v>0</v>
      </c>
      <c r="X6946">
        <f t="shared" si="660"/>
        <v>0</v>
      </c>
    </row>
    <row r="6947" spans="1:24" x14ac:dyDescent="0.3">
      <c r="A6947">
        <v>6946</v>
      </c>
      <c r="B6947" s="1">
        <v>43755</v>
      </c>
      <c r="C6947">
        <v>10</v>
      </c>
      <c r="D6947">
        <v>6946</v>
      </c>
      <c r="E6947">
        <v>1435.53675</v>
      </c>
      <c r="F6947">
        <v>2871.0735</v>
      </c>
      <c r="G6947">
        <v>8748.6919999999991</v>
      </c>
      <c r="H6947">
        <v>2767.1930000000002</v>
      </c>
      <c r="I6947">
        <v>1435.53675</v>
      </c>
      <c r="J6947">
        <v>6105.2470000000003</v>
      </c>
      <c r="L6947">
        <v>1435.53675</v>
      </c>
      <c r="M6947">
        <v>2871.0735</v>
      </c>
      <c r="N6947">
        <v>8748.6919999999991</v>
      </c>
      <c r="O6947">
        <v>2767.1930000000002</v>
      </c>
      <c r="P6947">
        <v>1435.53675</v>
      </c>
      <c r="Q6947">
        <v>6105.2470000000003</v>
      </c>
      <c r="S6947">
        <f t="shared" si="655"/>
        <v>0</v>
      </c>
      <c r="T6947">
        <f t="shared" si="656"/>
        <v>0</v>
      </c>
      <c r="U6947">
        <f t="shared" si="657"/>
        <v>0</v>
      </c>
      <c r="V6947">
        <f t="shared" si="658"/>
        <v>0</v>
      </c>
      <c r="W6947">
        <f t="shared" si="659"/>
        <v>0</v>
      </c>
      <c r="X6947">
        <f t="shared" si="660"/>
        <v>0</v>
      </c>
    </row>
    <row r="6948" spans="1:24" x14ac:dyDescent="0.3">
      <c r="A6948">
        <v>6947</v>
      </c>
      <c r="B6948" s="1">
        <v>43755</v>
      </c>
      <c r="C6948">
        <v>11</v>
      </c>
      <c r="D6948">
        <v>6947</v>
      </c>
      <c r="E6948">
        <v>1420.6702499999999</v>
      </c>
      <c r="F6948">
        <v>2841.3404999999998</v>
      </c>
      <c r="G6948">
        <v>8696.6479999999992</v>
      </c>
      <c r="H6948">
        <v>2765.6550000000002</v>
      </c>
      <c r="I6948">
        <v>1420.6702499999999</v>
      </c>
      <c r="J6948">
        <v>6080.942</v>
      </c>
      <c r="L6948">
        <v>1420.6702499999999</v>
      </c>
      <c r="M6948">
        <v>2841.3404999999998</v>
      </c>
      <c r="N6948">
        <v>8696.6479999999992</v>
      </c>
      <c r="O6948">
        <v>2765.6550000000002</v>
      </c>
      <c r="P6948">
        <v>1420.6702499999999</v>
      </c>
      <c r="Q6948">
        <v>6080.942</v>
      </c>
      <c r="S6948">
        <f t="shared" si="655"/>
        <v>0</v>
      </c>
      <c r="T6948">
        <f t="shared" si="656"/>
        <v>0</v>
      </c>
      <c r="U6948">
        <f t="shared" si="657"/>
        <v>0</v>
      </c>
      <c r="V6948">
        <f t="shared" si="658"/>
        <v>0</v>
      </c>
      <c r="W6948">
        <f t="shared" si="659"/>
        <v>0</v>
      </c>
      <c r="X6948">
        <f t="shared" si="660"/>
        <v>0</v>
      </c>
    </row>
    <row r="6949" spans="1:24" x14ac:dyDescent="0.3">
      <c r="A6949">
        <v>6948</v>
      </c>
      <c r="B6949" s="1">
        <v>43755</v>
      </c>
      <c r="C6949">
        <v>12</v>
      </c>
      <c r="D6949">
        <v>6948</v>
      </c>
      <c r="E6949">
        <v>1484.5527500000001</v>
      </c>
      <c r="F6949">
        <v>2969.1055000000001</v>
      </c>
      <c r="G6949">
        <v>9108.2530000000006</v>
      </c>
      <c r="H6949">
        <v>3218.5140000000001</v>
      </c>
      <c r="I6949">
        <v>1484.5527500000001</v>
      </c>
      <c r="J6949">
        <v>6261.8429999999998</v>
      </c>
      <c r="L6949">
        <v>1484.5527500000001</v>
      </c>
      <c r="M6949">
        <v>2969.1055000000001</v>
      </c>
      <c r="N6949">
        <v>9108.2530000000006</v>
      </c>
      <c r="O6949">
        <v>3218.5140000000001</v>
      </c>
      <c r="P6949">
        <v>1484.5527500000001</v>
      </c>
      <c r="Q6949">
        <v>6261.8429999999998</v>
      </c>
      <c r="S6949">
        <f t="shared" si="655"/>
        <v>0</v>
      </c>
      <c r="T6949">
        <f t="shared" si="656"/>
        <v>0</v>
      </c>
      <c r="U6949">
        <f t="shared" si="657"/>
        <v>0</v>
      </c>
      <c r="V6949">
        <f t="shared" si="658"/>
        <v>0</v>
      </c>
      <c r="W6949">
        <f t="shared" si="659"/>
        <v>0</v>
      </c>
      <c r="X6949">
        <f t="shared" si="660"/>
        <v>0</v>
      </c>
    </row>
    <row r="6950" spans="1:24" x14ac:dyDescent="0.3">
      <c r="A6950">
        <v>6949</v>
      </c>
      <c r="B6950" s="1">
        <v>43755</v>
      </c>
      <c r="C6950">
        <v>13</v>
      </c>
      <c r="D6950">
        <v>6949</v>
      </c>
      <c r="E6950">
        <v>1499.653</v>
      </c>
      <c r="F6950">
        <v>2999.306</v>
      </c>
      <c r="G6950">
        <v>8801.5879999999997</v>
      </c>
      <c r="H6950">
        <v>3389.6909999999998</v>
      </c>
      <c r="I6950">
        <v>1499.653</v>
      </c>
      <c r="J6950">
        <v>6375.4539999999997</v>
      </c>
      <c r="L6950">
        <v>1499.653</v>
      </c>
      <c r="M6950">
        <v>2999.306</v>
      </c>
      <c r="N6950">
        <v>8801.5879999999997</v>
      </c>
      <c r="O6950">
        <v>3389.6909999999998</v>
      </c>
      <c r="P6950">
        <v>1499.653</v>
      </c>
      <c r="Q6950">
        <v>6375.4539999999997</v>
      </c>
      <c r="S6950">
        <f t="shared" si="655"/>
        <v>0</v>
      </c>
      <c r="T6950">
        <f t="shared" si="656"/>
        <v>0</v>
      </c>
      <c r="U6950">
        <f t="shared" si="657"/>
        <v>0</v>
      </c>
      <c r="V6950">
        <f t="shared" si="658"/>
        <v>0</v>
      </c>
      <c r="W6950">
        <f t="shared" si="659"/>
        <v>0</v>
      </c>
      <c r="X6950">
        <f t="shared" si="660"/>
        <v>0</v>
      </c>
    </row>
    <row r="6951" spans="1:24" x14ac:dyDescent="0.3">
      <c r="A6951">
        <v>6950</v>
      </c>
      <c r="B6951" s="1">
        <v>43755</v>
      </c>
      <c r="C6951">
        <v>14</v>
      </c>
      <c r="D6951">
        <v>6950</v>
      </c>
      <c r="E6951">
        <v>1445.4945</v>
      </c>
      <c r="F6951">
        <v>2890.989</v>
      </c>
      <c r="G6951">
        <v>8687.7109999999993</v>
      </c>
      <c r="H6951">
        <v>3105.2539999999999</v>
      </c>
      <c r="I6951">
        <v>1445.4945</v>
      </c>
      <c r="J6951">
        <v>6405.8130000000001</v>
      </c>
      <c r="L6951">
        <v>1445.4945</v>
      </c>
      <c r="M6951">
        <v>2890.989</v>
      </c>
      <c r="N6951">
        <v>8687.7109999999993</v>
      </c>
      <c r="O6951">
        <v>3105.2539999999999</v>
      </c>
      <c r="P6951">
        <v>1445.4945</v>
      </c>
      <c r="Q6951">
        <v>6405.8130000000001</v>
      </c>
      <c r="S6951">
        <f t="shared" si="655"/>
        <v>0</v>
      </c>
      <c r="T6951">
        <f t="shared" si="656"/>
        <v>0</v>
      </c>
      <c r="U6951">
        <f t="shared" si="657"/>
        <v>0</v>
      </c>
      <c r="V6951">
        <f t="shared" si="658"/>
        <v>0</v>
      </c>
      <c r="W6951">
        <f t="shared" si="659"/>
        <v>0</v>
      </c>
      <c r="X6951">
        <f t="shared" si="660"/>
        <v>0</v>
      </c>
    </row>
    <row r="6952" spans="1:24" x14ac:dyDescent="0.3">
      <c r="A6952">
        <v>6951</v>
      </c>
      <c r="B6952" s="1">
        <v>43755</v>
      </c>
      <c r="C6952">
        <v>15</v>
      </c>
      <c r="D6952">
        <v>6951</v>
      </c>
      <c r="E6952">
        <v>1454.1677500000001</v>
      </c>
      <c r="F6952">
        <v>2908.3355000000001</v>
      </c>
      <c r="G6952">
        <v>9001.4220000000005</v>
      </c>
      <c r="H6952">
        <v>3209.7159999999999</v>
      </c>
      <c r="I6952">
        <v>1454.1677500000001</v>
      </c>
      <c r="J6952">
        <v>6480.152</v>
      </c>
      <c r="L6952">
        <v>1454.1677500000001</v>
      </c>
      <c r="M6952">
        <v>2908.3355000000001</v>
      </c>
      <c r="N6952">
        <v>9001.4220000000005</v>
      </c>
      <c r="O6952">
        <v>3209.7159999999999</v>
      </c>
      <c r="P6952">
        <v>1454.1677500000001</v>
      </c>
      <c r="Q6952">
        <v>6480.152</v>
      </c>
      <c r="S6952">
        <f t="shared" si="655"/>
        <v>0</v>
      </c>
      <c r="T6952">
        <f t="shared" si="656"/>
        <v>0</v>
      </c>
      <c r="U6952">
        <f t="shared" si="657"/>
        <v>0</v>
      </c>
      <c r="V6952">
        <f t="shared" si="658"/>
        <v>0</v>
      </c>
      <c r="W6952">
        <f t="shared" si="659"/>
        <v>0</v>
      </c>
      <c r="X6952">
        <f t="shared" si="660"/>
        <v>0</v>
      </c>
    </row>
    <row r="6953" spans="1:24" x14ac:dyDescent="0.3">
      <c r="A6953">
        <v>6952</v>
      </c>
      <c r="B6953" s="1">
        <v>43755</v>
      </c>
      <c r="C6953">
        <v>16</v>
      </c>
      <c r="D6953">
        <v>6952</v>
      </c>
      <c r="E6953">
        <v>1405.9112500000001</v>
      </c>
      <c r="F6953">
        <v>2811.8225000000002</v>
      </c>
      <c r="G6953">
        <v>9011.4609999999993</v>
      </c>
      <c r="H6953">
        <v>3360.9090000000001</v>
      </c>
      <c r="I6953">
        <v>1405.9112500000001</v>
      </c>
      <c r="J6953">
        <v>6570.5129999999999</v>
      </c>
      <c r="L6953">
        <v>1405.9112500000001</v>
      </c>
      <c r="M6953">
        <v>2811.8225000000002</v>
      </c>
      <c r="N6953">
        <v>9011.4609999999993</v>
      </c>
      <c r="O6953">
        <v>3360.9090000000001</v>
      </c>
      <c r="P6953">
        <v>1405.9112500000001</v>
      </c>
      <c r="Q6953">
        <v>6570.5129999999999</v>
      </c>
      <c r="S6953">
        <f t="shared" si="655"/>
        <v>0</v>
      </c>
      <c r="T6953">
        <f t="shared" si="656"/>
        <v>0</v>
      </c>
      <c r="U6953">
        <f t="shared" si="657"/>
        <v>0</v>
      </c>
      <c r="V6953">
        <f t="shared" si="658"/>
        <v>0</v>
      </c>
      <c r="W6953">
        <f t="shared" si="659"/>
        <v>0</v>
      </c>
      <c r="X6953">
        <f t="shared" si="660"/>
        <v>0</v>
      </c>
    </row>
    <row r="6954" spans="1:24" x14ac:dyDescent="0.3">
      <c r="A6954">
        <v>6953</v>
      </c>
      <c r="B6954" s="1">
        <v>43755</v>
      </c>
      <c r="C6954">
        <v>17</v>
      </c>
      <c r="D6954">
        <v>6953</v>
      </c>
      <c r="E6954">
        <v>1543.96075</v>
      </c>
      <c r="F6954">
        <v>3087.9214999999999</v>
      </c>
      <c r="G6954">
        <v>9227.3919999999998</v>
      </c>
      <c r="H6954">
        <v>3708.5039999999999</v>
      </c>
      <c r="I6954">
        <v>1543.96075</v>
      </c>
      <c r="J6954">
        <v>6707.027</v>
      </c>
      <c r="L6954">
        <v>1543.96075</v>
      </c>
      <c r="M6954">
        <v>3087.9214999999999</v>
      </c>
      <c r="N6954">
        <v>9227.3919999999998</v>
      </c>
      <c r="O6954">
        <v>3708.5039999999999</v>
      </c>
      <c r="P6954">
        <v>1543.96075</v>
      </c>
      <c r="Q6954">
        <v>6707.027</v>
      </c>
      <c r="S6954">
        <f t="shared" si="655"/>
        <v>0</v>
      </c>
      <c r="T6954">
        <f t="shared" si="656"/>
        <v>0</v>
      </c>
      <c r="U6954">
        <f t="shared" si="657"/>
        <v>0</v>
      </c>
      <c r="V6954">
        <f t="shared" si="658"/>
        <v>0</v>
      </c>
      <c r="W6954">
        <f t="shared" si="659"/>
        <v>0</v>
      </c>
      <c r="X6954">
        <f t="shared" si="660"/>
        <v>0</v>
      </c>
    </row>
    <row r="6955" spans="1:24" x14ac:dyDescent="0.3">
      <c r="A6955">
        <v>6954</v>
      </c>
      <c r="B6955" s="1">
        <v>43755</v>
      </c>
      <c r="C6955">
        <v>18</v>
      </c>
      <c r="D6955">
        <v>6954</v>
      </c>
      <c r="E6955">
        <v>1579.2725</v>
      </c>
      <c r="F6955">
        <v>3158.5450000000001</v>
      </c>
      <c r="G6955">
        <v>9112.9009999999998</v>
      </c>
      <c r="H6955">
        <v>3413.5970000000002</v>
      </c>
      <c r="I6955">
        <v>1579.2725</v>
      </c>
      <c r="J6955">
        <v>6858.2150000000001</v>
      </c>
      <c r="L6955">
        <v>1579.2725</v>
      </c>
      <c r="M6955">
        <v>3158.5450000000001</v>
      </c>
      <c r="N6955">
        <v>9112.9009999999998</v>
      </c>
      <c r="O6955">
        <v>3413.5970000000002</v>
      </c>
      <c r="P6955">
        <v>1579.2725</v>
      </c>
      <c r="Q6955">
        <v>6858.2150000000001</v>
      </c>
      <c r="S6955">
        <f t="shared" si="655"/>
        <v>0</v>
      </c>
      <c r="T6955">
        <f t="shared" si="656"/>
        <v>0</v>
      </c>
      <c r="U6955">
        <f t="shared" si="657"/>
        <v>0</v>
      </c>
      <c r="V6955">
        <f t="shared" si="658"/>
        <v>0</v>
      </c>
      <c r="W6955">
        <f t="shared" si="659"/>
        <v>0</v>
      </c>
      <c r="X6955">
        <f t="shared" si="660"/>
        <v>0</v>
      </c>
    </row>
    <row r="6956" spans="1:24" x14ac:dyDescent="0.3">
      <c r="A6956">
        <v>6955</v>
      </c>
      <c r="B6956" s="1">
        <v>43755</v>
      </c>
      <c r="C6956">
        <v>19</v>
      </c>
      <c r="D6956">
        <v>6955</v>
      </c>
      <c r="E6956">
        <v>1548.1575</v>
      </c>
      <c r="F6956">
        <v>3096.3150000000001</v>
      </c>
      <c r="G6956">
        <v>9043.0220000000008</v>
      </c>
      <c r="H6956">
        <v>3320.7060000000001</v>
      </c>
      <c r="I6956">
        <v>1548.1575</v>
      </c>
      <c r="J6956">
        <v>6754.3710000000001</v>
      </c>
      <c r="L6956">
        <v>1548.1575</v>
      </c>
      <c r="M6956">
        <v>3096.3150000000001</v>
      </c>
      <c r="N6956">
        <v>9043.0220000000008</v>
      </c>
      <c r="O6956">
        <v>3320.7060000000001</v>
      </c>
      <c r="P6956">
        <v>1548.1575</v>
      </c>
      <c r="Q6956">
        <v>6754.3710000000001</v>
      </c>
      <c r="S6956">
        <f t="shared" si="655"/>
        <v>0</v>
      </c>
      <c r="T6956">
        <f t="shared" si="656"/>
        <v>0</v>
      </c>
      <c r="U6956">
        <f t="shared" si="657"/>
        <v>0</v>
      </c>
      <c r="V6956">
        <f t="shared" si="658"/>
        <v>0</v>
      </c>
      <c r="W6956">
        <f t="shared" si="659"/>
        <v>0</v>
      </c>
      <c r="X6956">
        <f t="shared" si="660"/>
        <v>0</v>
      </c>
    </row>
    <row r="6957" spans="1:24" x14ac:dyDescent="0.3">
      <c r="A6957">
        <v>6956</v>
      </c>
      <c r="B6957" s="1">
        <v>43755</v>
      </c>
      <c r="C6957">
        <v>20</v>
      </c>
      <c r="D6957">
        <v>6956</v>
      </c>
      <c r="E6957">
        <v>1560.047</v>
      </c>
      <c r="F6957">
        <v>3120.0940000000001</v>
      </c>
      <c r="G6957">
        <v>8354.0069999999996</v>
      </c>
      <c r="H6957">
        <v>3316.3629999999998</v>
      </c>
      <c r="I6957">
        <v>1560.047</v>
      </c>
      <c r="J6957">
        <v>6734.442</v>
      </c>
      <c r="L6957">
        <v>1560.047</v>
      </c>
      <c r="M6957">
        <v>3120.0940000000001</v>
      </c>
      <c r="N6957">
        <v>8354.0069999999996</v>
      </c>
      <c r="O6957">
        <v>3316.3629999999998</v>
      </c>
      <c r="P6957">
        <v>1560.047</v>
      </c>
      <c r="Q6957">
        <v>6734.442</v>
      </c>
      <c r="S6957">
        <f t="shared" si="655"/>
        <v>0</v>
      </c>
      <c r="T6957">
        <f t="shared" si="656"/>
        <v>0</v>
      </c>
      <c r="U6957">
        <f t="shared" si="657"/>
        <v>0</v>
      </c>
      <c r="V6957">
        <f t="shared" si="658"/>
        <v>0</v>
      </c>
      <c r="W6957">
        <f t="shared" si="659"/>
        <v>0</v>
      </c>
      <c r="X6957">
        <f t="shared" si="660"/>
        <v>0</v>
      </c>
    </row>
    <row r="6958" spans="1:24" x14ac:dyDescent="0.3">
      <c r="A6958">
        <v>6957</v>
      </c>
      <c r="B6958" s="1">
        <v>43755</v>
      </c>
      <c r="C6958">
        <v>21</v>
      </c>
      <c r="D6958">
        <v>6957</v>
      </c>
      <c r="E6958">
        <v>1571.2484999999999</v>
      </c>
      <c r="F6958">
        <v>3142.4969999999998</v>
      </c>
      <c r="G6958">
        <v>8981.8790000000008</v>
      </c>
      <c r="H6958">
        <v>3501.56</v>
      </c>
      <c r="I6958">
        <v>1571.2484999999999</v>
      </c>
      <c r="J6958">
        <v>6689.4610000000002</v>
      </c>
      <c r="L6958">
        <v>1571.2484999999999</v>
      </c>
      <c r="M6958">
        <v>3142.4969999999998</v>
      </c>
      <c r="N6958">
        <v>8981.8790000000008</v>
      </c>
      <c r="O6958">
        <v>3501.56</v>
      </c>
      <c r="P6958">
        <v>1571.2484999999999</v>
      </c>
      <c r="Q6958">
        <v>6689.4610000000002</v>
      </c>
      <c r="S6958">
        <f t="shared" si="655"/>
        <v>0</v>
      </c>
      <c r="T6958">
        <f t="shared" si="656"/>
        <v>0</v>
      </c>
      <c r="U6958">
        <f t="shared" si="657"/>
        <v>0</v>
      </c>
      <c r="V6958">
        <f t="shared" si="658"/>
        <v>0</v>
      </c>
      <c r="W6958">
        <f t="shared" si="659"/>
        <v>0</v>
      </c>
      <c r="X6958">
        <f t="shared" si="660"/>
        <v>0</v>
      </c>
    </row>
    <row r="6959" spans="1:24" x14ac:dyDescent="0.3">
      <c r="A6959">
        <v>6958</v>
      </c>
      <c r="B6959" s="1">
        <v>43755</v>
      </c>
      <c r="C6959">
        <v>22</v>
      </c>
      <c r="D6959">
        <v>6958</v>
      </c>
      <c r="E6959">
        <v>1548.4692500000001</v>
      </c>
      <c r="F6959">
        <v>3096.9385000000002</v>
      </c>
      <c r="G6959">
        <v>9293.7780000000002</v>
      </c>
      <c r="H6959">
        <v>3479.7379999999998</v>
      </c>
      <c r="I6959">
        <v>1548.4692500000001</v>
      </c>
      <c r="J6959">
        <v>6650.9690000000001</v>
      </c>
      <c r="L6959">
        <v>1548.4692500000001</v>
      </c>
      <c r="M6959">
        <v>3096.9385000000002</v>
      </c>
      <c r="N6959">
        <v>9293.7780000000002</v>
      </c>
      <c r="O6959">
        <v>3479.7379999999998</v>
      </c>
      <c r="P6959">
        <v>1548.4692500000001</v>
      </c>
      <c r="Q6959">
        <v>6650.9690000000001</v>
      </c>
      <c r="S6959">
        <f t="shared" si="655"/>
        <v>0</v>
      </c>
      <c r="T6959">
        <f t="shared" si="656"/>
        <v>0</v>
      </c>
      <c r="U6959">
        <f t="shared" si="657"/>
        <v>0</v>
      </c>
      <c r="V6959">
        <f t="shared" si="658"/>
        <v>0</v>
      </c>
      <c r="W6959">
        <f t="shared" si="659"/>
        <v>0</v>
      </c>
      <c r="X6959">
        <f t="shared" si="660"/>
        <v>0</v>
      </c>
    </row>
    <row r="6960" spans="1:24" x14ac:dyDescent="0.3">
      <c r="A6960">
        <v>6959</v>
      </c>
      <c r="B6960" s="1">
        <v>43755</v>
      </c>
      <c r="C6960">
        <v>23</v>
      </c>
      <c r="D6960">
        <v>6959</v>
      </c>
      <c r="E6960">
        <v>1614.02675</v>
      </c>
      <c r="F6960">
        <v>3228.0535</v>
      </c>
      <c r="G6960">
        <v>9966.1290000000008</v>
      </c>
      <c r="H6960">
        <v>3908.5610000000001</v>
      </c>
      <c r="I6960">
        <v>1614.02675</v>
      </c>
      <c r="J6960">
        <v>6795.8310000000001</v>
      </c>
      <c r="L6960">
        <v>1614.02675</v>
      </c>
      <c r="M6960">
        <v>3228.0535</v>
      </c>
      <c r="N6960">
        <v>9966.1290000000008</v>
      </c>
      <c r="O6960">
        <v>3908.5610000000001</v>
      </c>
      <c r="P6960">
        <v>1614.02675</v>
      </c>
      <c r="Q6960">
        <v>6795.8310000000001</v>
      </c>
      <c r="S6960">
        <f t="shared" si="655"/>
        <v>0</v>
      </c>
      <c r="T6960">
        <f t="shared" si="656"/>
        <v>0</v>
      </c>
      <c r="U6960">
        <f t="shared" si="657"/>
        <v>0</v>
      </c>
      <c r="V6960">
        <f t="shared" si="658"/>
        <v>0</v>
      </c>
      <c r="W6960">
        <f t="shared" si="659"/>
        <v>0</v>
      </c>
      <c r="X6960">
        <f t="shared" si="660"/>
        <v>0</v>
      </c>
    </row>
    <row r="6961" spans="1:24" x14ac:dyDescent="0.3">
      <c r="A6961">
        <v>6960</v>
      </c>
      <c r="B6961" s="1">
        <v>43755</v>
      </c>
      <c r="C6961">
        <v>24</v>
      </c>
      <c r="D6961">
        <v>6960</v>
      </c>
      <c r="E6961">
        <v>1614.80675</v>
      </c>
      <c r="F6961">
        <v>3229.6134999999999</v>
      </c>
      <c r="G6961">
        <v>9941.0079999999998</v>
      </c>
      <c r="H6961">
        <v>4183.2860000000001</v>
      </c>
      <c r="I6961">
        <v>1614.80675</v>
      </c>
      <c r="J6961">
        <v>6878.5609999999997</v>
      </c>
      <c r="L6961">
        <v>1614.80675</v>
      </c>
      <c r="M6961">
        <v>3229.6134999999999</v>
      </c>
      <c r="N6961">
        <v>9941.0079999999998</v>
      </c>
      <c r="O6961">
        <v>4183.2860000000001</v>
      </c>
      <c r="P6961">
        <v>1614.80675</v>
      </c>
      <c r="Q6961">
        <v>6878.5609999999997</v>
      </c>
      <c r="S6961">
        <f t="shared" si="655"/>
        <v>0</v>
      </c>
      <c r="T6961">
        <f t="shared" si="656"/>
        <v>0</v>
      </c>
      <c r="U6961">
        <f t="shared" si="657"/>
        <v>0</v>
      </c>
      <c r="V6961">
        <f t="shared" si="658"/>
        <v>0</v>
      </c>
      <c r="W6961">
        <f t="shared" si="659"/>
        <v>0</v>
      </c>
      <c r="X6961">
        <f t="shared" si="660"/>
        <v>0</v>
      </c>
    </row>
    <row r="6962" spans="1:24" x14ac:dyDescent="0.3">
      <c r="A6962">
        <v>6961</v>
      </c>
      <c r="B6962" s="1">
        <v>43756</v>
      </c>
      <c r="C6962">
        <v>1</v>
      </c>
      <c r="D6962">
        <v>6961</v>
      </c>
      <c r="E6962">
        <v>1437.3752500000001</v>
      </c>
      <c r="F6962">
        <v>2874.7505000000001</v>
      </c>
      <c r="G6962">
        <v>8515.3989999999994</v>
      </c>
      <c r="H6962">
        <v>4215.7290000000003</v>
      </c>
      <c r="I6962">
        <v>1437.3752500000001</v>
      </c>
      <c r="J6962">
        <v>6822.44</v>
      </c>
      <c r="L6962">
        <v>1437.3752500000001</v>
      </c>
      <c r="M6962">
        <v>2874.7505000000001</v>
      </c>
      <c r="N6962">
        <v>8515.3989999999994</v>
      </c>
      <c r="O6962">
        <v>4215.7290000000003</v>
      </c>
      <c r="P6962">
        <v>1437.3752500000001</v>
      </c>
      <c r="Q6962">
        <v>6822.44</v>
      </c>
      <c r="S6962">
        <f t="shared" si="655"/>
        <v>0</v>
      </c>
      <c r="T6962">
        <f t="shared" si="656"/>
        <v>0</v>
      </c>
      <c r="U6962">
        <f t="shared" si="657"/>
        <v>0</v>
      </c>
      <c r="V6962">
        <f t="shared" si="658"/>
        <v>0</v>
      </c>
      <c r="W6962">
        <f t="shared" si="659"/>
        <v>0</v>
      </c>
      <c r="X6962">
        <f t="shared" si="660"/>
        <v>0</v>
      </c>
    </row>
    <row r="6963" spans="1:24" x14ac:dyDescent="0.3">
      <c r="A6963">
        <v>6962</v>
      </c>
      <c r="B6963" s="1">
        <v>43756</v>
      </c>
      <c r="C6963">
        <v>2</v>
      </c>
      <c r="D6963">
        <v>6962</v>
      </c>
      <c r="E6963">
        <v>1364.912</v>
      </c>
      <c r="F6963">
        <v>2729.8240000000001</v>
      </c>
      <c r="G6963">
        <v>8389.2350000000006</v>
      </c>
      <c r="H6963">
        <v>4270.7389999999996</v>
      </c>
      <c r="I6963">
        <v>1364.912</v>
      </c>
      <c r="J6963">
        <v>6764.8180000000002</v>
      </c>
      <c r="L6963">
        <v>1364.912</v>
      </c>
      <c r="M6963">
        <v>2729.8240000000001</v>
      </c>
      <c r="N6963">
        <v>8389.2350000000006</v>
      </c>
      <c r="O6963">
        <v>4270.7389999999996</v>
      </c>
      <c r="P6963">
        <v>1364.912</v>
      </c>
      <c r="Q6963">
        <v>6764.8180000000002</v>
      </c>
      <c r="S6963">
        <f t="shared" si="655"/>
        <v>0</v>
      </c>
      <c r="T6963">
        <f t="shared" si="656"/>
        <v>0</v>
      </c>
      <c r="U6963">
        <f t="shared" si="657"/>
        <v>0</v>
      </c>
      <c r="V6963">
        <f t="shared" si="658"/>
        <v>0</v>
      </c>
      <c r="W6963">
        <f t="shared" si="659"/>
        <v>0</v>
      </c>
      <c r="X6963">
        <f t="shared" si="660"/>
        <v>0</v>
      </c>
    </row>
    <row r="6964" spans="1:24" x14ac:dyDescent="0.3">
      <c r="A6964">
        <v>6963</v>
      </c>
      <c r="B6964" s="1">
        <v>43756</v>
      </c>
      <c r="C6964">
        <v>3</v>
      </c>
      <c r="D6964">
        <v>6963</v>
      </c>
      <c r="E6964">
        <v>1320.412</v>
      </c>
      <c r="F6964">
        <v>2640.8240000000001</v>
      </c>
      <c r="G6964">
        <v>8389.2909999999993</v>
      </c>
      <c r="H6964">
        <v>4320.5659999999998</v>
      </c>
      <c r="I6964">
        <v>1320.412</v>
      </c>
      <c r="J6964">
        <v>6844.2910000000002</v>
      </c>
      <c r="L6964">
        <v>1320.412</v>
      </c>
      <c r="M6964">
        <v>2640.8240000000001</v>
      </c>
      <c r="N6964">
        <v>8389.2909999999993</v>
      </c>
      <c r="O6964">
        <v>4320.5659999999998</v>
      </c>
      <c r="P6964">
        <v>1320.412</v>
      </c>
      <c r="Q6964">
        <v>6844.2910000000002</v>
      </c>
      <c r="S6964">
        <f t="shared" si="655"/>
        <v>0</v>
      </c>
      <c r="T6964">
        <f t="shared" si="656"/>
        <v>0</v>
      </c>
      <c r="U6964">
        <f t="shared" si="657"/>
        <v>0</v>
      </c>
      <c r="V6964">
        <f t="shared" si="658"/>
        <v>0</v>
      </c>
      <c r="W6964">
        <f t="shared" si="659"/>
        <v>0</v>
      </c>
      <c r="X6964">
        <f t="shared" si="660"/>
        <v>0</v>
      </c>
    </row>
    <row r="6965" spans="1:24" x14ac:dyDescent="0.3">
      <c r="A6965">
        <v>6964</v>
      </c>
      <c r="B6965" s="1">
        <v>43756</v>
      </c>
      <c r="C6965">
        <v>4</v>
      </c>
      <c r="D6965">
        <v>6964</v>
      </c>
      <c r="E6965">
        <v>1302.2929999999999</v>
      </c>
      <c r="F6965">
        <v>2604.5859999999998</v>
      </c>
      <c r="G6965">
        <v>8295.2939999999999</v>
      </c>
      <c r="H6965">
        <v>4276.9719999999998</v>
      </c>
      <c r="I6965">
        <v>1302.2929999999999</v>
      </c>
      <c r="J6965">
        <v>6894.6949999999997</v>
      </c>
      <c r="L6965">
        <v>1302.2929999999999</v>
      </c>
      <c r="M6965">
        <v>2604.5859999999998</v>
      </c>
      <c r="N6965">
        <v>8295.2939999999999</v>
      </c>
      <c r="O6965">
        <v>4276.9719999999998</v>
      </c>
      <c r="P6965">
        <v>1302.2929999999999</v>
      </c>
      <c r="Q6965">
        <v>6894.6949999999997</v>
      </c>
      <c r="S6965">
        <f t="shared" si="655"/>
        <v>0</v>
      </c>
      <c r="T6965">
        <f t="shared" si="656"/>
        <v>0</v>
      </c>
      <c r="U6965">
        <f t="shared" si="657"/>
        <v>0</v>
      </c>
      <c r="V6965">
        <f t="shared" si="658"/>
        <v>0</v>
      </c>
      <c r="W6965">
        <f t="shared" si="659"/>
        <v>0</v>
      </c>
      <c r="X6965">
        <f t="shared" si="660"/>
        <v>0</v>
      </c>
    </row>
    <row r="6966" spans="1:24" x14ac:dyDescent="0.3">
      <c r="A6966">
        <v>6965</v>
      </c>
      <c r="B6966" s="1">
        <v>43756</v>
      </c>
      <c r="C6966">
        <v>5</v>
      </c>
      <c r="D6966">
        <v>6965</v>
      </c>
      <c r="E6966">
        <v>1337.65725</v>
      </c>
      <c r="F6966">
        <v>2675.3145</v>
      </c>
      <c r="G6966">
        <v>8555.4570000000003</v>
      </c>
      <c r="H6966">
        <v>4158.4290000000001</v>
      </c>
      <c r="I6966">
        <v>1337.65725</v>
      </c>
      <c r="J6966">
        <v>6791.9709999999995</v>
      </c>
      <c r="L6966">
        <v>1337.65725</v>
      </c>
      <c r="M6966">
        <v>2675.3145</v>
      </c>
      <c r="N6966">
        <v>8555.4570000000003</v>
      </c>
      <c r="O6966">
        <v>4158.4290000000001</v>
      </c>
      <c r="P6966">
        <v>1337.65725</v>
      </c>
      <c r="Q6966">
        <v>6791.9709999999995</v>
      </c>
      <c r="S6966">
        <f t="shared" si="655"/>
        <v>0</v>
      </c>
      <c r="T6966">
        <f t="shared" si="656"/>
        <v>0</v>
      </c>
      <c r="U6966">
        <f t="shared" si="657"/>
        <v>0</v>
      </c>
      <c r="V6966">
        <f t="shared" si="658"/>
        <v>0</v>
      </c>
      <c r="W6966">
        <f t="shared" si="659"/>
        <v>0</v>
      </c>
      <c r="X6966">
        <f t="shared" si="660"/>
        <v>0</v>
      </c>
    </row>
    <row r="6967" spans="1:24" x14ac:dyDescent="0.3">
      <c r="A6967">
        <v>6966</v>
      </c>
      <c r="B6967" s="1">
        <v>43756</v>
      </c>
      <c r="C6967">
        <v>6</v>
      </c>
      <c r="D6967">
        <v>6966</v>
      </c>
      <c r="E6967">
        <v>1457.213</v>
      </c>
      <c r="F6967">
        <v>2914.4259999999999</v>
      </c>
      <c r="G6967">
        <v>10406.189</v>
      </c>
      <c r="H6967">
        <v>3976.7049999999999</v>
      </c>
      <c r="I6967">
        <v>1457.213</v>
      </c>
      <c r="J6967">
        <v>6735.4920000000002</v>
      </c>
      <c r="L6967">
        <v>1457.213</v>
      </c>
      <c r="M6967">
        <v>2914.4259999999999</v>
      </c>
      <c r="N6967">
        <v>10406.189</v>
      </c>
      <c r="O6967">
        <v>3976.7049999999999</v>
      </c>
      <c r="P6967">
        <v>1457.213</v>
      </c>
      <c r="Q6967">
        <v>6735.4920000000002</v>
      </c>
      <c r="S6967">
        <f t="shared" si="655"/>
        <v>0</v>
      </c>
      <c r="T6967">
        <f t="shared" si="656"/>
        <v>0</v>
      </c>
      <c r="U6967">
        <f t="shared" si="657"/>
        <v>0</v>
      </c>
      <c r="V6967">
        <f t="shared" si="658"/>
        <v>0</v>
      </c>
      <c r="W6967">
        <f t="shared" si="659"/>
        <v>0</v>
      </c>
      <c r="X6967">
        <f t="shared" si="660"/>
        <v>0</v>
      </c>
    </row>
    <row r="6968" spans="1:24" x14ac:dyDescent="0.3">
      <c r="A6968">
        <v>6967</v>
      </c>
      <c r="B6968" s="1">
        <v>43756</v>
      </c>
      <c r="C6968">
        <v>7</v>
      </c>
      <c r="D6968">
        <v>6967</v>
      </c>
      <c r="E6968">
        <v>1503.2370000000001</v>
      </c>
      <c r="F6968">
        <v>3006.4740000000002</v>
      </c>
      <c r="G6968">
        <v>9416.75</v>
      </c>
      <c r="H6968">
        <v>3636.8789999999999</v>
      </c>
      <c r="I6968">
        <v>1503.2370000000001</v>
      </c>
      <c r="J6968">
        <v>6602.4279999999999</v>
      </c>
      <c r="L6968">
        <v>1503.2370000000001</v>
      </c>
      <c r="M6968">
        <v>3006.4740000000002</v>
      </c>
      <c r="N6968">
        <v>9416.75</v>
      </c>
      <c r="O6968">
        <v>3636.8789999999999</v>
      </c>
      <c r="P6968">
        <v>1503.2370000000001</v>
      </c>
      <c r="Q6968">
        <v>6602.4279999999999</v>
      </c>
      <c r="S6968">
        <f t="shared" si="655"/>
        <v>0</v>
      </c>
      <c r="T6968">
        <f t="shared" si="656"/>
        <v>0</v>
      </c>
      <c r="U6968">
        <f t="shared" si="657"/>
        <v>0</v>
      </c>
      <c r="V6968">
        <f t="shared" si="658"/>
        <v>0</v>
      </c>
      <c r="W6968">
        <f t="shared" si="659"/>
        <v>0</v>
      </c>
      <c r="X6968">
        <f t="shared" si="660"/>
        <v>0</v>
      </c>
    </row>
    <row r="6969" spans="1:24" x14ac:dyDescent="0.3">
      <c r="A6969">
        <v>6968</v>
      </c>
      <c r="B6969" s="1">
        <v>43756</v>
      </c>
      <c r="C6969">
        <v>8</v>
      </c>
      <c r="D6969">
        <v>6968</v>
      </c>
      <c r="E6969">
        <v>1457.895</v>
      </c>
      <c r="F6969">
        <v>2915.79</v>
      </c>
      <c r="G6969">
        <v>8916.1329999999998</v>
      </c>
      <c r="H6969">
        <v>3230.86</v>
      </c>
      <c r="I6969">
        <v>1457.895</v>
      </c>
      <c r="J6969">
        <v>6428.4930000000004</v>
      </c>
      <c r="L6969">
        <v>1457.895</v>
      </c>
      <c r="M6969">
        <v>2915.79</v>
      </c>
      <c r="N6969">
        <v>8916.1329999999998</v>
      </c>
      <c r="O6969">
        <v>3230.86</v>
      </c>
      <c r="P6969">
        <v>1457.895</v>
      </c>
      <c r="Q6969">
        <v>6428.4930000000004</v>
      </c>
      <c r="S6969">
        <f t="shared" si="655"/>
        <v>0</v>
      </c>
      <c r="T6969">
        <f t="shared" si="656"/>
        <v>0</v>
      </c>
      <c r="U6969">
        <f t="shared" si="657"/>
        <v>0</v>
      </c>
      <c r="V6969">
        <f t="shared" si="658"/>
        <v>0</v>
      </c>
      <c r="W6969">
        <f t="shared" si="659"/>
        <v>0</v>
      </c>
      <c r="X6969">
        <f t="shared" si="660"/>
        <v>0</v>
      </c>
    </row>
    <row r="6970" spans="1:24" x14ac:dyDescent="0.3">
      <c r="A6970">
        <v>6969</v>
      </c>
      <c r="B6970" s="1">
        <v>43756</v>
      </c>
      <c r="C6970">
        <v>9</v>
      </c>
      <c r="D6970">
        <v>6969</v>
      </c>
      <c r="E6970">
        <v>1505.5182500000001</v>
      </c>
      <c r="F6970">
        <v>3011.0365000000002</v>
      </c>
      <c r="G6970">
        <v>9035.7489999999998</v>
      </c>
      <c r="H6970">
        <v>3152.0709999999999</v>
      </c>
      <c r="I6970">
        <v>1505.5182500000001</v>
      </c>
      <c r="J6970">
        <v>6473.0290000000005</v>
      </c>
      <c r="L6970">
        <v>1505.5182500000001</v>
      </c>
      <c r="M6970">
        <v>3011.0365000000002</v>
      </c>
      <c r="N6970">
        <v>9035.7489999999998</v>
      </c>
      <c r="O6970">
        <v>3152.0709999999999</v>
      </c>
      <c r="P6970">
        <v>1505.5182500000001</v>
      </c>
      <c r="Q6970">
        <v>6473.0290000000005</v>
      </c>
      <c r="S6970">
        <f t="shared" si="655"/>
        <v>0</v>
      </c>
      <c r="T6970">
        <f t="shared" si="656"/>
        <v>0</v>
      </c>
      <c r="U6970">
        <f t="shared" si="657"/>
        <v>0</v>
      </c>
      <c r="V6970">
        <f t="shared" si="658"/>
        <v>0</v>
      </c>
      <c r="W6970">
        <f t="shared" si="659"/>
        <v>0</v>
      </c>
      <c r="X6970">
        <f t="shared" si="660"/>
        <v>0</v>
      </c>
    </row>
    <row r="6971" spans="1:24" x14ac:dyDescent="0.3">
      <c r="A6971">
        <v>6970</v>
      </c>
      <c r="B6971" s="1">
        <v>43756</v>
      </c>
      <c r="C6971">
        <v>10</v>
      </c>
      <c r="D6971">
        <v>6970</v>
      </c>
      <c r="E6971">
        <v>1420.8915</v>
      </c>
      <c r="F6971">
        <v>2841.7829999999999</v>
      </c>
      <c r="G6971">
        <v>8846.384</v>
      </c>
      <c r="H6971">
        <v>3254.866</v>
      </c>
      <c r="I6971">
        <v>1420.8915</v>
      </c>
      <c r="J6971">
        <v>6562.2389999999996</v>
      </c>
      <c r="L6971">
        <v>1420.8915</v>
      </c>
      <c r="M6971">
        <v>2841.7829999999999</v>
      </c>
      <c r="N6971">
        <v>8846.384</v>
      </c>
      <c r="O6971">
        <v>3254.866</v>
      </c>
      <c r="P6971">
        <v>1420.8915</v>
      </c>
      <c r="Q6971">
        <v>6562.2389999999996</v>
      </c>
      <c r="S6971">
        <f t="shared" si="655"/>
        <v>0</v>
      </c>
      <c r="T6971">
        <f t="shared" si="656"/>
        <v>0</v>
      </c>
      <c r="U6971">
        <f t="shared" si="657"/>
        <v>0</v>
      </c>
      <c r="V6971">
        <f t="shared" si="658"/>
        <v>0</v>
      </c>
      <c r="W6971">
        <f t="shared" si="659"/>
        <v>0</v>
      </c>
      <c r="X6971">
        <f t="shared" si="660"/>
        <v>0</v>
      </c>
    </row>
    <row r="6972" spans="1:24" x14ac:dyDescent="0.3">
      <c r="A6972">
        <v>6971</v>
      </c>
      <c r="B6972" s="1">
        <v>43756</v>
      </c>
      <c r="C6972">
        <v>11</v>
      </c>
      <c r="D6972">
        <v>6971</v>
      </c>
      <c r="E6972">
        <v>1397.704</v>
      </c>
      <c r="F6972">
        <v>2795.4079999999999</v>
      </c>
      <c r="G6972">
        <v>8858.8719999999994</v>
      </c>
      <c r="H6972">
        <v>3266.9160000000002</v>
      </c>
      <c r="I6972">
        <v>1397.704</v>
      </c>
      <c r="J6972">
        <v>6592.7129999999997</v>
      </c>
      <c r="L6972">
        <v>1397.704</v>
      </c>
      <c r="M6972">
        <v>2795.4079999999999</v>
      </c>
      <c r="N6972">
        <v>8858.8719999999994</v>
      </c>
      <c r="O6972">
        <v>3266.9160000000002</v>
      </c>
      <c r="P6972">
        <v>1397.704</v>
      </c>
      <c r="Q6972">
        <v>6592.7129999999997</v>
      </c>
      <c r="S6972">
        <f t="shared" si="655"/>
        <v>0</v>
      </c>
      <c r="T6972">
        <f t="shared" si="656"/>
        <v>0</v>
      </c>
      <c r="U6972">
        <f t="shared" si="657"/>
        <v>0</v>
      </c>
      <c r="V6972">
        <f t="shared" si="658"/>
        <v>0</v>
      </c>
      <c r="W6972">
        <f t="shared" si="659"/>
        <v>0</v>
      </c>
      <c r="X6972">
        <f t="shared" si="660"/>
        <v>0</v>
      </c>
    </row>
    <row r="6973" spans="1:24" x14ac:dyDescent="0.3">
      <c r="A6973">
        <v>6972</v>
      </c>
      <c r="B6973" s="1">
        <v>43756</v>
      </c>
      <c r="C6973">
        <v>12</v>
      </c>
      <c r="D6973">
        <v>6972</v>
      </c>
      <c r="E6973">
        <v>1414.2627500000001</v>
      </c>
      <c r="F6973">
        <v>2828.5255000000002</v>
      </c>
      <c r="G6973">
        <v>9114.3209999999999</v>
      </c>
      <c r="H6973">
        <v>3308.7779999999998</v>
      </c>
      <c r="I6973">
        <v>1414.2627500000001</v>
      </c>
      <c r="J6973">
        <v>6553.2139999999999</v>
      </c>
      <c r="L6973">
        <v>1414.2627500000001</v>
      </c>
      <c r="M6973">
        <v>2828.5255000000002</v>
      </c>
      <c r="N6973">
        <v>9114.3209999999999</v>
      </c>
      <c r="O6973">
        <v>3308.7779999999998</v>
      </c>
      <c r="P6973">
        <v>1414.2627500000001</v>
      </c>
      <c r="Q6973">
        <v>6553.2139999999999</v>
      </c>
      <c r="S6973">
        <f t="shared" si="655"/>
        <v>0</v>
      </c>
      <c r="T6973">
        <f t="shared" si="656"/>
        <v>0</v>
      </c>
      <c r="U6973">
        <f t="shared" si="657"/>
        <v>0</v>
      </c>
      <c r="V6973">
        <f t="shared" si="658"/>
        <v>0</v>
      </c>
      <c r="W6973">
        <f t="shared" si="659"/>
        <v>0</v>
      </c>
      <c r="X6973">
        <f t="shared" si="660"/>
        <v>0</v>
      </c>
    </row>
    <row r="6974" spans="1:24" x14ac:dyDescent="0.3">
      <c r="A6974">
        <v>6973</v>
      </c>
      <c r="B6974" s="1">
        <v>43756</v>
      </c>
      <c r="C6974">
        <v>13</v>
      </c>
      <c r="D6974">
        <v>6973</v>
      </c>
      <c r="E6974">
        <v>1451.89175</v>
      </c>
      <c r="F6974">
        <v>2903.7835</v>
      </c>
      <c r="G6974">
        <v>8739.0259999999998</v>
      </c>
      <c r="H6974">
        <v>3379.9450000000002</v>
      </c>
      <c r="I6974">
        <v>1451.89175</v>
      </c>
      <c r="J6974">
        <v>6597.9319999999998</v>
      </c>
      <c r="L6974">
        <v>1451.89175</v>
      </c>
      <c r="M6974">
        <v>2903.7835</v>
      </c>
      <c r="N6974">
        <v>8739.0259999999998</v>
      </c>
      <c r="O6974">
        <v>3379.9450000000002</v>
      </c>
      <c r="P6974">
        <v>1451.89175</v>
      </c>
      <c r="Q6974">
        <v>6597.9319999999998</v>
      </c>
      <c r="S6974">
        <f t="shared" si="655"/>
        <v>0</v>
      </c>
      <c r="T6974">
        <f t="shared" si="656"/>
        <v>0</v>
      </c>
      <c r="U6974">
        <f t="shared" si="657"/>
        <v>0</v>
      </c>
      <c r="V6974">
        <f t="shared" si="658"/>
        <v>0</v>
      </c>
      <c r="W6974">
        <f t="shared" si="659"/>
        <v>0</v>
      </c>
      <c r="X6974">
        <f t="shared" si="660"/>
        <v>0</v>
      </c>
    </row>
    <row r="6975" spans="1:24" x14ac:dyDescent="0.3">
      <c r="A6975">
        <v>6974</v>
      </c>
      <c r="B6975" s="1">
        <v>43756</v>
      </c>
      <c r="C6975">
        <v>14</v>
      </c>
      <c r="D6975">
        <v>6974</v>
      </c>
      <c r="E6975">
        <v>1414.7212500000001</v>
      </c>
      <c r="F6975">
        <v>2829.4425000000001</v>
      </c>
      <c r="G6975">
        <v>8832.3060000000005</v>
      </c>
      <c r="H6975">
        <v>3404.373</v>
      </c>
      <c r="I6975">
        <v>1414.7212500000001</v>
      </c>
      <c r="J6975">
        <v>6633.6989999999996</v>
      </c>
      <c r="L6975">
        <v>1414.7212500000001</v>
      </c>
      <c r="M6975">
        <v>2829.4425000000001</v>
      </c>
      <c r="N6975">
        <v>8832.3060000000005</v>
      </c>
      <c r="O6975">
        <v>3404.373</v>
      </c>
      <c r="P6975">
        <v>1414.7212500000001</v>
      </c>
      <c r="Q6975">
        <v>6633.6989999999996</v>
      </c>
      <c r="S6975">
        <f t="shared" si="655"/>
        <v>0</v>
      </c>
      <c r="T6975">
        <f t="shared" si="656"/>
        <v>0</v>
      </c>
      <c r="U6975">
        <f t="shared" si="657"/>
        <v>0</v>
      </c>
      <c r="V6975">
        <f t="shared" si="658"/>
        <v>0</v>
      </c>
      <c r="W6975">
        <f t="shared" si="659"/>
        <v>0</v>
      </c>
      <c r="X6975">
        <f t="shared" si="660"/>
        <v>0</v>
      </c>
    </row>
    <row r="6976" spans="1:24" x14ac:dyDescent="0.3">
      <c r="A6976">
        <v>6975</v>
      </c>
      <c r="B6976" s="1">
        <v>43756</v>
      </c>
      <c r="C6976">
        <v>15</v>
      </c>
      <c r="D6976">
        <v>6975</v>
      </c>
      <c r="E6976">
        <v>1437.16975</v>
      </c>
      <c r="F6976">
        <v>2874.3395</v>
      </c>
      <c r="G6976">
        <v>9079.2739999999994</v>
      </c>
      <c r="H6976">
        <v>3551.748</v>
      </c>
      <c r="I6976">
        <v>1437.16975</v>
      </c>
      <c r="J6976">
        <v>6752.2110000000002</v>
      </c>
      <c r="L6976">
        <v>1437.16975</v>
      </c>
      <c r="M6976">
        <v>2874.3395</v>
      </c>
      <c r="N6976">
        <v>9079.2739999999994</v>
      </c>
      <c r="O6976">
        <v>3551.748</v>
      </c>
      <c r="P6976">
        <v>1437.16975</v>
      </c>
      <c r="Q6976">
        <v>6752.2110000000002</v>
      </c>
      <c r="S6976">
        <f t="shared" si="655"/>
        <v>0</v>
      </c>
      <c r="T6976">
        <f t="shared" si="656"/>
        <v>0</v>
      </c>
      <c r="U6976">
        <f t="shared" si="657"/>
        <v>0</v>
      </c>
      <c r="V6976">
        <f t="shared" si="658"/>
        <v>0</v>
      </c>
      <c r="W6976">
        <f t="shared" si="659"/>
        <v>0</v>
      </c>
      <c r="X6976">
        <f t="shared" si="660"/>
        <v>0</v>
      </c>
    </row>
    <row r="6977" spans="1:24" x14ac:dyDescent="0.3">
      <c r="A6977">
        <v>6976</v>
      </c>
      <c r="B6977" s="1">
        <v>43756</v>
      </c>
      <c r="C6977">
        <v>16</v>
      </c>
      <c r="D6977">
        <v>6976</v>
      </c>
      <c r="E6977">
        <v>1480.00425</v>
      </c>
      <c r="F6977">
        <v>2960.0084999999999</v>
      </c>
      <c r="G6977">
        <v>9071.3279999999995</v>
      </c>
      <c r="H6977">
        <v>3582.404</v>
      </c>
      <c r="I6977">
        <v>1480.00425</v>
      </c>
      <c r="J6977">
        <v>6755.424</v>
      </c>
      <c r="L6977">
        <v>1480.00425</v>
      </c>
      <c r="M6977">
        <v>2960.0084999999999</v>
      </c>
      <c r="N6977">
        <v>9071.3279999999995</v>
      </c>
      <c r="O6977">
        <v>3582.404</v>
      </c>
      <c r="P6977">
        <v>1480.00425</v>
      </c>
      <c r="Q6977">
        <v>6755.424</v>
      </c>
      <c r="S6977">
        <f t="shared" si="655"/>
        <v>0</v>
      </c>
      <c r="T6977">
        <f t="shared" si="656"/>
        <v>0</v>
      </c>
      <c r="U6977">
        <f t="shared" si="657"/>
        <v>0</v>
      </c>
      <c r="V6977">
        <f t="shared" si="658"/>
        <v>0</v>
      </c>
      <c r="W6977">
        <f t="shared" si="659"/>
        <v>0</v>
      </c>
      <c r="X6977">
        <f t="shared" si="660"/>
        <v>0</v>
      </c>
    </row>
    <row r="6978" spans="1:24" x14ac:dyDescent="0.3">
      <c r="A6978">
        <v>6977</v>
      </c>
      <c r="B6978" s="1">
        <v>43756</v>
      </c>
      <c r="C6978">
        <v>17</v>
      </c>
      <c r="D6978">
        <v>6977</v>
      </c>
      <c r="E6978">
        <v>1477.115</v>
      </c>
      <c r="F6978">
        <v>2954.23</v>
      </c>
      <c r="G6978">
        <v>9227.0149999999994</v>
      </c>
      <c r="H6978">
        <v>3672.4969999999998</v>
      </c>
      <c r="I6978">
        <v>1477.115</v>
      </c>
      <c r="J6978">
        <v>6814.268</v>
      </c>
      <c r="L6978">
        <v>1477.115</v>
      </c>
      <c r="M6978">
        <v>2954.23</v>
      </c>
      <c r="N6978">
        <v>9227.0149999999994</v>
      </c>
      <c r="O6978">
        <v>3672.4969999999998</v>
      </c>
      <c r="P6978">
        <v>1477.115</v>
      </c>
      <c r="Q6978">
        <v>6814.268</v>
      </c>
      <c r="S6978">
        <f t="shared" si="655"/>
        <v>0</v>
      </c>
      <c r="T6978">
        <f t="shared" si="656"/>
        <v>0</v>
      </c>
      <c r="U6978">
        <f t="shared" si="657"/>
        <v>0</v>
      </c>
      <c r="V6978">
        <f t="shared" si="658"/>
        <v>0</v>
      </c>
      <c r="W6978">
        <f t="shared" si="659"/>
        <v>0</v>
      </c>
      <c r="X6978">
        <f t="shared" si="660"/>
        <v>0</v>
      </c>
    </row>
    <row r="6979" spans="1:24" x14ac:dyDescent="0.3">
      <c r="A6979">
        <v>6978</v>
      </c>
      <c r="B6979" s="1">
        <v>43756</v>
      </c>
      <c r="C6979">
        <v>18</v>
      </c>
      <c r="D6979">
        <v>6978</v>
      </c>
      <c r="E6979">
        <v>1477.079</v>
      </c>
      <c r="F6979">
        <v>2954.1579999999999</v>
      </c>
      <c r="G6979">
        <v>9389.77</v>
      </c>
      <c r="H6979">
        <v>3818.8310000000001</v>
      </c>
      <c r="I6979">
        <v>1477.079</v>
      </c>
      <c r="J6979">
        <v>6901.3609999999999</v>
      </c>
      <c r="L6979">
        <v>1477.079</v>
      </c>
      <c r="M6979">
        <v>2954.1579999999999</v>
      </c>
      <c r="N6979">
        <v>9389.77</v>
      </c>
      <c r="O6979">
        <v>3818.8310000000001</v>
      </c>
      <c r="P6979">
        <v>1477.079</v>
      </c>
      <c r="Q6979">
        <v>6901.3609999999999</v>
      </c>
      <c r="S6979">
        <f t="shared" si="655"/>
        <v>0</v>
      </c>
      <c r="T6979">
        <f t="shared" si="656"/>
        <v>0</v>
      </c>
      <c r="U6979">
        <f t="shared" si="657"/>
        <v>0</v>
      </c>
      <c r="V6979">
        <f t="shared" si="658"/>
        <v>0</v>
      </c>
      <c r="W6979">
        <f t="shared" si="659"/>
        <v>0</v>
      </c>
      <c r="X6979">
        <f t="shared" si="660"/>
        <v>0</v>
      </c>
    </row>
    <row r="6980" spans="1:24" x14ac:dyDescent="0.3">
      <c r="A6980">
        <v>6979</v>
      </c>
      <c r="B6980" s="1">
        <v>43756</v>
      </c>
      <c r="C6980">
        <v>19</v>
      </c>
      <c r="D6980">
        <v>6979</v>
      </c>
      <c r="E6980">
        <v>1512.8197500000001</v>
      </c>
      <c r="F6980">
        <v>3025.6395000000002</v>
      </c>
      <c r="G6980">
        <v>9502.4889999999996</v>
      </c>
      <c r="H6980">
        <v>3779.4250000000002</v>
      </c>
      <c r="I6980">
        <v>1512.8197500000001</v>
      </c>
      <c r="J6980">
        <v>6919.62</v>
      </c>
      <c r="L6980">
        <v>1512.8197500000001</v>
      </c>
      <c r="M6980">
        <v>3025.6395000000002</v>
      </c>
      <c r="N6980">
        <v>9502.4889999999996</v>
      </c>
      <c r="O6980">
        <v>3779.4250000000002</v>
      </c>
      <c r="P6980">
        <v>1512.8197500000001</v>
      </c>
      <c r="Q6980">
        <v>6919.62</v>
      </c>
      <c r="S6980">
        <f t="shared" si="655"/>
        <v>0</v>
      </c>
      <c r="T6980">
        <f t="shared" si="656"/>
        <v>0</v>
      </c>
      <c r="U6980">
        <f t="shared" si="657"/>
        <v>0</v>
      </c>
      <c r="V6980">
        <f t="shared" si="658"/>
        <v>0</v>
      </c>
      <c r="W6980">
        <f t="shared" si="659"/>
        <v>0</v>
      </c>
      <c r="X6980">
        <f t="shared" si="660"/>
        <v>0</v>
      </c>
    </row>
    <row r="6981" spans="1:24" x14ac:dyDescent="0.3">
      <c r="A6981">
        <v>6980</v>
      </c>
      <c r="B6981" s="1">
        <v>43756</v>
      </c>
      <c r="C6981">
        <v>20</v>
      </c>
      <c r="D6981">
        <v>6980</v>
      </c>
      <c r="E6981">
        <v>1501.7835</v>
      </c>
      <c r="F6981">
        <v>3003.567</v>
      </c>
      <c r="G6981">
        <v>9184.6389999999992</v>
      </c>
      <c r="H6981">
        <v>3691.0639999999999</v>
      </c>
      <c r="I6981">
        <v>1501.7835</v>
      </c>
      <c r="J6981">
        <v>6804.9979999999996</v>
      </c>
      <c r="L6981">
        <v>1501.7835</v>
      </c>
      <c r="M6981">
        <v>3003.567</v>
      </c>
      <c r="N6981">
        <v>9184.6389999999992</v>
      </c>
      <c r="O6981">
        <v>3691.0639999999999</v>
      </c>
      <c r="P6981">
        <v>1501.7835</v>
      </c>
      <c r="Q6981">
        <v>6804.9979999999996</v>
      </c>
      <c r="S6981">
        <f t="shared" si="655"/>
        <v>0</v>
      </c>
      <c r="T6981">
        <f t="shared" si="656"/>
        <v>0</v>
      </c>
      <c r="U6981">
        <f t="shared" si="657"/>
        <v>0</v>
      </c>
      <c r="V6981">
        <f t="shared" si="658"/>
        <v>0</v>
      </c>
      <c r="W6981">
        <f t="shared" si="659"/>
        <v>0</v>
      </c>
      <c r="X6981">
        <f t="shared" si="660"/>
        <v>0</v>
      </c>
    </row>
    <row r="6982" spans="1:24" x14ac:dyDescent="0.3">
      <c r="A6982">
        <v>6981</v>
      </c>
      <c r="B6982" s="1">
        <v>43756</v>
      </c>
      <c r="C6982">
        <v>21</v>
      </c>
      <c r="D6982">
        <v>6981</v>
      </c>
      <c r="E6982">
        <v>1513.1990000000001</v>
      </c>
      <c r="F6982">
        <v>3026.3980000000001</v>
      </c>
      <c r="G6982">
        <v>9721.8279999999995</v>
      </c>
      <c r="H6982">
        <v>3761.4290000000001</v>
      </c>
      <c r="I6982">
        <v>1513.1990000000001</v>
      </c>
      <c r="J6982">
        <v>6709.8639999999996</v>
      </c>
      <c r="L6982">
        <v>1513.1990000000001</v>
      </c>
      <c r="M6982">
        <v>3026.3980000000001</v>
      </c>
      <c r="N6982">
        <v>9721.8279999999995</v>
      </c>
      <c r="O6982">
        <v>3761.4290000000001</v>
      </c>
      <c r="P6982">
        <v>1513.1990000000001</v>
      </c>
      <c r="Q6982">
        <v>6709.8639999999996</v>
      </c>
      <c r="S6982">
        <f t="shared" si="655"/>
        <v>0</v>
      </c>
      <c r="T6982">
        <f t="shared" si="656"/>
        <v>0</v>
      </c>
      <c r="U6982">
        <f t="shared" si="657"/>
        <v>0</v>
      </c>
      <c r="V6982">
        <f t="shared" si="658"/>
        <v>0</v>
      </c>
      <c r="W6982">
        <f t="shared" si="659"/>
        <v>0</v>
      </c>
      <c r="X6982">
        <f t="shared" si="660"/>
        <v>0</v>
      </c>
    </row>
    <row r="6983" spans="1:24" x14ac:dyDescent="0.3">
      <c r="A6983">
        <v>6982</v>
      </c>
      <c r="B6983" s="1">
        <v>43756</v>
      </c>
      <c r="C6983">
        <v>22</v>
      </c>
      <c r="D6983">
        <v>6982</v>
      </c>
      <c r="E6983">
        <v>1491.8109999999999</v>
      </c>
      <c r="F6983">
        <v>2983.6219999999998</v>
      </c>
      <c r="G6983">
        <v>9889.0679999999993</v>
      </c>
      <c r="H6983">
        <v>3720.6390000000001</v>
      </c>
      <c r="I6983">
        <v>1491.8109999999999</v>
      </c>
      <c r="J6983">
        <v>6633.7449999999999</v>
      </c>
      <c r="L6983">
        <v>1491.8109999999999</v>
      </c>
      <c r="M6983">
        <v>2983.6219999999998</v>
      </c>
      <c r="N6983">
        <v>9889.0679999999993</v>
      </c>
      <c r="O6983">
        <v>3720.6390000000001</v>
      </c>
      <c r="P6983">
        <v>1491.8109999999999</v>
      </c>
      <c r="Q6983">
        <v>6633.7449999999999</v>
      </c>
      <c r="S6983">
        <f t="shared" si="655"/>
        <v>0</v>
      </c>
      <c r="T6983">
        <f t="shared" si="656"/>
        <v>0</v>
      </c>
      <c r="U6983">
        <f t="shared" si="657"/>
        <v>0</v>
      </c>
      <c r="V6983">
        <f t="shared" si="658"/>
        <v>0</v>
      </c>
      <c r="W6983">
        <f t="shared" si="659"/>
        <v>0</v>
      </c>
      <c r="X6983">
        <f t="shared" si="660"/>
        <v>0</v>
      </c>
    </row>
    <row r="6984" spans="1:24" x14ac:dyDescent="0.3">
      <c r="A6984">
        <v>6983</v>
      </c>
      <c r="B6984" s="1">
        <v>43756</v>
      </c>
      <c r="C6984">
        <v>23</v>
      </c>
      <c r="D6984">
        <v>6983</v>
      </c>
      <c r="E6984">
        <v>1494.5440000000001</v>
      </c>
      <c r="F6984">
        <v>2989.0880000000002</v>
      </c>
      <c r="G6984">
        <v>10161.335999999999</v>
      </c>
      <c r="H6984">
        <v>4022.8389999999999</v>
      </c>
      <c r="I6984">
        <v>1494.5440000000001</v>
      </c>
      <c r="J6984">
        <v>6788.1319999999996</v>
      </c>
      <c r="L6984">
        <v>1494.5440000000001</v>
      </c>
      <c r="M6984">
        <v>2989.0880000000002</v>
      </c>
      <c r="N6984">
        <v>10161.335999999999</v>
      </c>
      <c r="O6984">
        <v>4022.8389999999999</v>
      </c>
      <c r="P6984">
        <v>1494.5440000000001</v>
      </c>
      <c r="Q6984">
        <v>6788.1319999999996</v>
      </c>
      <c r="S6984">
        <f t="shared" si="655"/>
        <v>0</v>
      </c>
      <c r="T6984">
        <f t="shared" si="656"/>
        <v>0</v>
      </c>
      <c r="U6984">
        <f t="shared" si="657"/>
        <v>0</v>
      </c>
      <c r="V6984">
        <f t="shared" si="658"/>
        <v>0</v>
      </c>
      <c r="W6984">
        <f t="shared" si="659"/>
        <v>0</v>
      </c>
      <c r="X6984">
        <f t="shared" si="660"/>
        <v>0</v>
      </c>
    </row>
    <row r="6985" spans="1:24" x14ac:dyDescent="0.3">
      <c r="A6985">
        <v>6984</v>
      </c>
      <c r="B6985" s="1">
        <v>43756</v>
      </c>
      <c r="C6985">
        <v>24</v>
      </c>
      <c r="D6985">
        <v>6984</v>
      </c>
      <c r="E6985">
        <v>1536.5619999999999</v>
      </c>
      <c r="F6985">
        <v>3073.1239999999998</v>
      </c>
      <c r="G6985">
        <v>10655.204</v>
      </c>
      <c r="H6985">
        <v>4416.991</v>
      </c>
      <c r="I6985">
        <v>1536.5619999999999</v>
      </c>
      <c r="J6985">
        <v>6877.0479999999998</v>
      </c>
      <c r="L6985">
        <v>1536.5619999999999</v>
      </c>
      <c r="M6985">
        <v>3073.1239999999998</v>
      </c>
      <c r="N6985">
        <v>10655.204</v>
      </c>
      <c r="O6985">
        <v>4416.991</v>
      </c>
      <c r="P6985">
        <v>1536.5619999999999</v>
      </c>
      <c r="Q6985">
        <v>6877.0479999999998</v>
      </c>
      <c r="S6985">
        <f t="shared" si="655"/>
        <v>0</v>
      </c>
      <c r="T6985">
        <f t="shared" si="656"/>
        <v>0</v>
      </c>
      <c r="U6985">
        <f t="shared" si="657"/>
        <v>0</v>
      </c>
      <c r="V6985">
        <f t="shared" si="658"/>
        <v>0</v>
      </c>
      <c r="W6985">
        <f t="shared" si="659"/>
        <v>0</v>
      </c>
      <c r="X6985">
        <f t="shared" si="660"/>
        <v>0</v>
      </c>
    </row>
    <row r="6986" spans="1:24" x14ac:dyDescent="0.3">
      <c r="A6986">
        <v>6985</v>
      </c>
      <c r="B6986" s="1">
        <v>43757</v>
      </c>
      <c r="C6986">
        <v>1</v>
      </c>
      <c r="D6986">
        <v>6985</v>
      </c>
      <c r="E6986">
        <v>1506.92075</v>
      </c>
      <c r="F6986">
        <v>3013.8415</v>
      </c>
      <c r="G6986">
        <v>10786.983</v>
      </c>
      <c r="H6986">
        <v>4555.67</v>
      </c>
      <c r="I6986">
        <v>1506.92075</v>
      </c>
      <c r="J6986">
        <v>6746.9459999999999</v>
      </c>
      <c r="L6986">
        <v>1506.92075</v>
      </c>
      <c r="M6986">
        <v>3013.8415</v>
      </c>
      <c r="N6986">
        <v>10786.983</v>
      </c>
      <c r="O6986">
        <v>4555.67</v>
      </c>
      <c r="P6986">
        <v>1506.92075</v>
      </c>
      <c r="Q6986">
        <v>6746.9459999999999</v>
      </c>
      <c r="S6986">
        <f t="shared" si="655"/>
        <v>0</v>
      </c>
      <c r="T6986">
        <f t="shared" si="656"/>
        <v>0</v>
      </c>
      <c r="U6986">
        <f t="shared" si="657"/>
        <v>0</v>
      </c>
      <c r="V6986">
        <f t="shared" si="658"/>
        <v>0</v>
      </c>
      <c r="W6986">
        <f t="shared" si="659"/>
        <v>0</v>
      </c>
      <c r="X6986">
        <f t="shared" si="660"/>
        <v>0</v>
      </c>
    </row>
    <row r="6987" spans="1:24" x14ac:dyDescent="0.3">
      <c r="A6987">
        <v>6986</v>
      </c>
      <c r="B6987" s="1">
        <v>43757</v>
      </c>
      <c r="C6987">
        <v>2</v>
      </c>
      <c r="D6987">
        <v>6986</v>
      </c>
      <c r="E6987">
        <v>1262.7407499999999</v>
      </c>
      <c r="F6987">
        <v>2525.4814999999999</v>
      </c>
      <c r="G6987">
        <v>10083.709000000001</v>
      </c>
      <c r="H6987">
        <v>4209.0959999999995</v>
      </c>
      <c r="I6987">
        <v>1262.7407499999999</v>
      </c>
      <c r="J6987">
        <v>6624.4080000000004</v>
      </c>
      <c r="L6987">
        <v>1262.7407499999999</v>
      </c>
      <c r="M6987">
        <v>2525.4814999999999</v>
      </c>
      <c r="N6987">
        <v>10083.709000000001</v>
      </c>
      <c r="O6987">
        <v>4209.0959999999995</v>
      </c>
      <c r="P6987">
        <v>1262.7407499999999</v>
      </c>
      <c r="Q6987">
        <v>6624.4080000000004</v>
      </c>
      <c r="S6987">
        <f t="shared" si="655"/>
        <v>0</v>
      </c>
      <c r="T6987">
        <f t="shared" si="656"/>
        <v>0</v>
      </c>
      <c r="U6987">
        <f t="shared" si="657"/>
        <v>0</v>
      </c>
      <c r="V6987">
        <f t="shared" si="658"/>
        <v>0</v>
      </c>
      <c r="W6987">
        <f t="shared" si="659"/>
        <v>0</v>
      </c>
      <c r="X6987">
        <f t="shared" si="660"/>
        <v>0</v>
      </c>
    </row>
    <row r="6988" spans="1:24" x14ac:dyDescent="0.3">
      <c r="A6988">
        <v>6987</v>
      </c>
      <c r="B6988" s="1">
        <v>43757</v>
      </c>
      <c r="C6988">
        <v>3</v>
      </c>
      <c r="D6988">
        <v>6987</v>
      </c>
      <c r="E6988">
        <v>1119.79225</v>
      </c>
      <c r="F6988">
        <v>2239.5844999999999</v>
      </c>
      <c r="G6988">
        <v>8505.866</v>
      </c>
      <c r="H6988">
        <v>4102.5789999999997</v>
      </c>
      <c r="I6988">
        <v>1119.79225</v>
      </c>
      <c r="J6988">
        <v>6662.223</v>
      </c>
      <c r="L6988">
        <v>1119.79225</v>
      </c>
      <c r="M6988">
        <v>2239.5844999999999</v>
      </c>
      <c r="N6988">
        <v>8505.866</v>
      </c>
      <c r="O6988">
        <v>4102.5789999999997</v>
      </c>
      <c r="P6988">
        <v>1119.79225</v>
      </c>
      <c r="Q6988">
        <v>6662.223</v>
      </c>
      <c r="S6988">
        <f t="shared" si="655"/>
        <v>0</v>
      </c>
      <c r="T6988">
        <f t="shared" si="656"/>
        <v>0</v>
      </c>
      <c r="U6988">
        <f t="shared" si="657"/>
        <v>0</v>
      </c>
      <c r="V6988">
        <f t="shared" si="658"/>
        <v>0</v>
      </c>
      <c r="W6988">
        <f t="shared" si="659"/>
        <v>0</v>
      </c>
      <c r="X6988">
        <f t="shared" si="660"/>
        <v>0</v>
      </c>
    </row>
    <row r="6989" spans="1:24" x14ac:dyDescent="0.3">
      <c r="A6989">
        <v>6988</v>
      </c>
      <c r="B6989" s="1">
        <v>43757</v>
      </c>
      <c r="C6989">
        <v>4</v>
      </c>
      <c r="D6989">
        <v>6988</v>
      </c>
      <c r="E6989">
        <v>1133.2247500000001</v>
      </c>
      <c r="F6989">
        <v>2266.4495000000002</v>
      </c>
      <c r="G6989">
        <v>7607.01</v>
      </c>
      <c r="H6989">
        <v>4222.9849999999997</v>
      </c>
      <c r="I6989">
        <v>1133.2247500000001</v>
      </c>
      <c r="J6989">
        <v>6720.2619999999997</v>
      </c>
      <c r="L6989">
        <v>1133.2247500000001</v>
      </c>
      <c r="M6989">
        <v>2266.4495000000002</v>
      </c>
      <c r="N6989">
        <v>7607.01</v>
      </c>
      <c r="O6989">
        <v>4222.9849999999997</v>
      </c>
      <c r="P6989">
        <v>1133.2247500000001</v>
      </c>
      <c r="Q6989">
        <v>6720.2619999999997</v>
      </c>
      <c r="S6989">
        <f t="shared" si="655"/>
        <v>0</v>
      </c>
      <c r="T6989">
        <f t="shared" si="656"/>
        <v>0</v>
      </c>
      <c r="U6989">
        <f t="shared" si="657"/>
        <v>0</v>
      </c>
      <c r="V6989">
        <f t="shared" si="658"/>
        <v>0</v>
      </c>
      <c r="W6989">
        <f t="shared" si="659"/>
        <v>0</v>
      </c>
      <c r="X6989">
        <f t="shared" si="660"/>
        <v>0</v>
      </c>
    </row>
    <row r="6990" spans="1:24" x14ac:dyDescent="0.3">
      <c r="A6990">
        <v>6989</v>
      </c>
      <c r="B6990" s="1">
        <v>43757</v>
      </c>
      <c r="C6990">
        <v>5</v>
      </c>
      <c r="D6990">
        <v>6989</v>
      </c>
      <c r="E6990">
        <v>1054.8185000000001</v>
      </c>
      <c r="F6990">
        <v>2109.6370000000002</v>
      </c>
      <c r="G6990">
        <v>8988.6470000000008</v>
      </c>
      <c r="H6990">
        <v>4055.3960000000002</v>
      </c>
      <c r="I6990">
        <v>1054.8185000000001</v>
      </c>
      <c r="J6990">
        <v>6588.42</v>
      </c>
      <c r="L6990">
        <v>1054.8185000000001</v>
      </c>
      <c r="M6990">
        <v>2109.6370000000002</v>
      </c>
      <c r="N6990">
        <v>8988.6470000000008</v>
      </c>
      <c r="O6990">
        <v>4055.3960000000002</v>
      </c>
      <c r="P6990">
        <v>1054.8185000000001</v>
      </c>
      <c r="Q6990">
        <v>6588.42</v>
      </c>
      <c r="S6990">
        <f t="shared" si="655"/>
        <v>0</v>
      </c>
      <c r="T6990">
        <f t="shared" si="656"/>
        <v>0</v>
      </c>
      <c r="U6990">
        <f t="shared" si="657"/>
        <v>0</v>
      </c>
      <c r="V6990">
        <f t="shared" si="658"/>
        <v>0</v>
      </c>
      <c r="W6990">
        <f t="shared" si="659"/>
        <v>0</v>
      </c>
      <c r="X6990">
        <f t="shared" si="660"/>
        <v>0</v>
      </c>
    </row>
    <row r="6991" spans="1:24" x14ac:dyDescent="0.3">
      <c r="A6991">
        <v>6990</v>
      </c>
      <c r="B6991" s="1">
        <v>43757</v>
      </c>
      <c r="C6991">
        <v>6</v>
      </c>
      <c r="D6991">
        <v>6990</v>
      </c>
      <c r="E6991">
        <v>1123.752</v>
      </c>
      <c r="F6991">
        <v>2247.5039999999999</v>
      </c>
      <c r="G6991">
        <v>9350.7099999999991</v>
      </c>
      <c r="H6991">
        <v>4235.2780000000002</v>
      </c>
      <c r="I6991">
        <v>1123.752</v>
      </c>
      <c r="J6991">
        <v>6448.5330000000004</v>
      </c>
      <c r="L6991">
        <v>1123.752</v>
      </c>
      <c r="M6991">
        <v>2247.5039999999999</v>
      </c>
      <c r="N6991">
        <v>9350.7099999999991</v>
      </c>
      <c r="O6991">
        <v>4235.2780000000002</v>
      </c>
      <c r="P6991">
        <v>1123.752</v>
      </c>
      <c r="Q6991">
        <v>6448.5330000000004</v>
      </c>
      <c r="S6991">
        <f t="shared" si="655"/>
        <v>0</v>
      </c>
      <c r="T6991">
        <f t="shared" si="656"/>
        <v>0</v>
      </c>
      <c r="U6991">
        <f t="shared" si="657"/>
        <v>0</v>
      </c>
      <c r="V6991">
        <f t="shared" si="658"/>
        <v>0</v>
      </c>
      <c r="W6991">
        <f t="shared" si="659"/>
        <v>0</v>
      </c>
      <c r="X6991">
        <f t="shared" si="660"/>
        <v>0</v>
      </c>
    </row>
    <row r="6992" spans="1:24" x14ac:dyDescent="0.3">
      <c r="A6992">
        <v>6991</v>
      </c>
      <c r="B6992" s="1">
        <v>43757</v>
      </c>
      <c r="C6992">
        <v>7</v>
      </c>
      <c r="D6992">
        <v>6991</v>
      </c>
      <c r="E6992">
        <v>1151.9377500000001</v>
      </c>
      <c r="F6992">
        <v>2303.8755000000001</v>
      </c>
      <c r="G6992">
        <v>8979.1720000000005</v>
      </c>
      <c r="H6992">
        <v>4184.7020000000002</v>
      </c>
      <c r="I6992">
        <v>1151.9377500000001</v>
      </c>
      <c r="J6992">
        <v>6280.0820000000003</v>
      </c>
      <c r="L6992">
        <v>1151.9377500000001</v>
      </c>
      <c r="M6992">
        <v>2303.8755000000001</v>
      </c>
      <c r="N6992">
        <v>8979.1720000000005</v>
      </c>
      <c r="O6992">
        <v>4184.7020000000002</v>
      </c>
      <c r="P6992">
        <v>1151.9377500000001</v>
      </c>
      <c r="Q6992">
        <v>6280.0820000000003</v>
      </c>
      <c r="S6992">
        <f t="shared" si="655"/>
        <v>0</v>
      </c>
      <c r="T6992">
        <f t="shared" si="656"/>
        <v>0</v>
      </c>
      <c r="U6992">
        <f t="shared" si="657"/>
        <v>0</v>
      </c>
      <c r="V6992">
        <f t="shared" si="658"/>
        <v>0</v>
      </c>
      <c r="W6992">
        <f t="shared" si="659"/>
        <v>0</v>
      </c>
      <c r="X6992">
        <f t="shared" si="660"/>
        <v>0</v>
      </c>
    </row>
    <row r="6993" spans="1:24" x14ac:dyDescent="0.3">
      <c r="A6993">
        <v>6992</v>
      </c>
      <c r="B6993" s="1">
        <v>43757</v>
      </c>
      <c r="C6993">
        <v>8</v>
      </c>
      <c r="D6993">
        <v>6992</v>
      </c>
      <c r="E6993">
        <v>1113.5239999999999</v>
      </c>
      <c r="F6993">
        <v>2227.0479999999998</v>
      </c>
      <c r="G6993">
        <v>8667.9189999999999</v>
      </c>
      <c r="H6993">
        <v>4053.4690000000001</v>
      </c>
      <c r="I6993">
        <v>1113.5239999999999</v>
      </c>
      <c r="J6993">
        <v>6211.8249999999998</v>
      </c>
      <c r="L6993">
        <v>1113.5239999999999</v>
      </c>
      <c r="M6993">
        <v>2227.0479999999998</v>
      </c>
      <c r="N6993">
        <v>8667.9189999999999</v>
      </c>
      <c r="O6993">
        <v>4053.4690000000001</v>
      </c>
      <c r="P6993">
        <v>1113.5239999999999</v>
      </c>
      <c r="Q6993">
        <v>6211.8249999999998</v>
      </c>
      <c r="S6993">
        <f t="shared" si="655"/>
        <v>0</v>
      </c>
      <c r="T6993">
        <f t="shared" si="656"/>
        <v>0</v>
      </c>
      <c r="U6993">
        <f t="shared" si="657"/>
        <v>0</v>
      </c>
      <c r="V6993">
        <f t="shared" si="658"/>
        <v>0</v>
      </c>
      <c r="W6993">
        <f t="shared" si="659"/>
        <v>0</v>
      </c>
      <c r="X6993">
        <f t="shared" si="660"/>
        <v>0</v>
      </c>
    </row>
    <row r="6994" spans="1:24" x14ac:dyDescent="0.3">
      <c r="A6994">
        <v>6993</v>
      </c>
      <c r="B6994" s="1">
        <v>43757</v>
      </c>
      <c r="C6994">
        <v>9</v>
      </c>
      <c r="D6994">
        <v>6993</v>
      </c>
      <c r="E6994">
        <v>970.84325000000001</v>
      </c>
      <c r="F6994">
        <v>1941.6865</v>
      </c>
      <c r="G6994">
        <v>8591.4789999999994</v>
      </c>
      <c r="H6994">
        <v>3536.4789999999998</v>
      </c>
      <c r="I6994">
        <v>970.84325000000001</v>
      </c>
      <c r="J6994">
        <v>6104.4960000000001</v>
      </c>
      <c r="L6994">
        <v>970.84325000000001</v>
      </c>
      <c r="M6994">
        <v>1941.6865</v>
      </c>
      <c r="N6994">
        <v>8591.4789999999994</v>
      </c>
      <c r="O6994">
        <v>3536.4789999999998</v>
      </c>
      <c r="P6994">
        <v>970.84325000000001</v>
      </c>
      <c r="Q6994">
        <v>6104.4960000000001</v>
      </c>
      <c r="S6994">
        <f t="shared" si="655"/>
        <v>0</v>
      </c>
      <c r="T6994">
        <f t="shared" si="656"/>
        <v>0</v>
      </c>
      <c r="U6994">
        <f t="shared" si="657"/>
        <v>0</v>
      </c>
      <c r="V6994">
        <f t="shared" si="658"/>
        <v>0</v>
      </c>
      <c r="W6994">
        <f t="shared" si="659"/>
        <v>0</v>
      </c>
      <c r="X6994">
        <f t="shared" si="660"/>
        <v>0</v>
      </c>
    </row>
    <row r="6995" spans="1:24" x14ac:dyDescent="0.3">
      <c r="A6995">
        <v>6994</v>
      </c>
      <c r="B6995" s="1">
        <v>43757</v>
      </c>
      <c r="C6995">
        <v>10</v>
      </c>
      <c r="D6995">
        <v>6994</v>
      </c>
      <c r="E6995">
        <v>975.29724999999996</v>
      </c>
      <c r="F6995">
        <v>1950.5944999999999</v>
      </c>
      <c r="G6995">
        <v>7839.33</v>
      </c>
      <c r="H6995">
        <v>3490.4380000000001</v>
      </c>
      <c r="I6995">
        <v>975.29724999999996</v>
      </c>
      <c r="J6995">
        <v>5942.3969999999999</v>
      </c>
      <c r="L6995">
        <v>975.29724999999996</v>
      </c>
      <c r="M6995">
        <v>1950.5944999999999</v>
      </c>
      <c r="N6995">
        <v>7839.33</v>
      </c>
      <c r="O6995">
        <v>3490.4380000000001</v>
      </c>
      <c r="P6995">
        <v>975.29724999999996</v>
      </c>
      <c r="Q6995">
        <v>5942.3969999999999</v>
      </c>
      <c r="S6995">
        <f t="shared" si="655"/>
        <v>0</v>
      </c>
      <c r="T6995">
        <f t="shared" si="656"/>
        <v>0</v>
      </c>
      <c r="U6995">
        <f t="shared" si="657"/>
        <v>0</v>
      </c>
      <c r="V6995">
        <f t="shared" si="658"/>
        <v>0</v>
      </c>
      <c r="W6995">
        <f t="shared" si="659"/>
        <v>0</v>
      </c>
      <c r="X6995">
        <f t="shared" si="660"/>
        <v>0</v>
      </c>
    </row>
    <row r="6996" spans="1:24" x14ac:dyDescent="0.3">
      <c r="A6996">
        <v>6995</v>
      </c>
      <c r="B6996" s="1">
        <v>43757</v>
      </c>
      <c r="C6996">
        <v>11</v>
      </c>
      <c r="D6996">
        <v>6995</v>
      </c>
      <c r="E6996">
        <v>757.26250000000005</v>
      </c>
      <c r="F6996">
        <v>1514.5250000000001</v>
      </c>
      <c r="G6996">
        <v>7616.8019999999997</v>
      </c>
      <c r="H6996">
        <v>2698.7280000000001</v>
      </c>
      <c r="I6996">
        <v>757.26250000000005</v>
      </c>
      <c r="J6996">
        <v>5899.25</v>
      </c>
      <c r="L6996">
        <v>757.26250000000005</v>
      </c>
      <c r="M6996">
        <v>1514.5250000000001</v>
      </c>
      <c r="N6996">
        <v>7616.8019999999997</v>
      </c>
      <c r="O6996">
        <v>2698.7280000000001</v>
      </c>
      <c r="P6996">
        <v>757.26250000000005</v>
      </c>
      <c r="Q6996">
        <v>5899.25</v>
      </c>
      <c r="S6996">
        <f t="shared" si="655"/>
        <v>0</v>
      </c>
      <c r="T6996">
        <f t="shared" si="656"/>
        <v>0</v>
      </c>
      <c r="U6996">
        <f t="shared" si="657"/>
        <v>0</v>
      </c>
      <c r="V6996">
        <f t="shared" si="658"/>
        <v>0</v>
      </c>
      <c r="W6996">
        <f t="shared" si="659"/>
        <v>0</v>
      </c>
      <c r="X6996">
        <f t="shared" si="660"/>
        <v>0</v>
      </c>
    </row>
    <row r="6997" spans="1:24" x14ac:dyDescent="0.3">
      <c r="A6997">
        <v>6996</v>
      </c>
      <c r="B6997" s="1">
        <v>43757</v>
      </c>
      <c r="C6997">
        <v>12</v>
      </c>
      <c r="D6997">
        <v>6996</v>
      </c>
      <c r="E6997">
        <v>699.39525000000003</v>
      </c>
      <c r="F6997">
        <v>1398.7905000000001</v>
      </c>
      <c r="G6997">
        <v>7802.24</v>
      </c>
      <c r="H6997">
        <v>2532.9450000000002</v>
      </c>
      <c r="I6997">
        <v>699.39525000000003</v>
      </c>
      <c r="J6997">
        <v>5600.7330000000002</v>
      </c>
      <c r="L6997">
        <v>699.39525000000003</v>
      </c>
      <c r="M6997">
        <v>1398.7905000000001</v>
      </c>
      <c r="N6997">
        <v>7802.24</v>
      </c>
      <c r="O6997">
        <v>2532.9450000000002</v>
      </c>
      <c r="P6997">
        <v>699.39525000000003</v>
      </c>
      <c r="Q6997">
        <v>5600.7330000000002</v>
      </c>
      <c r="S6997">
        <f t="shared" si="655"/>
        <v>0</v>
      </c>
      <c r="T6997">
        <f t="shared" si="656"/>
        <v>0</v>
      </c>
      <c r="U6997">
        <f t="shared" si="657"/>
        <v>0</v>
      </c>
      <c r="V6997">
        <f t="shared" si="658"/>
        <v>0</v>
      </c>
      <c r="W6997">
        <f t="shared" si="659"/>
        <v>0</v>
      </c>
      <c r="X6997">
        <f t="shared" si="660"/>
        <v>0</v>
      </c>
    </row>
    <row r="6998" spans="1:24" x14ac:dyDescent="0.3">
      <c r="A6998">
        <v>6997</v>
      </c>
      <c r="B6998" s="1">
        <v>43757</v>
      </c>
      <c r="C6998">
        <v>13</v>
      </c>
      <c r="D6998">
        <v>6997</v>
      </c>
      <c r="E6998">
        <v>725.0385</v>
      </c>
      <c r="F6998">
        <v>1450.077</v>
      </c>
      <c r="G6998">
        <v>6523.7870000000003</v>
      </c>
      <c r="H6998">
        <v>2791.4479999999999</v>
      </c>
      <c r="I6998">
        <v>725.0385</v>
      </c>
      <c r="J6998">
        <v>5883.4170000000004</v>
      </c>
      <c r="L6998">
        <v>725.0385</v>
      </c>
      <c r="M6998">
        <v>1450.077</v>
      </c>
      <c r="N6998">
        <v>6523.7870000000003</v>
      </c>
      <c r="O6998">
        <v>2791.4479999999999</v>
      </c>
      <c r="P6998">
        <v>725.0385</v>
      </c>
      <c r="Q6998">
        <v>5883.4170000000004</v>
      </c>
      <c r="S6998">
        <f t="shared" si="655"/>
        <v>0</v>
      </c>
      <c r="T6998">
        <f t="shared" si="656"/>
        <v>0</v>
      </c>
      <c r="U6998">
        <f t="shared" si="657"/>
        <v>0</v>
      </c>
      <c r="V6998">
        <f t="shared" si="658"/>
        <v>0</v>
      </c>
      <c r="W6998">
        <f t="shared" si="659"/>
        <v>0</v>
      </c>
      <c r="X6998">
        <f t="shared" si="660"/>
        <v>0</v>
      </c>
    </row>
    <row r="6999" spans="1:24" x14ac:dyDescent="0.3">
      <c r="A6999">
        <v>6998</v>
      </c>
      <c r="B6999" s="1">
        <v>43757</v>
      </c>
      <c r="C6999">
        <v>14</v>
      </c>
      <c r="D6999">
        <v>6998</v>
      </c>
      <c r="E6999">
        <v>830.9855</v>
      </c>
      <c r="F6999">
        <v>1661.971</v>
      </c>
      <c r="G6999">
        <v>6958.1120000000001</v>
      </c>
      <c r="H6999">
        <v>3221.1219999999998</v>
      </c>
      <c r="I6999">
        <v>830.9855</v>
      </c>
      <c r="J6999">
        <v>6014.26</v>
      </c>
      <c r="L6999">
        <v>830.9855</v>
      </c>
      <c r="M6999">
        <v>1661.971</v>
      </c>
      <c r="N6999">
        <v>6958.1120000000001</v>
      </c>
      <c r="O6999">
        <v>3221.1219999999998</v>
      </c>
      <c r="P6999">
        <v>830.9855</v>
      </c>
      <c r="Q6999">
        <v>6014.26</v>
      </c>
      <c r="S6999">
        <f t="shared" si="655"/>
        <v>0</v>
      </c>
      <c r="T6999">
        <f t="shared" si="656"/>
        <v>0</v>
      </c>
      <c r="U6999">
        <f t="shared" si="657"/>
        <v>0</v>
      </c>
      <c r="V6999">
        <f t="shared" si="658"/>
        <v>0</v>
      </c>
      <c r="W6999">
        <f t="shared" si="659"/>
        <v>0</v>
      </c>
      <c r="X6999">
        <f t="shared" si="660"/>
        <v>0</v>
      </c>
    </row>
    <row r="7000" spans="1:24" x14ac:dyDescent="0.3">
      <c r="A7000">
        <v>6999</v>
      </c>
      <c r="B7000" s="1">
        <v>43757</v>
      </c>
      <c r="C7000">
        <v>15</v>
      </c>
      <c r="D7000">
        <v>6999</v>
      </c>
      <c r="E7000">
        <v>810.96450000000004</v>
      </c>
      <c r="F7000">
        <v>1621.9290000000001</v>
      </c>
      <c r="G7000">
        <v>7137.5950000000003</v>
      </c>
      <c r="H7000">
        <v>3137.3589999999999</v>
      </c>
      <c r="I7000">
        <v>810.96450000000004</v>
      </c>
      <c r="J7000">
        <v>6062.1790000000001</v>
      </c>
      <c r="L7000">
        <v>810.96450000000004</v>
      </c>
      <c r="M7000">
        <v>1621.9290000000001</v>
      </c>
      <c r="N7000">
        <v>7137.5950000000003</v>
      </c>
      <c r="O7000">
        <v>3137.3589999999999</v>
      </c>
      <c r="P7000">
        <v>810.96450000000004</v>
      </c>
      <c r="Q7000">
        <v>6062.1790000000001</v>
      </c>
      <c r="S7000">
        <f t="shared" si="655"/>
        <v>0</v>
      </c>
      <c r="T7000">
        <f t="shared" si="656"/>
        <v>0</v>
      </c>
      <c r="U7000">
        <f t="shared" si="657"/>
        <v>0</v>
      </c>
      <c r="V7000">
        <f t="shared" si="658"/>
        <v>0</v>
      </c>
      <c r="W7000">
        <f t="shared" si="659"/>
        <v>0</v>
      </c>
      <c r="X7000">
        <f t="shared" si="660"/>
        <v>0</v>
      </c>
    </row>
    <row r="7001" spans="1:24" x14ac:dyDescent="0.3">
      <c r="A7001">
        <v>7000</v>
      </c>
      <c r="B7001" s="1">
        <v>43757</v>
      </c>
      <c r="C7001">
        <v>16</v>
      </c>
      <c r="D7001">
        <v>7000</v>
      </c>
      <c r="E7001">
        <v>894.26350000000002</v>
      </c>
      <c r="F7001">
        <v>1788.527</v>
      </c>
      <c r="G7001">
        <v>8216.08</v>
      </c>
      <c r="H7001">
        <v>3398.011</v>
      </c>
      <c r="I7001">
        <v>894.26350000000002</v>
      </c>
      <c r="J7001">
        <v>6168.098</v>
      </c>
      <c r="L7001">
        <v>894.26350000000002</v>
      </c>
      <c r="M7001">
        <v>1788.527</v>
      </c>
      <c r="N7001">
        <v>8216.08</v>
      </c>
      <c r="O7001">
        <v>3398.011</v>
      </c>
      <c r="P7001">
        <v>894.26350000000002</v>
      </c>
      <c r="Q7001">
        <v>6168.098</v>
      </c>
      <c r="S7001">
        <f t="shared" ref="S7001:S7064" si="661">E7001-L7001</f>
        <v>0</v>
      </c>
      <c r="T7001">
        <f t="shared" si="656"/>
        <v>0</v>
      </c>
      <c r="U7001">
        <f t="shared" si="657"/>
        <v>0</v>
      </c>
      <c r="V7001">
        <f t="shared" si="658"/>
        <v>0</v>
      </c>
      <c r="W7001">
        <f t="shared" si="659"/>
        <v>0</v>
      </c>
      <c r="X7001">
        <f t="shared" si="660"/>
        <v>0</v>
      </c>
    </row>
    <row r="7002" spans="1:24" x14ac:dyDescent="0.3">
      <c r="A7002">
        <v>7001</v>
      </c>
      <c r="B7002" s="1">
        <v>43757</v>
      </c>
      <c r="C7002">
        <v>17</v>
      </c>
      <c r="D7002">
        <v>7001</v>
      </c>
      <c r="E7002">
        <v>959.03475000000003</v>
      </c>
      <c r="F7002">
        <v>1918.0695000000001</v>
      </c>
      <c r="G7002">
        <v>8406.6129999999994</v>
      </c>
      <c r="H7002">
        <v>3589.373</v>
      </c>
      <c r="I7002">
        <v>959.03475000000003</v>
      </c>
      <c r="J7002">
        <v>6145.9960000000001</v>
      </c>
      <c r="L7002">
        <v>959.03475000000003</v>
      </c>
      <c r="M7002">
        <v>1918.0695000000001</v>
      </c>
      <c r="N7002">
        <v>8406.6129999999994</v>
      </c>
      <c r="O7002">
        <v>3589.373</v>
      </c>
      <c r="P7002">
        <v>959.03475000000003</v>
      </c>
      <c r="Q7002">
        <v>6145.9960000000001</v>
      </c>
      <c r="S7002">
        <f t="shared" si="661"/>
        <v>0</v>
      </c>
      <c r="T7002">
        <f t="shared" ref="T7002:T7065" si="662">F7002-M7002</f>
        <v>0</v>
      </c>
      <c r="U7002">
        <f t="shared" ref="U7002:U7065" si="663">G7002-N7002</f>
        <v>0</v>
      </c>
      <c r="V7002">
        <f t="shared" ref="V7002:V7065" si="664">H7002-O7002</f>
        <v>0</v>
      </c>
      <c r="W7002">
        <f t="shared" ref="W7002:W7065" si="665">I7002-P7002</f>
        <v>0</v>
      </c>
      <c r="X7002">
        <f t="shared" ref="X7002:X7065" si="666">J7002-Q7002</f>
        <v>0</v>
      </c>
    </row>
    <row r="7003" spans="1:24" x14ac:dyDescent="0.3">
      <c r="A7003">
        <v>7002</v>
      </c>
      <c r="B7003" s="1">
        <v>43757</v>
      </c>
      <c r="C7003">
        <v>18</v>
      </c>
      <c r="D7003">
        <v>7002</v>
      </c>
      <c r="E7003">
        <v>1089.366</v>
      </c>
      <c r="F7003">
        <v>2178.732</v>
      </c>
      <c r="G7003">
        <v>8240.4130000000005</v>
      </c>
      <c r="H7003">
        <v>4167.3280000000004</v>
      </c>
      <c r="I7003">
        <v>1089.366</v>
      </c>
      <c r="J7003">
        <v>6312.125</v>
      </c>
      <c r="L7003">
        <v>1089.366</v>
      </c>
      <c r="M7003">
        <v>2178.732</v>
      </c>
      <c r="N7003">
        <v>8240.4130000000005</v>
      </c>
      <c r="O7003">
        <v>4167.3280000000004</v>
      </c>
      <c r="P7003">
        <v>1089.366</v>
      </c>
      <c r="Q7003">
        <v>6312.125</v>
      </c>
      <c r="S7003">
        <f t="shared" si="661"/>
        <v>0</v>
      </c>
      <c r="T7003">
        <f t="shared" si="662"/>
        <v>0</v>
      </c>
      <c r="U7003">
        <f t="shared" si="663"/>
        <v>0</v>
      </c>
      <c r="V7003">
        <f t="shared" si="664"/>
        <v>0</v>
      </c>
      <c r="W7003">
        <f t="shared" si="665"/>
        <v>0</v>
      </c>
      <c r="X7003">
        <f t="shared" si="666"/>
        <v>0</v>
      </c>
    </row>
    <row r="7004" spans="1:24" x14ac:dyDescent="0.3">
      <c r="A7004">
        <v>7003</v>
      </c>
      <c r="B7004" s="1">
        <v>43757</v>
      </c>
      <c r="C7004">
        <v>19</v>
      </c>
      <c r="D7004">
        <v>7003</v>
      </c>
      <c r="E7004">
        <v>1035.6702499999999</v>
      </c>
      <c r="F7004">
        <v>2071.3404999999998</v>
      </c>
      <c r="G7004">
        <v>7737.5519999999997</v>
      </c>
      <c r="H7004">
        <v>3714.482</v>
      </c>
      <c r="I7004">
        <v>1035.6702499999999</v>
      </c>
      <c r="J7004">
        <v>6302.1220000000003</v>
      </c>
      <c r="L7004">
        <v>1035.6702499999999</v>
      </c>
      <c r="M7004">
        <v>2071.3404999999998</v>
      </c>
      <c r="N7004">
        <v>7737.5519999999997</v>
      </c>
      <c r="O7004">
        <v>3714.482</v>
      </c>
      <c r="P7004">
        <v>1035.6702499999999</v>
      </c>
      <c r="Q7004">
        <v>6302.1220000000003</v>
      </c>
      <c r="S7004">
        <f t="shared" si="661"/>
        <v>0</v>
      </c>
      <c r="T7004">
        <f t="shared" si="662"/>
        <v>0</v>
      </c>
      <c r="U7004">
        <f t="shared" si="663"/>
        <v>0</v>
      </c>
      <c r="V7004">
        <f t="shared" si="664"/>
        <v>0</v>
      </c>
      <c r="W7004">
        <f t="shared" si="665"/>
        <v>0</v>
      </c>
      <c r="X7004">
        <f t="shared" si="666"/>
        <v>0</v>
      </c>
    </row>
    <row r="7005" spans="1:24" x14ac:dyDescent="0.3">
      <c r="A7005">
        <v>7004</v>
      </c>
      <c r="B7005" s="1">
        <v>43757</v>
      </c>
      <c r="C7005">
        <v>20</v>
      </c>
      <c r="D7005">
        <v>7004</v>
      </c>
      <c r="E7005">
        <v>979.55475000000001</v>
      </c>
      <c r="F7005">
        <v>1959.1095</v>
      </c>
      <c r="G7005">
        <v>7424.5889999999999</v>
      </c>
      <c r="H7005">
        <v>3446.07</v>
      </c>
      <c r="I7005">
        <v>979.55475000000001</v>
      </c>
      <c r="J7005">
        <v>6284.1530000000002</v>
      </c>
      <c r="L7005">
        <v>979.55475000000001</v>
      </c>
      <c r="M7005">
        <v>1959.1095</v>
      </c>
      <c r="N7005">
        <v>7424.5889999999999</v>
      </c>
      <c r="O7005">
        <v>3446.07</v>
      </c>
      <c r="P7005">
        <v>979.55475000000001</v>
      </c>
      <c r="Q7005">
        <v>6284.1530000000002</v>
      </c>
      <c r="S7005">
        <f t="shared" si="661"/>
        <v>0</v>
      </c>
      <c r="T7005">
        <f t="shared" si="662"/>
        <v>0</v>
      </c>
      <c r="U7005">
        <f t="shared" si="663"/>
        <v>0</v>
      </c>
      <c r="V7005">
        <f t="shared" si="664"/>
        <v>0</v>
      </c>
      <c r="W7005">
        <f t="shared" si="665"/>
        <v>0</v>
      </c>
      <c r="X7005">
        <f t="shared" si="666"/>
        <v>0</v>
      </c>
    </row>
    <row r="7006" spans="1:24" x14ac:dyDescent="0.3">
      <c r="A7006">
        <v>7005</v>
      </c>
      <c r="B7006" s="1">
        <v>43757</v>
      </c>
      <c r="C7006">
        <v>21</v>
      </c>
      <c r="D7006">
        <v>7005</v>
      </c>
      <c r="E7006">
        <v>930.63250000000005</v>
      </c>
      <c r="F7006">
        <v>1861.2650000000001</v>
      </c>
      <c r="G7006">
        <v>7733.2479999999996</v>
      </c>
      <c r="H7006">
        <v>3275.4</v>
      </c>
      <c r="I7006">
        <v>930.63250000000005</v>
      </c>
      <c r="J7006">
        <v>6232.0619999999999</v>
      </c>
      <c r="L7006">
        <v>930.63250000000005</v>
      </c>
      <c r="M7006">
        <v>1861.2650000000001</v>
      </c>
      <c r="N7006">
        <v>7733.2479999999996</v>
      </c>
      <c r="O7006">
        <v>3275.4</v>
      </c>
      <c r="P7006">
        <v>930.63250000000005</v>
      </c>
      <c r="Q7006">
        <v>6232.0619999999999</v>
      </c>
      <c r="S7006">
        <f t="shared" si="661"/>
        <v>0</v>
      </c>
      <c r="T7006">
        <f t="shared" si="662"/>
        <v>0</v>
      </c>
      <c r="U7006">
        <f t="shared" si="663"/>
        <v>0</v>
      </c>
      <c r="V7006">
        <f t="shared" si="664"/>
        <v>0</v>
      </c>
      <c r="W7006">
        <f t="shared" si="665"/>
        <v>0</v>
      </c>
      <c r="X7006">
        <f t="shared" si="666"/>
        <v>0</v>
      </c>
    </row>
    <row r="7007" spans="1:24" x14ac:dyDescent="0.3">
      <c r="A7007">
        <v>7006</v>
      </c>
      <c r="B7007" s="1">
        <v>43757</v>
      </c>
      <c r="C7007">
        <v>22</v>
      </c>
      <c r="D7007">
        <v>7006</v>
      </c>
      <c r="E7007">
        <v>953.09574999999995</v>
      </c>
      <c r="F7007">
        <v>1906.1914999999999</v>
      </c>
      <c r="G7007">
        <v>7866.44</v>
      </c>
      <c r="H7007">
        <v>3409.0810000000001</v>
      </c>
      <c r="I7007">
        <v>953.09574999999995</v>
      </c>
      <c r="J7007">
        <v>6239.9219999999996</v>
      </c>
      <c r="L7007">
        <v>953.09574999999995</v>
      </c>
      <c r="M7007">
        <v>1906.1914999999999</v>
      </c>
      <c r="N7007">
        <v>7866.44</v>
      </c>
      <c r="O7007">
        <v>3409.0810000000001</v>
      </c>
      <c r="P7007">
        <v>953.09574999999995</v>
      </c>
      <c r="Q7007">
        <v>6239.9219999999996</v>
      </c>
      <c r="S7007">
        <f t="shared" si="661"/>
        <v>0</v>
      </c>
      <c r="T7007">
        <f t="shared" si="662"/>
        <v>0</v>
      </c>
      <c r="U7007">
        <f t="shared" si="663"/>
        <v>0</v>
      </c>
      <c r="V7007">
        <f t="shared" si="664"/>
        <v>0</v>
      </c>
      <c r="W7007">
        <f t="shared" si="665"/>
        <v>0</v>
      </c>
      <c r="X7007">
        <f t="shared" si="666"/>
        <v>0</v>
      </c>
    </row>
    <row r="7008" spans="1:24" x14ac:dyDescent="0.3">
      <c r="A7008">
        <v>7007</v>
      </c>
      <c r="B7008" s="1">
        <v>43757</v>
      </c>
      <c r="C7008">
        <v>23</v>
      </c>
      <c r="D7008">
        <v>7007</v>
      </c>
      <c r="E7008">
        <v>937.43674999999996</v>
      </c>
      <c r="F7008">
        <v>1874.8734999999999</v>
      </c>
      <c r="G7008">
        <v>8602.2800000000007</v>
      </c>
      <c r="H7008">
        <v>3459.5819999999999</v>
      </c>
      <c r="I7008">
        <v>937.43674999999996</v>
      </c>
      <c r="J7008">
        <v>6314.8909999999996</v>
      </c>
      <c r="L7008">
        <v>937.43674999999996</v>
      </c>
      <c r="M7008">
        <v>1874.8734999999999</v>
      </c>
      <c r="N7008">
        <v>8602.2800000000007</v>
      </c>
      <c r="O7008">
        <v>3459.5819999999999</v>
      </c>
      <c r="P7008">
        <v>937.43674999999996</v>
      </c>
      <c r="Q7008">
        <v>6314.8909999999996</v>
      </c>
      <c r="S7008">
        <f t="shared" si="661"/>
        <v>0</v>
      </c>
      <c r="T7008">
        <f t="shared" si="662"/>
        <v>0</v>
      </c>
      <c r="U7008">
        <f t="shared" si="663"/>
        <v>0</v>
      </c>
      <c r="V7008">
        <f t="shared" si="664"/>
        <v>0</v>
      </c>
      <c r="W7008">
        <f t="shared" si="665"/>
        <v>0</v>
      </c>
      <c r="X7008">
        <f t="shared" si="666"/>
        <v>0</v>
      </c>
    </row>
    <row r="7009" spans="1:24" x14ac:dyDescent="0.3">
      <c r="A7009">
        <v>7008</v>
      </c>
      <c r="B7009" s="1">
        <v>43757</v>
      </c>
      <c r="C7009">
        <v>24</v>
      </c>
      <c r="D7009">
        <v>7008</v>
      </c>
      <c r="E7009">
        <v>1011.4855</v>
      </c>
      <c r="F7009">
        <v>2022.971</v>
      </c>
      <c r="G7009">
        <v>8554.598</v>
      </c>
      <c r="H7009">
        <v>3951.71</v>
      </c>
      <c r="I7009">
        <v>1011.4855</v>
      </c>
      <c r="J7009">
        <v>6430.348</v>
      </c>
      <c r="L7009">
        <v>1011.4855</v>
      </c>
      <c r="M7009">
        <v>2022.971</v>
      </c>
      <c r="N7009">
        <v>8554.598</v>
      </c>
      <c r="O7009">
        <v>3951.71</v>
      </c>
      <c r="P7009">
        <v>1011.4855</v>
      </c>
      <c r="Q7009">
        <v>6430.348</v>
      </c>
      <c r="S7009">
        <f t="shared" si="661"/>
        <v>0</v>
      </c>
      <c r="T7009">
        <f t="shared" si="662"/>
        <v>0</v>
      </c>
      <c r="U7009">
        <f t="shared" si="663"/>
        <v>0</v>
      </c>
      <c r="V7009">
        <f t="shared" si="664"/>
        <v>0</v>
      </c>
      <c r="W7009">
        <f t="shared" si="665"/>
        <v>0</v>
      </c>
      <c r="X7009">
        <f t="shared" si="666"/>
        <v>0</v>
      </c>
    </row>
    <row r="7010" spans="1:24" x14ac:dyDescent="0.3">
      <c r="A7010">
        <v>7009</v>
      </c>
      <c r="B7010" s="1">
        <v>43758</v>
      </c>
      <c r="C7010">
        <v>1</v>
      </c>
      <c r="D7010">
        <v>7009</v>
      </c>
      <c r="E7010">
        <v>919.95425</v>
      </c>
      <c r="F7010">
        <v>1839.9085</v>
      </c>
      <c r="G7010">
        <v>8045.1980000000003</v>
      </c>
      <c r="H7010">
        <v>3688.0889999999999</v>
      </c>
      <c r="I7010">
        <v>919.95425</v>
      </c>
      <c r="J7010">
        <v>6490.857</v>
      </c>
      <c r="L7010">
        <v>919.95425</v>
      </c>
      <c r="M7010">
        <v>1839.9085</v>
      </c>
      <c r="N7010">
        <v>8045.1980000000003</v>
      </c>
      <c r="O7010">
        <v>3688.0889999999999</v>
      </c>
      <c r="P7010">
        <v>919.95425</v>
      </c>
      <c r="Q7010">
        <v>6490.857</v>
      </c>
      <c r="S7010">
        <f t="shared" si="661"/>
        <v>0</v>
      </c>
      <c r="T7010">
        <f t="shared" si="662"/>
        <v>0</v>
      </c>
      <c r="U7010">
        <f t="shared" si="663"/>
        <v>0</v>
      </c>
      <c r="V7010">
        <f t="shared" si="664"/>
        <v>0</v>
      </c>
      <c r="W7010">
        <f t="shared" si="665"/>
        <v>0</v>
      </c>
      <c r="X7010">
        <f t="shared" si="666"/>
        <v>0</v>
      </c>
    </row>
    <row r="7011" spans="1:24" x14ac:dyDescent="0.3">
      <c r="A7011">
        <v>7010</v>
      </c>
      <c r="B7011" s="1">
        <v>43758</v>
      </c>
      <c r="C7011">
        <v>2</v>
      </c>
      <c r="D7011">
        <v>7010</v>
      </c>
      <c r="E7011">
        <v>903.50750000000005</v>
      </c>
      <c r="F7011">
        <v>1807.0150000000001</v>
      </c>
      <c r="G7011">
        <v>7935.72</v>
      </c>
      <c r="H7011">
        <v>3730.2570000000001</v>
      </c>
      <c r="I7011">
        <v>903.50750000000005</v>
      </c>
      <c r="J7011">
        <v>6628.0230000000001</v>
      </c>
      <c r="L7011">
        <v>903.50750000000005</v>
      </c>
      <c r="M7011">
        <v>1807.0150000000001</v>
      </c>
      <c r="N7011">
        <v>7935.72</v>
      </c>
      <c r="O7011">
        <v>3730.2570000000001</v>
      </c>
      <c r="P7011">
        <v>903.50750000000005</v>
      </c>
      <c r="Q7011">
        <v>6628.0230000000001</v>
      </c>
      <c r="S7011">
        <f t="shared" si="661"/>
        <v>0</v>
      </c>
      <c r="T7011">
        <f t="shared" si="662"/>
        <v>0</v>
      </c>
      <c r="U7011">
        <f t="shared" si="663"/>
        <v>0</v>
      </c>
      <c r="V7011">
        <f t="shared" si="664"/>
        <v>0</v>
      </c>
      <c r="W7011">
        <f t="shared" si="665"/>
        <v>0</v>
      </c>
      <c r="X7011">
        <f t="shared" si="666"/>
        <v>0</v>
      </c>
    </row>
    <row r="7012" spans="1:24" x14ac:dyDescent="0.3">
      <c r="A7012">
        <v>7011</v>
      </c>
      <c r="B7012" s="1">
        <v>43758</v>
      </c>
      <c r="C7012">
        <v>3</v>
      </c>
      <c r="D7012">
        <v>7011</v>
      </c>
      <c r="E7012">
        <v>898.54650000000004</v>
      </c>
      <c r="F7012">
        <v>1797.0930000000001</v>
      </c>
      <c r="G7012">
        <v>8008.402</v>
      </c>
      <c r="H7012">
        <v>3821.6590000000001</v>
      </c>
      <c r="I7012">
        <v>898.54650000000004</v>
      </c>
      <c r="J7012">
        <v>6587.7830000000004</v>
      </c>
      <c r="L7012">
        <v>898.54650000000004</v>
      </c>
      <c r="M7012">
        <v>1797.0930000000001</v>
      </c>
      <c r="N7012">
        <v>8008.402</v>
      </c>
      <c r="O7012">
        <v>3821.6590000000001</v>
      </c>
      <c r="P7012">
        <v>898.54650000000004</v>
      </c>
      <c r="Q7012">
        <v>6587.7830000000004</v>
      </c>
      <c r="S7012">
        <f t="shared" si="661"/>
        <v>0</v>
      </c>
      <c r="T7012">
        <f t="shared" si="662"/>
        <v>0</v>
      </c>
      <c r="U7012">
        <f t="shared" si="663"/>
        <v>0</v>
      </c>
      <c r="V7012">
        <f t="shared" si="664"/>
        <v>0</v>
      </c>
      <c r="W7012">
        <f t="shared" si="665"/>
        <v>0</v>
      </c>
      <c r="X7012">
        <f t="shared" si="666"/>
        <v>0</v>
      </c>
    </row>
    <row r="7013" spans="1:24" x14ac:dyDescent="0.3">
      <c r="A7013">
        <v>7012</v>
      </c>
      <c r="B7013" s="1">
        <v>43758</v>
      </c>
      <c r="C7013">
        <v>4</v>
      </c>
      <c r="D7013">
        <v>7012</v>
      </c>
      <c r="E7013">
        <v>908.53975000000003</v>
      </c>
      <c r="F7013">
        <v>1817.0795000000001</v>
      </c>
      <c r="G7013">
        <v>8044.5720000000001</v>
      </c>
      <c r="H7013">
        <v>3877.7379999999998</v>
      </c>
      <c r="I7013">
        <v>908.53975000000003</v>
      </c>
      <c r="J7013">
        <v>6582.8339999999998</v>
      </c>
      <c r="L7013">
        <v>908.53975000000003</v>
      </c>
      <c r="M7013">
        <v>1817.0795000000001</v>
      </c>
      <c r="N7013">
        <v>8044.5720000000001</v>
      </c>
      <c r="O7013">
        <v>3877.7379999999998</v>
      </c>
      <c r="P7013">
        <v>908.53975000000003</v>
      </c>
      <c r="Q7013">
        <v>6582.8339999999998</v>
      </c>
      <c r="S7013">
        <f t="shared" si="661"/>
        <v>0</v>
      </c>
      <c r="T7013">
        <f t="shared" si="662"/>
        <v>0</v>
      </c>
      <c r="U7013">
        <f t="shared" si="663"/>
        <v>0</v>
      </c>
      <c r="V7013">
        <f t="shared" si="664"/>
        <v>0</v>
      </c>
      <c r="W7013">
        <f t="shared" si="665"/>
        <v>0</v>
      </c>
      <c r="X7013">
        <f t="shared" si="666"/>
        <v>0</v>
      </c>
    </row>
    <row r="7014" spans="1:24" x14ac:dyDescent="0.3">
      <c r="A7014">
        <v>7013</v>
      </c>
      <c r="B7014" s="1">
        <v>43758</v>
      </c>
      <c r="C7014">
        <v>5</v>
      </c>
      <c r="D7014">
        <v>7013</v>
      </c>
      <c r="E7014">
        <v>946.90674999999999</v>
      </c>
      <c r="F7014">
        <v>1893.8135</v>
      </c>
      <c r="G7014">
        <v>8060.0749999999998</v>
      </c>
      <c r="H7014">
        <v>4139.6980000000003</v>
      </c>
      <c r="I7014">
        <v>946.90674999999999</v>
      </c>
      <c r="J7014">
        <v>6579.4719999999998</v>
      </c>
      <c r="L7014">
        <v>946.90674999999999</v>
      </c>
      <c r="M7014">
        <v>1893.8135</v>
      </c>
      <c r="N7014">
        <v>8060.0749999999998</v>
      </c>
      <c r="O7014">
        <v>4139.6980000000003</v>
      </c>
      <c r="P7014">
        <v>946.90674999999999</v>
      </c>
      <c r="Q7014">
        <v>6579.4719999999998</v>
      </c>
      <c r="S7014">
        <f t="shared" si="661"/>
        <v>0</v>
      </c>
      <c r="T7014">
        <f t="shared" si="662"/>
        <v>0</v>
      </c>
      <c r="U7014">
        <f t="shared" si="663"/>
        <v>0</v>
      </c>
      <c r="V7014">
        <f t="shared" si="664"/>
        <v>0</v>
      </c>
      <c r="W7014">
        <f t="shared" si="665"/>
        <v>0</v>
      </c>
      <c r="X7014">
        <f t="shared" si="666"/>
        <v>0</v>
      </c>
    </row>
    <row r="7015" spans="1:24" x14ac:dyDescent="0.3">
      <c r="A7015">
        <v>7014</v>
      </c>
      <c r="B7015" s="1">
        <v>43758</v>
      </c>
      <c r="C7015">
        <v>6</v>
      </c>
      <c r="D7015">
        <v>7014</v>
      </c>
      <c r="E7015">
        <v>1042.345</v>
      </c>
      <c r="F7015">
        <v>2084.69</v>
      </c>
      <c r="G7015">
        <v>7866.8010000000004</v>
      </c>
      <c r="H7015">
        <v>4321.2629999999999</v>
      </c>
      <c r="I7015">
        <v>1042.345</v>
      </c>
      <c r="J7015">
        <v>6552.7190000000001</v>
      </c>
      <c r="L7015">
        <v>1042.345</v>
      </c>
      <c r="M7015">
        <v>2084.69</v>
      </c>
      <c r="N7015">
        <v>7866.8010000000004</v>
      </c>
      <c r="O7015">
        <v>4321.2629999999999</v>
      </c>
      <c r="P7015">
        <v>1042.345</v>
      </c>
      <c r="Q7015">
        <v>6552.7190000000001</v>
      </c>
      <c r="S7015">
        <f t="shared" si="661"/>
        <v>0</v>
      </c>
      <c r="T7015">
        <f t="shared" si="662"/>
        <v>0</v>
      </c>
      <c r="U7015">
        <f t="shared" si="663"/>
        <v>0</v>
      </c>
      <c r="V7015">
        <f t="shared" si="664"/>
        <v>0</v>
      </c>
      <c r="W7015">
        <f t="shared" si="665"/>
        <v>0</v>
      </c>
      <c r="X7015">
        <f t="shared" si="666"/>
        <v>0</v>
      </c>
    </row>
    <row r="7016" spans="1:24" x14ac:dyDescent="0.3">
      <c r="A7016">
        <v>7015</v>
      </c>
      <c r="B7016" s="1">
        <v>43758</v>
      </c>
      <c r="C7016">
        <v>7</v>
      </c>
      <c r="D7016">
        <v>7015</v>
      </c>
      <c r="E7016">
        <v>1054.8765000000001</v>
      </c>
      <c r="F7016">
        <v>2109.7530000000002</v>
      </c>
      <c r="G7016">
        <v>7560.3329999999996</v>
      </c>
      <c r="H7016">
        <v>4018.7750000000001</v>
      </c>
      <c r="I7016">
        <v>1054.8765000000001</v>
      </c>
      <c r="J7016">
        <v>6497.4269999999997</v>
      </c>
      <c r="L7016">
        <v>1054.8765000000001</v>
      </c>
      <c r="M7016">
        <v>2109.7530000000002</v>
      </c>
      <c r="N7016">
        <v>7560.3329999999996</v>
      </c>
      <c r="O7016">
        <v>4018.7750000000001</v>
      </c>
      <c r="P7016">
        <v>1054.8765000000001</v>
      </c>
      <c r="Q7016">
        <v>6497.4269999999997</v>
      </c>
      <c r="S7016">
        <f t="shared" si="661"/>
        <v>0</v>
      </c>
      <c r="T7016">
        <f t="shared" si="662"/>
        <v>0</v>
      </c>
      <c r="U7016">
        <f t="shared" si="663"/>
        <v>0</v>
      </c>
      <c r="V7016">
        <f t="shared" si="664"/>
        <v>0</v>
      </c>
      <c r="W7016">
        <f t="shared" si="665"/>
        <v>0</v>
      </c>
      <c r="X7016">
        <f t="shared" si="666"/>
        <v>0</v>
      </c>
    </row>
    <row r="7017" spans="1:24" x14ac:dyDescent="0.3">
      <c r="A7017">
        <v>7016</v>
      </c>
      <c r="B7017" s="1">
        <v>43758</v>
      </c>
      <c r="C7017">
        <v>8</v>
      </c>
      <c r="D7017">
        <v>7016</v>
      </c>
      <c r="E7017">
        <v>1047.18625</v>
      </c>
      <c r="F7017">
        <v>2094.3724999999999</v>
      </c>
      <c r="G7017">
        <v>8941.6830000000009</v>
      </c>
      <c r="H7017">
        <v>4165.4539999999997</v>
      </c>
      <c r="I7017">
        <v>1047.18625</v>
      </c>
      <c r="J7017">
        <v>6484.6610000000001</v>
      </c>
      <c r="L7017">
        <v>1047.18625</v>
      </c>
      <c r="M7017">
        <v>2094.3724999999999</v>
      </c>
      <c r="N7017">
        <v>8941.6830000000009</v>
      </c>
      <c r="O7017">
        <v>4165.4539999999997</v>
      </c>
      <c r="P7017">
        <v>1047.18625</v>
      </c>
      <c r="Q7017">
        <v>6484.6610000000001</v>
      </c>
      <c r="S7017">
        <f t="shared" si="661"/>
        <v>0</v>
      </c>
      <c r="T7017">
        <f t="shared" si="662"/>
        <v>0</v>
      </c>
      <c r="U7017">
        <f t="shared" si="663"/>
        <v>0</v>
      </c>
      <c r="V7017">
        <f t="shared" si="664"/>
        <v>0</v>
      </c>
      <c r="W7017">
        <f t="shared" si="665"/>
        <v>0</v>
      </c>
      <c r="X7017">
        <f t="shared" si="666"/>
        <v>0</v>
      </c>
    </row>
    <row r="7018" spans="1:24" x14ac:dyDescent="0.3">
      <c r="A7018">
        <v>7017</v>
      </c>
      <c r="B7018" s="1">
        <v>43758</v>
      </c>
      <c r="C7018">
        <v>9</v>
      </c>
      <c r="D7018">
        <v>7017</v>
      </c>
      <c r="E7018">
        <v>1027.51025</v>
      </c>
      <c r="F7018">
        <v>2055.0205000000001</v>
      </c>
      <c r="G7018">
        <v>8760.902</v>
      </c>
      <c r="H7018">
        <v>3863.7669999999998</v>
      </c>
      <c r="I7018">
        <v>1027.51025</v>
      </c>
      <c r="J7018">
        <v>6410.1379999999999</v>
      </c>
      <c r="L7018">
        <v>1027.51025</v>
      </c>
      <c r="M7018">
        <v>2055.0205000000001</v>
      </c>
      <c r="N7018">
        <v>8760.902</v>
      </c>
      <c r="O7018">
        <v>3863.7669999999998</v>
      </c>
      <c r="P7018">
        <v>1027.51025</v>
      </c>
      <c r="Q7018">
        <v>6410.1379999999999</v>
      </c>
      <c r="S7018">
        <f t="shared" si="661"/>
        <v>0</v>
      </c>
      <c r="T7018">
        <f t="shared" si="662"/>
        <v>0</v>
      </c>
      <c r="U7018">
        <f t="shared" si="663"/>
        <v>0</v>
      </c>
      <c r="V7018">
        <f t="shared" si="664"/>
        <v>0</v>
      </c>
      <c r="W7018">
        <f t="shared" si="665"/>
        <v>0</v>
      </c>
      <c r="X7018">
        <f t="shared" si="666"/>
        <v>0</v>
      </c>
    </row>
    <row r="7019" spans="1:24" x14ac:dyDescent="0.3">
      <c r="A7019">
        <v>7018</v>
      </c>
      <c r="B7019" s="1">
        <v>43758</v>
      </c>
      <c r="C7019">
        <v>10</v>
      </c>
      <c r="D7019">
        <v>7018</v>
      </c>
      <c r="E7019">
        <v>940.71299999999997</v>
      </c>
      <c r="F7019">
        <v>1881.4259999999999</v>
      </c>
      <c r="G7019">
        <v>8375.6229999999996</v>
      </c>
      <c r="H7019">
        <v>3515.8069999999998</v>
      </c>
      <c r="I7019">
        <v>940.71299999999997</v>
      </c>
      <c r="J7019">
        <v>6250.6980000000003</v>
      </c>
      <c r="L7019">
        <v>940.71299999999997</v>
      </c>
      <c r="M7019">
        <v>1881.4259999999999</v>
      </c>
      <c r="N7019">
        <v>8375.6229999999996</v>
      </c>
      <c r="O7019">
        <v>3515.8069999999998</v>
      </c>
      <c r="P7019">
        <v>940.71299999999997</v>
      </c>
      <c r="Q7019">
        <v>6250.6980000000003</v>
      </c>
      <c r="S7019">
        <f t="shared" si="661"/>
        <v>0</v>
      </c>
      <c r="T7019">
        <f t="shared" si="662"/>
        <v>0</v>
      </c>
      <c r="U7019">
        <f t="shared" si="663"/>
        <v>0</v>
      </c>
      <c r="V7019">
        <f t="shared" si="664"/>
        <v>0</v>
      </c>
      <c r="W7019">
        <f t="shared" si="665"/>
        <v>0</v>
      </c>
      <c r="X7019">
        <f t="shared" si="666"/>
        <v>0</v>
      </c>
    </row>
    <row r="7020" spans="1:24" x14ac:dyDescent="0.3">
      <c r="A7020">
        <v>7019</v>
      </c>
      <c r="B7020" s="1">
        <v>43758</v>
      </c>
      <c r="C7020">
        <v>11</v>
      </c>
      <c r="D7020">
        <v>7019</v>
      </c>
      <c r="E7020">
        <v>902.88625000000002</v>
      </c>
      <c r="F7020">
        <v>1805.7725</v>
      </c>
      <c r="G7020">
        <v>8007.4639999999999</v>
      </c>
      <c r="H7020">
        <v>3207.2739999999999</v>
      </c>
      <c r="I7020">
        <v>902.88625000000002</v>
      </c>
      <c r="J7020">
        <v>6100.3639999999996</v>
      </c>
      <c r="L7020">
        <v>902.88625000000002</v>
      </c>
      <c r="M7020">
        <v>1805.7725</v>
      </c>
      <c r="N7020">
        <v>8007.4639999999999</v>
      </c>
      <c r="O7020">
        <v>3207.2739999999999</v>
      </c>
      <c r="P7020">
        <v>902.88625000000002</v>
      </c>
      <c r="Q7020">
        <v>6100.3639999999996</v>
      </c>
      <c r="S7020">
        <f t="shared" si="661"/>
        <v>0</v>
      </c>
      <c r="T7020">
        <f t="shared" si="662"/>
        <v>0</v>
      </c>
      <c r="U7020">
        <f t="shared" si="663"/>
        <v>0</v>
      </c>
      <c r="V7020">
        <f t="shared" si="664"/>
        <v>0</v>
      </c>
      <c r="W7020">
        <f t="shared" si="665"/>
        <v>0</v>
      </c>
      <c r="X7020">
        <f t="shared" si="666"/>
        <v>0</v>
      </c>
    </row>
    <row r="7021" spans="1:24" x14ac:dyDescent="0.3">
      <c r="A7021">
        <v>7020</v>
      </c>
      <c r="B7021" s="1">
        <v>43758</v>
      </c>
      <c r="C7021">
        <v>12</v>
      </c>
      <c r="D7021">
        <v>7020</v>
      </c>
      <c r="E7021">
        <v>965.3415</v>
      </c>
      <c r="F7021">
        <v>1930.683</v>
      </c>
      <c r="G7021">
        <v>7764.6009999999997</v>
      </c>
      <c r="H7021">
        <v>3599.0830000000001</v>
      </c>
      <c r="I7021">
        <v>965.3415</v>
      </c>
      <c r="J7021">
        <v>6120.4459999999999</v>
      </c>
      <c r="L7021">
        <v>965.3415</v>
      </c>
      <c r="M7021">
        <v>1930.683</v>
      </c>
      <c r="N7021">
        <v>7764.6009999999997</v>
      </c>
      <c r="O7021">
        <v>3599.0830000000001</v>
      </c>
      <c r="P7021">
        <v>965.3415</v>
      </c>
      <c r="Q7021">
        <v>6120.4459999999999</v>
      </c>
      <c r="S7021">
        <f t="shared" si="661"/>
        <v>0</v>
      </c>
      <c r="T7021">
        <f t="shared" si="662"/>
        <v>0</v>
      </c>
      <c r="U7021">
        <f t="shared" si="663"/>
        <v>0</v>
      </c>
      <c r="V7021">
        <f t="shared" si="664"/>
        <v>0</v>
      </c>
      <c r="W7021">
        <f t="shared" si="665"/>
        <v>0</v>
      </c>
      <c r="X7021">
        <f t="shared" si="666"/>
        <v>0</v>
      </c>
    </row>
    <row r="7022" spans="1:24" x14ac:dyDescent="0.3">
      <c r="A7022">
        <v>7021</v>
      </c>
      <c r="B7022" s="1">
        <v>43758</v>
      </c>
      <c r="C7022">
        <v>13</v>
      </c>
      <c r="D7022">
        <v>7021</v>
      </c>
      <c r="E7022">
        <v>939.74249999999995</v>
      </c>
      <c r="F7022">
        <v>1879.4849999999999</v>
      </c>
      <c r="G7022">
        <v>7924.1390000000001</v>
      </c>
      <c r="H7022">
        <v>3510.5329999999999</v>
      </c>
      <c r="I7022">
        <v>939.74249999999995</v>
      </c>
      <c r="J7022">
        <v>6143.8909999999996</v>
      </c>
      <c r="L7022">
        <v>939.74249999999995</v>
      </c>
      <c r="M7022">
        <v>1879.4849999999999</v>
      </c>
      <c r="N7022">
        <v>7924.1390000000001</v>
      </c>
      <c r="O7022">
        <v>3510.5329999999999</v>
      </c>
      <c r="P7022">
        <v>939.74249999999995</v>
      </c>
      <c r="Q7022">
        <v>6143.8909999999996</v>
      </c>
      <c r="S7022">
        <f t="shared" si="661"/>
        <v>0</v>
      </c>
      <c r="T7022">
        <f t="shared" si="662"/>
        <v>0</v>
      </c>
      <c r="U7022">
        <f t="shared" si="663"/>
        <v>0</v>
      </c>
      <c r="V7022">
        <f t="shared" si="664"/>
        <v>0</v>
      </c>
      <c r="W7022">
        <f t="shared" si="665"/>
        <v>0</v>
      </c>
      <c r="X7022">
        <f t="shared" si="666"/>
        <v>0</v>
      </c>
    </row>
    <row r="7023" spans="1:24" x14ac:dyDescent="0.3">
      <c r="A7023">
        <v>7022</v>
      </c>
      <c r="B7023" s="1">
        <v>43758</v>
      </c>
      <c r="C7023">
        <v>14</v>
      </c>
      <c r="D7023">
        <v>7022</v>
      </c>
      <c r="E7023">
        <v>959.37474999999995</v>
      </c>
      <c r="F7023">
        <v>1918.7494999999999</v>
      </c>
      <c r="G7023">
        <v>8653.9500000000007</v>
      </c>
      <c r="H7023">
        <v>3571.84</v>
      </c>
      <c r="I7023">
        <v>959.37474999999995</v>
      </c>
      <c r="J7023">
        <v>6255.09</v>
      </c>
      <c r="L7023">
        <v>959.37474999999995</v>
      </c>
      <c r="M7023">
        <v>1918.7494999999999</v>
      </c>
      <c r="N7023">
        <v>8653.9500000000007</v>
      </c>
      <c r="O7023">
        <v>3571.84</v>
      </c>
      <c r="P7023">
        <v>959.37474999999995</v>
      </c>
      <c r="Q7023">
        <v>6255.09</v>
      </c>
      <c r="S7023">
        <f t="shared" si="661"/>
        <v>0</v>
      </c>
      <c r="T7023">
        <f t="shared" si="662"/>
        <v>0</v>
      </c>
      <c r="U7023">
        <f t="shared" si="663"/>
        <v>0</v>
      </c>
      <c r="V7023">
        <f t="shared" si="664"/>
        <v>0</v>
      </c>
      <c r="W7023">
        <f t="shared" si="665"/>
        <v>0</v>
      </c>
      <c r="X7023">
        <f t="shared" si="666"/>
        <v>0</v>
      </c>
    </row>
    <row r="7024" spans="1:24" x14ac:dyDescent="0.3">
      <c r="A7024">
        <v>7023</v>
      </c>
      <c r="B7024" s="1">
        <v>43758</v>
      </c>
      <c r="C7024">
        <v>15</v>
      </c>
      <c r="D7024">
        <v>7023</v>
      </c>
      <c r="E7024">
        <v>760.91049999999996</v>
      </c>
      <c r="F7024">
        <v>1521.8209999999999</v>
      </c>
      <c r="G7024">
        <v>7942.5029999999997</v>
      </c>
      <c r="H7024">
        <v>2329.3960000000002</v>
      </c>
      <c r="I7024">
        <v>760.91049999999996</v>
      </c>
      <c r="J7024">
        <v>5373.3860000000004</v>
      </c>
      <c r="L7024">
        <v>760.91049999999996</v>
      </c>
      <c r="M7024">
        <v>1521.8209999999999</v>
      </c>
      <c r="N7024">
        <v>7942.5029999999997</v>
      </c>
      <c r="O7024">
        <v>2329.3960000000002</v>
      </c>
      <c r="P7024">
        <v>760.91049999999996</v>
      </c>
      <c r="Q7024">
        <v>5373.3860000000004</v>
      </c>
      <c r="S7024">
        <f t="shared" si="661"/>
        <v>0</v>
      </c>
      <c r="T7024">
        <f t="shared" si="662"/>
        <v>0</v>
      </c>
      <c r="U7024">
        <f t="shared" si="663"/>
        <v>0</v>
      </c>
      <c r="V7024">
        <f t="shared" si="664"/>
        <v>0</v>
      </c>
      <c r="W7024">
        <f t="shared" si="665"/>
        <v>0</v>
      </c>
      <c r="X7024">
        <f t="shared" si="666"/>
        <v>0</v>
      </c>
    </row>
    <row r="7025" spans="1:24" x14ac:dyDescent="0.3">
      <c r="A7025">
        <v>7024</v>
      </c>
      <c r="B7025" s="1">
        <v>43758</v>
      </c>
      <c r="C7025">
        <v>16</v>
      </c>
      <c r="D7025">
        <v>7024</v>
      </c>
      <c r="E7025">
        <v>708.51800000000003</v>
      </c>
      <c r="F7025">
        <v>1417.0360000000001</v>
      </c>
      <c r="G7025">
        <v>7879.692</v>
      </c>
      <c r="H7025">
        <v>2131.3229999999999</v>
      </c>
      <c r="I7025">
        <v>708.51800000000003</v>
      </c>
      <c r="J7025">
        <v>5232.5739999999996</v>
      </c>
      <c r="L7025">
        <v>708.51800000000003</v>
      </c>
      <c r="M7025">
        <v>1417.0360000000001</v>
      </c>
      <c r="N7025">
        <v>7879.692</v>
      </c>
      <c r="O7025">
        <v>2131.3229999999999</v>
      </c>
      <c r="P7025">
        <v>708.51800000000003</v>
      </c>
      <c r="Q7025">
        <v>5232.5739999999996</v>
      </c>
      <c r="S7025">
        <f t="shared" si="661"/>
        <v>0</v>
      </c>
      <c r="T7025">
        <f t="shared" si="662"/>
        <v>0</v>
      </c>
      <c r="U7025">
        <f t="shared" si="663"/>
        <v>0</v>
      </c>
      <c r="V7025">
        <f t="shared" si="664"/>
        <v>0</v>
      </c>
      <c r="W7025">
        <f t="shared" si="665"/>
        <v>0</v>
      </c>
      <c r="X7025">
        <f t="shared" si="666"/>
        <v>0</v>
      </c>
    </row>
    <row r="7026" spans="1:24" x14ac:dyDescent="0.3">
      <c r="A7026">
        <v>7025</v>
      </c>
      <c r="B7026" s="1">
        <v>43758</v>
      </c>
      <c r="C7026">
        <v>17</v>
      </c>
      <c r="D7026">
        <v>7025</v>
      </c>
      <c r="E7026">
        <v>771.64250000000004</v>
      </c>
      <c r="F7026">
        <v>1543.2850000000001</v>
      </c>
      <c r="G7026">
        <v>7708.1109999999999</v>
      </c>
      <c r="H7026">
        <v>2413.424</v>
      </c>
      <c r="I7026">
        <v>771.64250000000004</v>
      </c>
      <c r="J7026">
        <v>5627.482</v>
      </c>
      <c r="L7026">
        <v>771.64250000000004</v>
      </c>
      <c r="M7026">
        <v>1543.2850000000001</v>
      </c>
      <c r="N7026">
        <v>7708.1109999999999</v>
      </c>
      <c r="O7026">
        <v>2413.424</v>
      </c>
      <c r="P7026">
        <v>771.64250000000004</v>
      </c>
      <c r="Q7026">
        <v>5627.482</v>
      </c>
      <c r="S7026">
        <f t="shared" si="661"/>
        <v>0</v>
      </c>
      <c r="T7026">
        <f t="shared" si="662"/>
        <v>0</v>
      </c>
      <c r="U7026">
        <f t="shared" si="663"/>
        <v>0</v>
      </c>
      <c r="V7026">
        <f t="shared" si="664"/>
        <v>0</v>
      </c>
      <c r="W7026">
        <f t="shared" si="665"/>
        <v>0</v>
      </c>
      <c r="X7026">
        <f t="shared" si="666"/>
        <v>0</v>
      </c>
    </row>
    <row r="7027" spans="1:24" x14ac:dyDescent="0.3">
      <c r="A7027">
        <v>7026</v>
      </c>
      <c r="B7027" s="1">
        <v>43758</v>
      </c>
      <c r="C7027">
        <v>18</v>
      </c>
      <c r="D7027">
        <v>7026</v>
      </c>
      <c r="E7027">
        <v>842.56550000000004</v>
      </c>
      <c r="F7027">
        <v>1685.1310000000001</v>
      </c>
      <c r="G7027">
        <v>7587.7730000000001</v>
      </c>
      <c r="H7027">
        <v>2699.3530000000001</v>
      </c>
      <c r="I7027">
        <v>842.56550000000004</v>
      </c>
      <c r="J7027">
        <v>5844.9719999999998</v>
      </c>
      <c r="L7027">
        <v>842.56550000000004</v>
      </c>
      <c r="M7027">
        <v>1685.1310000000001</v>
      </c>
      <c r="N7027">
        <v>7587.7730000000001</v>
      </c>
      <c r="O7027">
        <v>2699.3530000000001</v>
      </c>
      <c r="P7027">
        <v>842.56550000000004</v>
      </c>
      <c r="Q7027">
        <v>5844.9719999999998</v>
      </c>
      <c r="S7027">
        <f t="shared" si="661"/>
        <v>0</v>
      </c>
      <c r="T7027">
        <f t="shared" si="662"/>
        <v>0</v>
      </c>
      <c r="U7027">
        <f t="shared" si="663"/>
        <v>0</v>
      </c>
      <c r="V7027">
        <f t="shared" si="664"/>
        <v>0</v>
      </c>
      <c r="W7027">
        <f t="shared" si="665"/>
        <v>0</v>
      </c>
      <c r="X7027">
        <f t="shared" si="666"/>
        <v>0</v>
      </c>
    </row>
    <row r="7028" spans="1:24" x14ac:dyDescent="0.3">
      <c r="A7028">
        <v>7027</v>
      </c>
      <c r="B7028" s="1">
        <v>43758</v>
      </c>
      <c r="C7028">
        <v>19</v>
      </c>
      <c r="D7028">
        <v>7027</v>
      </c>
      <c r="E7028">
        <v>971.14599999999996</v>
      </c>
      <c r="F7028">
        <v>1942.2919999999999</v>
      </c>
      <c r="G7028">
        <v>7290.0879999999997</v>
      </c>
      <c r="H7028">
        <v>3239.36</v>
      </c>
      <c r="I7028">
        <v>971.14599999999996</v>
      </c>
      <c r="J7028">
        <v>6378.7669999999998</v>
      </c>
      <c r="L7028">
        <v>971.14599999999996</v>
      </c>
      <c r="M7028">
        <v>1942.2919999999999</v>
      </c>
      <c r="N7028">
        <v>7290.0879999999997</v>
      </c>
      <c r="O7028">
        <v>3239.36</v>
      </c>
      <c r="P7028">
        <v>971.14599999999996</v>
      </c>
      <c r="Q7028">
        <v>6378.7669999999998</v>
      </c>
      <c r="S7028">
        <f t="shared" si="661"/>
        <v>0</v>
      </c>
      <c r="T7028">
        <f t="shared" si="662"/>
        <v>0</v>
      </c>
      <c r="U7028">
        <f t="shared" si="663"/>
        <v>0</v>
      </c>
      <c r="V7028">
        <f t="shared" si="664"/>
        <v>0</v>
      </c>
      <c r="W7028">
        <f t="shared" si="665"/>
        <v>0</v>
      </c>
      <c r="X7028">
        <f t="shared" si="666"/>
        <v>0</v>
      </c>
    </row>
    <row r="7029" spans="1:24" x14ac:dyDescent="0.3">
      <c r="A7029">
        <v>7028</v>
      </c>
      <c r="B7029" s="1">
        <v>43758</v>
      </c>
      <c r="C7029">
        <v>20</v>
      </c>
      <c r="D7029">
        <v>7028</v>
      </c>
      <c r="E7029">
        <v>861.19550000000004</v>
      </c>
      <c r="F7029">
        <v>1722.3910000000001</v>
      </c>
      <c r="G7029">
        <v>6863.0749999999998</v>
      </c>
      <c r="H7029">
        <v>2705.0819999999999</v>
      </c>
      <c r="I7029">
        <v>861.19550000000004</v>
      </c>
      <c r="J7029">
        <v>6117.6</v>
      </c>
      <c r="L7029">
        <v>861.19550000000004</v>
      </c>
      <c r="M7029">
        <v>1722.3910000000001</v>
      </c>
      <c r="N7029">
        <v>6863.0749999999998</v>
      </c>
      <c r="O7029">
        <v>2705.0819999999999</v>
      </c>
      <c r="P7029">
        <v>861.19550000000004</v>
      </c>
      <c r="Q7029">
        <v>6117.6</v>
      </c>
      <c r="S7029">
        <f t="shared" si="661"/>
        <v>0</v>
      </c>
      <c r="T7029">
        <f t="shared" si="662"/>
        <v>0</v>
      </c>
      <c r="U7029">
        <f t="shared" si="663"/>
        <v>0</v>
      </c>
      <c r="V7029">
        <f t="shared" si="664"/>
        <v>0</v>
      </c>
      <c r="W7029">
        <f t="shared" si="665"/>
        <v>0</v>
      </c>
      <c r="X7029">
        <f t="shared" si="666"/>
        <v>0</v>
      </c>
    </row>
    <row r="7030" spans="1:24" x14ac:dyDescent="0.3">
      <c r="A7030">
        <v>7029</v>
      </c>
      <c r="B7030" s="1">
        <v>43758</v>
      </c>
      <c r="C7030">
        <v>21</v>
      </c>
      <c r="D7030">
        <v>7029</v>
      </c>
      <c r="E7030">
        <v>879.64824999999996</v>
      </c>
      <c r="F7030">
        <v>1759.2964999999999</v>
      </c>
      <c r="G7030">
        <v>7404.3980000000001</v>
      </c>
      <c r="H7030">
        <v>2808.97</v>
      </c>
      <c r="I7030">
        <v>879.64824999999996</v>
      </c>
      <c r="J7030">
        <v>6238.9250000000002</v>
      </c>
      <c r="L7030">
        <v>879.64824999999996</v>
      </c>
      <c r="M7030">
        <v>1759.2964999999999</v>
      </c>
      <c r="N7030">
        <v>7404.3980000000001</v>
      </c>
      <c r="O7030">
        <v>2808.97</v>
      </c>
      <c r="P7030">
        <v>879.64824999999996</v>
      </c>
      <c r="Q7030">
        <v>6238.9250000000002</v>
      </c>
      <c r="S7030">
        <f t="shared" si="661"/>
        <v>0</v>
      </c>
      <c r="T7030">
        <f t="shared" si="662"/>
        <v>0</v>
      </c>
      <c r="U7030">
        <f t="shared" si="663"/>
        <v>0</v>
      </c>
      <c r="V7030">
        <f t="shared" si="664"/>
        <v>0</v>
      </c>
      <c r="W7030">
        <f t="shared" si="665"/>
        <v>0</v>
      </c>
      <c r="X7030">
        <f t="shared" si="666"/>
        <v>0</v>
      </c>
    </row>
    <row r="7031" spans="1:24" x14ac:dyDescent="0.3">
      <c r="A7031">
        <v>7030</v>
      </c>
      <c r="B7031" s="1">
        <v>43758</v>
      </c>
      <c r="C7031">
        <v>22</v>
      </c>
      <c r="D7031">
        <v>7030</v>
      </c>
      <c r="E7031">
        <v>924.66499999999996</v>
      </c>
      <c r="F7031">
        <v>1849.33</v>
      </c>
      <c r="G7031">
        <v>8362.0910000000003</v>
      </c>
      <c r="H7031">
        <v>3091.22</v>
      </c>
      <c r="I7031">
        <v>924.66499999999996</v>
      </c>
      <c r="J7031">
        <v>6157.2070000000003</v>
      </c>
      <c r="L7031">
        <v>924.66499999999996</v>
      </c>
      <c r="M7031">
        <v>1849.33</v>
      </c>
      <c r="N7031">
        <v>8362.0910000000003</v>
      </c>
      <c r="O7031">
        <v>3091.22</v>
      </c>
      <c r="P7031">
        <v>924.66499999999996</v>
      </c>
      <c r="Q7031">
        <v>6157.2070000000003</v>
      </c>
      <c r="S7031">
        <f t="shared" si="661"/>
        <v>0</v>
      </c>
      <c r="T7031">
        <f t="shared" si="662"/>
        <v>0</v>
      </c>
      <c r="U7031">
        <f t="shared" si="663"/>
        <v>0</v>
      </c>
      <c r="V7031">
        <f t="shared" si="664"/>
        <v>0</v>
      </c>
      <c r="W7031">
        <f t="shared" si="665"/>
        <v>0</v>
      </c>
      <c r="X7031">
        <f t="shared" si="666"/>
        <v>0</v>
      </c>
    </row>
    <row r="7032" spans="1:24" x14ac:dyDescent="0.3">
      <c r="A7032">
        <v>7031</v>
      </c>
      <c r="B7032" s="1">
        <v>43758</v>
      </c>
      <c r="C7032">
        <v>23</v>
      </c>
      <c r="D7032">
        <v>7031</v>
      </c>
      <c r="E7032">
        <v>966.97550000000001</v>
      </c>
      <c r="F7032">
        <v>1933.951</v>
      </c>
      <c r="G7032">
        <v>8744.0840000000007</v>
      </c>
      <c r="H7032">
        <v>3530.3159999999998</v>
      </c>
      <c r="I7032">
        <v>966.97550000000001</v>
      </c>
      <c r="J7032">
        <v>6019.1909999999998</v>
      </c>
      <c r="L7032">
        <v>966.97550000000001</v>
      </c>
      <c r="M7032">
        <v>1933.951</v>
      </c>
      <c r="N7032">
        <v>8744.0840000000007</v>
      </c>
      <c r="O7032">
        <v>3530.3159999999998</v>
      </c>
      <c r="P7032">
        <v>966.97550000000001</v>
      </c>
      <c r="Q7032">
        <v>6019.1909999999998</v>
      </c>
      <c r="S7032">
        <f t="shared" si="661"/>
        <v>0</v>
      </c>
      <c r="T7032">
        <f t="shared" si="662"/>
        <v>0</v>
      </c>
      <c r="U7032">
        <f t="shared" si="663"/>
        <v>0</v>
      </c>
      <c r="V7032">
        <f t="shared" si="664"/>
        <v>0</v>
      </c>
      <c r="W7032">
        <f t="shared" si="665"/>
        <v>0</v>
      </c>
      <c r="X7032">
        <f t="shared" si="666"/>
        <v>0</v>
      </c>
    </row>
    <row r="7033" spans="1:24" x14ac:dyDescent="0.3">
      <c r="A7033">
        <v>7032</v>
      </c>
      <c r="B7033" s="1">
        <v>43758</v>
      </c>
      <c r="C7033">
        <v>24</v>
      </c>
      <c r="D7033">
        <v>7032</v>
      </c>
      <c r="E7033">
        <v>1026.6514999999999</v>
      </c>
      <c r="F7033">
        <v>2053.3029999999999</v>
      </c>
      <c r="G7033">
        <v>7538.8289999999997</v>
      </c>
      <c r="H7033">
        <v>4271.1390000000001</v>
      </c>
      <c r="I7033">
        <v>1026.6514999999999</v>
      </c>
      <c r="J7033">
        <v>6353.4549999999999</v>
      </c>
      <c r="L7033">
        <v>1026.6514999999999</v>
      </c>
      <c r="M7033">
        <v>2053.3029999999999</v>
      </c>
      <c r="N7033">
        <v>7538.8289999999997</v>
      </c>
      <c r="O7033">
        <v>4271.1390000000001</v>
      </c>
      <c r="P7033">
        <v>1026.6514999999999</v>
      </c>
      <c r="Q7033">
        <v>6353.4549999999999</v>
      </c>
      <c r="S7033">
        <f t="shared" si="661"/>
        <v>0</v>
      </c>
      <c r="T7033">
        <f t="shared" si="662"/>
        <v>0</v>
      </c>
      <c r="U7033">
        <f t="shared" si="663"/>
        <v>0</v>
      </c>
      <c r="V7033">
        <f t="shared" si="664"/>
        <v>0</v>
      </c>
      <c r="W7033">
        <f t="shared" si="665"/>
        <v>0</v>
      </c>
      <c r="X7033">
        <f t="shared" si="666"/>
        <v>0</v>
      </c>
    </row>
    <row r="7034" spans="1:24" x14ac:dyDescent="0.3">
      <c r="A7034">
        <v>7033</v>
      </c>
      <c r="B7034" s="1">
        <v>43759</v>
      </c>
      <c r="C7034">
        <v>1</v>
      </c>
      <c r="D7034">
        <v>7033</v>
      </c>
      <c r="E7034">
        <v>1052.2507499999999</v>
      </c>
      <c r="F7034">
        <v>2104.5014999999999</v>
      </c>
      <c r="G7034">
        <v>7689.83</v>
      </c>
      <c r="H7034">
        <v>4481.1589999999997</v>
      </c>
      <c r="I7034">
        <v>1052.2507499999999</v>
      </c>
      <c r="J7034">
        <v>6119.6419999999998</v>
      </c>
      <c r="L7034">
        <v>1052.2507499999999</v>
      </c>
      <c r="M7034">
        <v>2104.5014999999999</v>
      </c>
      <c r="N7034">
        <v>7689.83</v>
      </c>
      <c r="O7034">
        <v>4481.1589999999997</v>
      </c>
      <c r="P7034">
        <v>1052.2507499999999</v>
      </c>
      <c r="Q7034">
        <v>6119.6419999999998</v>
      </c>
      <c r="S7034">
        <f t="shared" si="661"/>
        <v>0</v>
      </c>
      <c r="T7034">
        <f t="shared" si="662"/>
        <v>0</v>
      </c>
      <c r="U7034">
        <f t="shared" si="663"/>
        <v>0</v>
      </c>
      <c r="V7034">
        <f t="shared" si="664"/>
        <v>0</v>
      </c>
      <c r="W7034">
        <f t="shared" si="665"/>
        <v>0</v>
      </c>
      <c r="X7034">
        <f t="shared" si="666"/>
        <v>0</v>
      </c>
    </row>
    <row r="7035" spans="1:24" x14ac:dyDescent="0.3">
      <c r="A7035">
        <v>7034</v>
      </c>
      <c r="B7035" s="1">
        <v>43759</v>
      </c>
      <c r="C7035">
        <v>2</v>
      </c>
      <c r="D7035">
        <v>7034</v>
      </c>
      <c r="E7035">
        <v>1108.45525</v>
      </c>
      <c r="F7035">
        <v>2216.9105</v>
      </c>
      <c r="G7035">
        <v>7902.9</v>
      </c>
      <c r="H7035">
        <v>4742.2950000000001</v>
      </c>
      <c r="I7035">
        <v>1108.45525</v>
      </c>
      <c r="J7035">
        <v>6134.64</v>
      </c>
      <c r="L7035">
        <v>1108.45525</v>
      </c>
      <c r="M7035">
        <v>2216.9105</v>
      </c>
      <c r="N7035">
        <v>7902.9</v>
      </c>
      <c r="O7035">
        <v>4742.2950000000001</v>
      </c>
      <c r="P7035">
        <v>1108.45525</v>
      </c>
      <c r="Q7035">
        <v>6134.64</v>
      </c>
      <c r="S7035">
        <f t="shared" si="661"/>
        <v>0</v>
      </c>
      <c r="T7035">
        <f t="shared" si="662"/>
        <v>0</v>
      </c>
      <c r="U7035">
        <f t="shared" si="663"/>
        <v>0</v>
      </c>
      <c r="V7035">
        <f t="shared" si="664"/>
        <v>0</v>
      </c>
      <c r="W7035">
        <f t="shared" si="665"/>
        <v>0</v>
      </c>
      <c r="X7035">
        <f t="shared" si="666"/>
        <v>0</v>
      </c>
    </row>
    <row r="7036" spans="1:24" x14ac:dyDescent="0.3">
      <c r="A7036">
        <v>7035</v>
      </c>
      <c r="B7036" s="1">
        <v>43759</v>
      </c>
      <c r="C7036">
        <v>3</v>
      </c>
      <c r="D7036">
        <v>7035</v>
      </c>
      <c r="E7036">
        <v>1065.6105</v>
      </c>
      <c r="F7036">
        <v>2131.221</v>
      </c>
      <c r="G7036">
        <v>7972.9650000000001</v>
      </c>
      <c r="H7036">
        <v>4670.4930000000004</v>
      </c>
      <c r="I7036">
        <v>1065.6105</v>
      </c>
      <c r="J7036">
        <v>6091.7280000000001</v>
      </c>
      <c r="L7036">
        <v>1065.6105</v>
      </c>
      <c r="M7036">
        <v>2131.221</v>
      </c>
      <c r="N7036">
        <v>7972.9650000000001</v>
      </c>
      <c r="O7036">
        <v>4670.4930000000004</v>
      </c>
      <c r="P7036">
        <v>1065.6105</v>
      </c>
      <c r="Q7036">
        <v>6091.7280000000001</v>
      </c>
      <c r="S7036">
        <f t="shared" si="661"/>
        <v>0</v>
      </c>
      <c r="T7036">
        <f t="shared" si="662"/>
        <v>0</v>
      </c>
      <c r="U7036">
        <f t="shared" si="663"/>
        <v>0</v>
      </c>
      <c r="V7036">
        <f t="shared" si="664"/>
        <v>0</v>
      </c>
      <c r="W7036">
        <f t="shared" si="665"/>
        <v>0</v>
      </c>
      <c r="X7036">
        <f t="shared" si="666"/>
        <v>0</v>
      </c>
    </row>
    <row r="7037" spans="1:24" x14ac:dyDescent="0.3">
      <c r="A7037">
        <v>7036</v>
      </c>
      <c r="B7037" s="1">
        <v>43759</v>
      </c>
      <c r="C7037">
        <v>4</v>
      </c>
      <c r="D7037">
        <v>7036</v>
      </c>
      <c r="E7037">
        <v>1049.6837499999999</v>
      </c>
      <c r="F7037">
        <v>2099.3674999999998</v>
      </c>
      <c r="G7037">
        <v>8020.5219999999999</v>
      </c>
      <c r="H7037">
        <v>4420.4639999999999</v>
      </c>
      <c r="I7037">
        <v>1049.6837499999999</v>
      </c>
      <c r="J7037">
        <v>6041.942</v>
      </c>
      <c r="L7037">
        <v>1049.6837499999999</v>
      </c>
      <c r="M7037">
        <v>2099.3674999999998</v>
      </c>
      <c r="N7037">
        <v>8020.5219999999999</v>
      </c>
      <c r="O7037">
        <v>4420.4639999999999</v>
      </c>
      <c r="P7037">
        <v>1049.6837499999999</v>
      </c>
      <c r="Q7037">
        <v>6041.942</v>
      </c>
      <c r="S7037">
        <f t="shared" si="661"/>
        <v>0</v>
      </c>
      <c r="T7037">
        <f t="shared" si="662"/>
        <v>0</v>
      </c>
      <c r="U7037">
        <f t="shared" si="663"/>
        <v>0</v>
      </c>
      <c r="V7037">
        <f t="shared" si="664"/>
        <v>0</v>
      </c>
      <c r="W7037">
        <f t="shared" si="665"/>
        <v>0</v>
      </c>
      <c r="X7037">
        <f t="shared" si="666"/>
        <v>0</v>
      </c>
    </row>
    <row r="7038" spans="1:24" x14ac:dyDescent="0.3">
      <c r="A7038">
        <v>7037</v>
      </c>
      <c r="B7038" s="1">
        <v>43759</v>
      </c>
      <c r="C7038">
        <v>5</v>
      </c>
      <c r="D7038">
        <v>7037</v>
      </c>
      <c r="E7038">
        <v>1014.8992500000001</v>
      </c>
      <c r="F7038">
        <v>2029.7985000000001</v>
      </c>
      <c r="G7038">
        <v>7974.2659999999996</v>
      </c>
      <c r="H7038">
        <v>4187.7979999999998</v>
      </c>
      <c r="I7038">
        <v>1014.8992500000001</v>
      </c>
      <c r="J7038">
        <v>5929.375</v>
      </c>
      <c r="L7038">
        <v>1014.8992500000001</v>
      </c>
      <c r="M7038">
        <v>2029.7985000000001</v>
      </c>
      <c r="N7038">
        <v>7974.2659999999996</v>
      </c>
      <c r="O7038">
        <v>4187.7979999999998</v>
      </c>
      <c r="P7038">
        <v>1014.8992500000001</v>
      </c>
      <c r="Q7038">
        <v>5929.375</v>
      </c>
      <c r="S7038">
        <f t="shared" si="661"/>
        <v>0</v>
      </c>
      <c r="T7038">
        <f t="shared" si="662"/>
        <v>0</v>
      </c>
      <c r="U7038">
        <f t="shared" si="663"/>
        <v>0</v>
      </c>
      <c r="V7038">
        <f t="shared" si="664"/>
        <v>0</v>
      </c>
      <c r="W7038">
        <f t="shared" si="665"/>
        <v>0</v>
      </c>
      <c r="X7038">
        <f t="shared" si="666"/>
        <v>0</v>
      </c>
    </row>
    <row r="7039" spans="1:24" x14ac:dyDescent="0.3">
      <c r="A7039">
        <v>7038</v>
      </c>
      <c r="B7039" s="1">
        <v>43759</v>
      </c>
      <c r="C7039">
        <v>6</v>
      </c>
      <c r="D7039">
        <v>7038</v>
      </c>
      <c r="E7039">
        <v>1079.3205</v>
      </c>
      <c r="F7039">
        <v>2158.6410000000001</v>
      </c>
      <c r="G7039">
        <v>9136.3160000000007</v>
      </c>
      <c r="H7039">
        <v>4049.616</v>
      </c>
      <c r="I7039">
        <v>1079.3205</v>
      </c>
      <c r="J7039">
        <v>5850.0420000000004</v>
      </c>
      <c r="L7039">
        <v>1079.3205</v>
      </c>
      <c r="M7039">
        <v>2158.6410000000001</v>
      </c>
      <c r="N7039">
        <v>9136.3160000000007</v>
      </c>
      <c r="O7039">
        <v>4049.616</v>
      </c>
      <c r="P7039">
        <v>1079.3205</v>
      </c>
      <c r="Q7039">
        <v>5850.0420000000004</v>
      </c>
      <c r="S7039">
        <f t="shared" si="661"/>
        <v>0</v>
      </c>
      <c r="T7039">
        <f t="shared" si="662"/>
        <v>0</v>
      </c>
      <c r="U7039">
        <f t="shared" si="663"/>
        <v>0</v>
      </c>
      <c r="V7039">
        <f t="shared" si="664"/>
        <v>0</v>
      </c>
      <c r="W7039">
        <f t="shared" si="665"/>
        <v>0</v>
      </c>
      <c r="X7039">
        <f t="shared" si="666"/>
        <v>0</v>
      </c>
    </row>
    <row r="7040" spans="1:24" x14ac:dyDescent="0.3">
      <c r="A7040">
        <v>7039</v>
      </c>
      <c r="B7040" s="1">
        <v>43759</v>
      </c>
      <c r="C7040">
        <v>7</v>
      </c>
      <c r="D7040">
        <v>7039</v>
      </c>
      <c r="E7040">
        <v>1132.7829999999999</v>
      </c>
      <c r="F7040">
        <v>2265.5659999999998</v>
      </c>
      <c r="G7040">
        <v>8480.6440000000002</v>
      </c>
      <c r="H7040">
        <v>3826.8690000000001</v>
      </c>
      <c r="I7040">
        <v>1132.7829999999999</v>
      </c>
      <c r="J7040">
        <v>5728.9570000000003</v>
      </c>
      <c r="L7040">
        <v>1132.7829999999999</v>
      </c>
      <c r="M7040">
        <v>2265.5659999999998</v>
      </c>
      <c r="N7040">
        <v>8480.6440000000002</v>
      </c>
      <c r="O7040">
        <v>3826.8690000000001</v>
      </c>
      <c r="P7040">
        <v>1132.7829999999999</v>
      </c>
      <c r="Q7040">
        <v>5728.9570000000003</v>
      </c>
      <c r="S7040">
        <f t="shared" si="661"/>
        <v>0</v>
      </c>
      <c r="T7040">
        <f t="shared" si="662"/>
        <v>0</v>
      </c>
      <c r="U7040">
        <f t="shared" si="663"/>
        <v>0</v>
      </c>
      <c r="V7040">
        <f t="shared" si="664"/>
        <v>0</v>
      </c>
      <c r="W7040">
        <f t="shared" si="665"/>
        <v>0</v>
      </c>
      <c r="X7040">
        <f t="shared" si="666"/>
        <v>0</v>
      </c>
    </row>
    <row r="7041" spans="1:24" x14ac:dyDescent="0.3">
      <c r="A7041">
        <v>7040</v>
      </c>
      <c r="B7041" s="1">
        <v>43759</v>
      </c>
      <c r="C7041">
        <v>8</v>
      </c>
      <c r="D7041">
        <v>7040</v>
      </c>
      <c r="E7041">
        <v>1042.5822499999999</v>
      </c>
      <c r="F7041">
        <v>2085.1644999999999</v>
      </c>
      <c r="G7041">
        <v>8355.4529999999995</v>
      </c>
      <c r="H7041">
        <v>3521.17</v>
      </c>
      <c r="I7041">
        <v>1042.5822499999999</v>
      </c>
      <c r="J7041">
        <v>5754.6880000000001</v>
      </c>
      <c r="L7041">
        <v>1042.5822499999999</v>
      </c>
      <c r="M7041">
        <v>2085.1644999999999</v>
      </c>
      <c r="N7041">
        <v>8355.4529999999995</v>
      </c>
      <c r="O7041">
        <v>3521.17</v>
      </c>
      <c r="P7041">
        <v>1042.5822499999999</v>
      </c>
      <c r="Q7041">
        <v>5754.6880000000001</v>
      </c>
      <c r="S7041">
        <f t="shared" si="661"/>
        <v>0</v>
      </c>
      <c r="T7041">
        <f t="shared" si="662"/>
        <v>0</v>
      </c>
      <c r="U7041">
        <f t="shared" si="663"/>
        <v>0</v>
      </c>
      <c r="V7041">
        <f t="shared" si="664"/>
        <v>0</v>
      </c>
      <c r="W7041">
        <f t="shared" si="665"/>
        <v>0</v>
      </c>
      <c r="X7041">
        <f t="shared" si="666"/>
        <v>0</v>
      </c>
    </row>
    <row r="7042" spans="1:24" x14ac:dyDescent="0.3">
      <c r="A7042">
        <v>7041</v>
      </c>
      <c r="B7042" s="1">
        <v>43759</v>
      </c>
      <c r="C7042">
        <v>9</v>
      </c>
      <c r="D7042">
        <v>7041</v>
      </c>
      <c r="E7042">
        <v>1060.2874999999999</v>
      </c>
      <c r="F7042">
        <v>2120.5749999999998</v>
      </c>
      <c r="G7042">
        <v>8159.5690000000004</v>
      </c>
      <c r="H7042">
        <v>3392.404</v>
      </c>
      <c r="I7042">
        <v>1060.2874999999999</v>
      </c>
      <c r="J7042">
        <v>5685.8329999999996</v>
      </c>
      <c r="L7042">
        <v>1060.2874999999999</v>
      </c>
      <c r="M7042">
        <v>2120.5749999999998</v>
      </c>
      <c r="N7042">
        <v>8159.5690000000004</v>
      </c>
      <c r="O7042">
        <v>3392.404</v>
      </c>
      <c r="P7042">
        <v>1060.2874999999999</v>
      </c>
      <c r="Q7042">
        <v>5685.8329999999996</v>
      </c>
      <c r="S7042">
        <f t="shared" si="661"/>
        <v>0</v>
      </c>
      <c r="T7042">
        <f t="shared" si="662"/>
        <v>0</v>
      </c>
      <c r="U7042">
        <f t="shared" si="663"/>
        <v>0</v>
      </c>
      <c r="V7042">
        <f t="shared" si="664"/>
        <v>0</v>
      </c>
      <c r="W7042">
        <f t="shared" si="665"/>
        <v>0</v>
      </c>
      <c r="X7042">
        <f t="shared" si="666"/>
        <v>0</v>
      </c>
    </row>
    <row r="7043" spans="1:24" x14ac:dyDescent="0.3">
      <c r="A7043">
        <v>7042</v>
      </c>
      <c r="B7043" s="1">
        <v>43759</v>
      </c>
      <c r="C7043">
        <v>10</v>
      </c>
      <c r="D7043">
        <v>7042</v>
      </c>
      <c r="E7043">
        <v>1023.0119999999999</v>
      </c>
      <c r="F7043">
        <v>2046.0239999999999</v>
      </c>
      <c r="G7043">
        <v>7916.4189999999999</v>
      </c>
      <c r="H7043">
        <v>3254.15</v>
      </c>
      <c r="I7043">
        <v>1023.0119999999999</v>
      </c>
      <c r="J7043">
        <v>5526.5079999999998</v>
      </c>
      <c r="L7043">
        <v>1023.0119999999999</v>
      </c>
      <c r="M7043">
        <v>2046.0239999999999</v>
      </c>
      <c r="N7043">
        <v>7916.4189999999999</v>
      </c>
      <c r="O7043">
        <v>3254.15</v>
      </c>
      <c r="P7043">
        <v>1023.0119999999999</v>
      </c>
      <c r="Q7043">
        <v>5526.5079999999998</v>
      </c>
      <c r="S7043">
        <f t="shared" si="661"/>
        <v>0</v>
      </c>
      <c r="T7043">
        <f t="shared" si="662"/>
        <v>0</v>
      </c>
      <c r="U7043">
        <f t="shared" si="663"/>
        <v>0</v>
      </c>
      <c r="V7043">
        <f t="shared" si="664"/>
        <v>0</v>
      </c>
      <c r="W7043">
        <f t="shared" si="665"/>
        <v>0</v>
      </c>
      <c r="X7043">
        <f t="shared" si="666"/>
        <v>0</v>
      </c>
    </row>
    <row r="7044" spans="1:24" x14ac:dyDescent="0.3">
      <c r="A7044">
        <v>7043</v>
      </c>
      <c r="B7044" s="1">
        <v>43759</v>
      </c>
      <c r="C7044">
        <v>11</v>
      </c>
      <c r="D7044">
        <v>7043</v>
      </c>
      <c r="E7044">
        <v>956.64025000000004</v>
      </c>
      <c r="F7044">
        <v>1913.2805000000001</v>
      </c>
      <c r="G7044">
        <v>8042.732</v>
      </c>
      <c r="H7044">
        <v>3337.5929999999998</v>
      </c>
      <c r="I7044">
        <v>956.64025000000004</v>
      </c>
      <c r="J7044">
        <v>5348.433</v>
      </c>
      <c r="L7044">
        <v>956.64025000000004</v>
      </c>
      <c r="M7044">
        <v>1913.2805000000001</v>
      </c>
      <c r="N7044">
        <v>8042.732</v>
      </c>
      <c r="O7044">
        <v>3337.5929999999998</v>
      </c>
      <c r="P7044">
        <v>956.64025000000004</v>
      </c>
      <c r="Q7044">
        <v>5348.433</v>
      </c>
      <c r="S7044">
        <f t="shared" si="661"/>
        <v>0</v>
      </c>
      <c r="T7044">
        <f t="shared" si="662"/>
        <v>0</v>
      </c>
      <c r="U7044">
        <f t="shared" si="663"/>
        <v>0</v>
      </c>
      <c r="V7044">
        <f t="shared" si="664"/>
        <v>0</v>
      </c>
      <c r="W7044">
        <f t="shared" si="665"/>
        <v>0</v>
      </c>
      <c r="X7044">
        <f t="shared" si="666"/>
        <v>0</v>
      </c>
    </row>
    <row r="7045" spans="1:24" x14ac:dyDescent="0.3">
      <c r="A7045">
        <v>7044</v>
      </c>
      <c r="B7045" s="1">
        <v>43759</v>
      </c>
      <c r="C7045">
        <v>12</v>
      </c>
      <c r="D7045">
        <v>7044</v>
      </c>
      <c r="E7045">
        <v>968.68775000000005</v>
      </c>
      <c r="F7045">
        <v>1937.3755000000001</v>
      </c>
      <c r="G7045">
        <v>8024.5529999999999</v>
      </c>
      <c r="H7045">
        <v>3280.8440000000001</v>
      </c>
      <c r="I7045">
        <v>968.68775000000005</v>
      </c>
      <c r="J7045">
        <v>5100.78</v>
      </c>
      <c r="L7045">
        <v>968.68775000000005</v>
      </c>
      <c r="M7045">
        <v>1937.3755000000001</v>
      </c>
      <c r="N7045">
        <v>8024.5529999999999</v>
      </c>
      <c r="O7045">
        <v>3280.8440000000001</v>
      </c>
      <c r="P7045">
        <v>968.68775000000005</v>
      </c>
      <c r="Q7045">
        <v>5100.78</v>
      </c>
      <c r="S7045">
        <f t="shared" si="661"/>
        <v>0</v>
      </c>
      <c r="T7045">
        <f t="shared" si="662"/>
        <v>0</v>
      </c>
      <c r="U7045">
        <f t="shared" si="663"/>
        <v>0</v>
      </c>
      <c r="V7045">
        <f t="shared" si="664"/>
        <v>0</v>
      </c>
      <c r="W7045">
        <f t="shared" si="665"/>
        <v>0</v>
      </c>
      <c r="X7045">
        <f t="shared" si="666"/>
        <v>0</v>
      </c>
    </row>
    <row r="7046" spans="1:24" x14ac:dyDescent="0.3">
      <c r="A7046">
        <v>7045</v>
      </c>
      <c r="B7046" s="1">
        <v>43759</v>
      </c>
      <c r="C7046">
        <v>13</v>
      </c>
      <c r="D7046">
        <v>7045</v>
      </c>
      <c r="E7046">
        <v>925.94524999999999</v>
      </c>
      <c r="F7046">
        <v>1851.8905</v>
      </c>
      <c r="G7046">
        <v>7794.1490000000003</v>
      </c>
      <c r="H7046">
        <v>3118.471</v>
      </c>
      <c r="I7046">
        <v>925.94524999999999</v>
      </c>
      <c r="J7046">
        <v>4986.4250000000002</v>
      </c>
      <c r="L7046">
        <v>925.94524999999999</v>
      </c>
      <c r="M7046">
        <v>1851.8905</v>
      </c>
      <c r="N7046">
        <v>7794.1490000000003</v>
      </c>
      <c r="O7046">
        <v>3118.471</v>
      </c>
      <c r="P7046">
        <v>925.94524999999999</v>
      </c>
      <c r="Q7046">
        <v>4986.4250000000002</v>
      </c>
      <c r="S7046">
        <f t="shared" si="661"/>
        <v>0</v>
      </c>
      <c r="T7046">
        <f t="shared" si="662"/>
        <v>0</v>
      </c>
      <c r="U7046">
        <f t="shared" si="663"/>
        <v>0</v>
      </c>
      <c r="V7046">
        <f t="shared" si="664"/>
        <v>0</v>
      </c>
      <c r="W7046">
        <f t="shared" si="665"/>
        <v>0</v>
      </c>
      <c r="X7046">
        <f t="shared" si="666"/>
        <v>0</v>
      </c>
    </row>
    <row r="7047" spans="1:24" x14ac:dyDescent="0.3">
      <c r="A7047">
        <v>7046</v>
      </c>
      <c r="B7047" s="1">
        <v>43759</v>
      </c>
      <c r="C7047">
        <v>14</v>
      </c>
      <c r="D7047">
        <v>7046</v>
      </c>
      <c r="E7047">
        <v>755.86149999999998</v>
      </c>
      <c r="F7047">
        <v>1511.723</v>
      </c>
      <c r="G7047">
        <v>7536.9089999999997</v>
      </c>
      <c r="H7047">
        <v>2450.9650000000001</v>
      </c>
      <c r="I7047">
        <v>755.86149999999998</v>
      </c>
      <c r="J7047">
        <v>4950.6350000000002</v>
      </c>
      <c r="L7047">
        <v>755.86149999999998</v>
      </c>
      <c r="M7047">
        <v>1511.723</v>
      </c>
      <c r="N7047">
        <v>7536.9089999999997</v>
      </c>
      <c r="O7047">
        <v>2450.9650000000001</v>
      </c>
      <c r="P7047">
        <v>755.86149999999998</v>
      </c>
      <c r="Q7047">
        <v>4950.6350000000002</v>
      </c>
      <c r="S7047">
        <f t="shared" si="661"/>
        <v>0</v>
      </c>
      <c r="T7047">
        <f t="shared" si="662"/>
        <v>0</v>
      </c>
      <c r="U7047">
        <f t="shared" si="663"/>
        <v>0</v>
      </c>
      <c r="V7047">
        <f t="shared" si="664"/>
        <v>0</v>
      </c>
      <c r="W7047">
        <f t="shared" si="665"/>
        <v>0</v>
      </c>
      <c r="X7047">
        <f t="shared" si="666"/>
        <v>0</v>
      </c>
    </row>
    <row r="7048" spans="1:24" x14ac:dyDescent="0.3">
      <c r="A7048">
        <v>7047</v>
      </c>
      <c r="B7048" s="1">
        <v>43759</v>
      </c>
      <c r="C7048">
        <v>15</v>
      </c>
      <c r="D7048">
        <v>7047</v>
      </c>
      <c r="E7048">
        <v>832.21574999999996</v>
      </c>
      <c r="F7048">
        <v>1664.4314999999999</v>
      </c>
      <c r="G7048">
        <v>7780.4889999999996</v>
      </c>
      <c r="H7048">
        <v>2778.9740000000002</v>
      </c>
      <c r="I7048">
        <v>832.21574999999996</v>
      </c>
      <c r="J7048">
        <v>5231.8580000000002</v>
      </c>
      <c r="L7048">
        <v>832.21574999999996</v>
      </c>
      <c r="M7048">
        <v>1664.4314999999999</v>
      </c>
      <c r="N7048">
        <v>7780.4889999999996</v>
      </c>
      <c r="O7048">
        <v>2778.9740000000002</v>
      </c>
      <c r="P7048">
        <v>832.21574999999996</v>
      </c>
      <c r="Q7048">
        <v>5231.8580000000002</v>
      </c>
      <c r="S7048">
        <f t="shared" si="661"/>
        <v>0</v>
      </c>
      <c r="T7048">
        <f t="shared" si="662"/>
        <v>0</v>
      </c>
      <c r="U7048">
        <f t="shared" si="663"/>
        <v>0</v>
      </c>
      <c r="V7048">
        <f t="shared" si="664"/>
        <v>0</v>
      </c>
      <c r="W7048">
        <f t="shared" si="665"/>
        <v>0</v>
      </c>
      <c r="X7048">
        <f t="shared" si="666"/>
        <v>0</v>
      </c>
    </row>
    <row r="7049" spans="1:24" x14ac:dyDescent="0.3">
      <c r="A7049">
        <v>7048</v>
      </c>
      <c r="B7049" s="1">
        <v>43759</v>
      </c>
      <c r="C7049">
        <v>16</v>
      </c>
      <c r="D7049">
        <v>7048</v>
      </c>
      <c r="E7049">
        <v>969.846</v>
      </c>
      <c r="F7049">
        <v>1939.692</v>
      </c>
      <c r="G7049">
        <v>8194.9310000000005</v>
      </c>
      <c r="H7049">
        <v>3352.2579999999998</v>
      </c>
      <c r="I7049">
        <v>969.846</v>
      </c>
      <c r="J7049">
        <v>5333.66</v>
      </c>
      <c r="L7049">
        <v>969.846</v>
      </c>
      <c r="M7049">
        <v>1939.692</v>
      </c>
      <c r="N7049">
        <v>8194.9310000000005</v>
      </c>
      <c r="O7049">
        <v>3352.2579999999998</v>
      </c>
      <c r="P7049">
        <v>969.846</v>
      </c>
      <c r="Q7049">
        <v>5333.66</v>
      </c>
      <c r="S7049">
        <f t="shared" si="661"/>
        <v>0</v>
      </c>
      <c r="T7049">
        <f t="shared" si="662"/>
        <v>0</v>
      </c>
      <c r="U7049">
        <f t="shared" si="663"/>
        <v>0</v>
      </c>
      <c r="V7049">
        <f t="shared" si="664"/>
        <v>0</v>
      </c>
      <c r="W7049">
        <f t="shared" si="665"/>
        <v>0</v>
      </c>
      <c r="X7049">
        <f t="shared" si="666"/>
        <v>0</v>
      </c>
    </row>
    <row r="7050" spans="1:24" x14ac:dyDescent="0.3">
      <c r="A7050">
        <v>7049</v>
      </c>
      <c r="B7050" s="1">
        <v>43759</v>
      </c>
      <c r="C7050">
        <v>17</v>
      </c>
      <c r="D7050">
        <v>7049</v>
      </c>
      <c r="E7050">
        <v>997.56174999999996</v>
      </c>
      <c r="F7050">
        <v>1995.1234999999999</v>
      </c>
      <c r="G7050">
        <v>8275.0429999999997</v>
      </c>
      <c r="H7050">
        <v>3342.0990000000002</v>
      </c>
      <c r="I7050">
        <v>997.56174999999996</v>
      </c>
      <c r="J7050">
        <v>5547.6440000000002</v>
      </c>
      <c r="L7050">
        <v>997.56174999999996</v>
      </c>
      <c r="M7050">
        <v>1995.1234999999999</v>
      </c>
      <c r="N7050">
        <v>8275.0429999999997</v>
      </c>
      <c r="O7050">
        <v>3342.0990000000002</v>
      </c>
      <c r="P7050">
        <v>997.56174999999996</v>
      </c>
      <c r="Q7050">
        <v>5547.6440000000002</v>
      </c>
      <c r="S7050">
        <f t="shared" si="661"/>
        <v>0</v>
      </c>
      <c r="T7050">
        <f t="shared" si="662"/>
        <v>0</v>
      </c>
      <c r="U7050">
        <f t="shared" si="663"/>
        <v>0</v>
      </c>
      <c r="V7050">
        <f t="shared" si="664"/>
        <v>0</v>
      </c>
      <c r="W7050">
        <f t="shared" si="665"/>
        <v>0</v>
      </c>
      <c r="X7050">
        <f t="shared" si="666"/>
        <v>0</v>
      </c>
    </row>
    <row r="7051" spans="1:24" x14ac:dyDescent="0.3">
      <c r="A7051">
        <v>7050</v>
      </c>
      <c r="B7051" s="1">
        <v>43759</v>
      </c>
      <c r="C7051">
        <v>18</v>
      </c>
      <c r="D7051">
        <v>7050</v>
      </c>
      <c r="E7051">
        <v>1047.73675</v>
      </c>
      <c r="F7051">
        <v>2095.4735000000001</v>
      </c>
      <c r="G7051">
        <v>8204.9830000000002</v>
      </c>
      <c r="H7051">
        <v>3439.201</v>
      </c>
      <c r="I7051">
        <v>1047.73675</v>
      </c>
      <c r="J7051">
        <v>5678.1059999999998</v>
      </c>
      <c r="L7051">
        <v>1047.73675</v>
      </c>
      <c r="M7051">
        <v>2095.4735000000001</v>
      </c>
      <c r="N7051">
        <v>8204.9830000000002</v>
      </c>
      <c r="O7051">
        <v>3439.201</v>
      </c>
      <c r="P7051">
        <v>1047.73675</v>
      </c>
      <c r="Q7051">
        <v>5678.1059999999998</v>
      </c>
      <c r="S7051">
        <f t="shared" si="661"/>
        <v>0</v>
      </c>
      <c r="T7051">
        <f t="shared" si="662"/>
        <v>0</v>
      </c>
      <c r="U7051">
        <f t="shared" si="663"/>
        <v>0</v>
      </c>
      <c r="V7051">
        <f t="shared" si="664"/>
        <v>0</v>
      </c>
      <c r="W7051">
        <f t="shared" si="665"/>
        <v>0</v>
      </c>
      <c r="X7051">
        <f t="shared" si="666"/>
        <v>0</v>
      </c>
    </row>
    <row r="7052" spans="1:24" x14ac:dyDescent="0.3">
      <c r="A7052">
        <v>7051</v>
      </c>
      <c r="B7052" s="1">
        <v>43759</v>
      </c>
      <c r="C7052">
        <v>19</v>
      </c>
      <c r="D7052">
        <v>7051</v>
      </c>
      <c r="E7052">
        <v>982.99775</v>
      </c>
      <c r="F7052">
        <v>1965.9955</v>
      </c>
      <c r="G7052">
        <v>8288.241</v>
      </c>
      <c r="H7052">
        <v>3096.7049999999999</v>
      </c>
      <c r="I7052">
        <v>982.99775</v>
      </c>
      <c r="J7052">
        <v>5744.277</v>
      </c>
      <c r="L7052">
        <v>982.99775</v>
      </c>
      <c r="M7052">
        <v>1965.9955</v>
      </c>
      <c r="N7052">
        <v>8288.241</v>
      </c>
      <c r="O7052">
        <v>3096.7049999999999</v>
      </c>
      <c r="P7052">
        <v>982.99775</v>
      </c>
      <c r="Q7052">
        <v>5744.277</v>
      </c>
      <c r="S7052">
        <f t="shared" si="661"/>
        <v>0</v>
      </c>
      <c r="T7052">
        <f t="shared" si="662"/>
        <v>0</v>
      </c>
      <c r="U7052">
        <f t="shared" si="663"/>
        <v>0</v>
      </c>
      <c r="V7052">
        <f t="shared" si="664"/>
        <v>0</v>
      </c>
      <c r="W7052">
        <f t="shared" si="665"/>
        <v>0</v>
      </c>
      <c r="X7052">
        <f t="shared" si="666"/>
        <v>0</v>
      </c>
    </row>
    <row r="7053" spans="1:24" x14ac:dyDescent="0.3">
      <c r="A7053">
        <v>7052</v>
      </c>
      <c r="B7053" s="1">
        <v>43759</v>
      </c>
      <c r="C7053">
        <v>20</v>
      </c>
      <c r="D7053">
        <v>7052</v>
      </c>
      <c r="E7053">
        <v>870.42600000000004</v>
      </c>
      <c r="F7053">
        <v>1740.8520000000001</v>
      </c>
      <c r="G7053">
        <v>7945.0389999999998</v>
      </c>
      <c r="H7053">
        <v>2504.8159999999998</v>
      </c>
      <c r="I7053">
        <v>870.42600000000004</v>
      </c>
      <c r="J7053">
        <v>5574.9160000000002</v>
      </c>
      <c r="L7053">
        <v>870.42600000000004</v>
      </c>
      <c r="M7053">
        <v>1740.8520000000001</v>
      </c>
      <c r="N7053">
        <v>7945.0389999999998</v>
      </c>
      <c r="O7053">
        <v>2504.8159999999998</v>
      </c>
      <c r="P7053">
        <v>870.42600000000004</v>
      </c>
      <c r="Q7053">
        <v>5574.9160000000002</v>
      </c>
      <c r="S7053">
        <f t="shared" si="661"/>
        <v>0</v>
      </c>
      <c r="T7053">
        <f t="shared" si="662"/>
        <v>0</v>
      </c>
      <c r="U7053">
        <f t="shared" si="663"/>
        <v>0</v>
      </c>
      <c r="V7053">
        <f t="shared" si="664"/>
        <v>0</v>
      </c>
      <c r="W7053">
        <f t="shared" si="665"/>
        <v>0</v>
      </c>
      <c r="X7053">
        <f t="shared" si="666"/>
        <v>0</v>
      </c>
    </row>
    <row r="7054" spans="1:24" x14ac:dyDescent="0.3">
      <c r="A7054">
        <v>7053</v>
      </c>
      <c r="B7054" s="1">
        <v>43759</v>
      </c>
      <c r="C7054">
        <v>21</v>
      </c>
      <c r="D7054">
        <v>7053</v>
      </c>
      <c r="E7054">
        <v>860.96175000000005</v>
      </c>
      <c r="F7054">
        <v>1721.9235000000001</v>
      </c>
      <c r="G7054">
        <v>8019.884</v>
      </c>
      <c r="H7054">
        <v>2485.3200000000002</v>
      </c>
      <c r="I7054">
        <v>860.96175000000005</v>
      </c>
      <c r="J7054">
        <v>5763.0640000000003</v>
      </c>
      <c r="L7054">
        <v>860.96175000000005</v>
      </c>
      <c r="M7054">
        <v>1721.9235000000001</v>
      </c>
      <c r="N7054">
        <v>8019.884</v>
      </c>
      <c r="O7054">
        <v>2485.3200000000002</v>
      </c>
      <c r="P7054">
        <v>860.96175000000005</v>
      </c>
      <c r="Q7054">
        <v>5763.0640000000003</v>
      </c>
      <c r="S7054">
        <f t="shared" si="661"/>
        <v>0</v>
      </c>
      <c r="T7054">
        <f t="shared" si="662"/>
        <v>0</v>
      </c>
      <c r="U7054">
        <f t="shared" si="663"/>
        <v>0</v>
      </c>
      <c r="V7054">
        <f t="shared" si="664"/>
        <v>0</v>
      </c>
      <c r="W7054">
        <f t="shared" si="665"/>
        <v>0</v>
      </c>
      <c r="X7054">
        <f t="shared" si="666"/>
        <v>0</v>
      </c>
    </row>
    <row r="7055" spans="1:24" x14ac:dyDescent="0.3">
      <c r="A7055">
        <v>7054</v>
      </c>
      <c r="B7055" s="1">
        <v>43759</v>
      </c>
      <c r="C7055">
        <v>22</v>
      </c>
      <c r="D7055">
        <v>7054</v>
      </c>
      <c r="E7055">
        <v>941.52149999999995</v>
      </c>
      <c r="F7055">
        <v>1883.0429999999999</v>
      </c>
      <c r="G7055">
        <v>8728.82</v>
      </c>
      <c r="H7055">
        <v>3083.123</v>
      </c>
      <c r="I7055">
        <v>941.52149999999995</v>
      </c>
      <c r="J7055">
        <v>5886.3450000000003</v>
      </c>
      <c r="L7055">
        <v>941.52149999999995</v>
      </c>
      <c r="M7055">
        <v>1883.0429999999999</v>
      </c>
      <c r="N7055">
        <v>8728.82</v>
      </c>
      <c r="O7055">
        <v>3083.123</v>
      </c>
      <c r="P7055">
        <v>941.52149999999995</v>
      </c>
      <c r="Q7055">
        <v>5886.3450000000003</v>
      </c>
      <c r="S7055">
        <f t="shared" si="661"/>
        <v>0</v>
      </c>
      <c r="T7055">
        <f t="shared" si="662"/>
        <v>0</v>
      </c>
      <c r="U7055">
        <f t="shared" si="663"/>
        <v>0</v>
      </c>
      <c r="V7055">
        <f t="shared" si="664"/>
        <v>0</v>
      </c>
      <c r="W7055">
        <f t="shared" si="665"/>
        <v>0</v>
      </c>
      <c r="X7055">
        <f t="shared" si="666"/>
        <v>0</v>
      </c>
    </row>
    <row r="7056" spans="1:24" x14ac:dyDescent="0.3">
      <c r="A7056">
        <v>7055</v>
      </c>
      <c r="B7056" s="1">
        <v>43759</v>
      </c>
      <c r="C7056">
        <v>23</v>
      </c>
      <c r="D7056">
        <v>7055</v>
      </c>
      <c r="E7056">
        <v>933.70950000000005</v>
      </c>
      <c r="F7056">
        <v>1867.4190000000001</v>
      </c>
      <c r="G7056">
        <v>9149.6550000000007</v>
      </c>
      <c r="H7056">
        <v>3334.65</v>
      </c>
      <c r="I7056">
        <v>933.70950000000005</v>
      </c>
      <c r="J7056">
        <v>5882.8289999999997</v>
      </c>
      <c r="L7056">
        <v>933.70950000000005</v>
      </c>
      <c r="M7056">
        <v>1867.4190000000001</v>
      </c>
      <c r="N7056">
        <v>9149.6550000000007</v>
      </c>
      <c r="O7056">
        <v>3334.65</v>
      </c>
      <c r="P7056">
        <v>933.70950000000005</v>
      </c>
      <c r="Q7056">
        <v>5882.8289999999997</v>
      </c>
      <c r="S7056">
        <f t="shared" si="661"/>
        <v>0</v>
      </c>
      <c r="T7056">
        <f t="shared" si="662"/>
        <v>0</v>
      </c>
      <c r="U7056">
        <f t="shared" si="663"/>
        <v>0</v>
      </c>
      <c r="V7056">
        <f t="shared" si="664"/>
        <v>0</v>
      </c>
      <c r="W7056">
        <f t="shared" si="665"/>
        <v>0</v>
      </c>
      <c r="X7056">
        <f t="shared" si="666"/>
        <v>0</v>
      </c>
    </row>
    <row r="7057" spans="1:24" x14ac:dyDescent="0.3">
      <c r="A7057">
        <v>7056</v>
      </c>
      <c r="B7057" s="1">
        <v>43759</v>
      </c>
      <c r="C7057">
        <v>24</v>
      </c>
      <c r="D7057">
        <v>7056</v>
      </c>
      <c r="E7057">
        <v>1066.3454999999999</v>
      </c>
      <c r="F7057">
        <v>2132.6909999999998</v>
      </c>
      <c r="G7057">
        <v>9670.9560000000001</v>
      </c>
      <c r="H7057">
        <v>3823.8029999999999</v>
      </c>
      <c r="I7057">
        <v>1066.3454999999999</v>
      </c>
      <c r="J7057">
        <v>6045.3230000000003</v>
      </c>
      <c r="L7057">
        <v>1066.3454999999999</v>
      </c>
      <c r="M7057">
        <v>2132.6909999999998</v>
      </c>
      <c r="N7057">
        <v>9670.9560000000001</v>
      </c>
      <c r="O7057">
        <v>3823.8029999999999</v>
      </c>
      <c r="P7057">
        <v>1066.3454999999999</v>
      </c>
      <c r="Q7057">
        <v>6045.3230000000003</v>
      </c>
      <c r="S7057">
        <f t="shared" si="661"/>
        <v>0</v>
      </c>
      <c r="T7057">
        <f t="shared" si="662"/>
        <v>0</v>
      </c>
      <c r="U7057">
        <f t="shared" si="663"/>
        <v>0</v>
      </c>
      <c r="V7057">
        <f t="shared" si="664"/>
        <v>0</v>
      </c>
      <c r="W7057">
        <f t="shared" si="665"/>
        <v>0</v>
      </c>
      <c r="X7057">
        <f t="shared" si="666"/>
        <v>0</v>
      </c>
    </row>
    <row r="7058" spans="1:24" x14ac:dyDescent="0.3">
      <c r="A7058">
        <v>7057</v>
      </c>
      <c r="B7058" s="1">
        <v>43760</v>
      </c>
      <c r="C7058">
        <v>1</v>
      </c>
      <c r="D7058">
        <v>7057</v>
      </c>
      <c r="E7058">
        <v>1167.3340000000001</v>
      </c>
      <c r="F7058">
        <v>2334.6680000000001</v>
      </c>
      <c r="G7058">
        <v>9873.6380000000008</v>
      </c>
      <c r="H7058">
        <v>4201.067</v>
      </c>
      <c r="I7058">
        <v>1167.3340000000001</v>
      </c>
      <c r="J7058">
        <v>6093.65</v>
      </c>
      <c r="L7058">
        <v>1167.3340000000001</v>
      </c>
      <c r="M7058">
        <v>2334.6680000000001</v>
      </c>
      <c r="N7058">
        <v>9873.6380000000008</v>
      </c>
      <c r="O7058">
        <v>4201.067</v>
      </c>
      <c r="P7058">
        <v>1167.3340000000001</v>
      </c>
      <c r="Q7058">
        <v>6093.65</v>
      </c>
      <c r="S7058">
        <f t="shared" si="661"/>
        <v>0</v>
      </c>
      <c r="T7058">
        <f t="shared" si="662"/>
        <v>0</v>
      </c>
      <c r="U7058">
        <f t="shared" si="663"/>
        <v>0</v>
      </c>
      <c r="V7058">
        <f t="shared" si="664"/>
        <v>0</v>
      </c>
      <c r="W7058">
        <f t="shared" si="665"/>
        <v>0</v>
      </c>
      <c r="X7058">
        <f t="shared" si="666"/>
        <v>0</v>
      </c>
    </row>
    <row r="7059" spans="1:24" x14ac:dyDescent="0.3">
      <c r="A7059">
        <v>7058</v>
      </c>
      <c r="B7059" s="1">
        <v>43760</v>
      </c>
      <c r="C7059">
        <v>2</v>
      </c>
      <c r="D7059">
        <v>7058</v>
      </c>
      <c r="E7059">
        <v>1199.44325</v>
      </c>
      <c r="F7059">
        <v>2398.8865000000001</v>
      </c>
      <c r="G7059">
        <v>7940.8130000000001</v>
      </c>
      <c r="H7059">
        <v>4449.6360000000004</v>
      </c>
      <c r="I7059">
        <v>1199.44325</v>
      </c>
      <c r="J7059">
        <v>6195.8990000000003</v>
      </c>
      <c r="L7059">
        <v>1199.44325</v>
      </c>
      <c r="M7059">
        <v>2398.8865000000001</v>
      </c>
      <c r="N7059">
        <v>7940.8130000000001</v>
      </c>
      <c r="O7059">
        <v>4449.6360000000004</v>
      </c>
      <c r="P7059">
        <v>1199.44325</v>
      </c>
      <c r="Q7059">
        <v>6195.8990000000003</v>
      </c>
      <c r="S7059">
        <f t="shared" si="661"/>
        <v>0</v>
      </c>
      <c r="T7059">
        <f t="shared" si="662"/>
        <v>0</v>
      </c>
      <c r="U7059">
        <f t="shared" si="663"/>
        <v>0</v>
      </c>
      <c r="V7059">
        <f t="shared" si="664"/>
        <v>0</v>
      </c>
      <c r="W7059">
        <f t="shared" si="665"/>
        <v>0</v>
      </c>
      <c r="X7059">
        <f t="shared" si="666"/>
        <v>0</v>
      </c>
    </row>
    <row r="7060" spans="1:24" x14ac:dyDescent="0.3">
      <c r="A7060">
        <v>7059</v>
      </c>
      <c r="B7060" s="1">
        <v>43760</v>
      </c>
      <c r="C7060">
        <v>3</v>
      </c>
      <c r="D7060">
        <v>7059</v>
      </c>
      <c r="E7060">
        <v>1153.1635000000001</v>
      </c>
      <c r="F7060">
        <v>2306.3270000000002</v>
      </c>
      <c r="G7060">
        <v>7991.1779999999999</v>
      </c>
      <c r="H7060">
        <v>4401.6869999999999</v>
      </c>
      <c r="I7060">
        <v>1153.1635000000001</v>
      </c>
      <c r="J7060">
        <v>6194.049</v>
      </c>
      <c r="L7060">
        <v>1153.1635000000001</v>
      </c>
      <c r="M7060">
        <v>2306.3270000000002</v>
      </c>
      <c r="N7060">
        <v>7991.1779999999999</v>
      </c>
      <c r="O7060">
        <v>4401.6869999999999</v>
      </c>
      <c r="P7060">
        <v>1153.1635000000001</v>
      </c>
      <c r="Q7060">
        <v>6194.049</v>
      </c>
      <c r="S7060">
        <f t="shared" si="661"/>
        <v>0</v>
      </c>
      <c r="T7060">
        <f t="shared" si="662"/>
        <v>0</v>
      </c>
      <c r="U7060">
        <f t="shared" si="663"/>
        <v>0</v>
      </c>
      <c r="V7060">
        <f t="shared" si="664"/>
        <v>0</v>
      </c>
      <c r="W7060">
        <f t="shared" si="665"/>
        <v>0</v>
      </c>
      <c r="X7060">
        <f t="shared" si="666"/>
        <v>0</v>
      </c>
    </row>
    <row r="7061" spans="1:24" x14ac:dyDescent="0.3">
      <c r="A7061">
        <v>7060</v>
      </c>
      <c r="B7061" s="1">
        <v>43760</v>
      </c>
      <c r="C7061">
        <v>4</v>
      </c>
      <c r="D7061">
        <v>7060</v>
      </c>
      <c r="E7061">
        <v>1135.56</v>
      </c>
      <c r="F7061">
        <v>2271.12</v>
      </c>
      <c r="G7061">
        <v>7967.3339999999998</v>
      </c>
      <c r="H7061">
        <v>4332.625</v>
      </c>
      <c r="I7061">
        <v>1135.56</v>
      </c>
      <c r="J7061">
        <v>6174.7820000000002</v>
      </c>
      <c r="L7061">
        <v>1135.56</v>
      </c>
      <c r="M7061">
        <v>2271.12</v>
      </c>
      <c r="N7061">
        <v>7967.3339999999998</v>
      </c>
      <c r="O7061">
        <v>4332.625</v>
      </c>
      <c r="P7061">
        <v>1135.56</v>
      </c>
      <c r="Q7061">
        <v>6174.7820000000002</v>
      </c>
      <c r="S7061">
        <f t="shared" si="661"/>
        <v>0</v>
      </c>
      <c r="T7061">
        <f t="shared" si="662"/>
        <v>0</v>
      </c>
      <c r="U7061">
        <f t="shared" si="663"/>
        <v>0</v>
      </c>
      <c r="V7061">
        <f t="shared" si="664"/>
        <v>0</v>
      </c>
      <c r="W7061">
        <f t="shared" si="665"/>
        <v>0</v>
      </c>
      <c r="X7061">
        <f t="shared" si="666"/>
        <v>0</v>
      </c>
    </row>
    <row r="7062" spans="1:24" x14ac:dyDescent="0.3">
      <c r="A7062">
        <v>7061</v>
      </c>
      <c r="B7062" s="1">
        <v>43760</v>
      </c>
      <c r="C7062">
        <v>5</v>
      </c>
      <c r="D7062">
        <v>7061</v>
      </c>
      <c r="E7062">
        <v>1177.0995</v>
      </c>
      <c r="F7062">
        <v>2354.1990000000001</v>
      </c>
      <c r="G7062">
        <v>7913.2619999999997</v>
      </c>
      <c r="H7062">
        <v>4342.2629999999999</v>
      </c>
      <c r="I7062">
        <v>1177.0995</v>
      </c>
      <c r="J7062">
        <v>6112.3059999999996</v>
      </c>
      <c r="L7062">
        <v>1177.0995</v>
      </c>
      <c r="M7062">
        <v>2354.1990000000001</v>
      </c>
      <c r="N7062">
        <v>7913.2619999999997</v>
      </c>
      <c r="O7062">
        <v>4342.2629999999999</v>
      </c>
      <c r="P7062">
        <v>1177.0995</v>
      </c>
      <c r="Q7062">
        <v>6112.3059999999996</v>
      </c>
      <c r="S7062">
        <f t="shared" si="661"/>
        <v>0</v>
      </c>
      <c r="T7062">
        <f t="shared" si="662"/>
        <v>0</v>
      </c>
      <c r="U7062">
        <f t="shared" si="663"/>
        <v>0</v>
      </c>
      <c r="V7062">
        <f t="shared" si="664"/>
        <v>0</v>
      </c>
      <c r="W7062">
        <f t="shared" si="665"/>
        <v>0</v>
      </c>
      <c r="X7062">
        <f t="shared" si="666"/>
        <v>0</v>
      </c>
    </row>
    <row r="7063" spans="1:24" x14ac:dyDescent="0.3">
      <c r="A7063">
        <v>7062</v>
      </c>
      <c r="B7063" s="1">
        <v>43760</v>
      </c>
      <c r="C7063">
        <v>6</v>
      </c>
      <c r="D7063">
        <v>7062</v>
      </c>
      <c r="E7063">
        <v>1206.7447500000001</v>
      </c>
      <c r="F7063">
        <v>2413.4895000000001</v>
      </c>
      <c r="G7063">
        <v>8575.0759999999991</v>
      </c>
      <c r="H7063">
        <v>4194.1049999999996</v>
      </c>
      <c r="I7063">
        <v>1206.7447500000001</v>
      </c>
      <c r="J7063">
        <v>6033.9059999999999</v>
      </c>
      <c r="L7063">
        <v>1206.7447500000001</v>
      </c>
      <c r="M7063">
        <v>2413.4895000000001</v>
      </c>
      <c r="N7063">
        <v>8575.0759999999991</v>
      </c>
      <c r="O7063">
        <v>4194.1049999999996</v>
      </c>
      <c r="P7063">
        <v>1206.7447500000001</v>
      </c>
      <c r="Q7063">
        <v>6033.9059999999999</v>
      </c>
      <c r="S7063">
        <f t="shared" si="661"/>
        <v>0</v>
      </c>
      <c r="T7063">
        <f t="shared" si="662"/>
        <v>0</v>
      </c>
      <c r="U7063">
        <f t="shared" si="663"/>
        <v>0</v>
      </c>
      <c r="V7063">
        <f t="shared" si="664"/>
        <v>0</v>
      </c>
      <c r="W7063">
        <f t="shared" si="665"/>
        <v>0</v>
      </c>
      <c r="X7063">
        <f t="shared" si="666"/>
        <v>0</v>
      </c>
    </row>
    <row r="7064" spans="1:24" x14ac:dyDescent="0.3">
      <c r="A7064">
        <v>7063</v>
      </c>
      <c r="B7064" s="1">
        <v>43760</v>
      </c>
      <c r="C7064">
        <v>7</v>
      </c>
      <c r="D7064">
        <v>7063</v>
      </c>
      <c r="E7064">
        <v>1222.79675</v>
      </c>
      <c r="F7064">
        <v>2445.5934999999999</v>
      </c>
      <c r="G7064">
        <v>7298.9979999999996</v>
      </c>
      <c r="H7064">
        <v>4005.6210000000001</v>
      </c>
      <c r="I7064">
        <v>1222.79675</v>
      </c>
      <c r="J7064">
        <v>5860.5349999999999</v>
      </c>
      <c r="L7064">
        <v>1222.79675</v>
      </c>
      <c r="M7064">
        <v>2445.5934999999999</v>
      </c>
      <c r="N7064">
        <v>7298.9979999999996</v>
      </c>
      <c r="O7064">
        <v>4005.6210000000001</v>
      </c>
      <c r="P7064">
        <v>1222.79675</v>
      </c>
      <c r="Q7064">
        <v>5860.5349999999999</v>
      </c>
      <c r="S7064">
        <f t="shared" si="661"/>
        <v>0</v>
      </c>
      <c r="T7064">
        <f t="shared" si="662"/>
        <v>0</v>
      </c>
      <c r="U7064">
        <f t="shared" si="663"/>
        <v>0</v>
      </c>
      <c r="V7064">
        <f t="shared" si="664"/>
        <v>0</v>
      </c>
      <c r="W7064">
        <f t="shared" si="665"/>
        <v>0</v>
      </c>
      <c r="X7064">
        <f t="shared" si="666"/>
        <v>0</v>
      </c>
    </row>
    <row r="7065" spans="1:24" x14ac:dyDescent="0.3">
      <c r="A7065">
        <v>7064</v>
      </c>
      <c r="B7065" s="1">
        <v>43760</v>
      </c>
      <c r="C7065">
        <v>8</v>
      </c>
      <c r="D7065">
        <v>7064</v>
      </c>
      <c r="E7065">
        <v>1098.7862500000001</v>
      </c>
      <c r="F7065">
        <v>2197.5725000000002</v>
      </c>
      <c r="G7065">
        <v>7177.9939999999997</v>
      </c>
      <c r="H7065">
        <v>3484.5990000000002</v>
      </c>
      <c r="I7065">
        <v>1098.7862500000001</v>
      </c>
      <c r="J7065">
        <v>5624.5010000000002</v>
      </c>
      <c r="L7065">
        <v>1098.7862500000001</v>
      </c>
      <c r="M7065">
        <v>2197.5725000000002</v>
      </c>
      <c r="N7065">
        <v>7177.9939999999997</v>
      </c>
      <c r="O7065">
        <v>3484.5990000000002</v>
      </c>
      <c r="P7065">
        <v>1098.7862500000001</v>
      </c>
      <c r="Q7065">
        <v>5624.5010000000002</v>
      </c>
      <c r="S7065">
        <f t="shared" ref="S7065:S7128" si="667">E7065-L7065</f>
        <v>0</v>
      </c>
      <c r="T7065">
        <f t="shared" si="662"/>
        <v>0</v>
      </c>
      <c r="U7065">
        <f t="shared" si="663"/>
        <v>0</v>
      </c>
      <c r="V7065">
        <f t="shared" si="664"/>
        <v>0</v>
      </c>
      <c r="W7065">
        <f t="shared" si="665"/>
        <v>0</v>
      </c>
      <c r="X7065">
        <f t="shared" si="666"/>
        <v>0</v>
      </c>
    </row>
    <row r="7066" spans="1:24" x14ac:dyDescent="0.3">
      <c r="A7066">
        <v>7065</v>
      </c>
      <c r="B7066" s="1">
        <v>43760</v>
      </c>
      <c r="C7066">
        <v>9</v>
      </c>
      <c r="D7066">
        <v>7065</v>
      </c>
      <c r="E7066">
        <v>982.88099999999997</v>
      </c>
      <c r="F7066">
        <v>1965.7619999999999</v>
      </c>
      <c r="G7066">
        <v>7485.6329999999998</v>
      </c>
      <c r="H7066">
        <v>3239.2910000000002</v>
      </c>
      <c r="I7066">
        <v>982.88099999999997</v>
      </c>
      <c r="J7066">
        <v>5674.1239999999998</v>
      </c>
      <c r="L7066">
        <v>982.88099999999997</v>
      </c>
      <c r="M7066">
        <v>1965.7619999999999</v>
      </c>
      <c r="N7066">
        <v>7485.6329999999998</v>
      </c>
      <c r="O7066">
        <v>3239.2910000000002</v>
      </c>
      <c r="P7066">
        <v>982.88099999999997</v>
      </c>
      <c r="Q7066">
        <v>5674.1239999999998</v>
      </c>
      <c r="S7066">
        <f t="shared" si="667"/>
        <v>0</v>
      </c>
      <c r="T7066">
        <f t="shared" ref="T7066:T7129" si="668">F7066-M7066</f>
        <v>0</v>
      </c>
      <c r="U7066">
        <f t="shared" ref="U7066:U7129" si="669">G7066-N7066</f>
        <v>0</v>
      </c>
      <c r="V7066">
        <f t="shared" ref="V7066:V7129" si="670">H7066-O7066</f>
        <v>0</v>
      </c>
      <c r="W7066">
        <f t="shared" ref="W7066:W7129" si="671">I7066-P7066</f>
        <v>0</v>
      </c>
      <c r="X7066">
        <f t="shared" ref="X7066:X7129" si="672">J7066-Q7066</f>
        <v>0</v>
      </c>
    </row>
    <row r="7067" spans="1:24" x14ac:dyDescent="0.3">
      <c r="A7067">
        <v>7066</v>
      </c>
      <c r="B7067" s="1">
        <v>43760</v>
      </c>
      <c r="C7067">
        <v>10</v>
      </c>
      <c r="D7067">
        <v>7066</v>
      </c>
      <c r="E7067">
        <v>1000.3579999999999</v>
      </c>
      <c r="F7067">
        <v>2000.7159999999999</v>
      </c>
      <c r="G7067">
        <v>8123.165</v>
      </c>
      <c r="H7067">
        <v>3253.6869999999999</v>
      </c>
      <c r="I7067">
        <v>1000.3579999999999</v>
      </c>
      <c r="J7067">
        <v>5721.2070000000003</v>
      </c>
      <c r="L7067">
        <v>1000.3579999999999</v>
      </c>
      <c r="M7067">
        <v>2000.7159999999999</v>
      </c>
      <c r="N7067">
        <v>8123.165</v>
      </c>
      <c r="O7067">
        <v>3253.6869999999999</v>
      </c>
      <c r="P7067">
        <v>1000.3579999999999</v>
      </c>
      <c r="Q7067">
        <v>5721.2070000000003</v>
      </c>
      <c r="S7067">
        <f t="shared" si="667"/>
        <v>0</v>
      </c>
      <c r="T7067">
        <f t="shared" si="668"/>
        <v>0</v>
      </c>
      <c r="U7067">
        <f t="shared" si="669"/>
        <v>0</v>
      </c>
      <c r="V7067">
        <f t="shared" si="670"/>
        <v>0</v>
      </c>
      <c r="W7067">
        <f t="shared" si="671"/>
        <v>0</v>
      </c>
      <c r="X7067">
        <f t="shared" si="672"/>
        <v>0</v>
      </c>
    </row>
    <row r="7068" spans="1:24" x14ac:dyDescent="0.3">
      <c r="A7068">
        <v>7067</v>
      </c>
      <c r="B7068" s="1">
        <v>43760</v>
      </c>
      <c r="C7068">
        <v>11</v>
      </c>
      <c r="D7068">
        <v>7067</v>
      </c>
      <c r="E7068">
        <v>962.77850000000001</v>
      </c>
      <c r="F7068">
        <v>1925.557</v>
      </c>
      <c r="G7068">
        <v>7591.6959999999999</v>
      </c>
      <c r="H7068">
        <v>3099.393</v>
      </c>
      <c r="I7068">
        <v>962.77850000000001</v>
      </c>
      <c r="J7068">
        <v>5571.3320000000003</v>
      </c>
      <c r="L7068">
        <v>962.77850000000001</v>
      </c>
      <c r="M7068">
        <v>1925.557</v>
      </c>
      <c r="N7068">
        <v>7591.6959999999999</v>
      </c>
      <c r="O7068">
        <v>3099.393</v>
      </c>
      <c r="P7068">
        <v>962.77850000000001</v>
      </c>
      <c r="Q7068">
        <v>5571.3320000000003</v>
      </c>
      <c r="S7068">
        <f t="shared" si="667"/>
        <v>0</v>
      </c>
      <c r="T7068">
        <f t="shared" si="668"/>
        <v>0</v>
      </c>
      <c r="U7068">
        <f t="shared" si="669"/>
        <v>0</v>
      </c>
      <c r="V7068">
        <f t="shared" si="670"/>
        <v>0</v>
      </c>
      <c r="W7068">
        <f t="shared" si="671"/>
        <v>0</v>
      </c>
      <c r="X7068">
        <f t="shared" si="672"/>
        <v>0</v>
      </c>
    </row>
    <row r="7069" spans="1:24" x14ac:dyDescent="0.3">
      <c r="A7069">
        <v>7068</v>
      </c>
      <c r="B7069" s="1">
        <v>43760</v>
      </c>
      <c r="C7069">
        <v>12</v>
      </c>
      <c r="D7069">
        <v>7068</v>
      </c>
      <c r="E7069">
        <v>879.68399999999997</v>
      </c>
      <c r="F7069">
        <v>1759.3679999999999</v>
      </c>
      <c r="G7069">
        <v>7202.6750000000002</v>
      </c>
      <c r="H7069">
        <v>2732.9609999999998</v>
      </c>
      <c r="I7069">
        <v>879.68399999999997</v>
      </c>
      <c r="J7069">
        <v>5281.3760000000002</v>
      </c>
      <c r="L7069">
        <v>879.68399999999997</v>
      </c>
      <c r="M7069">
        <v>1759.3679999999999</v>
      </c>
      <c r="N7069">
        <v>7202.6750000000002</v>
      </c>
      <c r="O7069">
        <v>2732.9609999999998</v>
      </c>
      <c r="P7069">
        <v>879.68399999999997</v>
      </c>
      <c r="Q7069">
        <v>5281.3760000000002</v>
      </c>
      <c r="S7069">
        <f t="shared" si="667"/>
        <v>0</v>
      </c>
      <c r="T7069">
        <f t="shared" si="668"/>
        <v>0</v>
      </c>
      <c r="U7069">
        <f t="shared" si="669"/>
        <v>0</v>
      </c>
      <c r="V7069">
        <f t="shared" si="670"/>
        <v>0</v>
      </c>
      <c r="W7069">
        <f t="shared" si="671"/>
        <v>0</v>
      </c>
      <c r="X7069">
        <f t="shared" si="672"/>
        <v>0</v>
      </c>
    </row>
    <row r="7070" spans="1:24" x14ac:dyDescent="0.3">
      <c r="A7070">
        <v>7069</v>
      </c>
      <c r="B7070" s="1">
        <v>43760</v>
      </c>
      <c r="C7070">
        <v>13</v>
      </c>
      <c r="D7070">
        <v>7069</v>
      </c>
      <c r="E7070">
        <v>817.76724999999999</v>
      </c>
      <c r="F7070">
        <v>1635.5345</v>
      </c>
      <c r="G7070">
        <v>7569.9139999999998</v>
      </c>
      <c r="H7070">
        <v>2429.931</v>
      </c>
      <c r="I7070">
        <v>817.76724999999999</v>
      </c>
      <c r="J7070">
        <v>4972.1890000000003</v>
      </c>
      <c r="L7070">
        <v>817.76724999999999</v>
      </c>
      <c r="M7070">
        <v>1635.5345</v>
      </c>
      <c r="N7070">
        <v>7569.9139999999998</v>
      </c>
      <c r="O7070">
        <v>2429.931</v>
      </c>
      <c r="P7070">
        <v>817.76724999999999</v>
      </c>
      <c r="Q7070">
        <v>4972.1890000000003</v>
      </c>
      <c r="S7070">
        <f t="shared" si="667"/>
        <v>0</v>
      </c>
      <c r="T7070">
        <f t="shared" si="668"/>
        <v>0</v>
      </c>
      <c r="U7070">
        <f t="shared" si="669"/>
        <v>0</v>
      </c>
      <c r="V7070">
        <f t="shared" si="670"/>
        <v>0</v>
      </c>
      <c r="W7070">
        <f t="shared" si="671"/>
        <v>0</v>
      </c>
      <c r="X7070">
        <f t="shared" si="672"/>
        <v>0</v>
      </c>
    </row>
    <row r="7071" spans="1:24" x14ac:dyDescent="0.3">
      <c r="A7071">
        <v>7070</v>
      </c>
      <c r="B7071" s="1">
        <v>43760</v>
      </c>
      <c r="C7071">
        <v>14</v>
      </c>
      <c r="D7071">
        <v>7070</v>
      </c>
      <c r="E7071">
        <v>830.66200000000003</v>
      </c>
      <c r="F7071">
        <v>1661.3240000000001</v>
      </c>
      <c r="G7071">
        <v>7752.683</v>
      </c>
      <c r="H7071">
        <v>2444.6019999999999</v>
      </c>
      <c r="I7071">
        <v>830.66200000000003</v>
      </c>
      <c r="J7071">
        <v>4950.3620000000001</v>
      </c>
      <c r="L7071">
        <v>830.66200000000003</v>
      </c>
      <c r="M7071">
        <v>1661.3240000000001</v>
      </c>
      <c r="N7071">
        <v>7752.683</v>
      </c>
      <c r="O7071">
        <v>2444.6019999999999</v>
      </c>
      <c r="P7071">
        <v>830.66200000000003</v>
      </c>
      <c r="Q7071">
        <v>4950.3620000000001</v>
      </c>
      <c r="S7071">
        <f t="shared" si="667"/>
        <v>0</v>
      </c>
      <c r="T7071">
        <f t="shared" si="668"/>
        <v>0</v>
      </c>
      <c r="U7071">
        <f t="shared" si="669"/>
        <v>0</v>
      </c>
      <c r="V7071">
        <f t="shared" si="670"/>
        <v>0</v>
      </c>
      <c r="W7071">
        <f t="shared" si="671"/>
        <v>0</v>
      </c>
      <c r="X7071">
        <f t="shared" si="672"/>
        <v>0</v>
      </c>
    </row>
    <row r="7072" spans="1:24" x14ac:dyDescent="0.3">
      <c r="A7072">
        <v>7071</v>
      </c>
      <c r="B7072" s="1">
        <v>43760</v>
      </c>
      <c r="C7072">
        <v>15</v>
      </c>
      <c r="D7072">
        <v>7071</v>
      </c>
      <c r="E7072">
        <v>850.81100000000004</v>
      </c>
      <c r="F7072">
        <v>1701.6220000000001</v>
      </c>
      <c r="G7072">
        <v>7799.415</v>
      </c>
      <c r="H7072">
        <v>2486.2460000000001</v>
      </c>
      <c r="I7072">
        <v>850.81100000000004</v>
      </c>
      <c r="J7072">
        <v>4933.0280000000002</v>
      </c>
      <c r="L7072">
        <v>850.81100000000004</v>
      </c>
      <c r="M7072">
        <v>1701.6220000000001</v>
      </c>
      <c r="N7072">
        <v>7799.415</v>
      </c>
      <c r="O7072">
        <v>2486.2460000000001</v>
      </c>
      <c r="P7072">
        <v>850.81100000000004</v>
      </c>
      <c r="Q7072">
        <v>4933.0280000000002</v>
      </c>
      <c r="S7072">
        <f t="shared" si="667"/>
        <v>0</v>
      </c>
      <c r="T7072">
        <f t="shared" si="668"/>
        <v>0</v>
      </c>
      <c r="U7072">
        <f t="shared" si="669"/>
        <v>0</v>
      </c>
      <c r="V7072">
        <f t="shared" si="670"/>
        <v>0</v>
      </c>
      <c r="W7072">
        <f t="shared" si="671"/>
        <v>0</v>
      </c>
      <c r="X7072">
        <f t="shared" si="672"/>
        <v>0</v>
      </c>
    </row>
    <row r="7073" spans="1:24" x14ac:dyDescent="0.3">
      <c r="A7073">
        <v>7072</v>
      </c>
      <c r="B7073" s="1">
        <v>43760</v>
      </c>
      <c r="C7073">
        <v>16</v>
      </c>
      <c r="D7073">
        <v>7072</v>
      </c>
      <c r="E7073">
        <v>878.29750000000001</v>
      </c>
      <c r="F7073">
        <v>1756.595</v>
      </c>
      <c r="G7073">
        <v>7597.8549999999996</v>
      </c>
      <c r="H7073">
        <v>2588.8829999999998</v>
      </c>
      <c r="I7073">
        <v>878.29750000000001</v>
      </c>
      <c r="J7073">
        <v>4970.866</v>
      </c>
      <c r="L7073">
        <v>878.29750000000001</v>
      </c>
      <c r="M7073">
        <v>1756.595</v>
      </c>
      <c r="N7073">
        <v>7597.8549999999996</v>
      </c>
      <c r="O7073">
        <v>2588.8829999999998</v>
      </c>
      <c r="P7073">
        <v>878.29750000000001</v>
      </c>
      <c r="Q7073">
        <v>4970.866</v>
      </c>
      <c r="S7073">
        <f t="shared" si="667"/>
        <v>0</v>
      </c>
      <c r="T7073">
        <f t="shared" si="668"/>
        <v>0</v>
      </c>
      <c r="U7073">
        <f t="shared" si="669"/>
        <v>0</v>
      </c>
      <c r="V7073">
        <f t="shared" si="670"/>
        <v>0</v>
      </c>
      <c r="W7073">
        <f t="shared" si="671"/>
        <v>0</v>
      </c>
      <c r="X7073">
        <f t="shared" si="672"/>
        <v>0</v>
      </c>
    </row>
    <row r="7074" spans="1:24" x14ac:dyDescent="0.3">
      <c r="A7074">
        <v>7073</v>
      </c>
      <c r="B7074" s="1">
        <v>43760</v>
      </c>
      <c r="C7074">
        <v>17</v>
      </c>
      <c r="D7074">
        <v>7073</v>
      </c>
      <c r="E7074">
        <v>878.29750000000001</v>
      </c>
      <c r="F7074">
        <v>1756.595</v>
      </c>
      <c r="G7074">
        <v>8420.3209999999999</v>
      </c>
      <c r="H7074">
        <v>2588.8829999999998</v>
      </c>
      <c r="I7074">
        <v>878.29750000000001</v>
      </c>
      <c r="J7074">
        <v>4970.866</v>
      </c>
      <c r="L7074">
        <v>878.29750000000001</v>
      </c>
      <c r="M7074">
        <v>1756.595</v>
      </c>
      <c r="N7074">
        <v>8420.3209999999999</v>
      </c>
      <c r="O7074">
        <v>2588.8829999999998</v>
      </c>
      <c r="P7074">
        <v>878.29750000000001</v>
      </c>
      <c r="Q7074">
        <v>4970.866</v>
      </c>
      <c r="S7074">
        <f t="shared" si="667"/>
        <v>0</v>
      </c>
      <c r="T7074">
        <f t="shared" si="668"/>
        <v>0</v>
      </c>
      <c r="U7074">
        <f t="shared" si="669"/>
        <v>0</v>
      </c>
      <c r="V7074">
        <f t="shared" si="670"/>
        <v>0</v>
      </c>
      <c r="W7074">
        <f t="shared" si="671"/>
        <v>0</v>
      </c>
      <c r="X7074">
        <f t="shared" si="672"/>
        <v>0</v>
      </c>
    </row>
    <row r="7075" spans="1:24" x14ac:dyDescent="0.3">
      <c r="A7075">
        <v>7074</v>
      </c>
      <c r="B7075" s="1">
        <v>43760</v>
      </c>
      <c r="C7075">
        <v>18</v>
      </c>
      <c r="D7075">
        <v>7074</v>
      </c>
      <c r="E7075">
        <v>878.29750000000001</v>
      </c>
      <c r="F7075">
        <v>1756.595</v>
      </c>
      <c r="G7075">
        <v>8326.0030000000006</v>
      </c>
      <c r="H7075">
        <v>2588.8829999999998</v>
      </c>
      <c r="I7075">
        <v>878.29750000000001</v>
      </c>
      <c r="J7075">
        <v>4970.866</v>
      </c>
      <c r="L7075">
        <v>878.29750000000001</v>
      </c>
      <c r="M7075">
        <v>1756.595</v>
      </c>
      <c r="N7075">
        <v>8326.0030000000006</v>
      </c>
      <c r="O7075">
        <v>2588.8829999999998</v>
      </c>
      <c r="P7075">
        <v>878.29750000000001</v>
      </c>
      <c r="Q7075">
        <v>4970.866</v>
      </c>
      <c r="S7075">
        <f t="shared" si="667"/>
        <v>0</v>
      </c>
      <c r="T7075">
        <f t="shared" si="668"/>
        <v>0</v>
      </c>
      <c r="U7075">
        <f t="shared" si="669"/>
        <v>0</v>
      </c>
      <c r="V7075">
        <f t="shared" si="670"/>
        <v>0</v>
      </c>
      <c r="W7075">
        <f t="shared" si="671"/>
        <v>0</v>
      </c>
      <c r="X7075">
        <f t="shared" si="672"/>
        <v>0</v>
      </c>
    </row>
    <row r="7076" spans="1:24" x14ac:dyDescent="0.3">
      <c r="A7076">
        <v>7075</v>
      </c>
      <c r="B7076" s="1">
        <v>43760</v>
      </c>
      <c r="C7076">
        <v>19</v>
      </c>
      <c r="D7076">
        <v>7075</v>
      </c>
      <c r="E7076">
        <v>878.29750000000001</v>
      </c>
      <c r="F7076">
        <v>1756.595</v>
      </c>
      <c r="G7076">
        <v>7715.098</v>
      </c>
      <c r="H7076">
        <v>2588.8829999999998</v>
      </c>
      <c r="I7076">
        <v>878.29750000000001</v>
      </c>
      <c r="J7076">
        <v>4970.866</v>
      </c>
      <c r="L7076">
        <v>878.29750000000001</v>
      </c>
      <c r="M7076">
        <v>1756.595</v>
      </c>
      <c r="N7076">
        <v>7715.098</v>
      </c>
      <c r="O7076">
        <v>2588.8829999999998</v>
      </c>
      <c r="P7076">
        <v>878.29750000000001</v>
      </c>
      <c r="Q7076">
        <v>4970.866</v>
      </c>
      <c r="S7076">
        <f t="shared" si="667"/>
        <v>0</v>
      </c>
      <c r="T7076">
        <f t="shared" si="668"/>
        <v>0</v>
      </c>
      <c r="U7076">
        <f t="shared" si="669"/>
        <v>0</v>
      </c>
      <c r="V7076">
        <f t="shared" si="670"/>
        <v>0</v>
      </c>
      <c r="W7076">
        <f t="shared" si="671"/>
        <v>0</v>
      </c>
      <c r="X7076">
        <f t="shared" si="672"/>
        <v>0</v>
      </c>
    </row>
    <row r="7077" spans="1:24" x14ac:dyDescent="0.3">
      <c r="A7077">
        <v>7076</v>
      </c>
      <c r="B7077" s="1">
        <v>43760</v>
      </c>
      <c r="C7077">
        <v>20</v>
      </c>
      <c r="D7077">
        <v>7076</v>
      </c>
      <c r="E7077">
        <v>878.29750000000001</v>
      </c>
      <c r="F7077">
        <v>1756.595</v>
      </c>
      <c r="G7077">
        <v>7144.9780000000001</v>
      </c>
      <c r="H7077">
        <v>2588.8829999999998</v>
      </c>
      <c r="I7077">
        <v>878.29750000000001</v>
      </c>
      <c r="J7077">
        <v>4970.866</v>
      </c>
      <c r="L7077">
        <v>878.29750000000001</v>
      </c>
      <c r="M7077">
        <v>1756.595</v>
      </c>
      <c r="N7077">
        <v>7144.9780000000001</v>
      </c>
      <c r="O7077">
        <v>2588.8829999999998</v>
      </c>
      <c r="P7077">
        <v>878.29750000000001</v>
      </c>
      <c r="Q7077">
        <v>4970.866</v>
      </c>
      <c r="S7077">
        <f t="shared" si="667"/>
        <v>0</v>
      </c>
      <c r="T7077">
        <f t="shared" si="668"/>
        <v>0</v>
      </c>
      <c r="U7077">
        <f t="shared" si="669"/>
        <v>0</v>
      </c>
      <c r="V7077">
        <f t="shared" si="670"/>
        <v>0</v>
      </c>
      <c r="W7077">
        <f t="shared" si="671"/>
        <v>0</v>
      </c>
      <c r="X7077">
        <f t="shared" si="672"/>
        <v>0</v>
      </c>
    </row>
    <row r="7078" spans="1:24" x14ac:dyDescent="0.3">
      <c r="A7078">
        <v>7077</v>
      </c>
      <c r="B7078" s="1">
        <v>43760</v>
      </c>
      <c r="C7078">
        <v>21</v>
      </c>
      <c r="D7078">
        <v>7077</v>
      </c>
      <c r="E7078">
        <v>878.29750000000001</v>
      </c>
      <c r="F7078">
        <v>1756.595</v>
      </c>
      <c r="G7078">
        <v>7481.0860000000002</v>
      </c>
      <c r="H7078">
        <v>2588.8829999999998</v>
      </c>
      <c r="I7078">
        <v>878.29750000000001</v>
      </c>
      <c r="J7078">
        <v>4970.866</v>
      </c>
      <c r="L7078">
        <v>878.29750000000001</v>
      </c>
      <c r="M7078">
        <v>1756.595</v>
      </c>
      <c r="N7078">
        <v>7481.0860000000002</v>
      </c>
      <c r="O7078">
        <v>2588.8829999999998</v>
      </c>
      <c r="P7078">
        <v>878.29750000000001</v>
      </c>
      <c r="Q7078">
        <v>4970.866</v>
      </c>
      <c r="S7078">
        <f t="shared" si="667"/>
        <v>0</v>
      </c>
      <c r="T7078">
        <f t="shared" si="668"/>
        <v>0</v>
      </c>
      <c r="U7078">
        <f t="shared" si="669"/>
        <v>0</v>
      </c>
      <c r="V7078">
        <f t="shared" si="670"/>
        <v>0</v>
      </c>
      <c r="W7078">
        <f t="shared" si="671"/>
        <v>0</v>
      </c>
      <c r="X7078">
        <f t="shared" si="672"/>
        <v>0</v>
      </c>
    </row>
    <row r="7079" spans="1:24" x14ac:dyDescent="0.3">
      <c r="A7079">
        <v>7078</v>
      </c>
      <c r="B7079" s="1">
        <v>43760</v>
      </c>
      <c r="C7079">
        <v>22</v>
      </c>
      <c r="D7079">
        <v>7078</v>
      </c>
      <c r="E7079">
        <v>878.29750000000001</v>
      </c>
      <c r="F7079">
        <v>1756.595</v>
      </c>
      <c r="G7079">
        <v>7470.3440000000001</v>
      </c>
      <c r="H7079">
        <v>2588.8829999999998</v>
      </c>
      <c r="I7079">
        <v>878.29750000000001</v>
      </c>
      <c r="J7079">
        <v>4970.866</v>
      </c>
      <c r="L7079">
        <v>878.29750000000001</v>
      </c>
      <c r="M7079">
        <v>1756.595</v>
      </c>
      <c r="N7079">
        <v>7470.3440000000001</v>
      </c>
      <c r="O7079">
        <v>2588.8829999999998</v>
      </c>
      <c r="P7079">
        <v>878.29750000000001</v>
      </c>
      <c r="Q7079">
        <v>4970.866</v>
      </c>
      <c r="S7079">
        <f t="shared" si="667"/>
        <v>0</v>
      </c>
      <c r="T7079">
        <f t="shared" si="668"/>
        <v>0</v>
      </c>
      <c r="U7079">
        <f t="shared" si="669"/>
        <v>0</v>
      </c>
      <c r="V7079">
        <f t="shared" si="670"/>
        <v>0</v>
      </c>
      <c r="W7079">
        <f t="shared" si="671"/>
        <v>0</v>
      </c>
      <c r="X7079">
        <f t="shared" si="672"/>
        <v>0</v>
      </c>
    </row>
    <row r="7080" spans="1:24" x14ac:dyDescent="0.3">
      <c r="A7080">
        <v>7079</v>
      </c>
      <c r="B7080" s="1">
        <v>43760</v>
      </c>
      <c r="C7080">
        <v>23</v>
      </c>
      <c r="D7080">
        <v>7079</v>
      </c>
      <c r="E7080">
        <v>878.29750000000001</v>
      </c>
      <c r="F7080">
        <v>1756.595</v>
      </c>
      <c r="G7080">
        <v>7425.2349999999997</v>
      </c>
      <c r="H7080">
        <v>2588.8829999999998</v>
      </c>
      <c r="I7080">
        <v>878.29750000000001</v>
      </c>
      <c r="J7080">
        <v>4970.866</v>
      </c>
      <c r="L7080">
        <v>878.29750000000001</v>
      </c>
      <c r="M7080">
        <v>1756.595</v>
      </c>
      <c r="N7080">
        <v>7425.2349999999997</v>
      </c>
      <c r="O7080">
        <v>2588.8829999999998</v>
      </c>
      <c r="P7080">
        <v>878.29750000000001</v>
      </c>
      <c r="Q7080">
        <v>4970.866</v>
      </c>
      <c r="S7080">
        <f t="shared" si="667"/>
        <v>0</v>
      </c>
      <c r="T7080">
        <f t="shared" si="668"/>
        <v>0</v>
      </c>
      <c r="U7080">
        <f t="shared" si="669"/>
        <v>0</v>
      </c>
      <c r="V7080">
        <f t="shared" si="670"/>
        <v>0</v>
      </c>
      <c r="W7080">
        <f t="shared" si="671"/>
        <v>0</v>
      </c>
      <c r="X7080">
        <f t="shared" si="672"/>
        <v>0</v>
      </c>
    </row>
    <row r="7081" spans="1:24" x14ac:dyDescent="0.3">
      <c r="A7081">
        <v>7080</v>
      </c>
      <c r="B7081" s="1">
        <v>43760</v>
      </c>
      <c r="C7081">
        <v>24</v>
      </c>
      <c r="D7081">
        <v>7080</v>
      </c>
      <c r="E7081">
        <v>878.29750000000001</v>
      </c>
      <c r="F7081">
        <v>1756.595</v>
      </c>
      <c r="G7081">
        <v>8411.0529999999999</v>
      </c>
      <c r="H7081">
        <v>2588.8829999999998</v>
      </c>
      <c r="I7081">
        <v>878.29750000000001</v>
      </c>
      <c r="J7081">
        <v>4970.866</v>
      </c>
      <c r="L7081">
        <v>878.29750000000001</v>
      </c>
      <c r="M7081">
        <v>1756.595</v>
      </c>
      <c r="N7081">
        <v>8411.0529999999999</v>
      </c>
      <c r="O7081">
        <v>2588.8829999999998</v>
      </c>
      <c r="P7081">
        <v>878.29750000000001</v>
      </c>
      <c r="Q7081">
        <v>4970.866</v>
      </c>
      <c r="S7081">
        <f t="shared" si="667"/>
        <v>0</v>
      </c>
      <c r="T7081">
        <f t="shared" si="668"/>
        <v>0</v>
      </c>
      <c r="U7081">
        <f t="shared" si="669"/>
        <v>0</v>
      </c>
      <c r="V7081">
        <f t="shared" si="670"/>
        <v>0</v>
      </c>
      <c r="W7081">
        <f t="shared" si="671"/>
        <v>0</v>
      </c>
      <c r="X7081">
        <f t="shared" si="672"/>
        <v>0</v>
      </c>
    </row>
    <row r="7082" spans="1:24" x14ac:dyDescent="0.3">
      <c r="A7082">
        <v>7081</v>
      </c>
      <c r="B7082" s="1">
        <v>43761</v>
      </c>
      <c r="C7082">
        <v>1</v>
      </c>
      <c r="D7082">
        <v>7081</v>
      </c>
      <c r="E7082">
        <v>878.29750000000001</v>
      </c>
      <c r="F7082">
        <v>1756.595</v>
      </c>
      <c r="G7082">
        <v>8147.8220000000001</v>
      </c>
      <c r="H7082">
        <v>2588.8829999999998</v>
      </c>
      <c r="I7082">
        <v>878.29750000000001</v>
      </c>
      <c r="J7082">
        <v>4970.866</v>
      </c>
      <c r="L7082">
        <v>878.29750000000001</v>
      </c>
      <c r="M7082">
        <v>1756.595</v>
      </c>
      <c r="N7082">
        <v>8147.8220000000001</v>
      </c>
      <c r="O7082">
        <v>2588.8829999999998</v>
      </c>
      <c r="P7082">
        <v>878.29750000000001</v>
      </c>
      <c r="Q7082">
        <v>4970.866</v>
      </c>
      <c r="S7082">
        <f t="shared" si="667"/>
        <v>0</v>
      </c>
      <c r="T7082">
        <f t="shared" si="668"/>
        <v>0</v>
      </c>
      <c r="U7082">
        <f t="shared" si="669"/>
        <v>0</v>
      </c>
      <c r="V7082">
        <f t="shared" si="670"/>
        <v>0</v>
      </c>
      <c r="W7082">
        <f t="shared" si="671"/>
        <v>0</v>
      </c>
      <c r="X7082">
        <f t="shared" si="672"/>
        <v>0</v>
      </c>
    </row>
    <row r="7083" spans="1:24" x14ac:dyDescent="0.3">
      <c r="A7083">
        <v>7082</v>
      </c>
      <c r="B7083" s="1">
        <v>43761</v>
      </c>
      <c r="C7083">
        <v>2</v>
      </c>
      <c r="D7083">
        <v>7082</v>
      </c>
      <c r="E7083">
        <v>878.29750000000001</v>
      </c>
      <c r="F7083">
        <v>1756.595</v>
      </c>
      <c r="G7083">
        <v>7013.3779999999997</v>
      </c>
      <c r="H7083">
        <v>2588.8829999999998</v>
      </c>
      <c r="I7083">
        <v>878.29750000000001</v>
      </c>
      <c r="J7083">
        <v>4970.866</v>
      </c>
      <c r="L7083">
        <v>878.29750000000001</v>
      </c>
      <c r="M7083">
        <v>1756.595</v>
      </c>
      <c r="N7083">
        <v>7013.3779999999997</v>
      </c>
      <c r="O7083">
        <v>2588.8829999999998</v>
      </c>
      <c r="P7083">
        <v>878.29750000000001</v>
      </c>
      <c r="Q7083">
        <v>4970.866</v>
      </c>
      <c r="S7083">
        <f t="shared" si="667"/>
        <v>0</v>
      </c>
      <c r="T7083">
        <f t="shared" si="668"/>
        <v>0</v>
      </c>
      <c r="U7083">
        <f t="shared" si="669"/>
        <v>0</v>
      </c>
      <c r="V7083">
        <f t="shared" si="670"/>
        <v>0</v>
      </c>
      <c r="W7083">
        <f t="shared" si="671"/>
        <v>0</v>
      </c>
      <c r="X7083">
        <f t="shared" si="672"/>
        <v>0</v>
      </c>
    </row>
    <row r="7084" spans="1:24" x14ac:dyDescent="0.3">
      <c r="A7084">
        <v>7083</v>
      </c>
      <c r="B7084" s="1">
        <v>43761</v>
      </c>
      <c r="C7084">
        <v>3</v>
      </c>
      <c r="D7084">
        <v>7083</v>
      </c>
      <c r="E7084">
        <v>878.29750000000001</v>
      </c>
      <c r="F7084">
        <v>1756.595</v>
      </c>
      <c r="G7084">
        <v>7154.4409999999998</v>
      </c>
      <c r="H7084">
        <v>2588.8829999999998</v>
      </c>
      <c r="I7084">
        <v>878.29750000000001</v>
      </c>
      <c r="J7084">
        <v>4970.866</v>
      </c>
      <c r="L7084">
        <v>878.29750000000001</v>
      </c>
      <c r="M7084">
        <v>1756.595</v>
      </c>
      <c r="N7084">
        <v>7154.4409999999998</v>
      </c>
      <c r="O7084">
        <v>2588.8829999999998</v>
      </c>
      <c r="P7084">
        <v>878.29750000000001</v>
      </c>
      <c r="Q7084">
        <v>4970.866</v>
      </c>
      <c r="S7084">
        <f t="shared" si="667"/>
        <v>0</v>
      </c>
      <c r="T7084">
        <f t="shared" si="668"/>
        <v>0</v>
      </c>
      <c r="U7084">
        <f t="shared" si="669"/>
        <v>0</v>
      </c>
      <c r="V7084">
        <f t="shared" si="670"/>
        <v>0</v>
      </c>
      <c r="W7084">
        <f t="shared" si="671"/>
        <v>0</v>
      </c>
      <c r="X7084">
        <f t="shared" si="672"/>
        <v>0</v>
      </c>
    </row>
    <row r="7085" spans="1:24" x14ac:dyDescent="0.3">
      <c r="A7085">
        <v>7084</v>
      </c>
      <c r="B7085" s="1">
        <v>43761</v>
      </c>
      <c r="C7085">
        <v>4</v>
      </c>
      <c r="D7085">
        <v>7084</v>
      </c>
      <c r="E7085">
        <v>878.29750000000001</v>
      </c>
      <c r="F7085">
        <v>1756.595</v>
      </c>
      <c r="G7085">
        <v>6975.9229999999998</v>
      </c>
      <c r="H7085">
        <v>2588.8829999999998</v>
      </c>
      <c r="I7085">
        <v>878.29750000000001</v>
      </c>
      <c r="J7085">
        <v>4970.866</v>
      </c>
      <c r="L7085">
        <v>878.29750000000001</v>
      </c>
      <c r="M7085">
        <v>1756.595</v>
      </c>
      <c r="N7085">
        <v>6975.9229999999998</v>
      </c>
      <c r="O7085">
        <v>2588.8829999999998</v>
      </c>
      <c r="P7085">
        <v>878.29750000000001</v>
      </c>
      <c r="Q7085">
        <v>4970.866</v>
      </c>
      <c r="S7085">
        <f t="shared" si="667"/>
        <v>0</v>
      </c>
      <c r="T7085">
        <f t="shared" si="668"/>
        <v>0</v>
      </c>
      <c r="U7085">
        <f t="shared" si="669"/>
        <v>0</v>
      </c>
      <c r="V7085">
        <f t="shared" si="670"/>
        <v>0</v>
      </c>
      <c r="W7085">
        <f t="shared" si="671"/>
        <v>0</v>
      </c>
      <c r="X7085">
        <f t="shared" si="672"/>
        <v>0</v>
      </c>
    </row>
    <row r="7086" spans="1:24" x14ac:dyDescent="0.3">
      <c r="A7086">
        <v>7085</v>
      </c>
      <c r="B7086" s="1">
        <v>43761</v>
      </c>
      <c r="C7086">
        <v>5</v>
      </c>
      <c r="D7086">
        <v>7085</v>
      </c>
      <c r="E7086">
        <v>878.29750000000001</v>
      </c>
      <c r="F7086">
        <v>1756.595</v>
      </c>
      <c r="G7086">
        <v>7903.1729999999998</v>
      </c>
      <c r="H7086">
        <v>2588.8829999999998</v>
      </c>
      <c r="I7086">
        <v>878.29750000000001</v>
      </c>
      <c r="J7086">
        <v>4970.866</v>
      </c>
      <c r="L7086">
        <v>878.29750000000001</v>
      </c>
      <c r="M7086">
        <v>1756.595</v>
      </c>
      <c r="N7086">
        <v>7903.1729999999998</v>
      </c>
      <c r="O7086">
        <v>2588.8829999999998</v>
      </c>
      <c r="P7086">
        <v>878.29750000000001</v>
      </c>
      <c r="Q7086">
        <v>4970.866</v>
      </c>
      <c r="S7086">
        <f t="shared" si="667"/>
        <v>0</v>
      </c>
      <c r="T7086">
        <f t="shared" si="668"/>
        <v>0</v>
      </c>
      <c r="U7086">
        <f t="shared" si="669"/>
        <v>0</v>
      </c>
      <c r="V7086">
        <f t="shared" si="670"/>
        <v>0</v>
      </c>
      <c r="W7086">
        <f t="shared" si="671"/>
        <v>0</v>
      </c>
      <c r="X7086">
        <f t="shared" si="672"/>
        <v>0</v>
      </c>
    </row>
    <row r="7087" spans="1:24" x14ac:dyDescent="0.3">
      <c r="A7087">
        <v>7086</v>
      </c>
      <c r="B7087" s="1">
        <v>43761</v>
      </c>
      <c r="C7087">
        <v>6</v>
      </c>
      <c r="D7087">
        <v>7086</v>
      </c>
      <c r="E7087">
        <v>878.29750000000001</v>
      </c>
      <c r="F7087">
        <v>1756.595</v>
      </c>
      <c r="G7087">
        <v>7654.9089999999997</v>
      </c>
      <c r="H7087">
        <v>2588.8829999999998</v>
      </c>
      <c r="I7087">
        <v>878.29750000000001</v>
      </c>
      <c r="J7087">
        <v>4970.866</v>
      </c>
      <c r="L7087">
        <v>878.29750000000001</v>
      </c>
      <c r="M7087">
        <v>1756.595</v>
      </c>
      <c r="N7087">
        <v>7654.9089999999997</v>
      </c>
      <c r="O7087">
        <v>2588.8829999999998</v>
      </c>
      <c r="P7087">
        <v>878.29750000000001</v>
      </c>
      <c r="Q7087">
        <v>4970.866</v>
      </c>
      <c r="S7087">
        <f t="shared" si="667"/>
        <v>0</v>
      </c>
      <c r="T7087">
        <f t="shared" si="668"/>
        <v>0</v>
      </c>
      <c r="U7087">
        <f t="shared" si="669"/>
        <v>0</v>
      </c>
      <c r="V7087">
        <f t="shared" si="670"/>
        <v>0</v>
      </c>
      <c r="W7087">
        <f t="shared" si="671"/>
        <v>0</v>
      </c>
      <c r="X7087">
        <f t="shared" si="672"/>
        <v>0</v>
      </c>
    </row>
    <row r="7088" spans="1:24" x14ac:dyDescent="0.3">
      <c r="A7088">
        <v>7087</v>
      </c>
      <c r="B7088" s="1">
        <v>43761</v>
      </c>
      <c r="C7088">
        <v>7</v>
      </c>
      <c r="D7088">
        <v>7087</v>
      </c>
      <c r="E7088">
        <v>878.29750000000001</v>
      </c>
      <c r="F7088">
        <v>1756.595</v>
      </c>
      <c r="G7088">
        <v>7377.5780000000004</v>
      </c>
      <c r="H7088">
        <v>2588.8829999999998</v>
      </c>
      <c r="I7088">
        <v>878.29750000000001</v>
      </c>
      <c r="J7088">
        <v>4970.866</v>
      </c>
      <c r="L7088">
        <v>878.29750000000001</v>
      </c>
      <c r="M7088">
        <v>1756.595</v>
      </c>
      <c r="N7088">
        <v>7377.5780000000004</v>
      </c>
      <c r="O7088">
        <v>2588.8829999999998</v>
      </c>
      <c r="P7088">
        <v>878.29750000000001</v>
      </c>
      <c r="Q7088">
        <v>4970.866</v>
      </c>
      <c r="S7088">
        <f t="shared" si="667"/>
        <v>0</v>
      </c>
      <c r="T7088">
        <f t="shared" si="668"/>
        <v>0</v>
      </c>
      <c r="U7088">
        <f t="shared" si="669"/>
        <v>0</v>
      </c>
      <c r="V7088">
        <f t="shared" si="670"/>
        <v>0</v>
      </c>
      <c r="W7088">
        <f t="shared" si="671"/>
        <v>0</v>
      </c>
      <c r="X7088">
        <f t="shared" si="672"/>
        <v>0</v>
      </c>
    </row>
    <row r="7089" spans="1:24" x14ac:dyDescent="0.3">
      <c r="A7089">
        <v>7088</v>
      </c>
      <c r="B7089" s="1">
        <v>43761</v>
      </c>
      <c r="C7089">
        <v>8</v>
      </c>
      <c r="D7089">
        <v>7088</v>
      </c>
      <c r="E7089">
        <v>878.29750000000001</v>
      </c>
      <c r="F7089">
        <v>1756.595</v>
      </c>
      <c r="G7089">
        <v>6838.3040000000001</v>
      </c>
      <c r="H7089">
        <v>2588.8829999999998</v>
      </c>
      <c r="I7089">
        <v>878.29750000000001</v>
      </c>
      <c r="J7089">
        <v>4970.866</v>
      </c>
      <c r="L7089">
        <v>878.29750000000001</v>
      </c>
      <c r="M7089">
        <v>1756.595</v>
      </c>
      <c r="N7089">
        <v>6838.3040000000001</v>
      </c>
      <c r="O7089">
        <v>2588.8829999999998</v>
      </c>
      <c r="P7089">
        <v>878.29750000000001</v>
      </c>
      <c r="Q7089">
        <v>4970.866</v>
      </c>
      <c r="S7089">
        <f t="shared" si="667"/>
        <v>0</v>
      </c>
      <c r="T7089">
        <f t="shared" si="668"/>
        <v>0</v>
      </c>
      <c r="U7089">
        <f t="shared" si="669"/>
        <v>0</v>
      </c>
      <c r="V7089">
        <f t="shared" si="670"/>
        <v>0</v>
      </c>
      <c r="W7089">
        <f t="shared" si="671"/>
        <v>0</v>
      </c>
      <c r="X7089">
        <f t="shared" si="672"/>
        <v>0</v>
      </c>
    </row>
    <row r="7090" spans="1:24" x14ac:dyDescent="0.3">
      <c r="A7090">
        <v>7089</v>
      </c>
      <c r="B7090" s="1">
        <v>43761</v>
      </c>
      <c r="C7090">
        <v>9</v>
      </c>
      <c r="D7090">
        <v>7089</v>
      </c>
      <c r="E7090">
        <v>878.29750000000001</v>
      </c>
      <c r="F7090">
        <v>1756.595</v>
      </c>
      <c r="G7090">
        <v>7659.8059999999996</v>
      </c>
      <c r="H7090">
        <v>2588.8829999999998</v>
      </c>
      <c r="I7090">
        <v>878.29750000000001</v>
      </c>
      <c r="J7090">
        <v>4970.866</v>
      </c>
      <c r="L7090">
        <v>878.29750000000001</v>
      </c>
      <c r="M7090">
        <v>1756.595</v>
      </c>
      <c r="N7090">
        <v>7659.8059999999996</v>
      </c>
      <c r="O7090">
        <v>2588.8829999999998</v>
      </c>
      <c r="P7090">
        <v>878.29750000000001</v>
      </c>
      <c r="Q7090">
        <v>4970.866</v>
      </c>
      <c r="S7090">
        <f t="shared" si="667"/>
        <v>0</v>
      </c>
      <c r="T7090">
        <f t="shared" si="668"/>
        <v>0</v>
      </c>
      <c r="U7090">
        <f t="shared" si="669"/>
        <v>0</v>
      </c>
      <c r="V7090">
        <f t="shared" si="670"/>
        <v>0</v>
      </c>
      <c r="W7090">
        <f t="shared" si="671"/>
        <v>0</v>
      </c>
      <c r="X7090">
        <f t="shared" si="672"/>
        <v>0</v>
      </c>
    </row>
    <row r="7091" spans="1:24" x14ac:dyDescent="0.3">
      <c r="A7091">
        <v>7090</v>
      </c>
      <c r="B7091" s="1">
        <v>43761</v>
      </c>
      <c r="C7091">
        <v>10</v>
      </c>
      <c r="D7091">
        <v>7090</v>
      </c>
      <c r="E7091">
        <v>878.29750000000001</v>
      </c>
      <c r="F7091">
        <v>1756.595</v>
      </c>
      <c r="G7091">
        <v>8056.1620000000003</v>
      </c>
      <c r="H7091">
        <v>2588.8829999999998</v>
      </c>
      <c r="I7091">
        <v>878.29750000000001</v>
      </c>
      <c r="J7091">
        <v>4970.866</v>
      </c>
      <c r="L7091">
        <v>878.29750000000001</v>
      </c>
      <c r="M7091">
        <v>1756.595</v>
      </c>
      <c r="N7091">
        <v>8056.1620000000003</v>
      </c>
      <c r="O7091">
        <v>2588.8829999999998</v>
      </c>
      <c r="P7091">
        <v>878.29750000000001</v>
      </c>
      <c r="Q7091">
        <v>4970.866</v>
      </c>
      <c r="S7091">
        <f t="shared" si="667"/>
        <v>0</v>
      </c>
      <c r="T7091">
        <f t="shared" si="668"/>
        <v>0</v>
      </c>
      <c r="U7091">
        <f t="shared" si="669"/>
        <v>0</v>
      </c>
      <c r="V7091">
        <f t="shared" si="670"/>
        <v>0</v>
      </c>
      <c r="W7091">
        <f t="shared" si="671"/>
        <v>0</v>
      </c>
      <c r="X7091">
        <f t="shared" si="672"/>
        <v>0</v>
      </c>
    </row>
    <row r="7092" spans="1:24" x14ac:dyDescent="0.3">
      <c r="A7092">
        <v>7091</v>
      </c>
      <c r="B7092" s="1">
        <v>43761</v>
      </c>
      <c r="C7092">
        <v>11</v>
      </c>
      <c r="D7092">
        <v>7091</v>
      </c>
      <c r="E7092">
        <v>878.29750000000001</v>
      </c>
      <c r="F7092">
        <v>1756.595</v>
      </c>
      <c r="G7092">
        <v>7460.7430000000004</v>
      </c>
      <c r="H7092">
        <v>2588.8829999999998</v>
      </c>
      <c r="I7092">
        <v>878.29750000000001</v>
      </c>
      <c r="J7092">
        <v>4970.866</v>
      </c>
      <c r="L7092">
        <v>878.29750000000001</v>
      </c>
      <c r="M7092">
        <v>1756.595</v>
      </c>
      <c r="N7092">
        <v>7460.7430000000004</v>
      </c>
      <c r="O7092">
        <v>2588.8829999999998</v>
      </c>
      <c r="P7092">
        <v>878.29750000000001</v>
      </c>
      <c r="Q7092">
        <v>4970.866</v>
      </c>
      <c r="S7092">
        <f t="shared" si="667"/>
        <v>0</v>
      </c>
      <c r="T7092">
        <f t="shared" si="668"/>
        <v>0</v>
      </c>
      <c r="U7092">
        <f t="shared" si="669"/>
        <v>0</v>
      </c>
      <c r="V7092">
        <f t="shared" si="670"/>
        <v>0</v>
      </c>
      <c r="W7092">
        <f t="shared" si="671"/>
        <v>0</v>
      </c>
      <c r="X7092">
        <f t="shared" si="672"/>
        <v>0</v>
      </c>
    </row>
    <row r="7093" spans="1:24" x14ac:dyDescent="0.3">
      <c r="A7093">
        <v>7092</v>
      </c>
      <c r="B7093" s="1">
        <v>43761</v>
      </c>
      <c r="C7093">
        <v>12</v>
      </c>
      <c r="D7093">
        <v>7092</v>
      </c>
      <c r="E7093">
        <v>878.29750000000001</v>
      </c>
      <c r="F7093">
        <v>1756.595</v>
      </c>
      <c r="G7093">
        <v>7271.1869999999999</v>
      </c>
      <c r="H7093">
        <v>2588.8829999999998</v>
      </c>
      <c r="I7093">
        <v>878.29750000000001</v>
      </c>
      <c r="J7093">
        <v>4970.866</v>
      </c>
      <c r="L7093">
        <v>878.29750000000001</v>
      </c>
      <c r="M7093">
        <v>1756.595</v>
      </c>
      <c r="N7093">
        <v>7271.1869999999999</v>
      </c>
      <c r="O7093">
        <v>2588.8829999999998</v>
      </c>
      <c r="P7093">
        <v>878.29750000000001</v>
      </c>
      <c r="Q7093">
        <v>4970.866</v>
      </c>
      <c r="S7093">
        <f t="shared" si="667"/>
        <v>0</v>
      </c>
      <c r="T7093">
        <f t="shared" si="668"/>
        <v>0</v>
      </c>
      <c r="U7093">
        <f t="shared" si="669"/>
        <v>0</v>
      </c>
      <c r="V7093">
        <f t="shared" si="670"/>
        <v>0</v>
      </c>
      <c r="W7093">
        <f t="shared" si="671"/>
        <v>0</v>
      </c>
      <c r="X7093">
        <f t="shared" si="672"/>
        <v>0</v>
      </c>
    </row>
    <row r="7094" spans="1:24" x14ac:dyDescent="0.3">
      <c r="A7094">
        <v>7093</v>
      </c>
      <c r="B7094" s="1">
        <v>43761</v>
      </c>
      <c r="C7094">
        <v>13</v>
      </c>
      <c r="D7094">
        <v>7093</v>
      </c>
      <c r="E7094">
        <v>878.29750000000001</v>
      </c>
      <c r="F7094">
        <v>1756.595</v>
      </c>
      <c r="G7094">
        <v>7038.4319999999998</v>
      </c>
      <c r="H7094">
        <v>2588.8829999999998</v>
      </c>
      <c r="I7094">
        <v>878.29750000000001</v>
      </c>
      <c r="J7094">
        <v>4970.866</v>
      </c>
      <c r="L7094">
        <v>878.29750000000001</v>
      </c>
      <c r="M7094">
        <v>1756.595</v>
      </c>
      <c r="N7094">
        <v>7038.4319999999998</v>
      </c>
      <c r="O7094">
        <v>2588.8829999999998</v>
      </c>
      <c r="P7094">
        <v>878.29750000000001</v>
      </c>
      <c r="Q7094">
        <v>4970.866</v>
      </c>
      <c r="S7094">
        <f t="shared" si="667"/>
        <v>0</v>
      </c>
      <c r="T7094">
        <f t="shared" si="668"/>
        <v>0</v>
      </c>
      <c r="U7094">
        <f t="shared" si="669"/>
        <v>0</v>
      </c>
      <c r="V7094">
        <f t="shared" si="670"/>
        <v>0</v>
      </c>
      <c r="W7094">
        <f t="shared" si="671"/>
        <v>0</v>
      </c>
      <c r="X7094">
        <f t="shared" si="672"/>
        <v>0</v>
      </c>
    </row>
    <row r="7095" spans="1:24" x14ac:dyDescent="0.3">
      <c r="A7095">
        <v>7094</v>
      </c>
      <c r="B7095" s="1">
        <v>43761</v>
      </c>
      <c r="C7095">
        <v>14</v>
      </c>
      <c r="D7095">
        <v>7094</v>
      </c>
      <c r="E7095">
        <v>878.29750000000001</v>
      </c>
      <c r="F7095">
        <v>1756.595</v>
      </c>
      <c r="G7095">
        <v>7037.3090000000002</v>
      </c>
      <c r="H7095">
        <v>2588.8829999999998</v>
      </c>
      <c r="I7095">
        <v>878.29750000000001</v>
      </c>
      <c r="J7095">
        <v>4970.866</v>
      </c>
      <c r="L7095">
        <v>878.29750000000001</v>
      </c>
      <c r="M7095">
        <v>1756.595</v>
      </c>
      <c r="N7095">
        <v>7037.3090000000002</v>
      </c>
      <c r="O7095">
        <v>2588.8829999999998</v>
      </c>
      <c r="P7095">
        <v>878.29750000000001</v>
      </c>
      <c r="Q7095">
        <v>4970.866</v>
      </c>
      <c r="S7095">
        <f t="shared" si="667"/>
        <v>0</v>
      </c>
      <c r="T7095">
        <f t="shared" si="668"/>
        <v>0</v>
      </c>
      <c r="U7095">
        <f t="shared" si="669"/>
        <v>0</v>
      </c>
      <c r="V7095">
        <f t="shared" si="670"/>
        <v>0</v>
      </c>
      <c r="W7095">
        <f t="shared" si="671"/>
        <v>0</v>
      </c>
      <c r="X7095">
        <f t="shared" si="672"/>
        <v>0</v>
      </c>
    </row>
    <row r="7096" spans="1:24" x14ac:dyDescent="0.3">
      <c r="A7096">
        <v>7095</v>
      </c>
      <c r="B7096" s="1">
        <v>43761</v>
      </c>
      <c r="C7096">
        <v>15</v>
      </c>
      <c r="D7096">
        <v>7095</v>
      </c>
      <c r="E7096">
        <v>878.29750000000001</v>
      </c>
      <c r="F7096">
        <v>1756.595</v>
      </c>
      <c r="G7096">
        <v>7302.6450000000004</v>
      </c>
      <c r="H7096">
        <v>2588.8829999999998</v>
      </c>
      <c r="I7096">
        <v>878.29750000000001</v>
      </c>
      <c r="J7096">
        <v>4970.866</v>
      </c>
      <c r="L7096">
        <v>878.29750000000001</v>
      </c>
      <c r="M7096">
        <v>1756.595</v>
      </c>
      <c r="N7096">
        <v>7302.6450000000004</v>
      </c>
      <c r="O7096">
        <v>2588.8829999999998</v>
      </c>
      <c r="P7096">
        <v>878.29750000000001</v>
      </c>
      <c r="Q7096">
        <v>4970.866</v>
      </c>
      <c r="S7096">
        <f t="shared" si="667"/>
        <v>0</v>
      </c>
      <c r="T7096">
        <f t="shared" si="668"/>
        <v>0</v>
      </c>
      <c r="U7096">
        <f t="shared" si="669"/>
        <v>0</v>
      </c>
      <c r="V7096">
        <f t="shared" si="670"/>
        <v>0</v>
      </c>
      <c r="W7096">
        <f t="shared" si="671"/>
        <v>0</v>
      </c>
      <c r="X7096">
        <f t="shared" si="672"/>
        <v>0</v>
      </c>
    </row>
    <row r="7097" spans="1:24" x14ac:dyDescent="0.3">
      <c r="A7097">
        <v>7096</v>
      </c>
      <c r="B7097" s="1">
        <v>43761</v>
      </c>
      <c r="C7097">
        <v>16</v>
      </c>
      <c r="D7097">
        <v>7096</v>
      </c>
      <c r="E7097">
        <v>878.29750000000001</v>
      </c>
      <c r="F7097">
        <v>1756.595</v>
      </c>
      <c r="G7097">
        <v>7989.3249999999998</v>
      </c>
      <c r="H7097">
        <v>2588.8829999999998</v>
      </c>
      <c r="I7097">
        <v>878.29750000000001</v>
      </c>
      <c r="J7097">
        <v>4970.866</v>
      </c>
      <c r="L7097">
        <v>878.29750000000001</v>
      </c>
      <c r="M7097">
        <v>1756.595</v>
      </c>
      <c r="N7097">
        <v>7989.3249999999998</v>
      </c>
      <c r="O7097">
        <v>2588.8829999999998</v>
      </c>
      <c r="P7097">
        <v>878.29750000000001</v>
      </c>
      <c r="Q7097">
        <v>4970.866</v>
      </c>
      <c r="S7097">
        <f t="shared" si="667"/>
        <v>0</v>
      </c>
      <c r="T7097">
        <f t="shared" si="668"/>
        <v>0</v>
      </c>
      <c r="U7097">
        <f t="shared" si="669"/>
        <v>0</v>
      </c>
      <c r="V7097">
        <f t="shared" si="670"/>
        <v>0</v>
      </c>
      <c r="W7097">
        <f t="shared" si="671"/>
        <v>0</v>
      </c>
      <c r="X7097">
        <f t="shared" si="672"/>
        <v>0</v>
      </c>
    </row>
    <row r="7098" spans="1:24" x14ac:dyDescent="0.3">
      <c r="A7098">
        <v>7097</v>
      </c>
      <c r="B7098" s="1">
        <v>43761</v>
      </c>
      <c r="C7098">
        <v>17</v>
      </c>
      <c r="D7098">
        <v>7097</v>
      </c>
      <c r="E7098">
        <v>878.29750000000001</v>
      </c>
      <c r="F7098">
        <v>1756.595</v>
      </c>
      <c r="G7098">
        <v>8187.85</v>
      </c>
      <c r="H7098">
        <v>2588.8829999999998</v>
      </c>
      <c r="I7098">
        <v>878.29750000000001</v>
      </c>
      <c r="J7098">
        <v>4970.866</v>
      </c>
      <c r="L7098">
        <v>878.29750000000001</v>
      </c>
      <c r="M7098">
        <v>1756.595</v>
      </c>
      <c r="N7098">
        <v>8187.85</v>
      </c>
      <c r="O7098">
        <v>2588.8829999999998</v>
      </c>
      <c r="P7098">
        <v>878.29750000000001</v>
      </c>
      <c r="Q7098">
        <v>4970.866</v>
      </c>
      <c r="S7098">
        <f t="shared" si="667"/>
        <v>0</v>
      </c>
      <c r="T7098">
        <f t="shared" si="668"/>
        <v>0</v>
      </c>
      <c r="U7098">
        <f t="shared" si="669"/>
        <v>0</v>
      </c>
      <c r="V7098">
        <f t="shared" si="670"/>
        <v>0</v>
      </c>
      <c r="W7098">
        <f t="shared" si="671"/>
        <v>0</v>
      </c>
      <c r="X7098">
        <f t="shared" si="672"/>
        <v>0</v>
      </c>
    </row>
    <row r="7099" spans="1:24" x14ac:dyDescent="0.3">
      <c r="A7099">
        <v>7098</v>
      </c>
      <c r="B7099" s="1">
        <v>43761</v>
      </c>
      <c r="C7099">
        <v>18</v>
      </c>
      <c r="D7099">
        <v>7098</v>
      </c>
      <c r="E7099">
        <v>878.29750000000001</v>
      </c>
      <c r="F7099">
        <v>1756.595</v>
      </c>
      <c r="G7099">
        <v>8161.5889999999999</v>
      </c>
      <c r="H7099">
        <v>2588.8829999999998</v>
      </c>
      <c r="I7099">
        <v>878.29750000000001</v>
      </c>
      <c r="J7099">
        <v>4970.866</v>
      </c>
      <c r="L7099">
        <v>878.29750000000001</v>
      </c>
      <c r="M7099">
        <v>1756.595</v>
      </c>
      <c r="N7099">
        <v>8161.5889999999999</v>
      </c>
      <c r="O7099">
        <v>2588.8829999999998</v>
      </c>
      <c r="P7099">
        <v>878.29750000000001</v>
      </c>
      <c r="Q7099">
        <v>4970.866</v>
      </c>
      <c r="S7099">
        <f t="shared" si="667"/>
        <v>0</v>
      </c>
      <c r="T7099">
        <f t="shared" si="668"/>
        <v>0</v>
      </c>
      <c r="U7099">
        <f t="shared" si="669"/>
        <v>0</v>
      </c>
      <c r="V7099">
        <f t="shared" si="670"/>
        <v>0</v>
      </c>
      <c r="W7099">
        <f t="shared" si="671"/>
        <v>0</v>
      </c>
      <c r="X7099">
        <f t="shared" si="672"/>
        <v>0</v>
      </c>
    </row>
    <row r="7100" spans="1:24" x14ac:dyDescent="0.3">
      <c r="A7100">
        <v>7099</v>
      </c>
      <c r="B7100" s="1">
        <v>43761</v>
      </c>
      <c r="C7100">
        <v>19</v>
      </c>
      <c r="D7100">
        <v>7099</v>
      </c>
      <c r="E7100">
        <v>878.29750000000001</v>
      </c>
      <c r="F7100">
        <v>1756.595</v>
      </c>
      <c r="G7100">
        <v>7554.8639999999996</v>
      </c>
      <c r="H7100">
        <v>2588.8829999999998</v>
      </c>
      <c r="I7100">
        <v>878.29750000000001</v>
      </c>
      <c r="J7100">
        <v>4970.866</v>
      </c>
      <c r="L7100">
        <v>878.29750000000001</v>
      </c>
      <c r="M7100">
        <v>1756.595</v>
      </c>
      <c r="N7100">
        <v>7554.8639999999996</v>
      </c>
      <c r="O7100">
        <v>2588.8829999999998</v>
      </c>
      <c r="P7100">
        <v>878.29750000000001</v>
      </c>
      <c r="Q7100">
        <v>4970.866</v>
      </c>
      <c r="S7100">
        <f t="shared" si="667"/>
        <v>0</v>
      </c>
      <c r="T7100">
        <f t="shared" si="668"/>
        <v>0</v>
      </c>
      <c r="U7100">
        <f t="shared" si="669"/>
        <v>0</v>
      </c>
      <c r="V7100">
        <f t="shared" si="670"/>
        <v>0</v>
      </c>
      <c r="W7100">
        <f t="shared" si="671"/>
        <v>0</v>
      </c>
      <c r="X7100">
        <f t="shared" si="672"/>
        <v>0</v>
      </c>
    </row>
    <row r="7101" spans="1:24" x14ac:dyDescent="0.3">
      <c r="A7101">
        <v>7100</v>
      </c>
      <c r="B7101" s="1">
        <v>43761</v>
      </c>
      <c r="C7101">
        <v>20</v>
      </c>
      <c r="D7101">
        <v>7100</v>
      </c>
      <c r="E7101">
        <v>878.29750000000001</v>
      </c>
      <c r="F7101">
        <v>1756.595</v>
      </c>
      <c r="G7101">
        <v>6768.924</v>
      </c>
      <c r="H7101">
        <v>2588.8829999999998</v>
      </c>
      <c r="I7101">
        <v>878.29750000000001</v>
      </c>
      <c r="J7101">
        <v>4970.866</v>
      </c>
      <c r="L7101">
        <v>878.29750000000001</v>
      </c>
      <c r="M7101">
        <v>1756.595</v>
      </c>
      <c r="N7101">
        <v>6768.924</v>
      </c>
      <c r="O7101">
        <v>2588.8829999999998</v>
      </c>
      <c r="P7101">
        <v>878.29750000000001</v>
      </c>
      <c r="Q7101">
        <v>4970.866</v>
      </c>
      <c r="S7101">
        <f t="shared" si="667"/>
        <v>0</v>
      </c>
      <c r="T7101">
        <f t="shared" si="668"/>
        <v>0</v>
      </c>
      <c r="U7101">
        <f t="shared" si="669"/>
        <v>0</v>
      </c>
      <c r="V7101">
        <f t="shared" si="670"/>
        <v>0</v>
      </c>
      <c r="W7101">
        <f t="shared" si="671"/>
        <v>0</v>
      </c>
      <c r="X7101">
        <f t="shared" si="672"/>
        <v>0</v>
      </c>
    </row>
    <row r="7102" spans="1:24" x14ac:dyDescent="0.3">
      <c r="A7102">
        <v>7101</v>
      </c>
      <c r="B7102" s="1">
        <v>43761</v>
      </c>
      <c r="C7102">
        <v>21</v>
      </c>
      <c r="D7102">
        <v>7101</v>
      </c>
      <c r="E7102">
        <v>878.29750000000001</v>
      </c>
      <c r="F7102">
        <v>1756.595</v>
      </c>
      <c r="G7102">
        <v>7287.6459999999997</v>
      </c>
      <c r="H7102">
        <v>2588.8829999999998</v>
      </c>
      <c r="I7102">
        <v>878.29750000000001</v>
      </c>
      <c r="J7102">
        <v>4970.866</v>
      </c>
      <c r="L7102">
        <v>878.29750000000001</v>
      </c>
      <c r="M7102">
        <v>1756.595</v>
      </c>
      <c r="N7102">
        <v>7287.6459999999997</v>
      </c>
      <c r="O7102">
        <v>2588.8829999999998</v>
      </c>
      <c r="P7102">
        <v>878.29750000000001</v>
      </c>
      <c r="Q7102">
        <v>4970.866</v>
      </c>
      <c r="S7102">
        <f t="shared" si="667"/>
        <v>0</v>
      </c>
      <c r="T7102">
        <f t="shared" si="668"/>
        <v>0</v>
      </c>
      <c r="U7102">
        <f t="shared" si="669"/>
        <v>0</v>
      </c>
      <c r="V7102">
        <f t="shared" si="670"/>
        <v>0</v>
      </c>
      <c r="W7102">
        <f t="shared" si="671"/>
        <v>0</v>
      </c>
      <c r="X7102">
        <f t="shared" si="672"/>
        <v>0</v>
      </c>
    </row>
    <row r="7103" spans="1:24" x14ac:dyDescent="0.3">
      <c r="A7103">
        <v>7102</v>
      </c>
      <c r="B7103" s="1">
        <v>43761</v>
      </c>
      <c r="C7103">
        <v>22</v>
      </c>
      <c r="D7103">
        <v>7102</v>
      </c>
      <c r="E7103">
        <v>878.29750000000001</v>
      </c>
      <c r="F7103">
        <v>1756.595</v>
      </c>
      <c r="G7103">
        <v>7674.4260000000004</v>
      </c>
      <c r="H7103">
        <v>2588.8829999999998</v>
      </c>
      <c r="I7103">
        <v>878.29750000000001</v>
      </c>
      <c r="J7103">
        <v>4970.866</v>
      </c>
      <c r="L7103">
        <v>878.29750000000001</v>
      </c>
      <c r="M7103">
        <v>1756.595</v>
      </c>
      <c r="N7103">
        <v>7674.4260000000004</v>
      </c>
      <c r="O7103">
        <v>2588.8829999999998</v>
      </c>
      <c r="P7103">
        <v>878.29750000000001</v>
      </c>
      <c r="Q7103">
        <v>4970.866</v>
      </c>
      <c r="S7103">
        <f t="shared" si="667"/>
        <v>0</v>
      </c>
      <c r="T7103">
        <f t="shared" si="668"/>
        <v>0</v>
      </c>
      <c r="U7103">
        <f t="shared" si="669"/>
        <v>0</v>
      </c>
      <c r="V7103">
        <f t="shared" si="670"/>
        <v>0</v>
      </c>
      <c r="W7103">
        <f t="shared" si="671"/>
        <v>0</v>
      </c>
      <c r="X7103">
        <f t="shared" si="672"/>
        <v>0</v>
      </c>
    </row>
    <row r="7104" spans="1:24" x14ac:dyDescent="0.3">
      <c r="A7104">
        <v>7103</v>
      </c>
      <c r="B7104" s="1">
        <v>43761</v>
      </c>
      <c r="C7104">
        <v>23</v>
      </c>
      <c r="D7104">
        <v>7103</v>
      </c>
      <c r="E7104">
        <v>878.29750000000001</v>
      </c>
      <c r="F7104">
        <v>1756.595</v>
      </c>
      <c r="G7104">
        <v>8273.6630000000005</v>
      </c>
      <c r="H7104">
        <v>2588.8829999999998</v>
      </c>
      <c r="I7104">
        <v>878.29750000000001</v>
      </c>
      <c r="J7104">
        <v>4970.866</v>
      </c>
      <c r="L7104">
        <v>878.29750000000001</v>
      </c>
      <c r="M7104">
        <v>1756.595</v>
      </c>
      <c r="N7104">
        <v>8273.6630000000005</v>
      </c>
      <c r="O7104">
        <v>2588.8829999999998</v>
      </c>
      <c r="P7104">
        <v>878.29750000000001</v>
      </c>
      <c r="Q7104">
        <v>4970.866</v>
      </c>
      <c r="S7104">
        <f t="shared" si="667"/>
        <v>0</v>
      </c>
      <c r="T7104">
        <f t="shared" si="668"/>
        <v>0</v>
      </c>
      <c r="U7104">
        <f t="shared" si="669"/>
        <v>0</v>
      </c>
      <c r="V7104">
        <f t="shared" si="670"/>
        <v>0</v>
      </c>
      <c r="W7104">
        <f t="shared" si="671"/>
        <v>0</v>
      </c>
      <c r="X7104">
        <f t="shared" si="672"/>
        <v>0</v>
      </c>
    </row>
    <row r="7105" spans="1:24" x14ac:dyDescent="0.3">
      <c r="A7105">
        <v>7104</v>
      </c>
      <c r="B7105" s="1">
        <v>43761</v>
      </c>
      <c r="C7105">
        <v>24</v>
      </c>
      <c r="D7105">
        <v>7104</v>
      </c>
      <c r="E7105">
        <v>878.29750000000001</v>
      </c>
      <c r="F7105">
        <v>1756.595</v>
      </c>
      <c r="G7105">
        <v>8790.9830000000002</v>
      </c>
      <c r="H7105">
        <v>2588.8829999999998</v>
      </c>
      <c r="I7105">
        <v>878.29750000000001</v>
      </c>
      <c r="J7105">
        <v>4970.866</v>
      </c>
      <c r="L7105">
        <v>878.29750000000001</v>
      </c>
      <c r="M7105">
        <v>1756.595</v>
      </c>
      <c r="N7105">
        <v>8790.9830000000002</v>
      </c>
      <c r="O7105">
        <v>2588.8829999999998</v>
      </c>
      <c r="P7105">
        <v>878.29750000000001</v>
      </c>
      <c r="Q7105">
        <v>4970.866</v>
      </c>
      <c r="S7105">
        <f t="shared" si="667"/>
        <v>0</v>
      </c>
      <c r="T7105">
        <f t="shared" si="668"/>
        <v>0</v>
      </c>
      <c r="U7105">
        <f t="shared" si="669"/>
        <v>0</v>
      </c>
      <c r="V7105">
        <f t="shared" si="670"/>
        <v>0</v>
      </c>
      <c r="W7105">
        <f t="shared" si="671"/>
        <v>0</v>
      </c>
      <c r="X7105">
        <f t="shared" si="672"/>
        <v>0</v>
      </c>
    </row>
    <row r="7106" spans="1:24" x14ac:dyDescent="0.3">
      <c r="A7106">
        <v>7105</v>
      </c>
      <c r="B7106" s="1">
        <v>43762</v>
      </c>
      <c r="C7106">
        <v>1</v>
      </c>
      <c r="D7106">
        <v>7105</v>
      </c>
      <c r="E7106">
        <v>878.29750000000001</v>
      </c>
      <c r="F7106">
        <v>1756.595</v>
      </c>
      <c r="G7106">
        <v>8310.3510000000006</v>
      </c>
      <c r="H7106">
        <v>2588.8829999999998</v>
      </c>
      <c r="I7106">
        <v>878.29750000000001</v>
      </c>
      <c r="J7106">
        <v>4970.866</v>
      </c>
      <c r="L7106">
        <v>878.29750000000001</v>
      </c>
      <c r="M7106">
        <v>1756.595</v>
      </c>
      <c r="N7106">
        <v>8310.3510000000006</v>
      </c>
      <c r="O7106">
        <v>2588.8829999999998</v>
      </c>
      <c r="P7106">
        <v>878.29750000000001</v>
      </c>
      <c r="Q7106">
        <v>4970.866</v>
      </c>
      <c r="S7106">
        <f t="shared" si="667"/>
        <v>0</v>
      </c>
      <c r="T7106">
        <f t="shared" si="668"/>
        <v>0</v>
      </c>
      <c r="U7106">
        <f t="shared" si="669"/>
        <v>0</v>
      </c>
      <c r="V7106">
        <f t="shared" si="670"/>
        <v>0</v>
      </c>
      <c r="W7106">
        <f t="shared" si="671"/>
        <v>0</v>
      </c>
      <c r="X7106">
        <f t="shared" si="672"/>
        <v>0</v>
      </c>
    </row>
    <row r="7107" spans="1:24" x14ac:dyDescent="0.3">
      <c r="A7107">
        <v>7106</v>
      </c>
      <c r="B7107" s="1">
        <v>43762</v>
      </c>
      <c r="C7107">
        <v>2</v>
      </c>
      <c r="D7107">
        <v>7106</v>
      </c>
      <c r="E7107">
        <v>878.29750000000001</v>
      </c>
      <c r="F7107">
        <v>1756.595</v>
      </c>
      <c r="G7107">
        <v>8231.4680000000008</v>
      </c>
      <c r="H7107">
        <v>2588.8829999999998</v>
      </c>
      <c r="I7107">
        <v>878.29750000000001</v>
      </c>
      <c r="J7107">
        <v>4970.866</v>
      </c>
      <c r="L7107">
        <v>878.29750000000001</v>
      </c>
      <c r="M7107">
        <v>1756.595</v>
      </c>
      <c r="N7107">
        <v>8231.4680000000008</v>
      </c>
      <c r="O7107">
        <v>2588.8829999999998</v>
      </c>
      <c r="P7107">
        <v>878.29750000000001</v>
      </c>
      <c r="Q7107">
        <v>4970.866</v>
      </c>
      <c r="S7107">
        <f t="shared" si="667"/>
        <v>0</v>
      </c>
      <c r="T7107">
        <f t="shared" si="668"/>
        <v>0</v>
      </c>
      <c r="U7107">
        <f t="shared" si="669"/>
        <v>0</v>
      </c>
      <c r="V7107">
        <f t="shared" si="670"/>
        <v>0</v>
      </c>
      <c r="W7107">
        <f t="shared" si="671"/>
        <v>0</v>
      </c>
      <c r="X7107">
        <f t="shared" si="672"/>
        <v>0</v>
      </c>
    </row>
    <row r="7108" spans="1:24" x14ac:dyDescent="0.3">
      <c r="A7108">
        <v>7107</v>
      </c>
      <c r="B7108" s="1">
        <v>43762</v>
      </c>
      <c r="C7108">
        <v>3</v>
      </c>
      <c r="D7108">
        <v>7107</v>
      </c>
      <c r="E7108">
        <v>878.29750000000001</v>
      </c>
      <c r="F7108">
        <v>1756.595</v>
      </c>
      <c r="G7108">
        <v>8421.3610000000008</v>
      </c>
      <c r="H7108">
        <v>2588.8829999999998</v>
      </c>
      <c r="I7108">
        <v>878.29750000000001</v>
      </c>
      <c r="J7108">
        <v>4970.866</v>
      </c>
      <c r="L7108">
        <v>878.29750000000001</v>
      </c>
      <c r="M7108">
        <v>1756.595</v>
      </c>
      <c r="N7108">
        <v>8421.3610000000008</v>
      </c>
      <c r="O7108">
        <v>2588.8829999999998</v>
      </c>
      <c r="P7108">
        <v>878.29750000000001</v>
      </c>
      <c r="Q7108">
        <v>4970.866</v>
      </c>
      <c r="S7108">
        <f t="shared" si="667"/>
        <v>0</v>
      </c>
      <c r="T7108">
        <f t="shared" si="668"/>
        <v>0</v>
      </c>
      <c r="U7108">
        <f t="shared" si="669"/>
        <v>0</v>
      </c>
      <c r="V7108">
        <f t="shared" si="670"/>
        <v>0</v>
      </c>
      <c r="W7108">
        <f t="shared" si="671"/>
        <v>0</v>
      </c>
      <c r="X7108">
        <f t="shared" si="672"/>
        <v>0</v>
      </c>
    </row>
    <row r="7109" spans="1:24" x14ac:dyDescent="0.3">
      <c r="A7109">
        <v>7108</v>
      </c>
      <c r="B7109" s="1">
        <v>43762</v>
      </c>
      <c r="C7109">
        <v>4</v>
      </c>
      <c r="D7109">
        <v>7108</v>
      </c>
      <c r="E7109">
        <v>878.29750000000001</v>
      </c>
      <c r="F7109">
        <v>1756.595</v>
      </c>
      <c r="G7109">
        <v>8271.9169999999995</v>
      </c>
      <c r="H7109">
        <v>2588.8829999999998</v>
      </c>
      <c r="I7109">
        <v>878.29750000000001</v>
      </c>
      <c r="J7109">
        <v>4970.866</v>
      </c>
      <c r="L7109">
        <v>878.29750000000001</v>
      </c>
      <c r="M7109">
        <v>1756.595</v>
      </c>
      <c r="N7109">
        <v>8271.9169999999995</v>
      </c>
      <c r="O7109">
        <v>2588.8829999999998</v>
      </c>
      <c r="P7109">
        <v>878.29750000000001</v>
      </c>
      <c r="Q7109">
        <v>4970.866</v>
      </c>
      <c r="S7109">
        <f t="shared" si="667"/>
        <v>0</v>
      </c>
      <c r="T7109">
        <f t="shared" si="668"/>
        <v>0</v>
      </c>
      <c r="U7109">
        <f t="shared" si="669"/>
        <v>0</v>
      </c>
      <c r="V7109">
        <f t="shared" si="670"/>
        <v>0</v>
      </c>
      <c r="W7109">
        <f t="shared" si="671"/>
        <v>0</v>
      </c>
      <c r="X7109">
        <f t="shared" si="672"/>
        <v>0</v>
      </c>
    </row>
    <row r="7110" spans="1:24" x14ac:dyDescent="0.3">
      <c r="A7110">
        <v>7109</v>
      </c>
      <c r="B7110" s="1">
        <v>43762</v>
      </c>
      <c r="C7110">
        <v>5</v>
      </c>
      <c r="D7110">
        <v>7109</v>
      </c>
      <c r="E7110">
        <v>878.29750000000001</v>
      </c>
      <c r="F7110">
        <v>1756.595</v>
      </c>
      <c r="G7110">
        <v>9024.7289999999994</v>
      </c>
      <c r="H7110">
        <v>2588.8829999999998</v>
      </c>
      <c r="I7110">
        <v>878.29750000000001</v>
      </c>
      <c r="J7110">
        <v>4970.866</v>
      </c>
      <c r="L7110">
        <v>878.29750000000001</v>
      </c>
      <c r="M7110">
        <v>1756.595</v>
      </c>
      <c r="N7110">
        <v>9024.7289999999994</v>
      </c>
      <c r="O7110">
        <v>2588.8829999999998</v>
      </c>
      <c r="P7110">
        <v>878.29750000000001</v>
      </c>
      <c r="Q7110">
        <v>4970.866</v>
      </c>
      <c r="S7110">
        <f t="shared" si="667"/>
        <v>0</v>
      </c>
      <c r="T7110">
        <f t="shared" si="668"/>
        <v>0</v>
      </c>
      <c r="U7110">
        <f t="shared" si="669"/>
        <v>0</v>
      </c>
      <c r="V7110">
        <f t="shared" si="670"/>
        <v>0</v>
      </c>
      <c r="W7110">
        <f t="shared" si="671"/>
        <v>0</v>
      </c>
      <c r="X7110">
        <f t="shared" si="672"/>
        <v>0</v>
      </c>
    </row>
    <row r="7111" spans="1:24" x14ac:dyDescent="0.3">
      <c r="A7111">
        <v>7110</v>
      </c>
      <c r="B7111" s="1">
        <v>43762</v>
      </c>
      <c r="C7111">
        <v>6</v>
      </c>
      <c r="D7111">
        <v>7110</v>
      </c>
      <c r="E7111">
        <v>878.29750000000001</v>
      </c>
      <c r="F7111">
        <v>1756.595</v>
      </c>
      <c r="G7111">
        <v>9043.9539999999997</v>
      </c>
      <c r="H7111">
        <v>2588.8829999999998</v>
      </c>
      <c r="I7111">
        <v>878.29750000000001</v>
      </c>
      <c r="J7111">
        <v>4970.866</v>
      </c>
      <c r="L7111">
        <v>878.29750000000001</v>
      </c>
      <c r="M7111">
        <v>1756.595</v>
      </c>
      <c r="N7111">
        <v>9043.9539999999997</v>
      </c>
      <c r="O7111">
        <v>2588.8829999999998</v>
      </c>
      <c r="P7111">
        <v>878.29750000000001</v>
      </c>
      <c r="Q7111">
        <v>4970.866</v>
      </c>
      <c r="S7111">
        <f t="shared" si="667"/>
        <v>0</v>
      </c>
      <c r="T7111">
        <f t="shared" si="668"/>
        <v>0</v>
      </c>
      <c r="U7111">
        <f t="shared" si="669"/>
        <v>0</v>
      </c>
      <c r="V7111">
        <f t="shared" si="670"/>
        <v>0</v>
      </c>
      <c r="W7111">
        <f t="shared" si="671"/>
        <v>0</v>
      </c>
      <c r="X7111">
        <f t="shared" si="672"/>
        <v>0</v>
      </c>
    </row>
    <row r="7112" spans="1:24" x14ac:dyDescent="0.3">
      <c r="A7112">
        <v>7111</v>
      </c>
      <c r="B7112" s="1">
        <v>43762</v>
      </c>
      <c r="C7112">
        <v>7</v>
      </c>
      <c r="D7112">
        <v>7111</v>
      </c>
      <c r="E7112">
        <v>878.29750000000001</v>
      </c>
      <c r="F7112">
        <v>1756.595</v>
      </c>
      <c r="G7112">
        <v>7739.5249999999996</v>
      </c>
      <c r="H7112">
        <v>2588.8829999999998</v>
      </c>
      <c r="I7112">
        <v>878.29750000000001</v>
      </c>
      <c r="J7112">
        <v>4970.866</v>
      </c>
      <c r="L7112">
        <v>878.29750000000001</v>
      </c>
      <c r="M7112">
        <v>1756.595</v>
      </c>
      <c r="N7112">
        <v>7739.5249999999996</v>
      </c>
      <c r="O7112">
        <v>2588.8829999999998</v>
      </c>
      <c r="P7112">
        <v>878.29750000000001</v>
      </c>
      <c r="Q7112">
        <v>4970.866</v>
      </c>
      <c r="S7112">
        <f t="shared" si="667"/>
        <v>0</v>
      </c>
      <c r="T7112">
        <f t="shared" si="668"/>
        <v>0</v>
      </c>
      <c r="U7112">
        <f t="shared" si="669"/>
        <v>0</v>
      </c>
      <c r="V7112">
        <f t="shared" si="670"/>
        <v>0</v>
      </c>
      <c r="W7112">
        <f t="shared" si="671"/>
        <v>0</v>
      </c>
      <c r="X7112">
        <f t="shared" si="672"/>
        <v>0</v>
      </c>
    </row>
    <row r="7113" spans="1:24" x14ac:dyDescent="0.3">
      <c r="A7113">
        <v>7112</v>
      </c>
      <c r="B7113" s="1">
        <v>43762</v>
      </c>
      <c r="C7113">
        <v>8</v>
      </c>
      <c r="D7113">
        <v>7112</v>
      </c>
      <c r="E7113">
        <v>878.29750000000001</v>
      </c>
      <c r="F7113">
        <v>1756.595</v>
      </c>
      <c r="G7113">
        <v>7634.3010000000004</v>
      </c>
      <c r="H7113">
        <v>2588.8829999999998</v>
      </c>
      <c r="I7113">
        <v>878.29750000000001</v>
      </c>
      <c r="J7113">
        <v>4970.866</v>
      </c>
      <c r="L7113">
        <v>878.29750000000001</v>
      </c>
      <c r="M7113">
        <v>1756.595</v>
      </c>
      <c r="N7113">
        <v>7634.3010000000004</v>
      </c>
      <c r="O7113">
        <v>2588.8829999999998</v>
      </c>
      <c r="P7113">
        <v>878.29750000000001</v>
      </c>
      <c r="Q7113">
        <v>4970.866</v>
      </c>
      <c r="S7113">
        <f t="shared" si="667"/>
        <v>0</v>
      </c>
      <c r="T7113">
        <f t="shared" si="668"/>
        <v>0</v>
      </c>
      <c r="U7113">
        <f t="shared" si="669"/>
        <v>0</v>
      </c>
      <c r="V7113">
        <f t="shared" si="670"/>
        <v>0</v>
      </c>
      <c r="W7113">
        <f t="shared" si="671"/>
        <v>0</v>
      </c>
      <c r="X7113">
        <f t="shared" si="672"/>
        <v>0</v>
      </c>
    </row>
    <row r="7114" spans="1:24" x14ac:dyDescent="0.3">
      <c r="A7114">
        <v>7113</v>
      </c>
      <c r="B7114" s="1">
        <v>43762</v>
      </c>
      <c r="C7114">
        <v>9</v>
      </c>
      <c r="D7114">
        <v>7113</v>
      </c>
      <c r="E7114">
        <v>878.29750000000001</v>
      </c>
      <c r="F7114">
        <v>1756.595</v>
      </c>
      <c r="G7114">
        <v>7877.2809999999999</v>
      </c>
      <c r="H7114">
        <v>2588.8829999999998</v>
      </c>
      <c r="I7114">
        <v>878.29750000000001</v>
      </c>
      <c r="J7114">
        <v>4970.866</v>
      </c>
      <c r="L7114">
        <v>878.29750000000001</v>
      </c>
      <c r="M7114">
        <v>1756.595</v>
      </c>
      <c r="N7114">
        <v>7877.2809999999999</v>
      </c>
      <c r="O7114">
        <v>2588.8829999999998</v>
      </c>
      <c r="P7114">
        <v>878.29750000000001</v>
      </c>
      <c r="Q7114">
        <v>4970.866</v>
      </c>
      <c r="S7114">
        <f t="shared" si="667"/>
        <v>0</v>
      </c>
      <c r="T7114">
        <f t="shared" si="668"/>
        <v>0</v>
      </c>
      <c r="U7114">
        <f t="shared" si="669"/>
        <v>0</v>
      </c>
      <c r="V7114">
        <f t="shared" si="670"/>
        <v>0</v>
      </c>
      <c r="W7114">
        <f t="shared" si="671"/>
        <v>0</v>
      </c>
      <c r="X7114">
        <f t="shared" si="672"/>
        <v>0</v>
      </c>
    </row>
    <row r="7115" spans="1:24" x14ac:dyDescent="0.3">
      <c r="A7115">
        <v>7114</v>
      </c>
      <c r="B7115" s="1">
        <v>43762</v>
      </c>
      <c r="C7115">
        <v>10</v>
      </c>
      <c r="D7115">
        <v>7114</v>
      </c>
      <c r="E7115">
        <v>878.29750000000001</v>
      </c>
      <c r="F7115">
        <v>1756.595</v>
      </c>
      <c r="G7115">
        <v>7731.7529999999997</v>
      </c>
      <c r="H7115">
        <v>2588.8829999999998</v>
      </c>
      <c r="I7115">
        <v>878.29750000000001</v>
      </c>
      <c r="J7115">
        <v>4970.866</v>
      </c>
      <c r="L7115">
        <v>878.29750000000001</v>
      </c>
      <c r="M7115">
        <v>1756.595</v>
      </c>
      <c r="N7115">
        <v>7731.7529999999997</v>
      </c>
      <c r="O7115">
        <v>2588.8829999999998</v>
      </c>
      <c r="P7115">
        <v>878.29750000000001</v>
      </c>
      <c r="Q7115">
        <v>4970.866</v>
      </c>
      <c r="S7115">
        <f t="shared" si="667"/>
        <v>0</v>
      </c>
      <c r="T7115">
        <f t="shared" si="668"/>
        <v>0</v>
      </c>
      <c r="U7115">
        <f t="shared" si="669"/>
        <v>0</v>
      </c>
      <c r="V7115">
        <f t="shared" si="670"/>
        <v>0</v>
      </c>
      <c r="W7115">
        <f t="shared" si="671"/>
        <v>0</v>
      </c>
      <c r="X7115">
        <f t="shared" si="672"/>
        <v>0</v>
      </c>
    </row>
    <row r="7116" spans="1:24" x14ac:dyDescent="0.3">
      <c r="A7116">
        <v>7115</v>
      </c>
      <c r="B7116" s="1">
        <v>43762</v>
      </c>
      <c r="C7116">
        <v>11</v>
      </c>
      <c r="D7116">
        <v>7115</v>
      </c>
      <c r="E7116">
        <v>878.29750000000001</v>
      </c>
      <c r="F7116">
        <v>1756.595</v>
      </c>
      <c r="G7116">
        <v>7973.24</v>
      </c>
      <c r="H7116">
        <v>2588.8829999999998</v>
      </c>
      <c r="I7116">
        <v>878.29750000000001</v>
      </c>
      <c r="J7116">
        <v>4970.866</v>
      </c>
      <c r="L7116">
        <v>878.29750000000001</v>
      </c>
      <c r="M7116">
        <v>1756.595</v>
      </c>
      <c r="N7116">
        <v>7973.24</v>
      </c>
      <c r="O7116">
        <v>2588.8829999999998</v>
      </c>
      <c r="P7116">
        <v>878.29750000000001</v>
      </c>
      <c r="Q7116">
        <v>4970.866</v>
      </c>
      <c r="S7116">
        <f t="shared" si="667"/>
        <v>0</v>
      </c>
      <c r="T7116">
        <f t="shared" si="668"/>
        <v>0</v>
      </c>
      <c r="U7116">
        <f t="shared" si="669"/>
        <v>0</v>
      </c>
      <c r="V7116">
        <f t="shared" si="670"/>
        <v>0</v>
      </c>
      <c r="W7116">
        <f t="shared" si="671"/>
        <v>0</v>
      </c>
      <c r="X7116">
        <f t="shared" si="672"/>
        <v>0</v>
      </c>
    </row>
    <row r="7117" spans="1:24" x14ac:dyDescent="0.3">
      <c r="A7117">
        <v>7116</v>
      </c>
      <c r="B7117" s="1">
        <v>43762</v>
      </c>
      <c r="C7117">
        <v>12</v>
      </c>
      <c r="D7117">
        <v>7116</v>
      </c>
      <c r="E7117">
        <v>878.29750000000001</v>
      </c>
      <c r="F7117">
        <v>1756.595</v>
      </c>
      <c r="G7117">
        <v>8035.9669999999996</v>
      </c>
      <c r="H7117">
        <v>2588.8829999999998</v>
      </c>
      <c r="I7117">
        <v>878.29750000000001</v>
      </c>
      <c r="J7117">
        <v>4970.866</v>
      </c>
      <c r="L7117">
        <v>878.29750000000001</v>
      </c>
      <c r="M7117">
        <v>1756.595</v>
      </c>
      <c r="N7117">
        <v>8035.9669999999996</v>
      </c>
      <c r="O7117">
        <v>2588.8829999999998</v>
      </c>
      <c r="P7117">
        <v>878.29750000000001</v>
      </c>
      <c r="Q7117">
        <v>4970.866</v>
      </c>
      <c r="S7117">
        <f t="shared" si="667"/>
        <v>0</v>
      </c>
      <c r="T7117">
        <f t="shared" si="668"/>
        <v>0</v>
      </c>
      <c r="U7117">
        <f t="shared" si="669"/>
        <v>0</v>
      </c>
      <c r="V7117">
        <f t="shared" si="670"/>
        <v>0</v>
      </c>
      <c r="W7117">
        <f t="shared" si="671"/>
        <v>0</v>
      </c>
      <c r="X7117">
        <f t="shared" si="672"/>
        <v>0</v>
      </c>
    </row>
    <row r="7118" spans="1:24" x14ac:dyDescent="0.3">
      <c r="A7118">
        <v>7117</v>
      </c>
      <c r="B7118" s="1">
        <v>43762</v>
      </c>
      <c r="C7118">
        <v>13</v>
      </c>
      <c r="D7118">
        <v>7117</v>
      </c>
      <c r="E7118">
        <v>878.29750000000001</v>
      </c>
      <c r="F7118">
        <v>1756.595</v>
      </c>
      <c r="G7118">
        <v>8093.2359999999999</v>
      </c>
      <c r="H7118">
        <v>2588.8829999999998</v>
      </c>
      <c r="I7118">
        <v>878.29750000000001</v>
      </c>
      <c r="J7118">
        <v>4970.866</v>
      </c>
      <c r="L7118">
        <v>878.29750000000001</v>
      </c>
      <c r="M7118">
        <v>1756.595</v>
      </c>
      <c r="N7118">
        <v>8093.2359999999999</v>
      </c>
      <c r="O7118">
        <v>2588.8829999999998</v>
      </c>
      <c r="P7118">
        <v>878.29750000000001</v>
      </c>
      <c r="Q7118">
        <v>4970.866</v>
      </c>
      <c r="S7118">
        <f t="shared" si="667"/>
        <v>0</v>
      </c>
      <c r="T7118">
        <f t="shared" si="668"/>
        <v>0</v>
      </c>
      <c r="U7118">
        <f t="shared" si="669"/>
        <v>0</v>
      </c>
      <c r="V7118">
        <f t="shared" si="670"/>
        <v>0</v>
      </c>
      <c r="W7118">
        <f t="shared" si="671"/>
        <v>0</v>
      </c>
      <c r="X7118">
        <f t="shared" si="672"/>
        <v>0</v>
      </c>
    </row>
    <row r="7119" spans="1:24" x14ac:dyDescent="0.3">
      <c r="A7119">
        <v>7118</v>
      </c>
      <c r="B7119" s="1">
        <v>43762</v>
      </c>
      <c r="C7119">
        <v>14</v>
      </c>
      <c r="D7119">
        <v>7118</v>
      </c>
      <c r="E7119">
        <v>878.29750000000001</v>
      </c>
      <c r="F7119">
        <v>1756.595</v>
      </c>
      <c r="G7119">
        <v>7991.393</v>
      </c>
      <c r="H7119">
        <v>2588.8829999999998</v>
      </c>
      <c r="I7119">
        <v>878.29750000000001</v>
      </c>
      <c r="J7119">
        <v>4970.866</v>
      </c>
      <c r="L7119">
        <v>878.29750000000001</v>
      </c>
      <c r="M7119">
        <v>1756.595</v>
      </c>
      <c r="N7119">
        <v>7991.393</v>
      </c>
      <c r="O7119">
        <v>2588.8829999999998</v>
      </c>
      <c r="P7119">
        <v>878.29750000000001</v>
      </c>
      <c r="Q7119">
        <v>4970.866</v>
      </c>
      <c r="S7119">
        <f t="shared" si="667"/>
        <v>0</v>
      </c>
      <c r="T7119">
        <f t="shared" si="668"/>
        <v>0</v>
      </c>
      <c r="U7119">
        <f t="shared" si="669"/>
        <v>0</v>
      </c>
      <c r="V7119">
        <f t="shared" si="670"/>
        <v>0</v>
      </c>
      <c r="W7119">
        <f t="shared" si="671"/>
        <v>0</v>
      </c>
      <c r="X7119">
        <f t="shared" si="672"/>
        <v>0</v>
      </c>
    </row>
    <row r="7120" spans="1:24" x14ac:dyDescent="0.3">
      <c r="A7120">
        <v>7119</v>
      </c>
      <c r="B7120" s="1">
        <v>43762</v>
      </c>
      <c r="C7120">
        <v>15</v>
      </c>
      <c r="D7120">
        <v>7119</v>
      </c>
      <c r="E7120">
        <v>878.29750000000001</v>
      </c>
      <c r="F7120">
        <v>1756.595</v>
      </c>
      <c r="G7120">
        <v>7724.0839999999998</v>
      </c>
      <c r="H7120">
        <v>2588.8829999999998</v>
      </c>
      <c r="I7120">
        <v>878.29750000000001</v>
      </c>
      <c r="J7120">
        <v>4970.866</v>
      </c>
      <c r="L7120">
        <v>878.29750000000001</v>
      </c>
      <c r="M7120">
        <v>1756.595</v>
      </c>
      <c r="N7120">
        <v>7724.0839999999998</v>
      </c>
      <c r="O7120">
        <v>2588.8829999999998</v>
      </c>
      <c r="P7120">
        <v>878.29750000000001</v>
      </c>
      <c r="Q7120">
        <v>4970.866</v>
      </c>
      <c r="S7120">
        <f t="shared" si="667"/>
        <v>0</v>
      </c>
      <c r="T7120">
        <f t="shared" si="668"/>
        <v>0</v>
      </c>
      <c r="U7120">
        <f t="shared" si="669"/>
        <v>0</v>
      </c>
      <c r="V7120">
        <f t="shared" si="670"/>
        <v>0</v>
      </c>
      <c r="W7120">
        <f t="shared" si="671"/>
        <v>0</v>
      </c>
      <c r="X7120">
        <f t="shared" si="672"/>
        <v>0</v>
      </c>
    </row>
    <row r="7121" spans="1:24" x14ac:dyDescent="0.3">
      <c r="A7121">
        <v>7120</v>
      </c>
      <c r="B7121" s="1">
        <v>43762</v>
      </c>
      <c r="C7121">
        <v>16</v>
      </c>
      <c r="D7121">
        <v>7120</v>
      </c>
      <c r="E7121">
        <v>878.29750000000001</v>
      </c>
      <c r="F7121">
        <v>1756.595</v>
      </c>
      <c r="G7121">
        <v>7944.8429999999998</v>
      </c>
      <c r="H7121">
        <v>2588.8829999999998</v>
      </c>
      <c r="I7121">
        <v>878.29750000000001</v>
      </c>
      <c r="J7121">
        <v>4970.866</v>
      </c>
      <c r="L7121">
        <v>878.29750000000001</v>
      </c>
      <c r="M7121">
        <v>1756.595</v>
      </c>
      <c r="N7121">
        <v>7944.8429999999998</v>
      </c>
      <c r="O7121">
        <v>2588.8829999999998</v>
      </c>
      <c r="P7121">
        <v>878.29750000000001</v>
      </c>
      <c r="Q7121">
        <v>4970.866</v>
      </c>
      <c r="S7121">
        <f t="shared" si="667"/>
        <v>0</v>
      </c>
      <c r="T7121">
        <f t="shared" si="668"/>
        <v>0</v>
      </c>
      <c r="U7121">
        <f t="shared" si="669"/>
        <v>0</v>
      </c>
      <c r="V7121">
        <f t="shared" si="670"/>
        <v>0</v>
      </c>
      <c r="W7121">
        <f t="shared" si="671"/>
        <v>0</v>
      </c>
      <c r="X7121">
        <f t="shared" si="672"/>
        <v>0</v>
      </c>
    </row>
    <row r="7122" spans="1:24" x14ac:dyDescent="0.3">
      <c r="A7122">
        <v>7121</v>
      </c>
      <c r="B7122" s="1">
        <v>43762</v>
      </c>
      <c r="C7122">
        <v>17</v>
      </c>
      <c r="D7122">
        <v>7121</v>
      </c>
      <c r="E7122">
        <v>878.29750000000001</v>
      </c>
      <c r="F7122">
        <v>1756.595</v>
      </c>
      <c r="G7122">
        <v>8282.1669999999995</v>
      </c>
      <c r="H7122">
        <v>2588.8829999999998</v>
      </c>
      <c r="I7122">
        <v>878.29750000000001</v>
      </c>
      <c r="J7122">
        <v>4970.866</v>
      </c>
      <c r="L7122">
        <v>878.29750000000001</v>
      </c>
      <c r="M7122">
        <v>1756.595</v>
      </c>
      <c r="N7122">
        <v>8282.1669999999995</v>
      </c>
      <c r="O7122">
        <v>2588.8829999999998</v>
      </c>
      <c r="P7122">
        <v>878.29750000000001</v>
      </c>
      <c r="Q7122">
        <v>4970.866</v>
      </c>
      <c r="S7122">
        <f t="shared" si="667"/>
        <v>0</v>
      </c>
      <c r="T7122">
        <f t="shared" si="668"/>
        <v>0</v>
      </c>
      <c r="U7122">
        <f t="shared" si="669"/>
        <v>0</v>
      </c>
      <c r="V7122">
        <f t="shared" si="670"/>
        <v>0</v>
      </c>
      <c r="W7122">
        <f t="shared" si="671"/>
        <v>0</v>
      </c>
      <c r="X7122">
        <f t="shared" si="672"/>
        <v>0</v>
      </c>
    </row>
    <row r="7123" spans="1:24" x14ac:dyDescent="0.3">
      <c r="A7123">
        <v>7122</v>
      </c>
      <c r="B7123" s="1">
        <v>43762</v>
      </c>
      <c r="C7123">
        <v>18</v>
      </c>
      <c r="D7123">
        <v>7122</v>
      </c>
      <c r="E7123">
        <v>878.29750000000001</v>
      </c>
      <c r="F7123">
        <v>1756.595</v>
      </c>
      <c r="G7123">
        <v>8289.5879999999997</v>
      </c>
      <c r="H7123">
        <v>2588.8829999999998</v>
      </c>
      <c r="I7123">
        <v>878.29750000000001</v>
      </c>
      <c r="J7123">
        <v>4970.866</v>
      </c>
      <c r="L7123">
        <v>878.29750000000001</v>
      </c>
      <c r="M7123">
        <v>1756.595</v>
      </c>
      <c r="N7123">
        <v>8289.5879999999997</v>
      </c>
      <c r="O7123">
        <v>2588.8829999999998</v>
      </c>
      <c r="P7123">
        <v>878.29750000000001</v>
      </c>
      <c r="Q7123">
        <v>4970.866</v>
      </c>
      <c r="S7123">
        <f t="shared" si="667"/>
        <v>0</v>
      </c>
      <c r="T7123">
        <f t="shared" si="668"/>
        <v>0</v>
      </c>
      <c r="U7123">
        <f t="shared" si="669"/>
        <v>0</v>
      </c>
      <c r="V7123">
        <f t="shared" si="670"/>
        <v>0</v>
      </c>
      <c r="W7123">
        <f t="shared" si="671"/>
        <v>0</v>
      </c>
      <c r="X7123">
        <f t="shared" si="672"/>
        <v>0</v>
      </c>
    </row>
    <row r="7124" spans="1:24" x14ac:dyDescent="0.3">
      <c r="A7124">
        <v>7123</v>
      </c>
      <c r="B7124" s="1">
        <v>43762</v>
      </c>
      <c r="C7124">
        <v>19</v>
      </c>
      <c r="D7124">
        <v>7123</v>
      </c>
      <c r="E7124">
        <v>878.29750000000001</v>
      </c>
      <c r="F7124">
        <v>1756.595</v>
      </c>
      <c r="G7124">
        <v>7306.8019999999997</v>
      </c>
      <c r="H7124">
        <v>2588.8829999999998</v>
      </c>
      <c r="I7124">
        <v>878.29750000000001</v>
      </c>
      <c r="J7124">
        <v>4970.866</v>
      </c>
      <c r="L7124">
        <v>878.29750000000001</v>
      </c>
      <c r="M7124">
        <v>1756.595</v>
      </c>
      <c r="N7124">
        <v>7306.8019999999997</v>
      </c>
      <c r="O7124">
        <v>2588.8829999999998</v>
      </c>
      <c r="P7124">
        <v>878.29750000000001</v>
      </c>
      <c r="Q7124">
        <v>4970.866</v>
      </c>
      <c r="S7124">
        <f t="shared" si="667"/>
        <v>0</v>
      </c>
      <c r="T7124">
        <f t="shared" si="668"/>
        <v>0</v>
      </c>
      <c r="U7124">
        <f t="shared" si="669"/>
        <v>0</v>
      </c>
      <c r="V7124">
        <f t="shared" si="670"/>
        <v>0</v>
      </c>
      <c r="W7124">
        <f t="shared" si="671"/>
        <v>0</v>
      </c>
      <c r="X7124">
        <f t="shared" si="672"/>
        <v>0</v>
      </c>
    </row>
    <row r="7125" spans="1:24" x14ac:dyDescent="0.3">
      <c r="A7125">
        <v>7124</v>
      </c>
      <c r="B7125" s="1">
        <v>43762</v>
      </c>
      <c r="C7125">
        <v>20</v>
      </c>
      <c r="D7125">
        <v>7124</v>
      </c>
      <c r="E7125">
        <v>878.29750000000001</v>
      </c>
      <c r="F7125">
        <v>1756.595</v>
      </c>
      <c r="G7125">
        <v>7235.9480000000003</v>
      </c>
      <c r="H7125">
        <v>2588.8829999999998</v>
      </c>
      <c r="I7125">
        <v>878.29750000000001</v>
      </c>
      <c r="J7125">
        <v>4970.866</v>
      </c>
      <c r="L7125">
        <v>878.29750000000001</v>
      </c>
      <c r="M7125">
        <v>1756.595</v>
      </c>
      <c r="N7125">
        <v>7235.9480000000003</v>
      </c>
      <c r="O7125">
        <v>2588.8829999999998</v>
      </c>
      <c r="P7125">
        <v>878.29750000000001</v>
      </c>
      <c r="Q7125">
        <v>4970.866</v>
      </c>
      <c r="S7125">
        <f t="shared" si="667"/>
        <v>0</v>
      </c>
      <c r="T7125">
        <f t="shared" si="668"/>
        <v>0</v>
      </c>
      <c r="U7125">
        <f t="shared" si="669"/>
        <v>0</v>
      </c>
      <c r="V7125">
        <f t="shared" si="670"/>
        <v>0</v>
      </c>
      <c r="W7125">
        <f t="shared" si="671"/>
        <v>0</v>
      </c>
      <c r="X7125">
        <f t="shared" si="672"/>
        <v>0</v>
      </c>
    </row>
    <row r="7126" spans="1:24" x14ac:dyDescent="0.3">
      <c r="A7126">
        <v>7125</v>
      </c>
      <c r="B7126" s="1">
        <v>43762</v>
      </c>
      <c r="C7126">
        <v>21</v>
      </c>
      <c r="D7126">
        <v>7125</v>
      </c>
      <c r="E7126">
        <v>878.29750000000001</v>
      </c>
      <c r="F7126">
        <v>1756.595</v>
      </c>
      <c r="G7126">
        <v>7260.4359999999997</v>
      </c>
      <c r="H7126">
        <v>2588.8829999999998</v>
      </c>
      <c r="I7126">
        <v>878.29750000000001</v>
      </c>
      <c r="J7126">
        <v>4970.866</v>
      </c>
      <c r="L7126">
        <v>878.29750000000001</v>
      </c>
      <c r="M7126">
        <v>1756.595</v>
      </c>
      <c r="N7126">
        <v>7260.4359999999997</v>
      </c>
      <c r="O7126">
        <v>2588.8829999999998</v>
      </c>
      <c r="P7126">
        <v>878.29750000000001</v>
      </c>
      <c r="Q7126">
        <v>4970.866</v>
      </c>
      <c r="S7126">
        <f t="shared" si="667"/>
        <v>0</v>
      </c>
      <c r="T7126">
        <f t="shared" si="668"/>
        <v>0</v>
      </c>
      <c r="U7126">
        <f t="shared" si="669"/>
        <v>0</v>
      </c>
      <c r="V7126">
        <f t="shared" si="670"/>
        <v>0</v>
      </c>
      <c r="W7126">
        <f t="shared" si="671"/>
        <v>0</v>
      </c>
      <c r="X7126">
        <f t="shared" si="672"/>
        <v>0</v>
      </c>
    </row>
    <row r="7127" spans="1:24" x14ac:dyDescent="0.3">
      <c r="A7127">
        <v>7126</v>
      </c>
      <c r="B7127" s="1">
        <v>43762</v>
      </c>
      <c r="C7127">
        <v>22</v>
      </c>
      <c r="D7127">
        <v>7126</v>
      </c>
      <c r="E7127">
        <v>878.29750000000001</v>
      </c>
      <c r="F7127">
        <v>1756.595</v>
      </c>
      <c r="G7127">
        <v>7825.3119999999999</v>
      </c>
      <c r="H7127">
        <v>2588.8829999999998</v>
      </c>
      <c r="I7127">
        <v>878.29750000000001</v>
      </c>
      <c r="J7127">
        <v>4970.866</v>
      </c>
      <c r="L7127">
        <v>878.29750000000001</v>
      </c>
      <c r="M7127">
        <v>1756.595</v>
      </c>
      <c r="N7127">
        <v>7825.3119999999999</v>
      </c>
      <c r="O7127">
        <v>2588.8829999999998</v>
      </c>
      <c r="P7127">
        <v>878.29750000000001</v>
      </c>
      <c r="Q7127">
        <v>4970.866</v>
      </c>
      <c r="S7127">
        <f t="shared" si="667"/>
        <v>0</v>
      </c>
      <c r="T7127">
        <f t="shared" si="668"/>
        <v>0</v>
      </c>
      <c r="U7127">
        <f t="shared" si="669"/>
        <v>0</v>
      </c>
      <c r="V7127">
        <f t="shared" si="670"/>
        <v>0</v>
      </c>
      <c r="W7127">
        <f t="shared" si="671"/>
        <v>0</v>
      </c>
      <c r="X7127">
        <f t="shared" si="672"/>
        <v>0</v>
      </c>
    </row>
    <row r="7128" spans="1:24" x14ac:dyDescent="0.3">
      <c r="A7128">
        <v>7127</v>
      </c>
      <c r="B7128" s="1">
        <v>43762</v>
      </c>
      <c r="C7128">
        <v>23</v>
      </c>
      <c r="D7128">
        <v>7127</v>
      </c>
      <c r="E7128">
        <v>878.29750000000001</v>
      </c>
      <c r="F7128">
        <v>1756.595</v>
      </c>
      <c r="G7128">
        <v>8521.357</v>
      </c>
      <c r="H7128">
        <v>2588.8829999999998</v>
      </c>
      <c r="I7128">
        <v>878.29750000000001</v>
      </c>
      <c r="J7128">
        <v>4970.866</v>
      </c>
      <c r="L7128">
        <v>878.29750000000001</v>
      </c>
      <c r="M7128">
        <v>1756.595</v>
      </c>
      <c r="N7128">
        <v>8521.357</v>
      </c>
      <c r="O7128">
        <v>2588.8829999999998</v>
      </c>
      <c r="P7128">
        <v>878.29750000000001</v>
      </c>
      <c r="Q7128">
        <v>4970.866</v>
      </c>
      <c r="S7128">
        <f t="shared" si="667"/>
        <v>0</v>
      </c>
      <c r="T7128">
        <f t="shared" si="668"/>
        <v>0</v>
      </c>
      <c r="U7128">
        <f t="shared" si="669"/>
        <v>0</v>
      </c>
      <c r="V7128">
        <f t="shared" si="670"/>
        <v>0</v>
      </c>
      <c r="W7128">
        <f t="shared" si="671"/>
        <v>0</v>
      </c>
      <c r="X7128">
        <f t="shared" si="672"/>
        <v>0</v>
      </c>
    </row>
    <row r="7129" spans="1:24" x14ac:dyDescent="0.3">
      <c r="A7129">
        <v>7128</v>
      </c>
      <c r="B7129" s="1">
        <v>43762</v>
      </c>
      <c r="C7129">
        <v>24</v>
      </c>
      <c r="D7129">
        <v>7128</v>
      </c>
      <c r="E7129">
        <v>878.29750000000001</v>
      </c>
      <c r="F7129">
        <v>1756.595</v>
      </c>
      <c r="G7129">
        <v>9030.2810000000009</v>
      </c>
      <c r="H7129">
        <v>2588.8829999999998</v>
      </c>
      <c r="I7129">
        <v>878.29750000000001</v>
      </c>
      <c r="J7129">
        <v>4970.866</v>
      </c>
      <c r="L7129">
        <v>878.29750000000001</v>
      </c>
      <c r="M7129">
        <v>1756.595</v>
      </c>
      <c r="N7129">
        <v>9030.2810000000009</v>
      </c>
      <c r="O7129">
        <v>2588.8829999999998</v>
      </c>
      <c r="P7129">
        <v>878.29750000000001</v>
      </c>
      <c r="Q7129">
        <v>4970.866</v>
      </c>
      <c r="S7129">
        <f t="shared" ref="S7129:S7192" si="673">E7129-L7129</f>
        <v>0</v>
      </c>
      <c r="T7129">
        <f t="shared" si="668"/>
        <v>0</v>
      </c>
      <c r="U7129">
        <f t="shared" si="669"/>
        <v>0</v>
      </c>
      <c r="V7129">
        <f t="shared" si="670"/>
        <v>0</v>
      </c>
      <c r="W7129">
        <f t="shared" si="671"/>
        <v>0</v>
      </c>
      <c r="X7129">
        <f t="shared" si="672"/>
        <v>0</v>
      </c>
    </row>
    <row r="7130" spans="1:24" x14ac:dyDescent="0.3">
      <c r="A7130">
        <v>7129</v>
      </c>
      <c r="B7130" s="1">
        <v>43763</v>
      </c>
      <c r="C7130">
        <v>1</v>
      </c>
      <c r="D7130">
        <v>7129</v>
      </c>
      <c r="E7130">
        <v>878.29750000000001</v>
      </c>
      <c r="F7130">
        <v>1756.595</v>
      </c>
      <c r="G7130">
        <v>9813.2270000000008</v>
      </c>
      <c r="H7130">
        <v>2588.8829999999998</v>
      </c>
      <c r="I7130">
        <v>878.29750000000001</v>
      </c>
      <c r="J7130">
        <v>4970.866</v>
      </c>
      <c r="L7130">
        <v>878.29750000000001</v>
      </c>
      <c r="M7130">
        <v>1756.595</v>
      </c>
      <c r="N7130">
        <v>9813.2270000000008</v>
      </c>
      <c r="O7130">
        <v>2588.8829999999998</v>
      </c>
      <c r="P7130">
        <v>878.29750000000001</v>
      </c>
      <c r="Q7130">
        <v>4970.866</v>
      </c>
      <c r="S7130">
        <f t="shared" si="673"/>
        <v>0</v>
      </c>
      <c r="T7130">
        <f t="shared" ref="T7130:T7193" si="674">F7130-M7130</f>
        <v>0</v>
      </c>
      <c r="U7130">
        <f t="shared" ref="U7130:U7193" si="675">G7130-N7130</f>
        <v>0</v>
      </c>
      <c r="V7130">
        <f t="shared" ref="V7130:V7193" si="676">H7130-O7130</f>
        <v>0</v>
      </c>
      <c r="W7130">
        <f t="shared" ref="W7130:W7193" si="677">I7130-P7130</f>
        <v>0</v>
      </c>
      <c r="X7130">
        <f t="shared" ref="X7130:X7193" si="678">J7130-Q7130</f>
        <v>0</v>
      </c>
    </row>
    <row r="7131" spans="1:24" x14ac:dyDescent="0.3">
      <c r="A7131">
        <v>7130</v>
      </c>
      <c r="B7131" s="1">
        <v>43763</v>
      </c>
      <c r="C7131">
        <v>2</v>
      </c>
      <c r="D7131">
        <v>7130</v>
      </c>
      <c r="E7131">
        <v>878.29750000000001</v>
      </c>
      <c r="F7131">
        <v>1756.595</v>
      </c>
      <c r="G7131">
        <v>9872.1980000000003</v>
      </c>
      <c r="H7131">
        <v>2588.8829999999998</v>
      </c>
      <c r="I7131">
        <v>878.29750000000001</v>
      </c>
      <c r="J7131">
        <v>4970.866</v>
      </c>
      <c r="L7131">
        <v>878.29750000000001</v>
      </c>
      <c r="M7131">
        <v>1756.595</v>
      </c>
      <c r="N7131">
        <v>9872.1980000000003</v>
      </c>
      <c r="O7131">
        <v>2588.8829999999998</v>
      </c>
      <c r="P7131">
        <v>878.29750000000001</v>
      </c>
      <c r="Q7131">
        <v>4970.866</v>
      </c>
      <c r="S7131">
        <f t="shared" si="673"/>
        <v>0</v>
      </c>
      <c r="T7131">
        <f t="shared" si="674"/>
        <v>0</v>
      </c>
      <c r="U7131">
        <f t="shared" si="675"/>
        <v>0</v>
      </c>
      <c r="V7131">
        <f t="shared" si="676"/>
        <v>0</v>
      </c>
      <c r="W7131">
        <f t="shared" si="677"/>
        <v>0</v>
      </c>
      <c r="X7131">
        <f t="shared" si="678"/>
        <v>0</v>
      </c>
    </row>
    <row r="7132" spans="1:24" x14ac:dyDescent="0.3">
      <c r="A7132">
        <v>7131</v>
      </c>
      <c r="B7132" s="1">
        <v>43763</v>
      </c>
      <c r="C7132">
        <v>3</v>
      </c>
      <c r="D7132">
        <v>7131</v>
      </c>
      <c r="E7132">
        <v>878.29750000000001</v>
      </c>
      <c r="F7132">
        <v>1756.595</v>
      </c>
      <c r="G7132">
        <v>9672.2479999999996</v>
      </c>
      <c r="H7132">
        <v>2588.8829999999998</v>
      </c>
      <c r="I7132">
        <v>878.29750000000001</v>
      </c>
      <c r="J7132">
        <v>4970.866</v>
      </c>
      <c r="L7132">
        <v>878.29750000000001</v>
      </c>
      <c r="M7132">
        <v>1756.595</v>
      </c>
      <c r="N7132">
        <v>9672.2479999999996</v>
      </c>
      <c r="O7132">
        <v>2588.8829999999998</v>
      </c>
      <c r="P7132">
        <v>878.29750000000001</v>
      </c>
      <c r="Q7132">
        <v>4970.866</v>
      </c>
      <c r="S7132">
        <f t="shared" si="673"/>
        <v>0</v>
      </c>
      <c r="T7132">
        <f t="shared" si="674"/>
        <v>0</v>
      </c>
      <c r="U7132">
        <f t="shared" si="675"/>
        <v>0</v>
      </c>
      <c r="V7132">
        <f t="shared" si="676"/>
        <v>0</v>
      </c>
      <c r="W7132">
        <f t="shared" si="677"/>
        <v>0</v>
      </c>
      <c r="X7132">
        <f t="shared" si="678"/>
        <v>0</v>
      </c>
    </row>
    <row r="7133" spans="1:24" x14ac:dyDescent="0.3">
      <c r="A7133">
        <v>7132</v>
      </c>
      <c r="B7133" s="1">
        <v>43763</v>
      </c>
      <c r="C7133">
        <v>4</v>
      </c>
      <c r="D7133">
        <v>7132</v>
      </c>
      <c r="E7133">
        <v>878.29750000000001</v>
      </c>
      <c r="F7133">
        <v>1756.595</v>
      </c>
      <c r="G7133">
        <v>9657.69</v>
      </c>
      <c r="H7133">
        <v>2588.8829999999998</v>
      </c>
      <c r="I7133">
        <v>878.29750000000001</v>
      </c>
      <c r="J7133">
        <v>4970.866</v>
      </c>
      <c r="L7133">
        <v>878.29750000000001</v>
      </c>
      <c r="M7133">
        <v>1756.595</v>
      </c>
      <c r="N7133">
        <v>9657.69</v>
      </c>
      <c r="O7133">
        <v>2588.8829999999998</v>
      </c>
      <c r="P7133">
        <v>878.29750000000001</v>
      </c>
      <c r="Q7133">
        <v>4970.866</v>
      </c>
      <c r="S7133">
        <f t="shared" si="673"/>
        <v>0</v>
      </c>
      <c r="T7133">
        <f t="shared" si="674"/>
        <v>0</v>
      </c>
      <c r="U7133">
        <f t="shared" si="675"/>
        <v>0</v>
      </c>
      <c r="V7133">
        <f t="shared" si="676"/>
        <v>0</v>
      </c>
      <c r="W7133">
        <f t="shared" si="677"/>
        <v>0</v>
      </c>
      <c r="X7133">
        <f t="shared" si="678"/>
        <v>0</v>
      </c>
    </row>
    <row r="7134" spans="1:24" x14ac:dyDescent="0.3">
      <c r="A7134">
        <v>7133</v>
      </c>
      <c r="B7134" s="1">
        <v>43763</v>
      </c>
      <c r="C7134">
        <v>5</v>
      </c>
      <c r="D7134">
        <v>7133</v>
      </c>
      <c r="E7134">
        <v>878.29750000000001</v>
      </c>
      <c r="F7134">
        <v>1756.595</v>
      </c>
      <c r="G7134">
        <v>8934.482</v>
      </c>
      <c r="H7134">
        <v>2588.8829999999998</v>
      </c>
      <c r="I7134">
        <v>878.29750000000001</v>
      </c>
      <c r="J7134">
        <v>4970.866</v>
      </c>
      <c r="L7134">
        <v>878.29750000000001</v>
      </c>
      <c r="M7134">
        <v>1756.595</v>
      </c>
      <c r="N7134">
        <v>8934.482</v>
      </c>
      <c r="O7134">
        <v>2588.8829999999998</v>
      </c>
      <c r="P7134">
        <v>878.29750000000001</v>
      </c>
      <c r="Q7134">
        <v>4970.866</v>
      </c>
      <c r="S7134">
        <f t="shared" si="673"/>
        <v>0</v>
      </c>
      <c r="T7134">
        <f t="shared" si="674"/>
        <v>0</v>
      </c>
      <c r="U7134">
        <f t="shared" si="675"/>
        <v>0</v>
      </c>
      <c r="V7134">
        <f t="shared" si="676"/>
        <v>0</v>
      </c>
      <c r="W7134">
        <f t="shared" si="677"/>
        <v>0</v>
      </c>
      <c r="X7134">
        <f t="shared" si="678"/>
        <v>0</v>
      </c>
    </row>
    <row r="7135" spans="1:24" x14ac:dyDescent="0.3">
      <c r="A7135">
        <v>7134</v>
      </c>
      <c r="B7135" s="1">
        <v>43763</v>
      </c>
      <c r="C7135">
        <v>6</v>
      </c>
      <c r="D7135">
        <v>7134</v>
      </c>
      <c r="E7135">
        <v>878.29750000000001</v>
      </c>
      <c r="F7135">
        <v>1756.595</v>
      </c>
      <c r="G7135">
        <v>8615.5169999999998</v>
      </c>
      <c r="H7135">
        <v>2588.8829999999998</v>
      </c>
      <c r="I7135">
        <v>878.29750000000001</v>
      </c>
      <c r="J7135">
        <v>4970.866</v>
      </c>
      <c r="L7135">
        <v>878.29750000000001</v>
      </c>
      <c r="M7135">
        <v>1756.595</v>
      </c>
      <c r="N7135">
        <v>8615.5169999999998</v>
      </c>
      <c r="O7135">
        <v>2588.8829999999998</v>
      </c>
      <c r="P7135">
        <v>878.29750000000001</v>
      </c>
      <c r="Q7135">
        <v>4970.866</v>
      </c>
      <c r="S7135">
        <f t="shared" si="673"/>
        <v>0</v>
      </c>
      <c r="T7135">
        <f t="shared" si="674"/>
        <v>0</v>
      </c>
      <c r="U7135">
        <f t="shared" si="675"/>
        <v>0</v>
      </c>
      <c r="V7135">
        <f t="shared" si="676"/>
        <v>0</v>
      </c>
      <c r="W7135">
        <f t="shared" si="677"/>
        <v>0</v>
      </c>
      <c r="X7135">
        <f t="shared" si="678"/>
        <v>0</v>
      </c>
    </row>
    <row r="7136" spans="1:24" x14ac:dyDescent="0.3">
      <c r="A7136">
        <v>7135</v>
      </c>
      <c r="B7136" s="1">
        <v>43763</v>
      </c>
      <c r="C7136">
        <v>7</v>
      </c>
      <c r="D7136">
        <v>7135</v>
      </c>
      <c r="E7136">
        <v>878.29750000000001</v>
      </c>
      <c r="F7136">
        <v>1756.595</v>
      </c>
      <c r="G7136">
        <v>8038.8829999999998</v>
      </c>
      <c r="H7136">
        <v>2588.8829999999998</v>
      </c>
      <c r="I7136">
        <v>878.29750000000001</v>
      </c>
      <c r="J7136">
        <v>4970.866</v>
      </c>
      <c r="L7136">
        <v>878.29750000000001</v>
      </c>
      <c r="M7136">
        <v>1756.595</v>
      </c>
      <c r="N7136">
        <v>8038.8829999999998</v>
      </c>
      <c r="O7136">
        <v>2588.8829999999998</v>
      </c>
      <c r="P7136">
        <v>878.29750000000001</v>
      </c>
      <c r="Q7136">
        <v>4970.866</v>
      </c>
      <c r="S7136">
        <f t="shared" si="673"/>
        <v>0</v>
      </c>
      <c r="T7136">
        <f t="shared" si="674"/>
        <v>0</v>
      </c>
      <c r="U7136">
        <f t="shared" si="675"/>
        <v>0</v>
      </c>
      <c r="V7136">
        <f t="shared" si="676"/>
        <v>0</v>
      </c>
      <c r="W7136">
        <f t="shared" si="677"/>
        <v>0</v>
      </c>
      <c r="X7136">
        <f t="shared" si="678"/>
        <v>0</v>
      </c>
    </row>
    <row r="7137" spans="1:24" x14ac:dyDescent="0.3">
      <c r="A7137">
        <v>7136</v>
      </c>
      <c r="B7137" s="1">
        <v>43763</v>
      </c>
      <c r="C7137">
        <v>8</v>
      </c>
      <c r="D7137">
        <v>7136</v>
      </c>
      <c r="E7137">
        <v>878.29750000000001</v>
      </c>
      <c r="F7137">
        <v>1756.595</v>
      </c>
      <c r="G7137">
        <v>7965.4089999999997</v>
      </c>
      <c r="H7137">
        <v>2588.8829999999998</v>
      </c>
      <c r="I7137">
        <v>878.29750000000001</v>
      </c>
      <c r="J7137">
        <v>4970.866</v>
      </c>
      <c r="L7137">
        <v>878.29750000000001</v>
      </c>
      <c r="M7137">
        <v>1756.595</v>
      </c>
      <c r="N7137">
        <v>7965.4089999999997</v>
      </c>
      <c r="O7137">
        <v>2588.8829999999998</v>
      </c>
      <c r="P7137">
        <v>878.29750000000001</v>
      </c>
      <c r="Q7137">
        <v>4970.866</v>
      </c>
      <c r="S7137">
        <f t="shared" si="673"/>
        <v>0</v>
      </c>
      <c r="T7137">
        <f t="shared" si="674"/>
        <v>0</v>
      </c>
      <c r="U7137">
        <f t="shared" si="675"/>
        <v>0</v>
      </c>
      <c r="V7137">
        <f t="shared" si="676"/>
        <v>0</v>
      </c>
      <c r="W7137">
        <f t="shared" si="677"/>
        <v>0</v>
      </c>
      <c r="X7137">
        <f t="shared" si="678"/>
        <v>0</v>
      </c>
    </row>
    <row r="7138" spans="1:24" x14ac:dyDescent="0.3">
      <c r="A7138">
        <v>7137</v>
      </c>
      <c r="B7138" s="1">
        <v>43763</v>
      </c>
      <c r="C7138">
        <v>9</v>
      </c>
      <c r="D7138">
        <v>7137</v>
      </c>
      <c r="E7138">
        <v>878.29750000000001</v>
      </c>
      <c r="F7138">
        <v>1756.595</v>
      </c>
      <c r="G7138">
        <v>8173.8890000000001</v>
      </c>
      <c r="H7138">
        <v>2588.8829999999998</v>
      </c>
      <c r="I7138">
        <v>878.29750000000001</v>
      </c>
      <c r="J7138">
        <v>4970.866</v>
      </c>
      <c r="L7138">
        <v>878.29750000000001</v>
      </c>
      <c r="M7138">
        <v>1756.595</v>
      </c>
      <c r="N7138">
        <v>8173.8890000000001</v>
      </c>
      <c r="O7138">
        <v>2588.8829999999998</v>
      </c>
      <c r="P7138">
        <v>878.29750000000001</v>
      </c>
      <c r="Q7138">
        <v>4970.866</v>
      </c>
      <c r="S7138">
        <f t="shared" si="673"/>
        <v>0</v>
      </c>
      <c r="T7138">
        <f t="shared" si="674"/>
        <v>0</v>
      </c>
      <c r="U7138">
        <f t="shared" si="675"/>
        <v>0</v>
      </c>
      <c r="V7138">
        <f t="shared" si="676"/>
        <v>0</v>
      </c>
      <c r="W7138">
        <f t="shared" si="677"/>
        <v>0</v>
      </c>
      <c r="X7138">
        <f t="shared" si="678"/>
        <v>0</v>
      </c>
    </row>
    <row r="7139" spans="1:24" x14ac:dyDescent="0.3">
      <c r="A7139">
        <v>7138</v>
      </c>
      <c r="B7139" s="1">
        <v>43763</v>
      </c>
      <c r="C7139">
        <v>10</v>
      </c>
      <c r="D7139">
        <v>7138</v>
      </c>
      <c r="E7139">
        <v>878.29750000000001</v>
      </c>
      <c r="F7139">
        <v>1756.595</v>
      </c>
      <c r="G7139">
        <v>8372.6229999999996</v>
      </c>
      <c r="H7139">
        <v>2588.8829999999998</v>
      </c>
      <c r="I7139">
        <v>878.29750000000001</v>
      </c>
      <c r="J7139">
        <v>4970.866</v>
      </c>
      <c r="L7139">
        <v>878.29750000000001</v>
      </c>
      <c r="M7139">
        <v>1756.595</v>
      </c>
      <c r="N7139">
        <v>8372.6229999999996</v>
      </c>
      <c r="O7139">
        <v>2588.8829999999998</v>
      </c>
      <c r="P7139">
        <v>878.29750000000001</v>
      </c>
      <c r="Q7139">
        <v>4970.866</v>
      </c>
      <c r="S7139">
        <f t="shared" si="673"/>
        <v>0</v>
      </c>
      <c r="T7139">
        <f t="shared" si="674"/>
        <v>0</v>
      </c>
      <c r="U7139">
        <f t="shared" si="675"/>
        <v>0</v>
      </c>
      <c r="V7139">
        <f t="shared" si="676"/>
        <v>0</v>
      </c>
      <c r="W7139">
        <f t="shared" si="677"/>
        <v>0</v>
      </c>
      <c r="X7139">
        <f t="shared" si="678"/>
        <v>0</v>
      </c>
    </row>
    <row r="7140" spans="1:24" x14ac:dyDescent="0.3">
      <c r="A7140">
        <v>7139</v>
      </c>
      <c r="B7140" s="1">
        <v>43763</v>
      </c>
      <c r="C7140">
        <v>11</v>
      </c>
      <c r="D7140">
        <v>7139</v>
      </c>
      <c r="E7140">
        <v>878.29750000000001</v>
      </c>
      <c r="F7140">
        <v>1756.595</v>
      </c>
      <c r="G7140">
        <v>8022.8729999999996</v>
      </c>
      <c r="H7140">
        <v>2588.8829999999998</v>
      </c>
      <c r="I7140">
        <v>878.29750000000001</v>
      </c>
      <c r="J7140">
        <v>4970.866</v>
      </c>
      <c r="L7140">
        <v>878.29750000000001</v>
      </c>
      <c r="M7140">
        <v>1756.595</v>
      </c>
      <c r="N7140">
        <v>8022.8729999999996</v>
      </c>
      <c r="O7140">
        <v>2588.8829999999998</v>
      </c>
      <c r="P7140">
        <v>878.29750000000001</v>
      </c>
      <c r="Q7140">
        <v>4970.866</v>
      </c>
      <c r="S7140">
        <f t="shared" si="673"/>
        <v>0</v>
      </c>
      <c r="T7140">
        <f t="shared" si="674"/>
        <v>0</v>
      </c>
      <c r="U7140">
        <f t="shared" si="675"/>
        <v>0</v>
      </c>
      <c r="V7140">
        <f t="shared" si="676"/>
        <v>0</v>
      </c>
      <c r="W7140">
        <f t="shared" si="677"/>
        <v>0</v>
      </c>
      <c r="X7140">
        <f t="shared" si="678"/>
        <v>0</v>
      </c>
    </row>
    <row r="7141" spans="1:24" x14ac:dyDescent="0.3">
      <c r="A7141">
        <v>7140</v>
      </c>
      <c r="B7141" s="1">
        <v>43763</v>
      </c>
      <c r="C7141">
        <v>12</v>
      </c>
      <c r="D7141">
        <v>7140</v>
      </c>
      <c r="E7141">
        <v>878.29750000000001</v>
      </c>
      <c r="F7141">
        <v>1756.595</v>
      </c>
      <c r="G7141">
        <v>8494.2659999999996</v>
      </c>
      <c r="H7141">
        <v>2588.8829999999998</v>
      </c>
      <c r="I7141">
        <v>878.29750000000001</v>
      </c>
      <c r="J7141">
        <v>4970.866</v>
      </c>
      <c r="L7141">
        <v>878.29750000000001</v>
      </c>
      <c r="M7141">
        <v>1756.595</v>
      </c>
      <c r="N7141">
        <v>8494.2659999999996</v>
      </c>
      <c r="O7141">
        <v>2588.8829999999998</v>
      </c>
      <c r="P7141">
        <v>878.29750000000001</v>
      </c>
      <c r="Q7141">
        <v>4970.866</v>
      </c>
      <c r="S7141">
        <f t="shared" si="673"/>
        <v>0</v>
      </c>
      <c r="T7141">
        <f t="shared" si="674"/>
        <v>0</v>
      </c>
      <c r="U7141">
        <f t="shared" si="675"/>
        <v>0</v>
      </c>
      <c r="V7141">
        <f t="shared" si="676"/>
        <v>0</v>
      </c>
      <c r="W7141">
        <f t="shared" si="677"/>
        <v>0</v>
      </c>
      <c r="X7141">
        <f t="shared" si="678"/>
        <v>0</v>
      </c>
    </row>
    <row r="7142" spans="1:24" x14ac:dyDescent="0.3">
      <c r="A7142">
        <v>7141</v>
      </c>
      <c r="B7142" s="1">
        <v>43763</v>
      </c>
      <c r="C7142">
        <v>13</v>
      </c>
      <c r="D7142">
        <v>7141</v>
      </c>
      <c r="E7142">
        <v>878.29750000000001</v>
      </c>
      <c r="F7142">
        <v>1756.595</v>
      </c>
      <c r="G7142">
        <v>8871.4480000000003</v>
      </c>
      <c r="H7142">
        <v>2588.8829999999998</v>
      </c>
      <c r="I7142">
        <v>878.29750000000001</v>
      </c>
      <c r="J7142">
        <v>4970.866</v>
      </c>
      <c r="L7142">
        <v>878.29750000000001</v>
      </c>
      <c r="M7142">
        <v>1756.595</v>
      </c>
      <c r="N7142">
        <v>8871.4480000000003</v>
      </c>
      <c r="O7142">
        <v>2588.8829999999998</v>
      </c>
      <c r="P7142">
        <v>878.29750000000001</v>
      </c>
      <c r="Q7142">
        <v>4970.866</v>
      </c>
      <c r="S7142">
        <f t="shared" si="673"/>
        <v>0</v>
      </c>
      <c r="T7142">
        <f t="shared" si="674"/>
        <v>0</v>
      </c>
      <c r="U7142">
        <f t="shared" si="675"/>
        <v>0</v>
      </c>
      <c r="V7142">
        <f t="shared" si="676"/>
        <v>0</v>
      </c>
      <c r="W7142">
        <f t="shared" si="677"/>
        <v>0</v>
      </c>
      <c r="X7142">
        <f t="shared" si="678"/>
        <v>0</v>
      </c>
    </row>
    <row r="7143" spans="1:24" x14ac:dyDescent="0.3">
      <c r="A7143">
        <v>7142</v>
      </c>
      <c r="B7143" s="1">
        <v>43763</v>
      </c>
      <c r="C7143">
        <v>14</v>
      </c>
      <c r="D7143">
        <v>7142</v>
      </c>
      <c r="E7143">
        <v>878.29750000000001</v>
      </c>
      <c r="F7143">
        <v>1756.595</v>
      </c>
      <c r="G7143">
        <v>8606.0920000000006</v>
      </c>
      <c r="H7143">
        <v>2588.8829999999998</v>
      </c>
      <c r="I7143">
        <v>878.29750000000001</v>
      </c>
      <c r="J7143">
        <v>4970.866</v>
      </c>
      <c r="L7143">
        <v>878.29750000000001</v>
      </c>
      <c r="M7143">
        <v>1756.595</v>
      </c>
      <c r="N7143">
        <v>8606.0920000000006</v>
      </c>
      <c r="O7143">
        <v>2588.8829999999998</v>
      </c>
      <c r="P7143">
        <v>878.29750000000001</v>
      </c>
      <c r="Q7143">
        <v>4970.866</v>
      </c>
      <c r="S7143">
        <f t="shared" si="673"/>
        <v>0</v>
      </c>
      <c r="T7143">
        <f t="shared" si="674"/>
        <v>0</v>
      </c>
      <c r="U7143">
        <f t="shared" si="675"/>
        <v>0</v>
      </c>
      <c r="V7143">
        <f t="shared" si="676"/>
        <v>0</v>
      </c>
      <c r="W7143">
        <f t="shared" si="677"/>
        <v>0</v>
      </c>
      <c r="X7143">
        <f t="shared" si="678"/>
        <v>0</v>
      </c>
    </row>
    <row r="7144" spans="1:24" x14ac:dyDescent="0.3">
      <c r="A7144">
        <v>7143</v>
      </c>
      <c r="B7144" s="1">
        <v>43763</v>
      </c>
      <c r="C7144">
        <v>15</v>
      </c>
      <c r="D7144">
        <v>7143</v>
      </c>
      <c r="E7144">
        <v>878.29750000000001</v>
      </c>
      <c r="F7144">
        <v>1756.595</v>
      </c>
      <c r="G7144">
        <v>8471.0820000000003</v>
      </c>
      <c r="H7144">
        <v>2588.8829999999998</v>
      </c>
      <c r="I7144">
        <v>878.29750000000001</v>
      </c>
      <c r="J7144">
        <v>4970.866</v>
      </c>
      <c r="L7144">
        <v>878.29750000000001</v>
      </c>
      <c r="M7144">
        <v>1756.595</v>
      </c>
      <c r="N7144">
        <v>8471.0820000000003</v>
      </c>
      <c r="O7144">
        <v>2588.8829999999998</v>
      </c>
      <c r="P7144">
        <v>878.29750000000001</v>
      </c>
      <c r="Q7144">
        <v>4970.866</v>
      </c>
      <c r="S7144">
        <f t="shared" si="673"/>
        <v>0</v>
      </c>
      <c r="T7144">
        <f t="shared" si="674"/>
        <v>0</v>
      </c>
      <c r="U7144">
        <f t="shared" si="675"/>
        <v>0</v>
      </c>
      <c r="V7144">
        <f t="shared" si="676"/>
        <v>0</v>
      </c>
      <c r="W7144">
        <f t="shared" si="677"/>
        <v>0</v>
      </c>
      <c r="X7144">
        <f t="shared" si="678"/>
        <v>0</v>
      </c>
    </row>
    <row r="7145" spans="1:24" x14ac:dyDescent="0.3">
      <c r="A7145">
        <v>7144</v>
      </c>
      <c r="B7145" s="1">
        <v>43763</v>
      </c>
      <c r="C7145">
        <v>16</v>
      </c>
      <c r="D7145">
        <v>7144</v>
      </c>
      <c r="E7145">
        <v>878.29750000000001</v>
      </c>
      <c r="F7145">
        <v>1756.595</v>
      </c>
      <c r="G7145">
        <v>8828.3279999999995</v>
      </c>
      <c r="H7145">
        <v>2588.8829999999998</v>
      </c>
      <c r="I7145">
        <v>878.29750000000001</v>
      </c>
      <c r="J7145">
        <v>4970.866</v>
      </c>
      <c r="L7145">
        <v>878.29750000000001</v>
      </c>
      <c r="M7145">
        <v>1756.595</v>
      </c>
      <c r="N7145">
        <v>8828.3279999999995</v>
      </c>
      <c r="O7145">
        <v>2588.8829999999998</v>
      </c>
      <c r="P7145">
        <v>878.29750000000001</v>
      </c>
      <c r="Q7145">
        <v>4970.866</v>
      </c>
      <c r="S7145">
        <f t="shared" si="673"/>
        <v>0</v>
      </c>
      <c r="T7145">
        <f t="shared" si="674"/>
        <v>0</v>
      </c>
      <c r="U7145">
        <f t="shared" si="675"/>
        <v>0</v>
      </c>
      <c r="V7145">
        <f t="shared" si="676"/>
        <v>0</v>
      </c>
      <c r="W7145">
        <f t="shared" si="677"/>
        <v>0</v>
      </c>
      <c r="X7145">
        <f t="shared" si="678"/>
        <v>0</v>
      </c>
    </row>
    <row r="7146" spans="1:24" x14ac:dyDescent="0.3">
      <c r="A7146">
        <v>7145</v>
      </c>
      <c r="B7146" s="1">
        <v>43763</v>
      </c>
      <c r="C7146">
        <v>17</v>
      </c>
      <c r="D7146">
        <v>7145</v>
      </c>
      <c r="E7146">
        <v>878.29750000000001</v>
      </c>
      <c r="F7146">
        <v>1756.595</v>
      </c>
      <c r="G7146">
        <v>9156.5689999999995</v>
      </c>
      <c r="H7146">
        <v>2588.8829999999998</v>
      </c>
      <c r="I7146">
        <v>878.29750000000001</v>
      </c>
      <c r="J7146">
        <v>4970.866</v>
      </c>
      <c r="L7146">
        <v>878.29750000000001</v>
      </c>
      <c r="M7146">
        <v>1756.595</v>
      </c>
      <c r="N7146">
        <v>9156.5689999999995</v>
      </c>
      <c r="O7146">
        <v>2588.8829999999998</v>
      </c>
      <c r="P7146">
        <v>878.29750000000001</v>
      </c>
      <c r="Q7146">
        <v>4970.866</v>
      </c>
      <c r="S7146">
        <f t="shared" si="673"/>
        <v>0</v>
      </c>
      <c r="T7146">
        <f t="shared" si="674"/>
        <v>0</v>
      </c>
      <c r="U7146">
        <f t="shared" si="675"/>
        <v>0</v>
      </c>
      <c r="V7146">
        <f t="shared" si="676"/>
        <v>0</v>
      </c>
      <c r="W7146">
        <f t="shared" si="677"/>
        <v>0</v>
      </c>
      <c r="X7146">
        <f t="shared" si="678"/>
        <v>0</v>
      </c>
    </row>
    <row r="7147" spans="1:24" x14ac:dyDescent="0.3">
      <c r="A7147">
        <v>7146</v>
      </c>
      <c r="B7147" s="1">
        <v>43763</v>
      </c>
      <c r="C7147">
        <v>18</v>
      </c>
      <c r="D7147">
        <v>7146</v>
      </c>
      <c r="E7147">
        <v>878.29750000000001</v>
      </c>
      <c r="F7147">
        <v>1756.595</v>
      </c>
      <c r="G7147">
        <v>9332.4410000000007</v>
      </c>
      <c r="H7147">
        <v>2588.8829999999998</v>
      </c>
      <c r="I7147">
        <v>878.29750000000001</v>
      </c>
      <c r="J7147">
        <v>4970.866</v>
      </c>
      <c r="L7147">
        <v>878.29750000000001</v>
      </c>
      <c r="M7147">
        <v>1756.595</v>
      </c>
      <c r="N7147">
        <v>9332.4410000000007</v>
      </c>
      <c r="O7147">
        <v>2588.8829999999998</v>
      </c>
      <c r="P7147">
        <v>878.29750000000001</v>
      </c>
      <c r="Q7147">
        <v>4970.866</v>
      </c>
      <c r="S7147">
        <f t="shared" si="673"/>
        <v>0</v>
      </c>
      <c r="T7147">
        <f t="shared" si="674"/>
        <v>0</v>
      </c>
      <c r="U7147">
        <f t="shared" si="675"/>
        <v>0</v>
      </c>
      <c r="V7147">
        <f t="shared" si="676"/>
        <v>0</v>
      </c>
      <c r="W7147">
        <f t="shared" si="677"/>
        <v>0</v>
      </c>
      <c r="X7147">
        <f t="shared" si="678"/>
        <v>0</v>
      </c>
    </row>
    <row r="7148" spans="1:24" x14ac:dyDescent="0.3">
      <c r="A7148">
        <v>7147</v>
      </c>
      <c r="B7148" s="1">
        <v>43763</v>
      </c>
      <c r="C7148">
        <v>19</v>
      </c>
      <c r="D7148">
        <v>7147</v>
      </c>
      <c r="E7148">
        <v>878.29750000000001</v>
      </c>
      <c r="F7148">
        <v>1756.595</v>
      </c>
      <c r="G7148">
        <v>9048.5820000000003</v>
      </c>
      <c r="H7148">
        <v>2588.8829999999998</v>
      </c>
      <c r="I7148">
        <v>878.29750000000001</v>
      </c>
      <c r="J7148">
        <v>4970.866</v>
      </c>
      <c r="L7148">
        <v>878.29750000000001</v>
      </c>
      <c r="M7148">
        <v>1756.595</v>
      </c>
      <c r="N7148">
        <v>9048.5820000000003</v>
      </c>
      <c r="O7148">
        <v>2588.8829999999998</v>
      </c>
      <c r="P7148">
        <v>878.29750000000001</v>
      </c>
      <c r="Q7148">
        <v>4970.866</v>
      </c>
      <c r="S7148">
        <f t="shared" si="673"/>
        <v>0</v>
      </c>
      <c r="T7148">
        <f t="shared" si="674"/>
        <v>0</v>
      </c>
      <c r="U7148">
        <f t="shared" si="675"/>
        <v>0</v>
      </c>
      <c r="V7148">
        <f t="shared" si="676"/>
        <v>0</v>
      </c>
      <c r="W7148">
        <f t="shared" si="677"/>
        <v>0</v>
      </c>
      <c r="X7148">
        <f t="shared" si="678"/>
        <v>0</v>
      </c>
    </row>
    <row r="7149" spans="1:24" x14ac:dyDescent="0.3">
      <c r="A7149">
        <v>7148</v>
      </c>
      <c r="B7149" s="1">
        <v>43763</v>
      </c>
      <c r="C7149">
        <v>20</v>
      </c>
      <c r="D7149">
        <v>7148</v>
      </c>
      <c r="E7149">
        <v>878.29750000000001</v>
      </c>
      <c r="F7149">
        <v>1756.595</v>
      </c>
      <c r="G7149">
        <v>9060.2189999999991</v>
      </c>
      <c r="H7149">
        <v>2588.8829999999998</v>
      </c>
      <c r="I7149">
        <v>878.29750000000001</v>
      </c>
      <c r="J7149">
        <v>4970.866</v>
      </c>
      <c r="L7149">
        <v>878.29750000000001</v>
      </c>
      <c r="M7149">
        <v>1756.595</v>
      </c>
      <c r="N7149">
        <v>9060.2189999999991</v>
      </c>
      <c r="O7149">
        <v>2588.8829999999998</v>
      </c>
      <c r="P7149">
        <v>878.29750000000001</v>
      </c>
      <c r="Q7149">
        <v>4970.866</v>
      </c>
      <c r="S7149">
        <f t="shared" si="673"/>
        <v>0</v>
      </c>
      <c r="T7149">
        <f t="shared" si="674"/>
        <v>0</v>
      </c>
      <c r="U7149">
        <f t="shared" si="675"/>
        <v>0</v>
      </c>
      <c r="V7149">
        <f t="shared" si="676"/>
        <v>0</v>
      </c>
      <c r="W7149">
        <f t="shared" si="677"/>
        <v>0</v>
      </c>
      <c r="X7149">
        <f t="shared" si="678"/>
        <v>0</v>
      </c>
    </row>
    <row r="7150" spans="1:24" x14ac:dyDescent="0.3">
      <c r="A7150">
        <v>7149</v>
      </c>
      <c r="B7150" s="1">
        <v>43763</v>
      </c>
      <c r="C7150">
        <v>21</v>
      </c>
      <c r="D7150">
        <v>7149</v>
      </c>
      <c r="E7150">
        <v>878.29750000000001</v>
      </c>
      <c r="F7150">
        <v>1756.595</v>
      </c>
      <c r="G7150">
        <v>8909.1640000000007</v>
      </c>
      <c r="H7150">
        <v>2588.8829999999998</v>
      </c>
      <c r="I7150">
        <v>878.29750000000001</v>
      </c>
      <c r="J7150">
        <v>4970.866</v>
      </c>
      <c r="L7150">
        <v>878.29750000000001</v>
      </c>
      <c r="M7150">
        <v>1756.595</v>
      </c>
      <c r="N7150">
        <v>8909.1640000000007</v>
      </c>
      <c r="O7150">
        <v>2588.8829999999998</v>
      </c>
      <c r="P7150">
        <v>878.29750000000001</v>
      </c>
      <c r="Q7150">
        <v>4970.866</v>
      </c>
      <c r="S7150">
        <f t="shared" si="673"/>
        <v>0</v>
      </c>
      <c r="T7150">
        <f t="shared" si="674"/>
        <v>0</v>
      </c>
      <c r="U7150">
        <f t="shared" si="675"/>
        <v>0</v>
      </c>
      <c r="V7150">
        <f t="shared" si="676"/>
        <v>0</v>
      </c>
      <c r="W7150">
        <f t="shared" si="677"/>
        <v>0</v>
      </c>
      <c r="X7150">
        <f t="shared" si="678"/>
        <v>0</v>
      </c>
    </row>
    <row r="7151" spans="1:24" x14ac:dyDescent="0.3">
      <c r="A7151">
        <v>7150</v>
      </c>
      <c r="B7151" s="1">
        <v>43763</v>
      </c>
      <c r="C7151">
        <v>22</v>
      </c>
      <c r="D7151">
        <v>7150</v>
      </c>
      <c r="E7151">
        <v>878.29750000000001</v>
      </c>
      <c r="F7151">
        <v>1756.595</v>
      </c>
      <c r="G7151">
        <v>8893.4490000000005</v>
      </c>
      <c r="H7151">
        <v>2588.8829999999998</v>
      </c>
      <c r="I7151">
        <v>878.29750000000001</v>
      </c>
      <c r="J7151">
        <v>4970.866</v>
      </c>
      <c r="L7151">
        <v>878.29750000000001</v>
      </c>
      <c r="M7151">
        <v>1756.595</v>
      </c>
      <c r="N7151">
        <v>8893.4490000000005</v>
      </c>
      <c r="O7151">
        <v>2588.8829999999998</v>
      </c>
      <c r="P7151">
        <v>878.29750000000001</v>
      </c>
      <c r="Q7151">
        <v>4970.866</v>
      </c>
      <c r="S7151">
        <f t="shared" si="673"/>
        <v>0</v>
      </c>
      <c r="T7151">
        <f t="shared" si="674"/>
        <v>0</v>
      </c>
      <c r="U7151">
        <f t="shared" si="675"/>
        <v>0</v>
      </c>
      <c r="V7151">
        <f t="shared" si="676"/>
        <v>0</v>
      </c>
      <c r="W7151">
        <f t="shared" si="677"/>
        <v>0</v>
      </c>
      <c r="X7151">
        <f t="shared" si="678"/>
        <v>0</v>
      </c>
    </row>
    <row r="7152" spans="1:24" x14ac:dyDescent="0.3">
      <c r="A7152">
        <v>7151</v>
      </c>
      <c r="B7152" s="1">
        <v>43763</v>
      </c>
      <c r="C7152">
        <v>23</v>
      </c>
      <c r="D7152">
        <v>7151</v>
      </c>
      <c r="E7152">
        <v>878.29750000000001</v>
      </c>
      <c r="F7152">
        <v>1756.595</v>
      </c>
      <c r="G7152">
        <v>9299.2119999999995</v>
      </c>
      <c r="H7152">
        <v>2588.8829999999998</v>
      </c>
      <c r="I7152">
        <v>878.29750000000001</v>
      </c>
      <c r="J7152">
        <v>4970.866</v>
      </c>
      <c r="L7152">
        <v>878.29750000000001</v>
      </c>
      <c r="M7152">
        <v>1756.595</v>
      </c>
      <c r="N7152">
        <v>9299.2119999999995</v>
      </c>
      <c r="O7152">
        <v>2588.8829999999998</v>
      </c>
      <c r="P7152">
        <v>878.29750000000001</v>
      </c>
      <c r="Q7152">
        <v>4970.866</v>
      </c>
      <c r="S7152">
        <f t="shared" si="673"/>
        <v>0</v>
      </c>
      <c r="T7152">
        <f t="shared" si="674"/>
        <v>0</v>
      </c>
      <c r="U7152">
        <f t="shared" si="675"/>
        <v>0</v>
      </c>
      <c r="V7152">
        <f t="shared" si="676"/>
        <v>0</v>
      </c>
      <c r="W7152">
        <f t="shared" si="677"/>
        <v>0</v>
      </c>
      <c r="X7152">
        <f t="shared" si="678"/>
        <v>0</v>
      </c>
    </row>
    <row r="7153" spans="1:24" x14ac:dyDescent="0.3">
      <c r="A7153">
        <v>7152</v>
      </c>
      <c r="B7153" s="1">
        <v>43763</v>
      </c>
      <c r="C7153">
        <v>24</v>
      </c>
      <c r="D7153">
        <v>7152</v>
      </c>
      <c r="E7153">
        <v>878.29750000000001</v>
      </c>
      <c r="F7153">
        <v>1756.595</v>
      </c>
      <c r="G7153">
        <v>9981.4969999999994</v>
      </c>
      <c r="H7153">
        <v>2588.8829999999998</v>
      </c>
      <c r="I7153">
        <v>878.29750000000001</v>
      </c>
      <c r="J7153">
        <v>4970.866</v>
      </c>
      <c r="L7153">
        <v>878.29750000000001</v>
      </c>
      <c r="M7153">
        <v>1756.595</v>
      </c>
      <c r="N7153">
        <v>9981.4969999999994</v>
      </c>
      <c r="O7153">
        <v>2588.8829999999998</v>
      </c>
      <c r="P7153">
        <v>878.29750000000001</v>
      </c>
      <c r="Q7153">
        <v>4970.866</v>
      </c>
      <c r="S7153">
        <f t="shared" si="673"/>
        <v>0</v>
      </c>
      <c r="T7153">
        <f t="shared" si="674"/>
        <v>0</v>
      </c>
      <c r="U7153">
        <f t="shared" si="675"/>
        <v>0</v>
      </c>
      <c r="V7153">
        <f t="shared" si="676"/>
        <v>0</v>
      </c>
      <c r="W7153">
        <f t="shared" si="677"/>
        <v>0</v>
      </c>
      <c r="X7153">
        <f t="shared" si="678"/>
        <v>0</v>
      </c>
    </row>
    <row r="7154" spans="1:24" x14ac:dyDescent="0.3">
      <c r="A7154">
        <v>7153</v>
      </c>
      <c r="B7154" s="1">
        <v>43764</v>
      </c>
      <c r="C7154">
        <v>1</v>
      </c>
      <c r="D7154">
        <v>7153</v>
      </c>
      <c r="E7154">
        <v>878.29750000000001</v>
      </c>
      <c r="F7154">
        <v>1756.595</v>
      </c>
      <c r="G7154">
        <v>10209.407999999999</v>
      </c>
      <c r="H7154">
        <v>2588.8829999999998</v>
      </c>
      <c r="I7154">
        <v>878.29750000000001</v>
      </c>
      <c r="J7154">
        <v>4970.866</v>
      </c>
      <c r="L7154">
        <v>878.29750000000001</v>
      </c>
      <c r="M7154">
        <v>1756.595</v>
      </c>
      <c r="N7154">
        <v>10209.407999999999</v>
      </c>
      <c r="O7154">
        <v>2588.8829999999998</v>
      </c>
      <c r="P7154">
        <v>878.29750000000001</v>
      </c>
      <c r="Q7154">
        <v>4970.866</v>
      </c>
      <c r="S7154">
        <f t="shared" si="673"/>
        <v>0</v>
      </c>
      <c r="T7154">
        <f t="shared" si="674"/>
        <v>0</v>
      </c>
      <c r="U7154">
        <f t="shared" si="675"/>
        <v>0</v>
      </c>
      <c r="V7154">
        <f t="shared" si="676"/>
        <v>0</v>
      </c>
      <c r="W7154">
        <f t="shared" si="677"/>
        <v>0</v>
      </c>
      <c r="X7154">
        <f t="shared" si="678"/>
        <v>0</v>
      </c>
    </row>
    <row r="7155" spans="1:24" x14ac:dyDescent="0.3">
      <c r="A7155">
        <v>7154</v>
      </c>
      <c r="B7155" s="1">
        <v>43764</v>
      </c>
      <c r="C7155">
        <v>2</v>
      </c>
      <c r="D7155">
        <v>7154</v>
      </c>
      <c r="E7155">
        <v>878.29750000000001</v>
      </c>
      <c r="F7155">
        <v>1756.595</v>
      </c>
      <c r="G7155">
        <v>9867.1270000000004</v>
      </c>
      <c r="H7155">
        <v>2588.8829999999998</v>
      </c>
      <c r="I7155">
        <v>878.29750000000001</v>
      </c>
      <c r="J7155">
        <v>4970.866</v>
      </c>
      <c r="L7155">
        <v>878.29750000000001</v>
      </c>
      <c r="M7155">
        <v>1756.595</v>
      </c>
      <c r="N7155">
        <v>9867.1270000000004</v>
      </c>
      <c r="O7155">
        <v>2588.8829999999998</v>
      </c>
      <c r="P7155">
        <v>878.29750000000001</v>
      </c>
      <c r="Q7155">
        <v>4970.866</v>
      </c>
      <c r="S7155">
        <f t="shared" si="673"/>
        <v>0</v>
      </c>
      <c r="T7155">
        <f t="shared" si="674"/>
        <v>0</v>
      </c>
      <c r="U7155">
        <f t="shared" si="675"/>
        <v>0</v>
      </c>
      <c r="V7155">
        <f t="shared" si="676"/>
        <v>0</v>
      </c>
      <c r="W7155">
        <f t="shared" si="677"/>
        <v>0</v>
      </c>
      <c r="X7155">
        <f t="shared" si="678"/>
        <v>0</v>
      </c>
    </row>
    <row r="7156" spans="1:24" x14ac:dyDescent="0.3">
      <c r="A7156">
        <v>7155</v>
      </c>
      <c r="B7156" s="1">
        <v>43764</v>
      </c>
      <c r="C7156">
        <v>3</v>
      </c>
      <c r="D7156">
        <v>7155</v>
      </c>
      <c r="E7156">
        <v>878.29750000000001</v>
      </c>
      <c r="F7156">
        <v>1756.595</v>
      </c>
      <c r="G7156">
        <v>10003.591</v>
      </c>
      <c r="H7156">
        <v>2588.8829999999998</v>
      </c>
      <c r="I7156">
        <v>878.29750000000001</v>
      </c>
      <c r="J7156">
        <v>4970.866</v>
      </c>
      <c r="L7156">
        <v>878.29750000000001</v>
      </c>
      <c r="M7156">
        <v>1756.595</v>
      </c>
      <c r="N7156">
        <v>10003.591</v>
      </c>
      <c r="O7156">
        <v>2588.8829999999998</v>
      </c>
      <c r="P7156">
        <v>878.29750000000001</v>
      </c>
      <c r="Q7156">
        <v>4970.866</v>
      </c>
      <c r="S7156">
        <f t="shared" si="673"/>
        <v>0</v>
      </c>
      <c r="T7156">
        <f t="shared" si="674"/>
        <v>0</v>
      </c>
      <c r="U7156">
        <f t="shared" si="675"/>
        <v>0</v>
      </c>
      <c r="V7156">
        <f t="shared" si="676"/>
        <v>0</v>
      </c>
      <c r="W7156">
        <f t="shared" si="677"/>
        <v>0</v>
      </c>
      <c r="X7156">
        <f t="shared" si="678"/>
        <v>0</v>
      </c>
    </row>
    <row r="7157" spans="1:24" x14ac:dyDescent="0.3">
      <c r="A7157">
        <v>7156</v>
      </c>
      <c r="B7157" s="1">
        <v>43764</v>
      </c>
      <c r="C7157">
        <v>4</v>
      </c>
      <c r="D7157">
        <v>7156</v>
      </c>
      <c r="E7157">
        <v>878.29750000000001</v>
      </c>
      <c r="F7157">
        <v>1756.595</v>
      </c>
      <c r="G7157">
        <v>10205.724</v>
      </c>
      <c r="H7157">
        <v>2588.8829999999998</v>
      </c>
      <c r="I7157">
        <v>878.29750000000001</v>
      </c>
      <c r="J7157">
        <v>4970.866</v>
      </c>
      <c r="L7157">
        <v>878.29750000000001</v>
      </c>
      <c r="M7157">
        <v>1756.595</v>
      </c>
      <c r="N7157">
        <v>10205.724</v>
      </c>
      <c r="O7157">
        <v>2588.8829999999998</v>
      </c>
      <c r="P7157">
        <v>878.29750000000001</v>
      </c>
      <c r="Q7157">
        <v>4970.866</v>
      </c>
      <c r="S7157">
        <f t="shared" si="673"/>
        <v>0</v>
      </c>
      <c r="T7157">
        <f t="shared" si="674"/>
        <v>0</v>
      </c>
      <c r="U7157">
        <f t="shared" si="675"/>
        <v>0</v>
      </c>
      <c r="V7157">
        <f t="shared" si="676"/>
        <v>0</v>
      </c>
      <c r="W7157">
        <f t="shared" si="677"/>
        <v>0</v>
      </c>
      <c r="X7157">
        <f t="shared" si="678"/>
        <v>0</v>
      </c>
    </row>
    <row r="7158" spans="1:24" x14ac:dyDescent="0.3">
      <c r="A7158">
        <v>7157</v>
      </c>
      <c r="B7158" s="1">
        <v>43764</v>
      </c>
      <c r="C7158">
        <v>5</v>
      </c>
      <c r="D7158">
        <v>7157</v>
      </c>
      <c r="E7158">
        <v>878.29750000000001</v>
      </c>
      <c r="F7158">
        <v>1756.595</v>
      </c>
      <c r="G7158">
        <v>10184.165000000001</v>
      </c>
      <c r="H7158">
        <v>2588.8829999999998</v>
      </c>
      <c r="I7158">
        <v>878.29750000000001</v>
      </c>
      <c r="J7158">
        <v>4970.866</v>
      </c>
      <c r="L7158">
        <v>878.29750000000001</v>
      </c>
      <c r="M7158">
        <v>1756.595</v>
      </c>
      <c r="N7158">
        <v>10184.165000000001</v>
      </c>
      <c r="O7158">
        <v>2588.8829999999998</v>
      </c>
      <c r="P7158">
        <v>878.29750000000001</v>
      </c>
      <c r="Q7158">
        <v>4970.866</v>
      </c>
      <c r="S7158">
        <f t="shared" si="673"/>
        <v>0</v>
      </c>
      <c r="T7158">
        <f t="shared" si="674"/>
        <v>0</v>
      </c>
      <c r="U7158">
        <f t="shared" si="675"/>
        <v>0</v>
      </c>
      <c r="V7158">
        <f t="shared" si="676"/>
        <v>0</v>
      </c>
      <c r="W7158">
        <f t="shared" si="677"/>
        <v>0</v>
      </c>
      <c r="X7158">
        <f t="shared" si="678"/>
        <v>0</v>
      </c>
    </row>
    <row r="7159" spans="1:24" x14ac:dyDescent="0.3">
      <c r="A7159">
        <v>7158</v>
      </c>
      <c r="B7159" s="1">
        <v>43764</v>
      </c>
      <c r="C7159">
        <v>6</v>
      </c>
      <c r="D7159">
        <v>7158</v>
      </c>
      <c r="E7159">
        <v>878.29750000000001</v>
      </c>
      <c r="F7159">
        <v>1756.595</v>
      </c>
      <c r="G7159">
        <v>10229.419</v>
      </c>
      <c r="H7159">
        <v>2588.8829999999998</v>
      </c>
      <c r="I7159">
        <v>878.29750000000001</v>
      </c>
      <c r="J7159">
        <v>4970.866</v>
      </c>
      <c r="L7159">
        <v>878.29750000000001</v>
      </c>
      <c r="M7159">
        <v>1756.595</v>
      </c>
      <c r="N7159">
        <v>10229.419</v>
      </c>
      <c r="O7159">
        <v>2588.8829999999998</v>
      </c>
      <c r="P7159">
        <v>878.29750000000001</v>
      </c>
      <c r="Q7159">
        <v>4970.866</v>
      </c>
      <c r="S7159">
        <f t="shared" si="673"/>
        <v>0</v>
      </c>
      <c r="T7159">
        <f t="shared" si="674"/>
        <v>0</v>
      </c>
      <c r="U7159">
        <f t="shared" si="675"/>
        <v>0</v>
      </c>
      <c r="V7159">
        <f t="shared" si="676"/>
        <v>0</v>
      </c>
      <c r="W7159">
        <f t="shared" si="677"/>
        <v>0</v>
      </c>
      <c r="X7159">
        <f t="shared" si="678"/>
        <v>0</v>
      </c>
    </row>
    <row r="7160" spans="1:24" x14ac:dyDescent="0.3">
      <c r="A7160">
        <v>7159</v>
      </c>
      <c r="B7160" s="1">
        <v>43764</v>
      </c>
      <c r="C7160">
        <v>7</v>
      </c>
      <c r="D7160">
        <v>7159</v>
      </c>
      <c r="E7160">
        <v>878.29750000000001</v>
      </c>
      <c r="F7160">
        <v>1756.595</v>
      </c>
      <c r="G7160">
        <v>10004.432000000001</v>
      </c>
      <c r="H7160">
        <v>2588.8829999999998</v>
      </c>
      <c r="I7160">
        <v>878.29750000000001</v>
      </c>
      <c r="J7160">
        <v>4970.866</v>
      </c>
      <c r="L7160">
        <v>878.29750000000001</v>
      </c>
      <c r="M7160">
        <v>1756.595</v>
      </c>
      <c r="N7160">
        <v>10004.432000000001</v>
      </c>
      <c r="O7160">
        <v>2588.8829999999998</v>
      </c>
      <c r="P7160">
        <v>878.29750000000001</v>
      </c>
      <c r="Q7160">
        <v>4970.866</v>
      </c>
      <c r="S7160">
        <f t="shared" si="673"/>
        <v>0</v>
      </c>
      <c r="T7160">
        <f t="shared" si="674"/>
        <v>0</v>
      </c>
      <c r="U7160">
        <f t="shared" si="675"/>
        <v>0</v>
      </c>
      <c r="V7160">
        <f t="shared" si="676"/>
        <v>0</v>
      </c>
      <c r="W7160">
        <f t="shared" si="677"/>
        <v>0</v>
      </c>
      <c r="X7160">
        <f t="shared" si="678"/>
        <v>0</v>
      </c>
    </row>
    <row r="7161" spans="1:24" x14ac:dyDescent="0.3">
      <c r="A7161">
        <v>7160</v>
      </c>
      <c r="B7161" s="1">
        <v>43764</v>
      </c>
      <c r="C7161">
        <v>8</v>
      </c>
      <c r="D7161">
        <v>7160</v>
      </c>
      <c r="E7161">
        <v>878.29750000000001</v>
      </c>
      <c r="F7161">
        <v>1756.595</v>
      </c>
      <c r="G7161">
        <v>9807.5650000000005</v>
      </c>
      <c r="H7161">
        <v>2588.8829999999998</v>
      </c>
      <c r="I7161">
        <v>878.29750000000001</v>
      </c>
      <c r="J7161">
        <v>4970.866</v>
      </c>
      <c r="L7161">
        <v>878.29750000000001</v>
      </c>
      <c r="M7161">
        <v>1756.595</v>
      </c>
      <c r="N7161">
        <v>9807.5650000000005</v>
      </c>
      <c r="O7161">
        <v>2588.8829999999998</v>
      </c>
      <c r="P7161">
        <v>878.29750000000001</v>
      </c>
      <c r="Q7161">
        <v>4970.866</v>
      </c>
      <c r="S7161">
        <f t="shared" si="673"/>
        <v>0</v>
      </c>
      <c r="T7161">
        <f t="shared" si="674"/>
        <v>0</v>
      </c>
      <c r="U7161">
        <f t="shared" si="675"/>
        <v>0</v>
      </c>
      <c r="V7161">
        <f t="shared" si="676"/>
        <v>0</v>
      </c>
      <c r="W7161">
        <f t="shared" si="677"/>
        <v>0</v>
      </c>
      <c r="X7161">
        <f t="shared" si="678"/>
        <v>0</v>
      </c>
    </row>
    <row r="7162" spans="1:24" x14ac:dyDescent="0.3">
      <c r="A7162">
        <v>7161</v>
      </c>
      <c r="B7162" s="1">
        <v>43764</v>
      </c>
      <c r="C7162">
        <v>9</v>
      </c>
      <c r="D7162">
        <v>7161</v>
      </c>
      <c r="E7162">
        <v>878.29750000000001</v>
      </c>
      <c r="F7162">
        <v>1756.595</v>
      </c>
      <c r="G7162">
        <v>9492.7430000000004</v>
      </c>
      <c r="H7162">
        <v>2588.8829999999998</v>
      </c>
      <c r="I7162">
        <v>878.29750000000001</v>
      </c>
      <c r="J7162">
        <v>4970.866</v>
      </c>
      <c r="L7162">
        <v>878.29750000000001</v>
      </c>
      <c r="M7162">
        <v>1756.595</v>
      </c>
      <c r="N7162">
        <v>9492.7430000000004</v>
      </c>
      <c r="O7162">
        <v>2588.8829999999998</v>
      </c>
      <c r="P7162">
        <v>878.29750000000001</v>
      </c>
      <c r="Q7162">
        <v>4970.866</v>
      </c>
      <c r="S7162">
        <f t="shared" si="673"/>
        <v>0</v>
      </c>
      <c r="T7162">
        <f t="shared" si="674"/>
        <v>0</v>
      </c>
      <c r="U7162">
        <f t="shared" si="675"/>
        <v>0</v>
      </c>
      <c r="V7162">
        <f t="shared" si="676"/>
        <v>0</v>
      </c>
      <c r="W7162">
        <f t="shared" si="677"/>
        <v>0</v>
      </c>
      <c r="X7162">
        <f t="shared" si="678"/>
        <v>0</v>
      </c>
    </row>
    <row r="7163" spans="1:24" x14ac:dyDescent="0.3">
      <c r="A7163">
        <v>7162</v>
      </c>
      <c r="B7163" s="1">
        <v>43764</v>
      </c>
      <c r="C7163">
        <v>10</v>
      </c>
      <c r="D7163">
        <v>7162</v>
      </c>
      <c r="E7163">
        <v>878.29750000000001</v>
      </c>
      <c r="F7163">
        <v>1756.595</v>
      </c>
      <c r="G7163">
        <v>9266.2729999999992</v>
      </c>
      <c r="H7163">
        <v>2588.8829999999998</v>
      </c>
      <c r="I7163">
        <v>878.29750000000001</v>
      </c>
      <c r="J7163">
        <v>4970.866</v>
      </c>
      <c r="L7163">
        <v>878.29750000000001</v>
      </c>
      <c r="M7163">
        <v>1756.595</v>
      </c>
      <c r="N7163">
        <v>9266.2729999999992</v>
      </c>
      <c r="O7163">
        <v>2588.8829999999998</v>
      </c>
      <c r="P7163">
        <v>878.29750000000001</v>
      </c>
      <c r="Q7163">
        <v>4970.866</v>
      </c>
      <c r="S7163">
        <f t="shared" si="673"/>
        <v>0</v>
      </c>
      <c r="T7163">
        <f t="shared" si="674"/>
        <v>0</v>
      </c>
      <c r="U7163">
        <f t="shared" si="675"/>
        <v>0</v>
      </c>
      <c r="V7163">
        <f t="shared" si="676"/>
        <v>0</v>
      </c>
      <c r="W7163">
        <f t="shared" si="677"/>
        <v>0</v>
      </c>
      <c r="X7163">
        <f t="shared" si="678"/>
        <v>0</v>
      </c>
    </row>
    <row r="7164" spans="1:24" x14ac:dyDescent="0.3">
      <c r="A7164">
        <v>7163</v>
      </c>
      <c r="B7164" s="1">
        <v>43764</v>
      </c>
      <c r="C7164">
        <v>11</v>
      </c>
      <c r="D7164">
        <v>7163</v>
      </c>
      <c r="E7164">
        <v>878.29750000000001</v>
      </c>
      <c r="F7164">
        <v>1756.595</v>
      </c>
      <c r="G7164">
        <v>9050.5930000000008</v>
      </c>
      <c r="H7164">
        <v>2588.8829999999998</v>
      </c>
      <c r="I7164">
        <v>878.29750000000001</v>
      </c>
      <c r="J7164">
        <v>4970.866</v>
      </c>
      <c r="L7164">
        <v>878.29750000000001</v>
      </c>
      <c r="M7164">
        <v>1756.595</v>
      </c>
      <c r="N7164">
        <v>9050.5930000000008</v>
      </c>
      <c r="O7164">
        <v>2588.8829999999998</v>
      </c>
      <c r="P7164">
        <v>878.29750000000001</v>
      </c>
      <c r="Q7164">
        <v>4970.866</v>
      </c>
      <c r="S7164">
        <f t="shared" si="673"/>
        <v>0</v>
      </c>
      <c r="T7164">
        <f t="shared" si="674"/>
        <v>0</v>
      </c>
      <c r="U7164">
        <f t="shared" si="675"/>
        <v>0</v>
      </c>
      <c r="V7164">
        <f t="shared" si="676"/>
        <v>0</v>
      </c>
      <c r="W7164">
        <f t="shared" si="677"/>
        <v>0</v>
      </c>
      <c r="X7164">
        <f t="shared" si="678"/>
        <v>0</v>
      </c>
    </row>
    <row r="7165" spans="1:24" x14ac:dyDescent="0.3">
      <c r="A7165">
        <v>7164</v>
      </c>
      <c r="B7165" s="1">
        <v>43764</v>
      </c>
      <c r="C7165">
        <v>12</v>
      </c>
      <c r="D7165">
        <v>7164</v>
      </c>
      <c r="E7165">
        <v>878.29750000000001</v>
      </c>
      <c r="F7165">
        <v>1756.595</v>
      </c>
      <c r="G7165">
        <v>9248.4519999999993</v>
      </c>
      <c r="H7165">
        <v>2588.8829999999998</v>
      </c>
      <c r="I7165">
        <v>878.29750000000001</v>
      </c>
      <c r="J7165">
        <v>4970.866</v>
      </c>
      <c r="L7165">
        <v>878.29750000000001</v>
      </c>
      <c r="M7165">
        <v>1756.595</v>
      </c>
      <c r="N7165">
        <v>9248.4519999999993</v>
      </c>
      <c r="O7165">
        <v>2588.8829999999998</v>
      </c>
      <c r="P7165">
        <v>878.29750000000001</v>
      </c>
      <c r="Q7165">
        <v>4970.866</v>
      </c>
      <c r="S7165">
        <f t="shared" si="673"/>
        <v>0</v>
      </c>
      <c r="T7165">
        <f t="shared" si="674"/>
        <v>0</v>
      </c>
      <c r="U7165">
        <f t="shared" si="675"/>
        <v>0</v>
      </c>
      <c r="V7165">
        <f t="shared" si="676"/>
        <v>0</v>
      </c>
      <c r="W7165">
        <f t="shared" si="677"/>
        <v>0</v>
      </c>
      <c r="X7165">
        <f t="shared" si="678"/>
        <v>0</v>
      </c>
    </row>
    <row r="7166" spans="1:24" x14ac:dyDescent="0.3">
      <c r="A7166">
        <v>7165</v>
      </c>
      <c r="B7166" s="1">
        <v>43764</v>
      </c>
      <c r="C7166">
        <v>13</v>
      </c>
      <c r="D7166">
        <v>7165</v>
      </c>
      <c r="E7166">
        <v>878.29750000000001</v>
      </c>
      <c r="F7166">
        <v>1756.595</v>
      </c>
      <c r="G7166">
        <v>9349.2710000000006</v>
      </c>
      <c r="H7166">
        <v>2588.8829999999998</v>
      </c>
      <c r="I7166">
        <v>878.29750000000001</v>
      </c>
      <c r="J7166">
        <v>4970.866</v>
      </c>
      <c r="L7166">
        <v>878.29750000000001</v>
      </c>
      <c r="M7166">
        <v>1756.595</v>
      </c>
      <c r="N7166">
        <v>9349.2710000000006</v>
      </c>
      <c r="O7166">
        <v>2588.8829999999998</v>
      </c>
      <c r="P7166">
        <v>878.29750000000001</v>
      </c>
      <c r="Q7166">
        <v>4970.866</v>
      </c>
      <c r="S7166">
        <f t="shared" si="673"/>
        <v>0</v>
      </c>
      <c r="T7166">
        <f t="shared" si="674"/>
        <v>0</v>
      </c>
      <c r="U7166">
        <f t="shared" si="675"/>
        <v>0</v>
      </c>
      <c r="V7166">
        <f t="shared" si="676"/>
        <v>0</v>
      </c>
      <c r="W7166">
        <f t="shared" si="677"/>
        <v>0</v>
      </c>
      <c r="X7166">
        <f t="shared" si="678"/>
        <v>0</v>
      </c>
    </row>
    <row r="7167" spans="1:24" x14ac:dyDescent="0.3">
      <c r="A7167">
        <v>7166</v>
      </c>
      <c r="B7167" s="1">
        <v>43764</v>
      </c>
      <c r="C7167">
        <v>14</v>
      </c>
      <c r="D7167">
        <v>7166</v>
      </c>
      <c r="E7167">
        <v>878.29750000000001</v>
      </c>
      <c r="F7167">
        <v>1756.595</v>
      </c>
      <c r="G7167">
        <v>9508.9740000000002</v>
      </c>
      <c r="H7167">
        <v>2588.8829999999998</v>
      </c>
      <c r="I7167">
        <v>878.29750000000001</v>
      </c>
      <c r="J7167">
        <v>4970.866</v>
      </c>
      <c r="L7167">
        <v>878.29750000000001</v>
      </c>
      <c r="M7167">
        <v>1756.595</v>
      </c>
      <c r="N7167">
        <v>9508.9740000000002</v>
      </c>
      <c r="O7167">
        <v>2588.8829999999998</v>
      </c>
      <c r="P7167">
        <v>878.29750000000001</v>
      </c>
      <c r="Q7167">
        <v>4970.866</v>
      </c>
      <c r="S7167">
        <f t="shared" si="673"/>
        <v>0</v>
      </c>
      <c r="T7167">
        <f t="shared" si="674"/>
        <v>0</v>
      </c>
      <c r="U7167">
        <f t="shared" si="675"/>
        <v>0</v>
      </c>
      <c r="V7167">
        <f t="shared" si="676"/>
        <v>0</v>
      </c>
      <c r="W7167">
        <f t="shared" si="677"/>
        <v>0</v>
      </c>
      <c r="X7167">
        <f t="shared" si="678"/>
        <v>0</v>
      </c>
    </row>
    <row r="7168" spans="1:24" x14ac:dyDescent="0.3">
      <c r="A7168">
        <v>7167</v>
      </c>
      <c r="B7168" s="1">
        <v>43764</v>
      </c>
      <c r="C7168">
        <v>15</v>
      </c>
      <c r="D7168">
        <v>7167</v>
      </c>
      <c r="E7168">
        <v>878.29750000000001</v>
      </c>
      <c r="F7168">
        <v>1756.595</v>
      </c>
      <c r="G7168">
        <v>9387.2569999999996</v>
      </c>
      <c r="H7168">
        <v>2588.8829999999998</v>
      </c>
      <c r="I7168">
        <v>878.29750000000001</v>
      </c>
      <c r="J7168">
        <v>4970.866</v>
      </c>
      <c r="L7168">
        <v>878.29750000000001</v>
      </c>
      <c r="M7168">
        <v>1756.595</v>
      </c>
      <c r="N7168">
        <v>9387.2569999999996</v>
      </c>
      <c r="O7168">
        <v>2588.8829999999998</v>
      </c>
      <c r="P7168">
        <v>878.29750000000001</v>
      </c>
      <c r="Q7168">
        <v>4970.866</v>
      </c>
      <c r="S7168">
        <f t="shared" si="673"/>
        <v>0</v>
      </c>
      <c r="T7168">
        <f t="shared" si="674"/>
        <v>0</v>
      </c>
      <c r="U7168">
        <f t="shared" si="675"/>
        <v>0</v>
      </c>
      <c r="V7168">
        <f t="shared" si="676"/>
        <v>0</v>
      </c>
      <c r="W7168">
        <f t="shared" si="677"/>
        <v>0</v>
      </c>
      <c r="X7168">
        <f t="shared" si="678"/>
        <v>0</v>
      </c>
    </row>
    <row r="7169" spans="1:24" x14ac:dyDescent="0.3">
      <c r="A7169">
        <v>7168</v>
      </c>
      <c r="B7169" s="1">
        <v>43764</v>
      </c>
      <c r="C7169">
        <v>16</v>
      </c>
      <c r="D7169">
        <v>7168</v>
      </c>
      <c r="E7169">
        <v>878.29750000000001</v>
      </c>
      <c r="F7169">
        <v>1756.595</v>
      </c>
      <c r="G7169">
        <v>8993.7099999999991</v>
      </c>
      <c r="H7169">
        <v>2588.8829999999998</v>
      </c>
      <c r="I7169">
        <v>878.29750000000001</v>
      </c>
      <c r="J7169">
        <v>4970.866</v>
      </c>
      <c r="L7169">
        <v>878.29750000000001</v>
      </c>
      <c r="M7169">
        <v>1756.595</v>
      </c>
      <c r="N7169">
        <v>8993.7099999999991</v>
      </c>
      <c r="O7169">
        <v>2588.8829999999998</v>
      </c>
      <c r="P7169">
        <v>878.29750000000001</v>
      </c>
      <c r="Q7169">
        <v>4970.866</v>
      </c>
      <c r="S7169">
        <f t="shared" si="673"/>
        <v>0</v>
      </c>
      <c r="T7169">
        <f t="shared" si="674"/>
        <v>0</v>
      </c>
      <c r="U7169">
        <f t="shared" si="675"/>
        <v>0</v>
      </c>
      <c r="V7169">
        <f t="shared" si="676"/>
        <v>0</v>
      </c>
      <c r="W7169">
        <f t="shared" si="677"/>
        <v>0</v>
      </c>
      <c r="X7169">
        <f t="shared" si="678"/>
        <v>0</v>
      </c>
    </row>
    <row r="7170" spans="1:24" x14ac:dyDescent="0.3">
      <c r="A7170">
        <v>7169</v>
      </c>
      <c r="B7170" s="1">
        <v>43764</v>
      </c>
      <c r="C7170">
        <v>17</v>
      </c>
      <c r="D7170">
        <v>7169</v>
      </c>
      <c r="E7170">
        <v>878.29750000000001</v>
      </c>
      <c r="F7170">
        <v>1756.595</v>
      </c>
      <c r="G7170">
        <v>9099.0339999999997</v>
      </c>
      <c r="H7170">
        <v>2588.8829999999998</v>
      </c>
      <c r="I7170">
        <v>878.29750000000001</v>
      </c>
      <c r="J7170">
        <v>4970.866</v>
      </c>
      <c r="L7170">
        <v>878.29750000000001</v>
      </c>
      <c r="M7170">
        <v>1756.595</v>
      </c>
      <c r="N7170">
        <v>9099.0339999999997</v>
      </c>
      <c r="O7170">
        <v>2588.8829999999998</v>
      </c>
      <c r="P7170">
        <v>878.29750000000001</v>
      </c>
      <c r="Q7170">
        <v>4970.866</v>
      </c>
      <c r="S7170">
        <f t="shared" si="673"/>
        <v>0</v>
      </c>
      <c r="T7170">
        <f t="shared" si="674"/>
        <v>0</v>
      </c>
      <c r="U7170">
        <f t="shared" si="675"/>
        <v>0</v>
      </c>
      <c r="V7170">
        <f t="shared" si="676"/>
        <v>0</v>
      </c>
      <c r="W7170">
        <f t="shared" si="677"/>
        <v>0</v>
      </c>
      <c r="X7170">
        <f t="shared" si="678"/>
        <v>0</v>
      </c>
    </row>
    <row r="7171" spans="1:24" x14ac:dyDescent="0.3">
      <c r="A7171">
        <v>7170</v>
      </c>
      <c r="B7171" s="1">
        <v>43764</v>
      </c>
      <c r="C7171">
        <v>18</v>
      </c>
      <c r="D7171">
        <v>7170</v>
      </c>
      <c r="E7171">
        <v>878.29750000000001</v>
      </c>
      <c r="F7171">
        <v>1756.595</v>
      </c>
      <c r="G7171">
        <v>9451.2780000000002</v>
      </c>
      <c r="H7171">
        <v>2588.8829999999998</v>
      </c>
      <c r="I7171">
        <v>878.29750000000001</v>
      </c>
      <c r="J7171">
        <v>4970.866</v>
      </c>
      <c r="L7171">
        <v>878.29750000000001</v>
      </c>
      <c r="M7171">
        <v>1756.595</v>
      </c>
      <c r="N7171">
        <v>9451.2780000000002</v>
      </c>
      <c r="O7171">
        <v>2588.8829999999998</v>
      </c>
      <c r="P7171">
        <v>878.29750000000001</v>
      </c>
      <c r="Q7171">
        <v>4970.866</v>
      </c>
      <c r="S7171">
        <f t="shared" si="673"/>
        <v>0</v>
      </c>
      <c r="T7171">
        <f t="shared" si="674"/>
        <v>0</v>
      </c>
      <c r="U7171">
        <f t="shared" si="675"/>
        <v>0</v>
      </c>
      <c r="V7171">
        <f t="shared" si="676"/>
        <v>0</v>
      </c>
      <c r="W7171">
        <f t="shared" si="677"/>
        <v>0</v>
      </c>
      <c r="X7171">
        <f t="shared" si="678"/>
        <v>0</v>
      </c>
    </row>
    <row r="7172" spans="1:24" x14ac:dyDescent="0.3">
      <c r="A7172">
        <v>7171</v>
      </c>
      <c r="B7172" s="1">
        <v>43764</v>
      </c>
      <c r="C7172">
        <v>19</v>
      </c>
      <c r="D7172">
        <v>7171</v>
      </c>
      <c r="E7172">
        <v>878.29750000000001</v>
      </c>
      <c r="F7172">
        <v>1756.595</v>
      </c>
      <c r="G7172">
        <v>9212.7849999999999</v>
      </c>
      <c r="H7172">
        <v>2588.8829999999998</v>
      </c>
      <c r="I7172">
        <v>878.29750000000001</v>
      </c>
      <c r="J7172">
        <v>4970.866</v>
      </c>
      <c r="L7172">
        <v>878.29750000000001</v>
      </c>
      <c r="M7172">
        <v>1756.595</v>
      </c>
      <c r="N7172">
        <v>9212.7849999999999</v>
      </c>
      <c r="O7172">
        <v>2588.8829999999998</v>
      </c>
      <c r="P7172">
        <v>878.29750000000001</v>
      </c>
      <c r="Q7172">
        <v>4970.866</v>
      </c>
      <c r="S7172">
        <f t="shared" si="673"/>
        <v>0</v>
      </c>
      <c r="T7172">
        <f t="shared" si="674"/>
        <v>0</v>
      </c>
      <c r="U7172">
        <f t="shared" si="675"/>
        <v>0</v>
      </c>
      <c r="V7172">
        <f t="shared" si="676"/>
        <v>0</v>
      </c>
      <c r="W7172">
        <f t="shared" si="677"/>
        <v>0</v>
      </c>
      <c r="X7172">
        <f t="shared" si="678"/>
        <v>0</v>
      </c>
    </row>
    <row r="7173" spans="1:24" x14ac:dyDescent="0.3">
      <c r="A7173">
        <v>7172</v>
      </c>
      <c r="B7173" s="1">
        <v>43764</v>
      </c>
      <c r="C7173">
        <v>20</v>
      </c>
      <c r="D7173">
        <v>7172</v>
      </c>
      <c r="E7173">
        <v>878.29750000000001</v>
      </c>
      <c r="F7173">
        <v>1756.595</v>
      </c>
      <c r="G7173">
        <v>9570.1710000000003</v>
      </c>
      <c r="H7173">
        <v>2588.8829999999998</v>
      </c>
      <c r="I7173">
        <v>878.29750000000001</v>
      </c>
      <c r="J7173">
        <v>4970.866</v>
      </c>
      <c r="L7173">
        <v>878.29750000000001</v>
      </c>
      <c r="M7173">
        <v>1756.595</v>
      </c>
      <c r="N7173">
        <v>9570.1710000000003</v>
      </c>
      <c r="O7173">
        <v>2588.8829999999998</v>
      </c>
      <c r="P7173">
        <v>878.29750000000001</v>
      </c>
      <c r="Q7173">
        <v>4970.866</v>
      </c>
      <c r="S7173">
        <f t="shared" si="673"/>
        <v>0</v>
      </c>
      <c r="T7173">
        <f t="shared" si="674"/>
        <v>0</v>
      </c>
      <c r="U7173">
        <f t="shared" si="675"/>
        <v>0</v>
      </c>
      <c r="V7173">
        <f t="shared" si="676"/>
        <v>0</v>
      </c>
      <c r="W7173">
        <f t="shared" si="677"/>
        <v>0</v>
      </c>
      <c r="X7173">
        <f t="shared" si="678"/>
        <v>0</v>
      </c>
    </row>
    <row r="7174" spans="1:24" x14ac:dyDescent="0.3">
      <c r="A7174">
        <v>7173</v>
      </c>
      <c r="B7174" s="1">
        <v>43764</v>
      </c>
      <c r="C7174">
        <v>21</v>
      </c>
      <c r="D7174">
        <v>7173</v>
      </c>
      <c r="E7174">
        <v>878.29750000000001</v>
      </c>
      <c r="F7174">
        <v>1756.595</v>
      </c>
      <c r="G7174">
        <v>9801.5849999999991</v>
      </c>
      <c r="H7174">
        <v>2588.8829999999998</v>
      </c>
      <c r="I7174">
        <v>878.29750000000001</v>
      </c>
      <c r="J7174">
        <v>4970.866</v>
      </c>
      <c r="L7174">
        <v>878.29750000000001</v>
      </c>
      <c r="M7174">
        <v>1756.595</v>
      </c>
      <c r="N7174">
        <v>9801.5849999999991</v>
      </c>
      <c r="O7174">
        <v>2588.8829999999998</v>
      </c>
      <c r="P7174">
        <v>878.29750000000001</v>
      </c>
      <c r="Q7174">
        <v>4970.866</v>
      </c>
      <c r="S7174">
        <f t="shared" si="673"/>
        <v>0</v>
      </c>
      <c r="T7174">
        <f t="shared" si="674"/>
        <v>0</v>
      </c>
      <c r="U7174">
        <f t="shared" si="675"/>
        <v>0</v>
      </c>
      <c r="V7174">
        <f t="shared" si="676"/>
        <v>0</v>
      </c>
      <c r="W7174">
        <f t="shared" si="677"/>
        <v>0</v>
      </c>
      <c r="X7174">
        <f t="shared" si="678"/>
        <v>0</v>
      </c>
    </row>
    <row r="7175" spans="1:24" x14ac:dyDescent="0.3">
      <c r="A7175">
        <v>7174</v>
      </c>
      <c r="B7175" s="1">
        <v>43764</v>
      </c>
      <c r="C7175">
        <v>22</v>
      </c>
      <c r="D7175">
        <v>7174</v>
      </c>
      <c r="E7175">
        <v>878.29750000000001</v>
      </c>
      <c r="F7175">
        <v>1756.595</v>
      </c>
      <c r="G7175">
        <v>9756.6790000000001</v>
      </c>
      <c r="H7175">
        <v>2588.8829999999998</v>
      </c>
      <c r="I7175">
        <v>878.29750000000001</v>
      </c>
      <c r="J7175">
        <v>4970.866</v>
      </c>
      <c r="L7175">
        <v>878.29750000000001</v>
      </c>
      <c r="M7175">
        <v>1756.595</v>
      </c>
      <c r="N7175">
        <v>9756.6790000000001</v>
      </c>
      <c r="O7175">
        <v>2588.8829999999998</v>
      </c>
      <c r="P7175">
        <v>878.29750000000001</v>
      </c>
      <c r="Q7175">
        <v>4970.866</v>
      </c>
      <c r="S7175">
        <f t="shared" si="673"/>
        <v>0</v>
      </c>
      <c r="T7175">
        <f t="shared" si="674"/>
        <v>0</v>
      </c>
      <c r="U7175">
        <f t="shared" si="675"/>
        <v>0</v>
      </c>
      <c r="V7175">
        <f t="shared" si="676"/>
        <v>0</v>
      </c>
      <c r="W7175">
        <f t="shared" si="677"/>
        <v>0</v>
      </c>
      <c r="X7175">
        <f t="shared" si="678"/>
        <v>0</v>
      </c>
    </row>
    <row r="7176" spans="1:24" x14ac:dyDescent="0.3">
      <c r="A7176">
        <v>7175</v>
      </c>
      <c r="B7176" s="1">
        <v>43764</v>
      </c>
      <c r="C7176">
        <v>23</v>
      </c>
      <c r="D7176">
        <v>7175</v>
      </c>
      <c r="E7176">
        <v>878.29750000000001</v>
      </c>
      <c r="F7176">
        <v>1756.595</v>
      </c>
      <c r="G7176">
        <v>9673.9699999999993</v>
      </c>
      <c r="H7176">
        <v>2588.8829999999998</v>
      </c>
      <c r="I7176">
        <v>878.29750000000001</v>
      </c>
      <c r="J7176">
        <v>4970.866</v>
      </c>
      <c r="L7176">
        <v>878.29750000000001</v>
      </c>
      <c r="M7176">
        <v>1756.595</v>
      </c>
      <c r="N7176">
        <v>9673.9699999999993</v>
      </c>
      <c r="O7176">
        <v>2588.8829999999998</v>
      </c>
      <c r="P7176">
        <v>878.29750000000001</v>
      </c>
      <c r="Q7176">
        <v>4970.866</v>
      </c>
      <c r="S7176">
        <f t="shared" si="673"/>
        <v>0</v>
      </c>
      <c r="T7176">
        <f t="shared" si="674"/>
        <v>0</v>
      </c>
      <c r="U7176">
        <f t="shared" si="675"/>
        <v>0</v>
      </c>
      <c r="V7176">
        <f t="shared" si="676"/>
        <v>0</v>
      </c>
      <c r="W7176">
        <f t="shared" si="677"/>
        <v>0</v>
      </c>
      <c r="X7176">
        <f t="shared" si="678"/>
        <v>0</v>
      </c>
    </row>
    <row r="7177" spans="1:24" x14ac:dyDescent="0.3">
      <c r="A7177">
        <v>7176</v>
      </c>
      <c r="B7177" s="1">
        <v>43764</v>
      </c>
      <c r="C7177">
        <v>24</v>
      </c>
      <c r="D7177">
        <v>7176</v>
      </c>
      <c r="E7177">
        <v>878.29750000000001</v>
      </c>
      <c r="F7177">
        <v>1756.595</v>
      </c>
      <c r="G7177">
        <v>10499.027</v>
      </c>
      <c r="H7177">
        <v>2588.8829999999998</v>
      </c>
      <c r="I7177">
        <v>878.29750000000001</v>
      </c>
      <c r="J7177">
        <v>4970.866</v>
      </c>
      <c r="L7177">
        <v>878.29750000000001</v>
      </c>
      <c r="M7177">
        <v>1756.595</v>
      </c>
      <c r="N7177">
        <v>10499.027</v>
      </c>
      <c r="O7177">
        <v>2588.8829999999998</v>
      </c>
      <c r="P7177">
        <v>878.29750000000001</v>
      </c>
      <c r="Q7177">
        <v>4970.866</v>
      </c>
      <c r="S7177">
        <f t="shared" si="673"/>
        <v>0</v>
      </c>
      <c r="T7177">
        <f t="shared" si="674"/>
        <v>0</v>
      </c>
      <c r="U7177">
        <f t="shared" si="675"/>
        <v>0</v>
      </c>
      <c r="V7177">
        <f t="shared" si="676"/>
        <v>0</v>
      </c>
      <c r="W7177">
        <f t="shared" si="677"/>
        <v>0</v>
      </c>
      <c r="X7177">
        <f t="shared" si="678"/>
        <v>0</v>
      </c>
    </row>
    <row r="7178" spans="1:24" x14ac:dyDescent="0.3">
      <c r="A7178">
        <v>7177</v>
      </c>
      <c r="B7178" s="1">
        <v>43765</v>
      </c>
      <c r="C7178">
        <v>1</v>
      </c>
      <c r="D7178">
        <v>7177</v>
      </c>
      <c r="E7178">
        <v>878.29750000000001</v>
      </c>
      <c r="F7178">
        <v>1756.595</v>
      </c>
      <c r="G7178">
        <v>10242.267</v>
      </c>
      <c r="H7178">
        <v>2588.8829999999998</v>
      </c>
      <c r="I7178">
        <v>878.29750000000001</v>
      </c>
      <c r="J7178">
        <v>4970.866</v>
      </c>
      <c r="L7178">
        <v>878.29750000000001</v>
      </c>
      <c r="M7178">
        <v>1756.595</v>
      </c>
      <c r="N7178">
        <v>10242.267</v>
      </c>
      <c r="O7178">
        <v>2588.8829999999998</v>
      </c>
      <c r="P7178">
        <v>878.29750000000001</v>
      </c>
      <c r="Q7178">
        <v>4970.866</v>
      </c>
      <c r="S7178">
        <f t="shared" si="673"/>
        <v>0</v>
      </c>
      <c r="T7178">
        <f t="shared" si="674"/>
        <v>0</v>
      </c>
      <c r="U7178">
        <f t="shared" si="675"/>
        <v>0</v>
      </c>
      <c r="V7178">
        <f t="shared" si="676"/>
        <v>0</v>
      </c>
      <c r="W7178">
        <f t="shared" si="677"/>
        <v>0</v>
      </c>
      <c r="X7178">
        <f t="shared" si="678"/>
        <v>0</v>
      </c>
    </row>
    <row r="7179" spans="1:24" x14ac:dyDescent="0.3">
      <c r="A7179">
        <v>7178</v>
      </c>
      <c r="B7179" s="1">
        <v>43765</v>
      </c>
      <c r="C7179">
        <v>2</v>
      </c>
      <c r="D7179">
        <v>7178</v>
      </c>
      <c r="E7179">
        <v>878.29750000000001</v>
      </c>
      <c r="F7179">
        <v>1756.595</v>
      </c>
      <c r="G7179">
        <v>9837.0849999999991</v>
      </c>
      <c r="H7179">
        <v>2588.8829999999998</v>
      </c>
      <c r="I7179">
        <v>878.29750000000001</v>
      </c>
      <c r="J7179">
        <v>4970.866</v>
      </c>
      <c r="L7179">
        <v>878.29750000000001</v>
      </c>
      <c r="M7179">
        <v>1756.595</v>
      </c>
      <c r="N7179">
        <v>9837.0849999999991</v>
      </c>
      <c r="O7179">
        <v>2588.8829999999998</v>
      </c>
      <c r="P7179">
        <v>878.29750000000001</v>
      </c>
      <c r="Q7179">
        <v>4970.866</v>
      </c>
      <c r="S7179">
        <f t="shared" si="673"/>
        <v>0</v>
      </c>
      <c r="T7179">
        <f t="shared" si="674"/>
        <v>0</v>
      </c>
      <c r="U7179">
        <f t="shared" si="675"/>
        <v>0</v>
      </c>
      <c r="V7179">
        <f t="shared" si="676"/>
        <v>0</v>
      </c>
      <c r="W7179">
        <f t="shared" si="677"/>
        <v>0</v>
      </c>
      <c r="X7179">
        <f t="shared" si="678"/>
        <v>0</v>
      </c>
    </row>
    <row r="7180" spans="1:24" x14ac:dyDescent="0.3">
      <c r="A7180">
        <v>7179</v>
      </c>
      <c r="B7180" s="1">
        <v>43765</v>
      </c>
      <c r="C7180">
        <v>3</v>
      </c>
      <c r="D7180">
        <v>7179</v>
      </c>
      <c r="E7180">
        <v>878.29750000000001</v>
      </c>
      <c r="F7180">
        <v>1756.595</v>
      </c>
      <c r="G7180">
        <v>9582.4470000000001</v>
      </c>
      <c r="H7180">
        <v>2588.8829999999998</v>
      </c>
      <c r="I7180">
        <v>878.29750000000001</v>
      </c>
      <c r="J7180">
        <v>4970.866</v>
      </c>
      <c r="L7180">
        <v>878.29750000000001</v>
      </c>
      <c r="M7180">
        <v>1756.595</v>
      </c>
      <c r="N7180">
        <v>9582.4470000000001</v>
      </c>
      <c r="O7180">
        <v>2588.8829999999998</v>
      </c>
      <c r="P7180">
        <v>878.29750000000001</v>
      </c>
      <c r="Q7180">
        <v>4970.866</v>
      </c>
      <c r="S7180">
        <f t="shared" si="673"/>
        <v>0</v>
      </c>
      <c r="T7180">
        <f t="shared" si="674"/>
        <v>0</v>
      </c>
      <c r="U7180">
        <f t="shared" si="675"/>
        <v>0</v>
      </c>
      <c r="V7180">
        <f t="shared" si="676"/>
        <v>0</v>
      </c>
      <c r="W7180">
        <f t="shared" si="677"/>
        <v>0</v>
      </c>
      <c r="X7180">
        <f t="shared" si="678"/>
        <v>0</v>
      </c>
    </row>
    <row r="7181" spans="1:24" x14ac:dyDescent="0.3">
      <c r="A7181">
        <v>7180</v>
      </c>
      <c r="B7181" s="1">
        <v>43765</v>
      </c>
      <c r="C7181">
        <v>4</v>
      </c>
      <c r="D7181">
        <v>7180</v>
      </c>
      <c r="E7181">
        <v>878.29750000000001</v>
      </c>
      <c r="F7181">
        <v>1756.595</v>
      </c>
      <c r="G7181">
        <v>9389.0040000000008</v>
      </c>
      <c r="H7181">
        <v>2588.8829999999998</v>
      </c>
      <c r="I7181">
        <v>878.29750000000001</v>
      </c>
      <c r="J7181">
        <v>4970.866</v>
      </c>
      <c r="L7181">
        <v>878.29750000000001</v>
      </c>
      <c r="M7181">
        <v>1756.595</v>
      </c>
      <c r="N7181">
        <v>9389.0040000000008</v>
      </c>
      <c r="O7181">
        <v>2588.8829999999998</v>
      </c>
      <c r="P7181">
        <v>878.29750000000001</v>
      </c>
      <c r="Q7181">
        <v>4970.866</v>
      </c>
      <c r="S7181">
        <f t="shared" si="673"/>
        <v>0</v>
      </c>
      <c r="T7181">
        <f t="shared" si="674"/>
        <v>0</v>
      </c>
      <c r="U7181">
        <f t="shared" si="675"/>
        <v>0</v>
      </c>
      <c r="V7181">
        <f t="shared" si="676"/>
        <v>0</v>
      </c>
      <c r="W7181">
        <f t="shared" si="677"/>
        <v>0</v>
      </c>
      <c r="X7181">
        <f t="shared" si="678"/>
        <v>0</v>
      </c>
    </row>
    <row r="7182" spans="1:24" x14ac:dyDescent="0.3">
      <c r="A7182">
        <v>7181</v>
      </c>
      <c r="B7182" s="1">
        <v>43765</v>
      </c>
      <c r="C7182">
        <v>5</v>
      </c>
      <c r="D7182">
        <v>7181</v>
      </c>
      <c r="E7182">
        <v>878.29750000000001</v>
      </c>
      <c r="F7182">
        <v>1756.595</v>
      </c>
      <c r="G7182">
        <v>9501.6540000000005</v>
      </c>
      <c r="H7182">
        <v>2588.8829999999998</v>
      </c>
      <c r="I7182">
        <v>878.29750000000001</v>
      </c>
      <c r="J7182">
        <v>4970.866</v>
      </c>
      <c r="L7182">
        <v>878.29750000000001</v>
      </c>
      <c r="M7182">
        <v>1756.595</v>
      </c>
      <c r="N7182">
        <v>9501.6540000000005</v>
      </c>
      <c r="O7182">
        <v>2588.8829999999998</v>
      </c>
      <c r="P7182">
        <v>878.29750000000001</v>
      </c>
      <c r="Q7182">
        <v>4970.866</v>
      </c>
      <c r="S7182">
        <f t="shared" si="673"/>
        <v>0</v>
      </c>
      <c r="T7182">
        <f t="shared" si="674"/>
        <v>0</v>
      </c>
      <c r="U7182">
        <f t="shared" si="675"/>
        <v>0</v>
      </c>
      <c r="V7182">
        <f t="shared" si="676"/>
        <v>0</v>
      </c>
      <c r="W7182">
        <f t="shared" si="677"/>
        <v>0</v>
      </c>
      <c r="X7182">
        <f t="shared" si="678"/>
        <v>0</v>
      </c>
    </row>
    <row r="7183" spans="1:24" x14ac:dyDescent="0.3">
      <c r="A7183">
        <v>7182</v>
      </c>
      <c r="B7183" s="1">
        <v>43765</v>
      </c>
      <c r="C7183">
        <v>6</v>
      </c>
      <c r="D7183">
        <v>7182</v>
      </c>
      <c r="E7183">
        <v>878.29750000000001</v>
      </c>
      <c r="F7183">
        <v>1756.595</v>
      </c>
      <c r="G7183">
        <v>9598.4750000000004</v>
      </c>
      <c r="H7183">
        <v>2588.8829999999998</v>
      </c>
      <c r="I7183">
        <v>878.29750000000001</v>
      </c>
      <c r="J7183">
        <v>4970.866</v>
      </c>
      <c r="L7183">
        <v>878.29750000000001</v>
      </c>
      <c r="M7183">
        <v>1756.595</v>
      </c>
      <c r="N7183">
        <v>9598.4750000000004</v>
      </c>
      <c r="O7183">
        <v>2588.8829999999998</v>
      </c>
      <c r="P7183">
        <v>878.29750000000001</v>
      </c>
      <c r="Q7183">
        <v>4970.866</v>
      </c>
      <c r="S7183">
        <f t="shared" si="673"/>
        <v>0</v>
      </c>
      <c r="T7183">
        <f t="shared" si="674"/>
        <v>0</v>
      </c>
      <c r="U7183">
        <f t="shared" si="675"/>
        <v>0</v>
      </c>
      <c r="V7183">
        <f t="shared" si="676"/>
        <v>0</v>
      </c>
      <c r="W7183">
        <f t="shared" si="677"/>
        <v>0</v>
      </c>
      <c r="X7183">
        <f t="shared" si="678"/>
        <v>0</v>
      </c>
    </row>
    <row r="7184" spans="1:24" x14ac:dyDescent="0.3">
      <c r="A7184">
        <v>7183</v>
      </c>
      <c r="B7184" s="1">
        <v>43765</v>
      </c>
      <c r="C7184">
        <v>7</v>
      </c>
      <c r="D7184">
        <v>7183</v>
      </c>
      <c r="E7184">
        <v>878.29750000000001</v>
      </c>
      <c r="F7184">
        <v>1756.595</v>
      </c>
      <c r="G7184">
        <v>9508.0419999999995</v>
      </c>
      <c r="H7184">
        <v>2588.8829999999998</v>
      </c>
      <c r="I7184">
        <v>878.29750000000001</v>
      </c>
      <c r="J7184">
        <v>4970.866</v>
      </c>
      <c r="L7184">
        <v>878.29750000000001</v>
      </c>
      <c r="M7184">
        <v>1756.595</v>
      </c>
      <c r="N7184">
        <v>9508.0419999999995</v>
      </c>
      <c r="O7184">
        <v>2588.8829999999998</v>
      </c>
      <c r="P7184">
        <v>878.29750000000001</v>
      </c>
      <c r="Q7184">
        <v>4970.866</v>
      </c>
      <c r="S7184">
        <f t="shared" si="673"/>
        <v>0</v>
      </c>
      <c r="T7184">
        <f t="shared" si="674"/>
        <v>0</v>
      </c>
      <c r="U7184">
        <f t="shared" si="675"/>
        <v>0</v>
      </c>
      <c r="V7184">
        <f t="shared" si="676"/>
        <v>0</v>
      </c>
      <c r="W7184">
        <f t="shared" si="677"/>
        <v>0</v>
      </c>
      <c r="X7184">
        <f t="shared" si="678"/>
        <v>0</v>
      </c>
    </row>
    <row r="7185" spans="1:24" x14ac:dyDescent="0.3">
      <c r="A7185">
        <v>7184</v>
      </c>
      <c r="B7185" s="1">
        <v>43765</v>
      </c>
      <c r="C7185">
        <v>8</v>
      </c>
      <c r="D7185">
        <v>7184</v>
      </c>
      <c r="E7185">
        <v>878.29750000000001</v>
      </c>
      <c r="F7185">
        <v>1756.595</v>
      </c>
      <c r="G7185">
        <v>10242.717000000001</v>
      </c>
      <c r="H7185">
        <v>2588.8829999999998</v>
      </c>
      <c r="I7185">
        <v>878.29750000000001</v>
      </c>
      <c r="J7185">
        <v>4970.866</v>
      </c>
      <c r="L7185">
        <v>878.29750000000001</v>
      </c>
      <c r="M7185">
        <v>1756.595</v>
      </c>
      <c r="N7185">
        <v>10242.717000000001</v>
      </c>
      <c r="O7185">
        <v>2588.8829999999998</v>
      </c>
      <c r="P7185">
        <v>878.29750000000001</v>
      </c>
      <c r="Q7185">
        <v>4970.866</v>
      </c>
      <c r="S7185">
        <f t="shared" si="673"/>
        <v>0</v>
      </c>
      <c r="T7185">
        <f t="shared" si="674"/>
        <v>0</v>
      </c>
      <c r="U7185">
        <f t="shared" si="675"/>
        <v>0</v>
      </c>
      <c r="V7185">
        <f t="shared" si="676"/>
        <v>0</v>
      </c>
      <c r="W7185">
        <f t="shared" si="677"/>
        <v>0</v>
      </c>
      <c r="X7185">
        <f t="shared" si="678"/>
        <v>0</v>
      </c>
    </row>
    <row r="7186" spans="1:24" x14ac:dyDescent="0.3">
      <c r="A7186">
        <v>7185</v>
      </c>
      <c r="B7186" s="1">
        <v>43765</v>
      </c>
      <c r="C7186">
        <v>9</v>
      </c>
      <c r="D7186">
        <v>7185</v>
      </c>
      <c r="E7186">
        <v>878.29750000000001</v>
      </c>
      <c r="F7186">
        <v>1756.595</v>
      </c>
      <c r="G7186">
        <v>10080.751</v>
      </c>
      <c r="H7186">
        <v>2588.8829999999998</v>
      </c>
      <c r="I7186">
        <v>878.29750000000001</v>
      </c>
      <c r="J7186">
        <v>4970.866</v>
      </c>
      <c r="L7186">
        <v>878.29750000000001</v>
      </c>
      <c r="M7186">
        <v>1756.595</v>
      </c>
      <c r="N7186">
        <v>10080.751</v>
      </c>
      <c r="O7186">
        <v>2588.8829999999998</v>
      </c>
      <c r="P7186">
        <v>878.29750000000001</v>
      </c>
      <c r="Q7186">
        <v>4970.866</v>
      </c>
      <c r="S7186">
        <f t="shared" si="673"/>
        <v>0</v>
      </c>
      <c r="T7186">
        <f t="shared" si="674"/>
        <v>0</v>
      </c>
      <c r="U7186">
        <f t="shared" si="675"/>
        <v>0</v>
      </c>
      <c r="V7186">
        <f t="shared" si="676"/>
        <v>0</v>
      </c>
      <c r="W7186">
        <f t="shared" si="677"/>
        <v>0</v>
      </c>
      <c r="X7186">
        <f t="shared" si="678"/>
        <v>0</v>
      </c>
    </row>
    <row r="7187" spans="1:24" x14ac:dyDescent="0.3">
      <c r="A7187">
        <v>7186</v>
      </c>
      <c r="B7187" s="1">
        <v>43765</v>
      </c>
      <c r="C7187">
        <v>10</v>
      </c>
      <c r="D7187">
        <v>7186</v>
      </c>
      <c r="E7187">
        <v>878.29750000000001</v>
      </c>
      <c r="F7187">
        <v>1756.595</v>
      </c>
      <c r="G7187">
        <v>9956.4709999999995</v>
      </c>
      <c r="H7187">
        <v>2588.8829999999998</v>
      </c>
      <c r="I7187">
        <v>878.29750000000001</v>
      </c>
      <c r="J7187">
        <v>4970.866</v>
      </c>
      <c r="L7187">
        <v>878.29750000000001</v>
      </c>
      <c r="M7187">
        <v>1756.595</v>
      </c>
      <c r="N7187">
        <v>9956.4709999999995</v>
      </c>
      <c r="O7187">
        <v>2588.8829999999998</v>
      </c>
      <c r="P7187">
        <v>878.29750000000001</v>
      </c>
      <c r="Q7187">
        <v>4970.866</v>
      </c>
      <c r="S7187">
        <f t="shared" si="673"/>
        <v>0</v>
      </c>
      <c r="T7187">
        <f t="shared" si="674"/>
        <v>0</v>
      </c>
      <c r="U7187">
        <f t="shared" si="675"/>
        <v>0</v>
      </c>
      <c r="V7187">
        <f t="shared" si="676"/>
        <v>0</v>
      </c>
      <c r="W7187">
        <f t="shared" si="677"/>
        <v>0</v>
      </c>
      <c r="X7187">
        <f t="shared" si="678"/>
        <v>0</v>
      </c>
    </row>
    <row r="7188" spans="1:24" x14ac:dyDescent="0.3">
      <c r="A7188">
        <v>7187</v>
      </c>
      <c r="B7188" s="1">
        <v>43765</v>
      </c>
      <c r="C7188">
        <v>11</v>
      </c>
      <c r="D7188">
        <v>7187</v>
      </c>
      <c r="E7188">
        <v>878.29750000000001</v>
      </c>
      <c r="F7188">
        <v>1756.595</v>
      </c>
      <c r="G7188">
        <v>10110.51</v>
      </c>
      <c r="H7188">
        <v>2588.8829999999998</v>
      </c>
      <c r="I7188">
        <v>878.29750000000001</v>
      </c>
      <c r="J7188">
        <v>4970.866</v>
      </c>
      <c r="L7188">
        <v>878.29750000000001</v>
      </c>
      <c r="M7188">
        <v>1756.595</v>
      </c>
      <c r="N7188">
        <v>10110.51</v>
      </c>
      <c r="O7188">
        <v>2588.8829999999998</v>
      </c>
      <c r="P7188">
        <v>878.29750000000001</v>
      </c>
      <c r="Q7188">
        <v>4970.866</v>
      </c>
      <c r="S7188">
        <f t="shared" si="673"/>
        <v>0</v>
      </c>
      <c r="T7188">
        <f t="shared" si="674"/>
        <v>0</v>
      </c>
      <c r="U7188">
        <f t="shared" si="675"/>
        <v>0</v>
      </c>
      <c r="V7188">
        <f t="shared" si="676"/>
        <v>0</v>
      </c>
      <c r="W7188">
        <f t="shared" si="677"/>
        <v>0</v>
      </c>
      <c r="X7188">
        <f t="shared" si="678"/>
        <v>0</v>
      </c>
    </row>
    <row r="7189" spans="1:24" x14ac:dyDescent="0.3">
      <c r="A7189">
        <v>7188</v>
      </c>
      <c r="B7189" s="1">
        <v>43765</v>
      </c>
      <c r="C7189">
        <v>12</v>
      </c>
      <c r="D7189">
        <v>7188</v>
      </c>
      <c r="E7189">
        <v>878.29750000000001</v>
      </c>
      <c r="F7189">
        <v>1756.595</v>
      </c>
      <c r="G7189">
        <v>9752.7309999999998</v>
      </c>
      <c r="H7189">
        <v>2588.8829999999998</v>
      </c>
      <c r="I7189">
        <v>878.29750000000001</v>
      </c>
      <c r="J7189">
        <v>4970.866</v>
      </c>
      <c r="L7189">
        <v>878.29750000000001</v>
      </c>
      <c r="M7189">
        <v>1756.595</v>
      </c>
      <c r="N7189">
        <v>9752.7309999999998</v>
      </c>
      <c r="O7189">
        <v>2588.8829999999998</v>
      </c>
      <c r="P7189">
        <v>878.29750000000001</v>
      </c>
      <c r="Q7189">
        <v>4970.866</v>
      </c>
      <c r="S7189">
        <f t="shared" si="673"/>
        <v>0</v>
      </c>
      <c r="T7189">
        <f t="shared" si="674"/>
        <v>0</v>
      </c>
      <c r="U7189">
        <f t="shared" si="675"/>
        <v>0</v>
      </c>
      <c r="V7189">
        <f t="shared" si="676"/>
        <v>0</v>
      </c>
      <c r="W7189">
        <f t="shared" si="677"/>
        <v>0</v>
      </c>
      <c r="X7189">
        <f t="shared" si="678"/>
        <v>0</v>
      </c>
    </row>
    <row r="7190" spans="1:24" x14ac:dyDescent="0.3">
      <c r="A7190">
        <v>7189</v>
      </c>
      <c r="B7190" s="1">
        <v>43765</v>
      </c>
      <c r="C7190">
        <v>13</v>
      </c>
      <c r="D7190">
        <v>7189</v>
      </c>
      <c r="E7190">
        <v>878.29750000000001</v>
      </c>
      <c r="F7190">
        <v>1756.595</v>
      </c>
      <c r="G7190">
        <v>9515.366</v>
      </c>
      <c r="H7190">
        <v>2588.8829999999998</v>
      </c>
      <c r="I7190">
        <v>878.29750000000001</v>
      </c>
      <c r="J7190">
        <v>4970.866</v>
      </c>
      <c r="L7190">
        <v>878.29750000000001</v>
      </c>
      <c r="M7190">
        <v>1756.595</v>
      </c>
      <c r="N7190">
        <v>9515.366</v>
      </c>
      <c r="O7190">
        <v>2588.8829999999998</v>
      </c>
      <c r="P7190">
        <v>878.29750000000001</v>
      </c>
      <c r="Q7190">
        <v>4970.866</v>
      </c>
      <c r="S7190">
        <f t="shared" si="673"/>
        <v>0</v>
      </c>
      <c r="T7190">
        <f t="shared" si="674"/>
        <v>0</v>
      </c>
      <c r="U7190">
        <f t="shared" si="675"/>
        <v>0</v>
      </c>
      <c r="V7190">
        <f t="shared" si="676"/>
        <v>0</v>
      </c>
      <c r="W7190">
        <f t="shared" si="677"/>
        <v>0</v>
      </c>
      <c r="X7190">
        <f t="shared" si="678"/>
        <v>0</v>
      </c>
    </row>
    <row r="7191" spans="1:24" x14ac:dyDescent="0.3">
      <c r="A7191">
        <v>7190</v>
      </c>
      <c r="B7191" s="1">
        <v>43765</v>
      </c>
      <c r="C7191">
        <v>14</v>
      </c>
      <c r="D7191">
        <v>7190</v>
      </c>
      <c r="E7191">
        <v>878.29750000000001</v>
      </c>
      <c r="F7191">
        <v>1756.595</v>
      </c>
      <c r="G7191">
        <v>9165.0580000000009</v>
      </c>
      <c r="H7191">
        <v>2588.8829999999998</v>
      </c>
      <c r="I7191">
        <v>878.29750000000001</v>
      </c>
      <c r="J7191">
        <v>4970.866</v>
      </c>
      <c r="L7191">
        <v>878.29750000000001</v>
      </c>
      <c r="M7191">
        <v>1756.595</v>
      </c>
      <c r="N7191">
        <v>9165.0580000000009</v>
      </c>
      <c r="O7191">
        <v>2588.8829999999998</v>
      </c>
      <c r="P7191">
        <v>878.29750000000001</v>
      </c>
      <c r="Q7191">
        <v>4970.866</v>
      </c>
      <c r="S7191">
        <f t="shared" si="673"/>
        <v>0</v>
      </c>
      <c r="T7191">
        <f t="shared" si="674"/>
        <v>0</v>
      </c>
      <c r="U7191">
        <f t="shared" si="675"/>
        <v>0</v>
      </c>
      <c r="V7191">
        <f t="shared" si="676"/>
        <v>0</v>
      </c>
      <c r="W7191">
        <f t="shared" si="677"/>
        <v>0</v>
      </c>
      <c r="X7191">
        <f t="shared" si="678"/>
        <v>0</v>
      </c>
    </row>
    <row r="7192" spans="1:24" x14ac:dyDescent="0.3">
      <c r="A7192">
        <v>7191</v>
      </c>
      <c r="B7192" s="1">
        <v>43765</v>
      </c>
      <c r="C7192">
        <v>15</v>
      </c>
      <c r="D7192">
        <v>7191</v>
      </c>
      <c r="E7192">
        <v>878.29750000000001</v>
      </c>
      <c r="F7192">
        <v>1756.595</v>
      </c>
      <c r="G7192">
        <v>9428.4529999999995</v>
      </c>
      <c r="H7192">
        <v>2588.8829999999998</v>
      </c>
      <c r="I7192">
        <v>878.29750000000001</v>
      </c>
      <c r="J7192">
        <v>4970.866</v>
      </c>
      <c r="L7192">
        <v>878.29750000000001</v>
      </c>
      <c r="M7192">
        <v>1756.595</v>
      </c>
      <c r="N7192">
        <v>9428.4529999999995</v>
      </c>
      <c r="O7192">
        <v>2588.8829999999998</v>
      </c>
      <c r="P7192">
        <v>878.29750000000001</v>
      </c>
      <c r="Q7192">
        <v>4970.866</v>
      </c>
      <c r="S7192">
        <f t="shared" si="673"/>
        <v>0</v>
      </c>
      <c r="T7192">
        <f t="shared" si="674"/>
        <v>0</v>
      </c>
      <c r="U7192">
        <f t="shared" si="675"/>
        <v>0</v>
      </c>
      <c r="V7192">
        <f t="shared" si="676"/>
        <v>0</v>
      </c>
      <c r="W7192">
        <f t="shared" si="677"/>
        <v>0</v>
      </c>
      <c r="X7192">
        <f t="shared" si="678"/>
        <v>0</v>
      </c>
    </row>
    <row r="7193" spans="1:24" x14ac:dyDescent="0.3">
      <c r="A7193">
        <v>7192</v>
      </c>
      <c r="B7193" s="1">
        <v>43765</v>
      </c>
      <c r="C7193">
        <v>16</v>
      </c>
      <c r="D7193">
        <v>7192</v>
      </c>
      <c r="E7193">
        <v>878.29750000000001</v>
      </c>
      <c r="F7193">
        <v>1756.595</v>
      </c>
      <c r="G7193">
        <v>9475.4840000000004</v>
      </c>
      <c r="H7193">
        <v>2588.8829999999998</v>
      </c>
      <c r="I7193">
        <v>878.29750000000001</v>
      </c>
      <c r="J7193">
        <v>4970.866</v>
      </c>
      <c r="L7193">
        <v>878.29750000000001</v>
      </c>
      <c r="M7193">
        <v>1756.595</v>
      </c>
      <c r="N7193">
        <v>9475.4840000000004</v>
      </c>
      <c r="O7193">
        <v>2588.8829999999998</v>
      </c>
      <c r="P7193">
        <v>878.29750000000001</v>
      </c>
      <c r="Q7193">
        <v>4970.866</v>
      </c>
      <c r="S7193">
        <f t="shared" ref="S7193:S7256" si="679">E7193-L7193</f>
        <v>0</v>
      </c>
      <c r="T7193">
        <f t="shared" si="674"/>
        <v>0</v>
      </c>
      <c r="U7193">
        <f t="shared" si="675"/>
        <v>0</v>
      </c>
      <c r="V7193">
        <f t="shared" si="676"/>
        <v>0</v>
      </c>
      <c r="W7193">
        <f t="shared" si="677"/>
        <v>0</v>
      </c>
      <c r="X7193">
        <f t="shared" si="678"/>
        <v>0</v>
      </c>
    </row>
    <row r="7194" spans="1:24" x14ac:dyDescent="0.3">
      <c r="A7194">
        <v>7193</v>
      </c>
      <c r="B7194" s="1">
        <v>43765</v>
      </c>
      <c r="C7194">
        <v>17</v>
      </c>
      <c r="D7194">
        <v>7193</v>
      </c>
      <c r="E7194">
        <v>878.29750000000001</v>
      </c>
      <c r="F7194">
        <v>1756.595</v>
      </c>
      <c r="G7194">
        <v>9095.8160000000007</v>
      </c>
      <c r="H7194">
        <v>2588.8829999999998</v>
      </c>
      <c r="I7194">
        <v>878.29750000000001</v>
      </c>
      <c r="J7194">
        <v>4970.866</v>
      </c>
      <c r="L7194">
        <v>878.29750000000001</v>
      </c>
      <c r="M7194">
        <v>1756.595</v>
      </c>
      <c r="N7194">
        <v>9095.8160000000007</v>
      </c>
      <c r="O7194">
        <v>2588.8829999999998</v>
      </c>
      <c r="P7194">
        <v>878.29750000000001</v>
      </c>
      <c r="Q7194">
        <v>4970.866</v>
      </c>
      <c r="S7194">
        <f t="shared" si="679"/>
        <v>0</v>
      </c>
      <c r="T7194">
        <f t="shared" ref="T7194:T7257" si="680">F7194-M7194</f>
        <v>0</v>
      </c>
      <c r="U7194">
        <f t="shared" ref="U7194:U7257" si="681">G7194-N7194</f>
        <v>0</v>
      </c>
      <c r="V7194">
        <f t="shared" ref="V7194:V7257" si="682">H7194-O7194</f>
        <v>0</v>
      </c>
      <c r="W7194">
        <f t="shared" ref="W7194:W7257" si="683">I7194-P7194</f>
        <v>0</v>
      </c>
      <c r="X7194">
        <f t="shared" ref="X7194:X7257" si="684">J7194-Q7194</f>
        <v>0</v>
      </c>
    </row>
    <row r="7195" spans="1:24" x14ac:dyDescent="0.3">
      <c r="A7195">
        <v>7194</v>
      </c>
      <c r="B7195" s="1">
        <v>43765</v>
      </c>
      <c r="C7195">
        <v>18</v>
      </c>
      <c r="D7195">
        <v>7194</v>
      </c>
      <c r="E7195">
        <v>878.29750000000001</v>
      </c>
      <c r="F7195">
        <v>1756.595</v>
      </c>
      <c r="G7195">
        <v>8646.9339999999993</v>
      </c>
      <c r="H7195">
        <v>2588.8829999999998</v>
      </c>
      <c r="I7195">
        <v>878.29750000000001</v>
      </c>
      <c r="J7195">
        <v>4970.866</v>
      </c>
      <c r="L7195">
        <v>878.29750000000001</v>
      </c>
      <c r="M7195">
        <v>1756.595</v>
      </c>
      <c r="N7195">
        <v>8646.9339999999993</v>
      </c>
      <c r="O7195">
        <v>2588.8829999999998</v>
      </c>
      <c r="P7195">
        <v>878.29750000000001</v>
      </c>
      <c r="Q7195">
        <v>4970.866</v>
      </c>
      <c r="S7195">
        <f t="shared" si="679"/>
        <v>0</v>
      </c>
      <c r="T7195">
        <f t="shared" si="680"/>
        <v>0</v>
      </c>
      <c r="U7195">
        <f t="shared" si="681"/>
        <v>0</v>
      </c>
      <c r="V7195">
        <f t="shared" si="682"/>
        <v>0</v>
      </c>
      <c r="W7195">
        <f t="shared" si="683"/>
        <v>0</v>
      </c>
      <c r="X7195">
        <f t="shared" si="684"/>
        <v>0</v>
      </c>
    </row>
    <row r="7196" spans="1:24" x14ac:dyDescent="0.3">
      <c r="A7196">
        <v>7195</v>
      </c>
      <c r="B7196" s="1">
        <v>43765</v>
      </c>
      <c r="C7196">
        <v>19</v>
      </c>
      <c r="D7196">
        <v>7195</v>
      </c>
      <c r="E7196">
        <v>878.29750000000001</v>
      </c>
      <c r="F7196">
        <v>1756.595</v>
      </c>
      <c r="G7196">
        <v>8315.1</v>
      </c>
      <c r="H7196">
        <v>2588.8829999999998</v>
      </c>
      <c r="I7196">
        <v>878.29750000000001</v>
      </c>
      <c r="J7196">
        <v>4970.866</v>
      </c>
      <c r="L7196">
        <v>878.29750000000001</v>
      </c>
      <c r="M7196">
        <v>1756.595</v>
      </c>
      <c r="N7196">
        <v>8315.1</v>
      </c>
      <c r="O7196">
        <v>2588.8829999999998</v>
      </c>
      <c r="P7196">
        <v>878.29750000000001</v>
      </c>
      <c r="Q7196">
        <v>4970.866</v>
      </c>
      <c r="S7196">
        <f t="shared" si="679"/>
        <v>0</v>
      </c>
      <c r="T7196">
        <f t="shared" si="680"/>
        <v>0</v>
      </c>
      <c r="U7196">
        <f t="shared" si="681"/>
        <v>0</v>
      </c>
      <c r="V7196">
        <f t="shared" si="682"/>
        <v>0</v>
      </c>
      <c r="W7196">
        <f t="shared" si="683"/>
        <v>0</v>
      </c>
      <c r="X7196">
        <f t="shared" si="684"/>
        <v>0</v>
      </c>
    </row>
    <row r="7197" spans="1:24" x14ac:dyDescent="0.3">
      <c r="A7197">
        <v>7196</v>
      </c>
      <c r="B7197" s="1">
        <v>43765</v>
      </c>
      <c r="C7197">
        <v>20</v>
      </c>
      <c r="D7197">
        <v>7196</v>
      </c>
      <c r="E7197">
        <v>878.29750000000001</v>
      </c>
      <c r="F7197">
        <v>1756.595</v>
      </c>
      <c r="G7197">
        <v>8080.5919999999996</v>
      </c>
      <c r="H7197">
        <v>2588.8829999999998</v>
      </c>
      <c r="I7197">
        <v>878.29750000000001</v>
      </c>
      <c r="J7197">
        <v>4970.866</v>
      </c>
      <c r="L7197">
        <v>878.29750000000001</v>
      </c>
      <c r="M7197">
        <v>1756.595</v>
      </c>
      <c r="N7197">
        <v>8080.5919999999996</v>
      </c>
      <c r="O7197">
        <v>2588.8829999999998</v>
      </c>
      <c r="P7197">
        <v>878.29750000000001</v>
      </c>
      <c r="Q7197">
        <v>4970.866</v>
      </c>
      <c r="S7197">
        <f t="shared" si="679"/>
        <v>0</v>
      </c>
      <c r="T7197">
        <f t="shared" si="680"/>
        <v>0</v>
      </c>
      <c r="U7197">
        <f t="shared" si="681"/>
        <v>0</v>
      </c>
      <c r="V7197">
        <f t="shared" si="682"/>
        <v>0</v>
      </c>
      <c r="W7197">
        <f t="shared" si="683"/>
        <v>0</v>
      </c>
      <c r="X7197">
        <f t="shared" si="684"/>
        <v>0</v>
      </c>
    </row>
    <row r="7198" spans="1:24" x14ac:dyDescent="0.3">
      <c r="A7198">
        <v>7197</v>
      </c>
      <c r="B7198" s="1">
        <v>43765</v>
      </c>
      <c r="C7198">
        <v>21</v>
      </c>
      <c r="D7198">
        <v>7197</v>
      </c>
      <c r="E7198">
        <v>878.29750000000001</v>
      </c>
      <c r="F7198">
        <v>1756.595</v>
      </c>
      <c r="G7198">
        <v>8402.6080000000002</v>
      </c>
      <c r="H7198">
        <v>2588.8829999999998</v>
      </c>
      <c r="I7198">
        <v>878.29750000000001</v>
      </c>
      <c r="J7198">
        <v>4970.866</v>
      </c>
      <c r="L7198">
        <v>878.29750000000001</v>
      </c>
      <c r="M7198">
        <v>1756.595</v>
      </c>
      <c r="N7198">
        <v>8402.6080000000002</v>
      </c>
      <c r="O7198">
        <v>2588.8829999999998</v>
      </c>
      <c r="P7198">
        <v>878.29750000000001</v>
      </c>
      <c r="Q7198">
        <v>4970.866</v>
      </c>
      <c r="S7198">
        <f t="shared" si="679"/>
        <v>0</v>
      </c>
      <c r="T7198">
        <f t="shared" si="680"/>
        <v>0</v>
      </c>
      <c r="U7198">
        <f t="shared" si="681"/>
        <v>0</v>
      </c>
      <c r="V7198">
        <f t="shared" si="682"/>
        <v>0</v>
      </c>
      <c r="W7198">
        <f t="shared" si="683"/>
        <v>0</v>
      </c>
      <c r="X7198">
        <f t="shared" si="684"/>
        <v>0</v>
      </c>
    </row>
    <row r="7199" spans="1:24" x14ac:dyDescent="0.3">
      <c r="A7199">
        <v>7198</v>
      </c>
      <c r="B7199" s="1">
        <v>43765</v>
      </c>
      <c r="C7199">
        <v>22</v>
      </c>
      <c r="D7199">
        <v>7198</v>
      </c>
      <c r="E7199">
        <v>878.29750000000001</v>
      </c>
      <c r="F7199">
        <v>1756.595</v>
      </c>
      <c r="G7199">
        <v>8524.1970000000001</v>
      </c>
      <c r="H7199">
        <v>2588.8829999999998</v>
      </c>
      <c r="I7199">
        <v>878.29750000000001</v>
      </c>
      <c r="J7199">
        <v>4970.866</v>
      </c>
      <c r="L7199">
        <v>878.29750000000001</v>
      </c>
      <c r="M7199">
        <v>1756.595</v>
      </c>
      <c r="N7199">
        <v>8524.1970000000001</v>
      </c>
      <c r="O7199">
        <v>2588.8829999999998</v>
      </c>
      <c r="P7199">
        <v>878.29750000000001</v>
      </c>
      <c r="Q7199">
        <v>4970.866</v>
      </c>
      <c r="S7199">
        <f t="shared" si="679"/>
        <v>0</v>
      </c>
      <c r="T7199">
        <f t="shared" si="680"/>
        <v>0</v>
      </c>
      <c r="U7199">
        <f t="shared" si="681"/>
        <v>0</v>
      </c>
      <c r="V7199">
        <f t="shared" si="682"/>
        <v>0</v>
      </c>
      <c r="W7199">
        <f t="shared" si="683"/>
        <v>0</v>
      </c>
      <c r="X7199">
        <f t="shared" si="684"/>
        <v>0</v>
      </c>
    </row>
    <row r="7200" spans="1:24" x14ac:dyDescent="0.3">
      <c r="A7200">
        <v>7199</v>
      </c>
      <c r="B7200" s="1">
        <v>43765</v>
      </c>
      <c r="C7200">
        <v>23</v>
      </c>
      <c r="D7200">
        <v>7199</v>
      </c>
      <c r="E7200">
        <v>878.29750000000001</v>
      </c>
      <c r="F7200">
        <v>1756.595</v>
      </c>
      <c r="G7200">
        <v>8805.24</v>
      </c>
      <c r="H7200">
        <v>2588.8829999999998</v>
      </c>
      <c r="I7200">
        <v>878.29750000000001</v>
      </c>
      <c r="J7200">
        <v>4970.866</v>
      </c>
      <c r="L7200">
        <v>878.29750000000001</v>
      </c>
      <c r="M7200">
        <v>1756.595</v>
      </c>
      <c r="N7200">
        <v>8805.24</v>
      </c>
      <c r="O7200">
        <v>2588.8829999999998</v>
      </c>
      <c r="P7200">
        <v>878.29750000000001</v>
      </c>
      <c r="Q7200">
        <v>4970.866</v>
      </c>
      <c r="S7200">
        <f t="shared" si="679"/>
        <v>0</v>
      </c>
      <c r="T7200">
        <f t="shared" si="680"/>
        <v>0</v>
      </c>
      <c r="U7200">
        <f t="shared" si="681"/>
        <v>0</v>
      </c>
      <c r="V7200">
        <f t="shared" si="682"/>
        <v>0</v>
      </c>
      <c r="W7200">
        <f t="shared" si="683"/>
        <v>0</v>
      </c>
      <c r="X7200">
        <f t="shared" si="684"/>
        <v>0</v>
      </c>
    </row>
    <row r="7201" spans="1:24" x14ac:dyDescent="0.3">
      <c r="A7201">
        <v>7200</v>
      </c>
      <c r="B7201" s="1">
        <v>43765</v>
      </c>
      <c r="C7201">
        <v>24</v>
      </c>
      <c r="D7201">
        <v>7200</v>
      </c>
      <c r="E7201">
        <v>878.29750000000001</v>
      </c>
      <c r="F7201">
        <v>1756.595</v>
      </c>
      <c r="G7201">
        <v>8601.3889999999992</v>
      </c>
      <c r="H7201">
        <v>2588.8829999999998</v>
      </c>
      <c r="I7201">
        <v>878.29750000000001</v>
      </c>
      <c r="J7201">
        <v>4970.866</v>
      </c>
      <c r="L7201">
        <v>878.29750000000001</v>
      </c>
      <c r="M7201">
        <v>1756.595</v>
      </c>
      <c r="N7201">
        <v>8601.3889999999992</v>
      </c>
      <c r="O7201">
        <v>2588.8829999999998</v>
      </c>
      <c r="P7201">
        <v>878.29750000000001</v>
      </c>
      <c r="Q7201">
        <v>4970.866</v>
      </c>
      <c r="S7201">
        <f t="shared" si="679"/>
        <v>0</v>
      </c>
      <c r="T7201">
        <f t="shared" si="680"/>
        <v>0</v>
      </c>
      <c r="U7201">
        <f t="shared" si="681"/>
        <v>0</v>
      </c>
      <c r="V7201">
        <f t="shared" si="682"/>
        <v>0</v>
      </c>
      <c r="W7201">
        <f t="shared" si="683"/>
        <v>0</v>
      </c>
      <c r="X7201">
        <f t="shared" si="684"/>
        <v>0</v>
      </c>
    </row>
    <row r="7202" spans="1:24" x14ac:dyDescent="0.3">
      <c r="A7202">
        <v>7201</v>
      </c>
      <c r="B7202" s="1">
        <v>43766</v>
      </c>
      <c r="C7202">
        <v>1</v>
      </c>
      <c r="D7202">
        <v>7201</v>
      </c>
      <c r="E7202">
        <v>878.29750000000001</v>
      </c>
      <c r="F7202">
        <v>1756.595</v>
      </c>
      <c r="G7202">
        <v>8620.6810000000005</v>
      </c>
      <c r="H7202">
        <v>2588.8829999999998</v>
      </c>
      <c r="I7202">
        <v>878.29750000000001</v>
      </c>
      <c r="J7202">
        <v>4970.866</v>
      </c>
      <c r="L7202">
        <v>878.29750000000001</v>
      </c>
      <c r="M7202">
        <v>1756.595</v>
      </c>
      <c r="N7202">
        <v>8620.6810000000005</v>
      </c>
      <c r="O7202">
        <v>2588.8829999999998</v>
      </c>
      <c r="P7202">
        <v>878.29750000000001</v>
      </c>
      <c r="Q7202">
        <v>4970.866</v>
      </c>
      <c r="S7202">
        <f t="shared" si="679"/>
        <v>0</v>
      </c>
      <c r="T7202">
        <f t="shared" si="680"/>
        <v>0</v>
      </c>
      <c r="U7202">
        <f t="shared" si="681"/>
        <v>0</v>
      </c>
      <c r="V7202">
        <f t="shared" si="682"/>
        <v>0</v>
      </c>
      <c r="W7202">
        <f t="shared" si="683"/>
        <v>0</v>
      </c>
      <c r="X7202">
        <f t="shared" si="684"/>
        <v>0</v>
      </c>
    </row>
    <row r="7203" spans="1:24" x14ac:dyDescent="0.3">
      <c r="A7203">
        <v>7202</v>
      </c>
      <c r="B7203" s="1">
        <v>43766</v>
      </c>
      <c r="C7203">
        <v>2</v>
      </c>
      <c r="D7203">
        <v>7202</v>
      </c>
      <c r="E7203">
        <v>878.29750000000001</v>
      </c>
      <c r="F7203">
        <v>1756.595</v>
      </c>
      <c r="G7203">
        <v>9107.8469999999998</v>
      </c>
      <c r="H7203">
        <v>2588.8829999999998</v>
      </c>
      <c r="I7203">
        <v>878.29750000000001</v>
      </c>
      <c r="J7203">
        <v>4970.866</v>
      </c>
      <c r="L7203">
        <v>878.29750000000001</v>
      </c>
      <c r="M7203">
        <v>1756.595</v>
      </c>
      <c r="N7203">
        <v>9107.8469999999998</v>
      </c>
      <c r="O7203">
        <v>2588.8829999999998</v>
      </c>
      <c r="P7203">
        <v>878.29750000000001</v>
      </c>
      <c r="Q7203">
        <v>4970.866</v>
      </c>
      <c r="S7203">
        <f t="shared" si="679"/>
        <v>0</v>
      </c>
      <c r="T7203">
        <f t="shared" si="680"/>
        <v>0</v>
      </c>
      <c r="U7203">
        <f t="shared" si="681"/>
        <v>0</v>
      </c>
      <c r="V7203">
        <f t="shared" si="682"/>
        <v>0</v>
      </c>
      <c r="W7203">
        <f t="shared" si="683"/>
        <v>0</v>
      </c>
      <c r="X7203">
        <f t="shared" si="684"/>
        <v>0</v>
      </c>
    </row>
    <row r="7204" spans="1:24" x14ac:dyDescent="0.3">
      <c r="A7204">
        <v>7203</v>
      </c>
      <c r="B7204" s="1">
        <v>43766</v>
      </c>
      <c r="C7204">
        <v>3</v>
      </c>
      <c r="D7204">
        <v>7203</v>
      </c>
      <c r="E7204">
        <v>878.29750000000001</v>
      </c>
      <c r="F7204">
        <v>1756.595</v>
      </c>
      <c r="G7204">
        <v>8863.6730000000007</v>
      </c>
      <c r="H7204">
        <v>2588.8829999999998</v>
      </c>
      <c r="I7204">
        <v>878.29750000000001</v>
      </c>
      <c r="J7204">
        <v>4970.866</v>
      </c>
      <c r="L7204">
        <v>878.29750000000001</v>
      </c>
      <c r="M7204">
        <v>1756.595</v>
      </c>
      <c r="N7204">
        <v>8863.6730000000007</v>
      </c>
      <c r="O7204">
        <v>2588.8829999999998</v>
      </c>
      <c r="P7204">
        <v>878.29750000000001</v>
      </c>
      <c r="Q7204">
        <v>4970.866</v>
      </c>
      <c r="S7204">
        <f t="shared" si="679"/>
        <v>0</v>
      </c>
      <c r="T7204">
        <f t="shared" si="680"/>
        <v>0</v>
      </c>
      <c r="U7204">
        <f t="shared" si="681"/>
        <v>0</v>
      </c>
      <c r="V7204">
        <f t="shared" si="682"/>
        <v>0</v>
      </c>
      <c r="W7204">
        <f t="shared" si="683"/>
        <v>0</v>
      </c>
      <c r="X7204">
        <f t="shared" si="684"/>
        <v>0</v>
      </c>
    </row>
    <row r="7205" spans="1:24" x14ac:dyDescent="0.3">
      <c r="A7205">
        <v>7204</v>
      </c>
      <c r="B7205" s="1">
        <v>43766</v>
      </c>
      <c r="C7205">
        <v>4</v>
      </c>
      <c r="D7205">
        <v>7204</v>
      </c>
      <c r="E7205">
        <v>878.29750000000001</v>
      </c>
      <c r="F7205">
        <v>1756.595</v>
      </c>
      <c r="G7205">
        <v>8691.1820000000007</v>
      </c>
      <c r="H7205">
        <v>2588.8829999999998</v>
      </c>
      <c r="I7205">
        <v>878.29750000000001</v>
      </c>
      <c r="J7205">
        <v>4970.866</v>
      </c>
      <c r="L7205">
        <v>878.29750000000001</v>
      </c>
      <c r="M7205">
        <v>1756.595</v>
      </c>
      <c r="N7205">
        <v>8691.1820000000007</v>
      </c>
      <c r="O7205">
        <v>2588.8829999999998</v>
      </c>
      <c r="P7205">
        <v>878.29750000000001</v>
      </c>
      <c r="Q7205">
        <v>4970.866</v>
      </c>
      <c r="S7205">
        <f t="shared" si="679"/>
        <v>0</v>
      </c>
      <c r="T7205">
        <f t="shared" si="680"/>
        <v>0</v>
      </c>
      <c r="U7205">
        <f t="shared" si="681"/>
        <v>0</v>
      </c>
      <c r="V7205">
        <f t="shared" si="682"/>
        <v>0</v>
      </c>
      <c r="W7205">
        <f t="shared" si="683"/>
        <v>0</v>
      </c>
      <c r="X7205">
        <f t="shared" si="684"/>
        <v>0</v>
      </c>
    </row>
    <row r="7206" spans="1:24" x14ac:dyDescent="0.3">
      <c r="A7206">
        <v>7205</v>
      </c>
      <c r="B7206" s="1">
        <v>43766</v>
      </c>
      <c r="C7206">
        <v>5</v>
      </c>
      <c r="D7206">
        <v>7205</v>
      </c>
      <c r="E7206">
        <v>878.29750000000001</v>
      </c>
      <c r="F7206">
        <v>1756.595</v>
      </c>
      <c r="G7206">
        <v>8365.4500000000007</v>
      </c>
      <c r="H7206">
        <v>2588.8829999999998</v>
      </c>
      <c r="I7206">
        <v>878.29750000000001</v>
      </c>
      <c r="J7206">
        <v>4970.866</v>
      </c>
      <c r="L7206">
        <v>878.29750000000001</v>
      </c>
      <c r="M7206">
        <v>1756.595</v>
      </c>
      <c r="N7206">
        <v>8365.4500000000007</v>
      </c>
      <c r="O7206">
        <v>2588.8829999999998</v>
      </c>
      <c r="P7206">
        <v>878.29750000000001</v>
      </c>
      <c r="Q7206">
        <v>4970.866</v>
      </c>
      <c r="S7206">
        <f t="shared" si="679"/>
        <v>0</v>
      </c>
      <c r="T7206">
        <f t="shared" si="680"/>
        <v>0</v>
      </c>
      <c r="U7206">
        <f t="shared" si="681"/>
        <v>0</v>
      </c>
      <c r="V7206">
        <f t="shared" si="682"/>
        <v>0</v>
      </c>
      <c r="W7206">
        <f t="shared" si="683"/>
        <v>0</v>
      </c>
      <c r="X7206">
        <f t="shared" si="684"/>
        <v>0</v>
      </c>
    </row>
    <row r="7207" spans="1:24" x14ac:dyDescent="0.3">
      <c r="A7207">
        <v>7206</v>
      </c>
      <c r="B7207" s="1">
        <v>43766</v>
      </c>
      <c r="C7207">
        <v>6</v>
      </c>
      <c r="D7207">
        <v>7206</v>
      </c>
      <c r="E7207">
        <v>878.29750000000001</v>
      </c>
      <c r="F7207">
        <v>1756.595</v>
      </c>
      <c r="G7207">
        <v>8492.0010000000002</v>
      </c>
      <c r="H7207">
        <v>2588.8829999999998</v>
      </c>
      <c r="I7207">
        <v>878.29750000000001</v>
      </c>
      <c r="J7207">
        <v>4970.866</v>
      </c>
      <c r="L7207">
        <v>878.29750000000001</v>
      </c>
      <c r="M7207">
        <v>1756.595</v>
      </c>
      <c r="N7207">
        <v>8492.0010000000002</v>
      </c>
      <c r="O7207">
        <v>2588.8829999999998</v>
      </c>
      <c r="P7207">
        <v>878.29750000000001</v>
      </c>
      <c r="Q7207">
        <v>4970.866</v>
      </c>
      <c r="S7207">
        <f t="shared" si="679"/>
        <v>0</v>
      </c>
      <c r="T7207">
        <f t="shared" si="680"/>
        <v>0</v>
      </c>
      <c r="U7207">
        <f t="shared" si="681"/>
        <v>0</v>
      </c>
      <c r="V7207">
        <f t="shared" si="682"/>
        <v>0</v>
      </c>
      <c r="W7207">
        <f t="shared" si="683"/>
        <v>0</v>
      </c>
      <c r="X7207">
        <f t="shared" si="684"/>
        <v>0</v>
      </c>
    </row>
    <row r="7208" spans="1:24" x14ac:dyDescent="0.3">
      <c r="A7208">
        <v>7207</v>
      </c>
      <c r="B7208" s="1">
        <v>43766</v>
      </c>
      <c r="C7208">
        <v>7</v>
      </c>
      <c r="D7208">
        <v>7207</v>
      </c>
      <c r="E7208">
        <v>878.29750000000001</v>
      </c>
      <c r="F7208">
        <v>1756.595</v>
      </c>
      <c r="G7208">
        <v>8364.4969999999994</v>
      </c>
      <c r="H7208">
        <v>2588.8829999999998</v>
      </c>
      <c r="I7208">
        <v>878.29750000000001</v>
      </c>
      <c r="J7208">
        <v>4970.866</v>
      </c>
      <c r="L7208">
        <v>878.29750000000001</v>
      </c>
      <c r="M7208">
        <v>1756.595</v>
      </c>
      <c r="N7208">
        <v>8364.4969999999994</v>
      </c>
      <c r="O7208">
        <v>2588.8829999999998</v>
      </c>
      <c r="P7208">
        <v>878.29750000000001</v>
      </c>
      <c r="Q7208">
        <v>4970.866</v>
      </c>
      <c r="S7208">
        <f t="shared" si="679"/>
        <v>0</v>
      </c>
      <c r="T7208">
        <f t="shared" si="680"/>
        <v>0</v>
      </c>
      <c r="U7208">
        <f t="shared" si="681"/>
        <v>0</v>
      </c>
      <c r="V7208">
        <f t="shared" si="682"/>
        <v>0</v>
      </c>
      <c r="W7208">
        <f t="shared" si="683"/>
        <v>0</v>
      </c>
      <c r="X7208">
        <f t="shared" si="684"/>
        <v>0</v>
      </c>
    </row>
    <row r="7209" spans="1:24" x14ac:dyDescent="0.3">
      <c r="A7209">
        <v>7208</v>
      </c>
      <c r="B7209" s="1">
        <v>43766</v>
      </c>
      <c r="C7209">
        <v>8</v>
      </c>
      <c r="D7209">
        <v>7208</v>
      </c>
      <c r="E7209">
        <v>878.29750000000001</v>
      </c>
      <c r="F7209">
        <v>1756.595</v>
      </c>
      <c r="G7209">
        <v>8025.3450000000003</v>
      </c>
      <c r="H7209">
        <v>2588.8829999999998</v>
      </c>
      <c r="I7209">
        <v>878.29750000000001</v>
      </c>
      <c r="J7209">
        <v>4970.866</v>
      </c>
      <c r="L7209">
        <v>878.29750000000001</v>
      </c>
      <c r="M7209">
        <v>1756.595</v>
      </c>
      <c r="N7209">
        <v>8025.3450000000003</v>
      </c>
      <c r="O7209">
        <v>2588.8829999999998</v>
      </c>
      <c r="P7209">
        <v>878.29750000000001</v>
      </c>
      <c r="Q7209">
        <v>4970.866</v>
      </c>
      <c r="S7209">
        <f t="shared" si="679"/>
        <v>0</v>
      </c>
      <c r="T7209">
        <f t="shared" si="680"/>
        <v>0</v>
      </c>
      <c r="U7209">
        <f t="shared" si="681"/>
        <v>0</v>
      </c>
      <c r="V7209">
        <f t="shared" si="682"/>
        <v>0</v>
      </c>
      <c r="W7209">
        <f t="shared" si="683"/>
        <v>0</v>
      </c>
      <c r="X7209">
        <f t="shared" si="684"/>
        <v>0</v>
      </c>
    </row>
    <row r="7210" spans="1:24" x14ac:dyDescent="0.3">
      <c r="A7210">
        <v>7209</v>
      </c>
      <c r="B7210" s="1">
        <v>43766</v>
      </c>
      <c r="C7210">
        <v>9</v>
      </c>
      <c r="D7210">
        <v>7209</v>
      </c>
      <c r="E7210">
        <v>878.29750000000001</v>
      </c>
      <c r="F7210">
        <v>1756.595</v>
      </c>
      <c r="G7210">
        <v>8518.8289999999997</v>
      </c>
      <c r="H7210">
        <v>2588.8829999999998</v>
      </c>
      <c r="I7210">
        <v>878.29750000000001</v>
      </c>
      <c r="J7210">
        <v>4970.866</v>
      </c>
      <c r="L7210">
        <v>878.29750000000001</v>
      </c>
      <c r="M7210">
        <v>1756.595</v>
      </c>
      <c r="N7210">
        <v>8518.8289999999997</v>
      </c>
      <c r="O7210">
        <v>2588.8829999999998</v>
      </c>
      <c r="P7210">
        <v>878.29750000000001</v>
      </c>
      <c r="Q7210">
        <v>4970.866</v>
      </c>
      <c r="S7210">
        <f t="shared" si="679"/>
        <v>0</v>
      </c>
      <c r="T7210">
        <f t="shared" si="680"/>
        <v>0</v>
      </c>
      <c r="U7210">
        <f t="shared" si="681"/>
        <v>0</v>
      </c>
      <c r="V7210">
        <f t="shared" si="682"/>
        <v>0</v>
      </c>
      <c r="W7210">
        <f t="shared" si="683"/>
        <v>0</v>
      </c>
      <c r="X7210">
        <f t="shared" si="684"/>
        <v>0</v>
      </c>
    </row>
    <row r="7211" spans="1:24" x14ac:dyDescent="0.3">
      <c r="A7211">
        <v>7210</v>
      </c>
      <c r="B7211" s="1">
        <v>43766</v>
      </c>
      <c r="C7211">
        <v>10</v>
      </c>
      <c r="D7211">
        <v>7210</v>
      </c>
      <c r="E7211">
        <v>878.29750000000001</v>
      </c>
      <c r="F7211">
        <v>1756.595</v>
      </c>
      <c r="G7211">
        <v>8623.5889999999999</v>
      </c>
      <c r="H7211">
        <v>2588.8829999999998</v>
      </c>
      <c r="I7211">
        <v>878.29750000000001</v>
      </c>
      <c r="J7211">
        <v>4970.866</v>
      </c>
      <c r="L7211">
        <v>878.29750000000001</v>
      </c>
      <c r="M7211">
        <v>1756.595</v>
      </c>
      <c r="N7211">
        <v>8623.5889999999999</v>
      </c>
      <c r="O7211">
        <v>2588.8829999999998</v>
      </c>
      <c r="P7211">
        <v>878.29750000000001</v>
      </c>
      <c r="Q7211">
        <v>4970.866</v>
      </c>
      <c r="S7211">
        <f t="shared" si="679"/>
        <v>0</v>
      </c>
      <c r="T7211">
        <f t="shared" si="680"/>
        <v>0</v>
      </c>
      <c r="U7211">
        <f t="shared" si="681"/>
        <v>0</v>
      </c>
      <c r="V7211">
        <f t="shared" si="682"/>
        <v>0</v>
      </c>
      <c r="W7211">
        <f t="shared" si="683"/>
        <v>0</v>
      </c>
      <c r="X7211">
        <f t="shared" si="684"/>
        <v>0</v>
      </c>
    </row>
    <row r="7212" spans="1:24" x14ac:dyDescent="0.3">
      <c r="A7212">
        <v>7211</v>
      </c>
      <c r="B7212" s="1">
        <v>43766</v>
      </c>
      <c r="C7212">
        <v>11</v>
      </c>
      <c r="D7212">
        <v>7211</v>
      </c>
      <c r="E7212">
        <v>878.29750000000001</v>
      </c>
      <c r="F7212">
        <v>1756.595</v>
      </c>
      <c r="G7212">
        <v>8115.4470000000001</v>
      </c>
      <c r="H7212">
        <v>2588.8829999999998</v>
      </c>
      <c r="I7212">
        <v>878.29750000000001</v>
      </c>
      <c r="J7212">
        <v>4970.866</v>
      </c>
      <c r="L7212">
        <v>878.29750000000001</v>
      </c>
      <c r="M7212">
        <v>1756.595</v>
      </c>
      <c r="N7212">
        <v>8115.4470000000001</v>
      </c>
      <c r="O7212">
        <v>2588.8829999999998</v>
      </c>
      <c r="P7212">
        <v>878.29750000000001</v>
      </c>
      <c r="Q7212">
        <v>4970.866</v>
      </c>
      <c r="S7212">
        <f t="shared" si="679"/>
        <v>0</v>
      </c>
      <c r="T7212">
        <f t="shared" si="680"/>
        <v>0</v>
      </c>
      <c r="U7212">
        <f t="shared" si="681"/>
        <v>0</v>
      </c>
      <c r="V7212">
        <f t="shared" si="682"/>
        <v>0</v>
      </c>
      <c r="W7212">
        <f t="shared" si="683"/>
        <v>0</v>
      </c>
      <c r="X7212">
        <f t="shared" si="684"/>
        <v>0</v>
      </c>
    </row>
    <row r="7213" spans="1:24" x14ac:dyDescent="0.3">
      <c r="A7213">
        <v>7212</v>
      </c>
      <c r="B7213" s="1">
        <v>43766</v>
      </c>
      <c r="C7213">
        <v>12</v>
      </c>
      <c r="D7213">
        <v>7212</v>
      </c>
      <c r="E7213">
        <v>878.29750000000001</v>
      </c>
      <c r="F7213">
        <v>1756.595</v>
      </c>
      <c r="G7213">
        <v>7970.9459999999999</v>
      </c>
      <c r="H7213">
        <v>2588.8829999999998</v>
      </c>
      <c r="I7213">
        <v>878.29750000000001</v>
      </c>
      <c r="J7213">
        <v>4970.866</v>
      </c>
      <c r="L7213">
        <v>878.29750000000001</v>
      </c>
      <c r="M7213">
        <v>1756.595</v>
      </c>
      <c r="N7213">
        <v>7970.9459999999999</v>
      </c>
      <c r="O7213">
        <v>2588.8829999999998</v>
      </c>
      <c r="P7213">
        <v>878.29750000000001</v>
      </c>
      <c r="Q7213">
        <v>4970.866</v>
      </c>
      <c r="S7213">
        <f t="shared" si="679"/>
        <v>0</v>
      </c>
      <c r="T7213">
        <f t="shared" si="680"/>
        <v>0</v>
      </c>
      <c r="U7213">
        <f t="shared" si="681"/>
        <v>0</v>
      </c>
      <c r="V7213">
        <f t="shared" si="682"/>
        <v>0</v>
      </c>
      <c r="W7213">
        <f t="shared" si="683"/>
        <v>0</v>
      </c>
      <c r="X7213">
        <f t="shared" si="684"/>
        <v>0</v>
      </c>
    </row>
    <row r="7214" spans="1:24" x14ac:dyDescent="0.3">
      <c r="A7214">
        <v>7213</v>
      </c>
      <c r="B7214" s="1">
        <v>43766</v>
      </c>
      <c r="C7214">
        <v>13</v>
      </c>
      <c r="D7214">
        <v>7213</v>
      </c>
      <c r="E7214">
        <v>878.29750000000001</v>
      </c>
      <c r="F7214">
        <v>1756.595</v>
      </c>
      <c r="G7214">
        <v>7917.5910000000003</v>
      </c>
      <c r="H7214">
        <v>2588.8829999999998</v>
      </c>
      <c r="I7214">
        <v>878.29750000000001</v>
      </c>
      <c r="J7214">
        <v>4970.866</v>
      </c>
      <c r="L7214">
        <v>878.29750000000001</v>
      </c>
      <c r="M7214">
        <v>1756.595</v>
      </c>
      <c r="N7214">
        <v>7917.5910000000003</v>
      </c>
      <c r="O7214">
        <v>2588.8829999999998</v>
      </c>
      <c r="P7214">
        <v>878.29750000000001</v>
      </c>
      <c r="Q7214">
        <v>4970.866</v>
      </c>
      <c r="S7214">
        <f t="shared" si="679"/>
        <v>0</v>
      </c>
      <c r="T7214">
        <f t="shared" si="680"/>
        <v>0</v>
      </c>
      <c r="U7214">
        <f t="shared" si="681"/>
        <v>0</v>
      </c>
      <c r="V7214">
        <f t="shared" si="682"/>
        <v>0</v>
      </c>
      <c r="W7214">
        <f t="shared" si="683"/>
        <v>0</v>
      </c>
      <c r="X7214">
        <f t="shared" si="684"/>
        <v>0</v>
      </c>
    </row>
    <row r="7215" spans="1:24" x14ac:dyDescent="0.3">
      <c r="A7215">
        <v>7214</v>
      </c>
      <c r="B7215" s="1">
        <v>43766</v>
      </c>
      <c r="C7215">
        <v>14</v>
      </c>
      <c r="D7215">
        <v>7214</v>
      </c>
      <c r="E7215">
        <v>878.29750000000001</v>
      </c>
      <c r="F7215">
        <v>1756.595</v>
      </c>
      <c r="G7215">
        <v>7975.5690000000004</v>
      </c>
      <c r="H7215">
        <v>2588.8829999999998</v>
      </c>
      <c r="I7215">
        <v>878.29750000000001</v>
      </c>
      <c r="J7215">
        <v>4970.866</v>
      </c>
      <c r="L7215">
        <v>878.29750000000001</v>
      </c>
      <c r="M7215">
        <v>1756.595</v>
      </c>
      <c r="N7215">
        <v>7975.5690000000004</v>
      </c>
      <c r="O7215">
        <v>2588.8829999999998</v>
      </c>
      <c r="P7215">
        <v>878.29750000000001</v>
      </c>
      <c r="Q7215">
        <v>4970.866</v>
      </c>
      <c r="S7215">
        <f t="shared" si="679"/>
        <v>0</v>
      </c>
      <c r="T7215">
        <f t="shared" si="680"/>
        <v>0</v>
      </c>
      <c r="U7215">
        <f t="shared" si="681"/>
        <v>0</v>
      </c>
      <c r="V7215">
        <f t="shared" si="682"/>
        <v>0</v>
      </c>
      <c r="W7215">
        <f t="shared" si="683"/>
        <v>0</v>
      </c>
      <c r="X7215">
        <f t="shared" si="684"/>
        <v>0</v>
      </c>
    </row>
    <row r="7216" spans="1:24" x14ac:dyDescent="0.3">
      <c r="A7216">
        <v>7215</v>
      </c>
      <c r="B7216" s="1">
        <v>43766</v>
      </c>
      <c r="C7216">
        <v>15</v>
      </c>
      <c r="D7216">
        <v>7215</v>
      </c>
      <c r="E7216">
        <v>878.29750000000001</v>
      </c>
      <c r="F7216">
        <v>1756.595</v>
      </c>
      <c r="G7216">
        <v>8392.3610000000008</v>
      </c>
      <c r="H7216">
        <v>2588.8829999999998</v>
      </c>
      <c r="I7216">
        <v>878.29750000000001</v>
      </c>
      <c r="J7216">
        <v>4970.866</v>
      </c>
      <c r="L7216">
        <v>878.29750000000001</v>
      </c>
      <c r="M7216">
        <v>1756.595</v>
      </c>
      <c r="N7216">
        <v>8392.3610000000008</v>
      </c>
      <c r="O7216">
        <v>2588.8829999999998</v>
      </c>
      <c r="P7216">
        <v>878.29750000000001</v>
      </c>
      <c r="Q7216">
        <v>4970.866</v>
      </c>
      <c r="S7216">
        <f t="shared" si="679"/>
        <v>0</v>
      </c>
      <c r="T7216">
        <f t="shared" si="680"/>
        <v>0</v>
      </c>
      <c r="U7216">
        <f t="shared" si="681"/>
        <v>0</v>
      </c>
      <c r="V7216">
        <f t="shared" si="682"/>
        <v>0</v>
      </c>
      <c r="W7216">
        <f t="shared" si="683"/>
        <v>0</v>
      </c>
      <c r="X7216">
        <f t="shared" si="684"/>
        <v>0</v>
      </c>
    </row>
    <row r="7217" spans="1:24" x14ac:dyDescent="0.3">
      <c r="A7217">
        <v>7216</v>
      </c>
      <c r="B7217" s="1">
        <v>43766</v>
      </c>
      <c r="C7217">
        <v>16</v>
      </c>
      <c r="D7217">
        <v>7216</v>
      </c>
      <c r="E7217">
        <v>878.29750000000001</v>
      </c>
      <c r="F7217">
        <v>1756.595</v>
      </c>
      <c r="G7217">
        <v>8523.7420000000002</v>
      </c>
      <c r="H7217">
        <v>2588.8829999999998</v>
      </c>
      <c r="I7217">
        <v>878.29750000000001</v>
      </c>
      <c r="J7217">
        <v>4970.866</v>
      </c>
      <c r="L7217">
        <v>878.29750000000001</v>
      </c>
      <c r="M7217">
        <v>1756.595</v>
      </c>
      <c r="N7217">
        <v>8523.7420000000002</v>
      </c>
      <c r="O7217">
        <v>2588.8829999999998</v>
      </c>
      <c r="P7217">
        <v>878.29750000000001</v>
      </c>
      <c r="Q7217">
        <v>4970.866</v>
      </c>
      <c r="S7217">
        <f t="shared" si="679"/>
        <v>0</v>
      </c>
      <c r="T7217">
        <f t="shared" si="680"/>
        <v>0</v>
      </c>
      <c r="U7217">
        <f t="shared" si="681"/>
        <v>0</v>
      </c>
      <c r="V7217">
        <f t="shared" si="682"/>
        <v>0</v>
      </c>
      <c r="W7217">
        <f t="shared" si="683"/>
        <v>0</v>
      </c>
      <c r="X7217">
        <f t="shared" si="684"/>
        <v>0</v>
      </c>
    </row>
    <row r="7218" spans="1:24" x14ac:dyDescent="0.3">
      <c r="A7218">
        <v>7217</v>
      </c>
      <c r="B7218" s="1">
        <v>43766</v>
      </c>
      <c r="C7218">
        <v>17</v>
      </c>
      <c r="D7218">
        <v>7217</v>
      </c>
      <c r="E7218">
        <v>878.29750000000001</v>
      </c>
      <c r="F7218">
        <v>1756.595</v>
      </c>
      <c r="G7218">
        <v>8787.6569999999992</v>
      </c>
      <c r="H7218">
        <v>2588.8829999999998</v>
      </c>
      <c r="I7218">
        <v>878.29750000000001</v>
      </c>
      <c r="J7218">
        <v>4970.866</v>
      </c>
      <c r="L7218">
        <v>878.29750000000001</v>
      </c>
      <c r="M7218">
        <v>1756.595</v>
      </c>
      <c r="N7218">
        <v>8787.6569999999992</v>
      </c>
      <c r="O7218">
        <v>2588.8829999999998</v>
      </c>
      <c r="P7218">
        <v>878.29750000000001</v>
      </c>
      <c r="Q7218">
        <v>4970.866</v>
      </c>
      <c r="S7218">
        <f t="shared" si="679"/>
        <v>0</v>
      </c>
      <c r="T7218">
        <f t="shared" si="680"/>
        <v>0</v>
      </c>
      <c r="U7218">
        <f t="shared" si="681"/>
        <v>0</v>
      </c>
      <c r="V7218">
        <f t="shared" si="682"/>
        <v>0</v>
      </c>
      <c r="W7218">
        <f t="shared" si="683"/>
        <v>0</v>
      </c>
      <c r="X7218">
        <f t="shared" si="684"/>
        <v>0</v>
      </c>
    </row>
    <row r="7219" spans="1:24" x14ac:dyDescent="0.3">
      <c r="A7219">
        <v>7218</v>
      </c>
      <c r="B7219" s="1">
        <v>43766</v>
      </c>
      <c r="C7219">
        <v>18</v>
      </c>
      <c r="D7219">
        <v>7218</v>
      </c>
      <c r="E7219">
        <v>878.29750000000001</v>
      </c>
      <c r="F7219">
        <v>1756.595</v>
      </c>
      <c r="G7219">
        <v>8727.07</v>
      </c>
      <c r="H7219">
        <v>2588.8829999999998</v>
      </c>
      <c r="I7219">
        <v>878.29750000000001</v>
      </c>
      <c r="J7219">
        <v>4970.866</v>
      </c>
      <c r="L7219">
        <v>878.29750000000001</v>
      </c>
      <c r="M7219">
        <v>1756.595</v>
      </c>
      <c r="N7219">
        <v>8727.07</v>
      </c>
      <c r="O7219">
        <v>2588.8829999999998</v>
      </c>
      <c r="P7219">
        <v>878.29750000000001</v>
      </c>
      <c r="Q7219">
        <v>4970.866</v>
      </c>
      <c r="S7219">
        <f t="shared" si="679"/>
        <v>0</v>
      </c>
      <c r="T7219">
        <f t="shared" si="680"/>
        <v>0</v>
      </c>
      <c r="U7219">
        <f t="shared" si="681"/>
        <v>0</v>
      </c>
      <c r="V7219">
        <f t="shared" si="682"/>
        <v>0</v>
      </c>
      <c r="W7219">
        <f t="shared" si="683"/>
        <v>0</v>
      </c>
      <c r="X7219">
        <f t="shared" si="684"/>
        <v>0</v>
      </c>
    </row>
    <row r="7220" spans="1:24" x14ac:dyDescent="0.3">
      <c r="A7220">
        <v>7219</v>
      </c>
      <c r="B7220" s="1">
        <v>43766</v>
      </c>
      <c r="C7220">
        <v>19</v>
      </c>
      <c r="D7220">
        <v>7219</v>
      </c>
      <c r="E7220">
        <v>878.29750000000001</v>
      </c>
      <c r="F7220">
        <v>1756.595</v>
      </c>
      <c r="G7220">
        <v>8580.8760000000002</v>
      </c>
      <c r="H7220">
        <v>2588.8829999999998</v>
      </c>
      <c r="I7220">
        <v>878.29750000000001</v>
      </c>
      <c r="J7220">
        <v>4970.866</v>
      </c>
      <c r="L7220">
        <v>878.29750000000001</v>
      </c>
      <c r="M7220">
        <v>1756.595</v>
      </c>
      <c r="N7220">
        <v>8580.8760000000002</v>
      </c>
      <c r="O7220">
        <v>2588.8829999999998</v>
      </c>
      <c r="P7220">
        <v>878.29750000000001</v>
      </c>
      <c r="Q7220">
        <v>4970.866</v>
      </c>
      <c r="S7220">
        <f t="shared" si="679"/>
        <v>0</v>
      </c>
      <c r="T7220">
        <f t="shared" si="680"/>
        <v>0</v>
      </c>
      <c r="U7220">
        <f t="shared" si="681"/>
        <v>0</v>
      </c>
      <c r="V7220">
        <f t="shared" si="682"/>
        <v>0</v>
      </c>
      <c r="W7220">
        <f t="shared" si="683"/>
        <v>0</v>
      </c>
      <c r="X7220">
        <f t="shared" si="684"/>
        <v>0</v>
      </c>
    </row>
    <row r="7221" spans="1:24" x14ac:dyDescent="0.3">
      <c r="A7221">
        <v>7220</v>
      </c>
      <c r="B7221" s="1">
        <v>43766</v>
      </c>
      <c r="C7221">
        <v>20</v>
      </c>
      <c r="D7221">
        <v>7220</v>
      </c>
      <c r="E7221">
        <v>878.29750000000001</v>
      </c>
      <c r="F7221">
        <v>1756.595</v>
      </c>
      <c r="G7221">
        <v>7837.1</v>
      </c>
      <c r="H7221">
        <v>2588.8829999999998</v>
      </c>
      <c r="I7221">
        <v>878.29750000000001</v>
      </c>
      <c r="J7221">
        <v>4970.866</v>
      </c>
      <c r="L7221">
        <v>878.29750000000001</v>
      </c>
      <c r="M7221">
        <v>1756.595</v>
      </c>
      <c r="N7221">
        <v>7837.1</v>
      </c>
      <c r="O7221">
        <v>2588.8829999999998</v>
      </c>
      <c r="P7221">
        <v>878.29750000000001</v>
      </c>
      <c r="Q7221">
        <v>4970.866</v>
      </c>
      <c r="S7221">
        <f t="shared" si="679"/>
        <v>0</v>
      </c>
      <c r="T7221">
        <f t="shared" si="680"/>
        <v>0</v>
      </c>
      <c r="U7221">
        <f t="shared" si="681"/>
        <v>0</v>
      </c>
      <c r="V7221">
        <f t="shared" si="682"/>
        <v>0</v>
      </c>
      <c r="W7221">
        <f t="shared" si="683"/>
        <v>0</v>
      </c>
      <c r="X7221">
        <f t="shared" si="684"/>
        <v>0</v>
      </c>
    </row>
    <row r="7222" spans="1:24" x14ac:dyDescent="0.3">
      <c r="A7222">
        <v>7221</v>
      </c>
      <c r="B7222" s="1">
        <v>43766</v>
      </c>
      <c r="C7222">
        <v>21</v>
      </c>
      <c r="D7222">
        <v>7221</v>
      </c>
      <c r="E7222">
        <v>878.29750000000001</v>
      </c>
      <c r="F7222">
        <v>1756.595</v>
      </c>
      <c r="G7222">
        <v>7687.2929999999997</v>
      </c>
      <c r="H7222">
        <v>2588.8829999999998</v>
      </c>
      <c r="I7222">
        <v>878.29750000000001</v>
      </c>
      <c r="J7222">
        <v>4970.866</v>
      </c>
      <c r="L7222">
        <v>878.29750000000001</v>
      </c>
      <c r="M7222">
        <v>1756.595</v>
      </c>
      <c r="N7222">
        <v>7687.2929999999997</v>
      </c>
      <c r="O7222">
        <v>2588.8829999999998</v>
      </c>
      <c r="P7222">
        <v>878.29750000000001</v>
      </c>
      <c r="Q7222">
        <v>4970.866</v>
      </c>
      <c r="S7222">
        <f t="shared" si="679"/>
        <v>0</v>
      </c>
      <c r="T7222">
        <f t="shared" si="680"/>
        <v>0</v>
      </c>
      <c r="U7222">
        <f t="shared" si="681"/>
        <v>0</v>
      </c>
      <c r="V7222">
        <f t="shared" si="682"/>
        <v>0</v>
      </c>
      <c r="W7222">
        <f t="shared" si="683"/>
        <v>0</v>
      </c>
      <c r="X7222">
        <f t="shared" si="684"/>
        <v>0</v>
      </c>
    </row>
    <row r="7223" spans="1:24" x14ac:dyDescent="0.3">
      <c r="A7223">
        <v>7222</v>
      </c>
      <c r="B7223" s="1">
        <v>43766</v>
      </c>
      <c r="C7223">
        <v>22</v>
      </c>
      <c r="D7223">
        <v>7222</v>
      </c>
      <c r="E7223">
        <v>878.29750000000001</v>
      </c>
      <c r="F7223">
        <v>1756.595</v>
      </c>
      <c r="G7223">
        <v>7992.4229999999998</v>
      </c>
      <c r="H7223">
        <v>2588.8829999999998</v>
      </c>
      <c r="I7223">
        <v>878.29750000000001</v>
      </c>
      <c r="J7223">
        <v>4970.866</v>
      </c>
      <c r="L7223">
        <v>878.29750000000001</v>
      </c>
      <c r="M7223">
        <v>1756.595</v>
      </c>
      <c r="N7223">
        <v>7992.4229999999998</v>
      </c>
      <c r="O7223">
        <v>2588.8829999999998</v>
      </c>
      <c r="P7223">
        <v>878.29750000000001</v>
      </c>
      <c r="Q7223">
        <v>4970.866</v>
      </c>
      <c r="S7223">
        <f t="shared" si="679"/>
        <v>0</v>
      </c>
      <c r="T7223">
        <f t="shared" si="680"/>
        <v>0</v>
      </c>
      <c r="U7223">
        <f t="shared" si="681"/>
        <v>0</v>
      </c>
      <c r="V7223">
        <f t="shared" si="682"/>
        <v>0</v>
      </c>
      <c r="W7223">
        <f t="shared" si="683"/>
        <v>0</v>
      </c>
      <c r="X7223">
        <f t="shared" si="684"/>
        <v>0</v>
      </c>
    </row>
    <row r="7224" spans="1:24" x14ac:dyDescent="0.3">
      <c r="A7224">
        <v>7223</v>
      </c>
      <c r="B7224" s="1">
        <v>43766</v>
      </c>
      <c r="C7224">
        <v>23</v>
      </c>
      <c r="D7224">
        <v>7223</v>
      </c>
      <c r="E7224">
        <v>878.29750000000001</v>
      </c>
      <c r="F7224">
        <v>1756.595</v>
      </c>
      <c r="G7224">
        <v>8082.3050000000003</v>
      </c>
      <c r="H7224">
        <v>2588.8829999999998</v>
      </c>
      <c r="I7224">
        <v>878.29750000000001</v>
      </c>
      <c r="J7224">
        <v>4970.866</v>
      </c>
      <c r="L7224">
        <v>878.29750000000001</v>
      </c>
      <c r="M7224">
        <v>1756.595</v>
      </c>
      <c r="N7224">
        <v>8082.3050000000003</v>
      </c>
      <c r="O7224">
        <v>2588.8829999999998</v>
      </c>
      <c r="P7224">
        <v>878.29750000000001</v>
      </c>
      <c r="Q7224">
        <v>4970.866</v>
      </c>
      <c r="S7224">
        <f t="shared" si="679"/>
        <v>0</v>
      </c>
      <c r="T7224">
        <f t="shared" si="680"/>
        <v>0</v>
      </c>
      <c r="U7224">
        <f t="shared" si="681"/>
        <v>0</v>
      </c>
      <c r="V7224">
        <f t="shared" si="682"/>
        <v>0</v>
      </c>
      <c r="W7224">
        <f t="shared" si="683"/>
        <v>0</v>
      </c>
      <c r="X7224">
        <f t="shared" si="684"/>
        <v>0</v>
      </c>
    </row>
    <row r="7225" spans="1:24" x14ac:dyDescent="0.3">
      <c r="A7225">
        <v>7224</v>
      </c>
      <c r="B7225" s="1">
        <v>43766</v>
      </c>
      <c r="C7225">
        <v>24</v>
      </c>
      <c r="D7225">
        <v>7224</v>
      </c>
      <c r="E7225">
        <v>878.29750000000001</v>
      </c>
      <c r="F7225">
        <v>1756.595</v>
      </c>
      <c r="G7225">
        <v>7976.759</v>
      </c>
      <c r="H7225">
        <v>2588.8829999999998</v>
      </c>
      <c r="I7225">
        <v>878.29750000000001</v>
      </c>
      <c r="J7225">
        <v>4970.866</v>
      </c>
      <c r="L7225">
        <v>878.29750000000001</v>
      </c>
      <c r="M7225">
        <v>1756.595</v>
      </c>
      <c r="N7225">
        <v>7976.759</v>
      </c>
      <c r="O7225">
        <v>2588.8829999999998</v>
      </c>
      <c r="P7225">
        <v>878.29750000000001</v>
      </c>
      <c r="Q7225">
        <v>4970.866</v>
      </c>
      <c r="S7225">
        <f t="shared" si="679"/>
        <v>0</v>
      </c>
      <c r="T7225">
        <f t="shared" si="680"/>
        <v>0</v>
      </c>
      <c r="U7225">
        <f t="shared" si="681"/>
        <v>0</v>
      </c>
      <c r="V7225">
        <f t="shared" si="682"/>
        <v>0</v>
      </c>
      <c r="W7225">
        <f t="shared" si="683"/>
        <v>0</v>
      </c>
      <c r="X7225">
        <f t="shared" si="684"/>
        <v>0</v>
      </c>
    </row>
    <row r="7226" spans="1:24" x14ac:dyDescent="0.3">
      <c r="A7226">
        <v>7225</v>
      </c>
      <c r="B7226" s="1">
        <v>43767</v>
      </c>
      <c r="C7226">
        <v>1</v>
      </c>
      <c r="D7226">
        <v>7225</v>
      </c>
      <c r="E7226">
        <v>878.29750000000001</v>
      </c>
      <c r="F7226">
        <v>1756.595</v>
      </c>
      <c r="G7226">
        <v>8144.7240000000002</v>
      </c>
      <c r="H7226">
        <v>2588.8829999999998</v>
      </c>
      <c r="I7226">
        <v>878.29750000000001</v>
      </c>
      <c r="J7226">
        <v>4970.866</v>
      </c>
      <c r="L7226">
        <v>878.29750000000001</v>
      </c>
      <c r="M7226">
        <v>1756.595</v>
      </c>
      <c r="N7226">
        <v>8144.7240000000002</v>
      </c>
      <c r="O7226">
        <v>2588.8829999999998</v>
      </c>
      <c r="P7226">
        <v>878.29750000000001</v>
      </c>
      <c r="Q7226">
        <v>4970.866</v>
      </c>
      <c r="S7226">
        <f t="shared" si="679"/>
        <v>0</v>
      </c>
      <c r="T7226">
        <f t="shared" si="680"/>
        <v>0</v>
      </c>
      <c r="U7226">
        <f t="shared" si="681"/>
        <v>0</v>
      </c>
      <c r="V7226">
        <f t="shared" si="682"/>
        <v>0</v>
      </c>
      <c r="W7226">
        <f t="shared" si="683"/>
        <v>0</v>
      </c>
      <c r="X7226">
        <f t="shared" si="684"/>
        <v>0</v>
      </c>
    </row>
    <row r="7227" spans="1:24" x14ac:dyDescent="0.3">
      <c r="A7227">
        <v>7226</v>
      </c>
      <c r="B7227" s="1">
        <v>43767</v>
      </c>
      <c r="C7227">
        <v>2</v>
      </c>
      <c r="D7227">
        <v>7226</v>
      </c>
      <c r="E7227">
        <v>878.29750000000001</v>
      </c>
      <c r="F7227">
        <v>1756.595</v>
      </c>
      <c r="G7227">
        <v>8422.9040000000005</v>
      </c>
      <c r="H7227">
        <v>2588.8829999999998</v>
      </c>
      <c r="I7227">
        <v>878.29750000000001</v>
      </c>
      <c r="J7227">
        <v>4970.866</v>
      </c>
      <c r="L7227">
        <v>878.29750000000001</v>
      </c>
      <c r="M7227">
        <v>1756.595</v>
      </c>
      <c r="N7227">
        <v>8422.9040000000005</v>
      </c>
      <c r="O7227">
        <v>2588.8829999999998</v>
      </c>
      <c r="P7227">
        <v>878.29750000000001</v>
      </c>
      <c r="Q7227">
        <v>4970.866</v>
      </c>
      <c r="S7227">
        <f t="shared" si="679"/>
        <v>0</v>
      </c>
      <c r="T7227">
        <f t="shared" si="680"/>
        <v>0</v>
      </c>
      <c r="U7227">
        <f t="shared" si="681"/>
        <v>0</v>
      </c>
      <c r="V7227">
        <f t="shared" si="682"/>
        <v>0</v>
      </c>
      <c r="W7227">
        <f t="shared" si="683"/>
        <v>0</v>
      </c>
      <c r="X7227">
        <f t="shared" si="684"/>
        <v>0</v>
      </c>
    </row>
    <row r="7228" spans="1:24" x14ac:dyDescent="0.3">
      <c r="A7228">
        <v>7227</v>
      </c>
      <c r="B7228" s="1">
        <v>43767</v>
      </c>
      <c r="C7228">
        <v>3</v>
      </c>
      <c r="D7228">
        <v>7227</v>
      </c>
      <c r="E7228">
        <v>878.29750000000001</v>
      </c>
      <c r="F7228">
        <v>1756.595</v>
      </c>
      <c r="G7228">
        <v>8187.3689999999997</v>
      </c>
      <c r="H7228">
        <v>2588.8829999999998</v>
      </c>
      <c r="I7228">
        <v>878.29750000000001</v>
      </c>
      <c r="J7228">
        <v>4970.866</v>
      </c>
      <c r="L7228">
        <v>878.29750000000001</v>
      </c>
      <c r="M7228">
        <v>1756.595</v>
      </c>
      <c r="N7228">
        <v>8187.3689999999997</v>
      </c>
      <c r="O7228">
        <v>2588.8829999999998</v>
      </c>
      <c r="P7228">
        <v>878.29750000000001</v>
      </c>
      <c r="Q7228">
        <v>4970.866</v>
      </c>
      <c r="S7228">
        <f t="shared" si="679"/>
        <v>0</v>
      </c>
      <c r="T7228">
        <f t="shared" si="680"/>
        <v>0</v>
      </c>
      <c r="U7228">
        <f t="shared" si="681"/>
        <v>0</v>
      </c>
      <c r="V7228">
        <f t="shared" si="682"/>
        <v>0</v>
      </c>
      <c r="W7228">
        <f t="shared" si="683"/>
        <v>0</v>
      </c>
      <c r="X7228">
        <f t="shared" si="684"/>
        <v>0</v>
      </c>
    </row>
    <row r="7229" spans="1:24" x14ac:dyDescent="0.3">
      <c r="A7229">
        <v>7228</v>
      </c>
      <c r="B7229" s="1">
        <v>43767</v>
      </c>
      <c r="C7229">
        <v>4</v>
      </c>
      <c r="D7229">
        <v>7228</v>
      </c>
      <c r="E7229">
        <v>878.29750000000001</v>
      </c>
      <c r="F7229">
        <v>1756.595</v>
      </c>
      <c r="G7229">
        <v>8022.6009999999997</v>
      </c>
      <c r="H7229">
        <v>2588.8829999999998</v>
      </c>
      <c r="I7229">
        <v>878.29750000000001</v>
      </c>
      <c r="J7229">
        <v>4970.866</v>
      </c>
      <c r="L7229">
        <v>878.29750000000001</v>
      </c>
      <c r="M7229">
        <v>1756.595</v>
      </c>
      <c r="N7229">
        <v>8022.6009999999997</v>
      </c>
      <c r="O7229">
        <v>2588.8829999999998</v>
      </c>
      <c r="P7229">
        <v>878.29750000000001</v>
      </c>
      <c r="Q7229">
        <v>4970.866</v>
      </c>
      <c r="S7229">
        <f t="shared" si="679"/>
        <v>0</v>
      </c>
      <c r="T7229">
        <f t="shared" si="680"/>
        <v>0</v>
      </c>
      <c r="U7229">
        <f t="shared" si="681"/>
        <v>0</v>
      </c>
      <c r="V7229">
        <f t="shared" si="682"/>
        <v>0</v>
      </c>
      <c r="W7229">
        <f t="shared" si="683"/>
        <v>0</v>
      </c>
      <c r="X7229">
        <f t="shared" si="684"/>
        <v>0</v>
      </c>
    </row>
    <row r="7230" spans="1:24" x14ac:dyDescent="0.3">
      <c r="A7230">
        <v>7229</v>
      </c>
      <c r="B7230" s="1">
        <v>43767</v>
      </c>
      <c r="C7230">
        <v>5</v>
      </c>
      <c r="D7230">
        <v>7229</v>
      </c>
      <c r="E7230">
        <v>878.29750000000001</v>
      </c>
      <c r="F7230">
        <v>1756.595</v>
      </c>
      <c r="G7230">
        <v>8053.1940000000004</v>
      </c>
      <c r="H7230">
        <v>2588.8829999999998</v>
      </c>
      <c r="I7230">
        <v>878.29750000000001</v>
      </c>
      <c r="J7230">
        <v>4970.866</v>
      </c>
      <c r="L7230">
        <v>878.29750000000001</v>
      </c>
      <c r="M7230">
        <v>1756.595</v>
      </c>
      <c r="N7230">
        <v>8053.1940000000004</v>
      </c>
      <c r="O7230">
        <v>2588.8829999999998</v>
      </c>
      <c r="P7230">
        <v>878.29750000000001</v>
      </c>
      <c r="Q7230">
        <v>4970.866</v>
      </c>
      <c r="S7230">
        <f t="shared" si="679"/>
        <v>0</v>
      </c>
      <c r="T7230">
        <f t="shared" si="680"/>
        <v>0</v>
      </c>
      <c r="U7230">
        <f t="shared" si="681"/>
        <v>0</v>
      </c>
      <c r="V7230">
        <f t="shared" si="682"/>
        <v>0</v>
      </c>
      <c r="W7230">
        <f t="shared" si="683"/>
        <v>0</v>
      </c>
      <c r="X7230">
        <f t="shared" si="684"/>
        <v>0</v>
      </c>
    </row>
    <row r="7231" spans="1:24" x14ac:dyDescent="0.3">
      <c r="A7231">
        <v>7230</v>
      </c>
      <c r="B7231" s="1">
        <v>43767</v>
      </c>
      <c r="C7231">
        <v>6</v>
      </c>
      <c r="D7231">
        <v>7230</v>
      </c>
      <c r="E7231">
        <v>878.29750000000001</v>
      </c>
      <c r="F7231">
        <v>1756.595</v>
      </c>
      <c r="G7231">
        <v>8232.7630000000008</v>
      </c>
      <c r="H7231">
        <v>2588.8829999999998</v>
      </c>
      <c r="I7231">
        <v>878.29750000000001</v>
      </c>
      <c r="J7231">
        <v>4970.866</v>
      </c>
      <c r="L7231">
        <v>878.29750000000001</v>
      </c>
      <c r="M7231">
        <v>1756.595</v>
      </c>
      <c r="N7231">
        <v>8232.7630000000008</v>
      </c>
      <c r="O7231">
        <v>2588.8829999999998</v>
      </c>
      <c r="P7231">
        <v>878.29750000000001</v>
      </c>
      <c r="Q7231">
        <v>4970.866</v>
      </c>
      <c r="S7231">
        <f t="shared" si="679"/>
        <v>0</v>
      </c>
      <c r="T7231">
        <f t="shared" si="680"/>
        <v>0</v>
      </c>
      <c r="U7231">
        <f t="shared" si="681"/>
        <v>0</v>
      </c>
      <c r="V7231">
        <f t="shared" si="682"/>
        <v>0</v>
      </c>
      <c r="W7231">
        <f t="shared" si="683"/>
        <v>0</v>
      </c>
      <c r="X7231">
        <f t="shared" si="684"/>
        <v>0</v>
      </c>
    </row>
    <row r="7232" spans="1:24" x14ac:dyDescent="0.3">
      <c r="A7232">
        <v>7231</v>
      </c>
      <c r="B7232" s="1">
        <v>43767</v>
      </c>
      <c r="C7232">
        <v>7</v>
      </c>
      <c r="D7232">
        <v>7231</v>
      </c>
      <c r="E7232">
        <v>878.29750000000001</v>
      </c>
      <c r="F7232">
        <v>1756.595</v>
      </c>
      <c r="G7232">
        <v>7768.0020000000004</v>
      </c>
      <c r="H7232">
        <v>2588.8829999999998</v>
      </c>
      <c r="I7232">
        <v>878.29750000000001</v>
      </c>
      <c r="J7232">
        <v>4970.866</v>
      </c>
      <c r="L7232">
        <v>878.29750000000001</v>
      </c>
      <c r="M7232">
        <v>1756.595</v>
      </c>
      <c r="N7232">
        <v>7768.0020000000004</v>
      </c>
      <c r="O7232">
        <v>2588.8829999999998</v>
      </c>
      <c r="P7232">
        <v>878.29750000000001</v>
      </c>
      <c r="Q7232">
        <v>4970.866</v>
      </c>
      <c r="S7232">
        <f t="shared" si="679"/>
        <v>0</v>
      </c>
      <c r="T7232">
        <f t="shared" si="680"/>
        <v>0</v>
      </c>
      <c r="U7232">
        <f t="shared" si="681"/>
        <v>0</v>
      </c>
      <c r="V7232">
        <f t="shared" si="682"/>
        <v>0</v>
      </c>
      <c r="W7232">
        <f t="shared" si="683"/>
        <v>0</v>
      </c>
      <c r="X7232">
        <f t="shared" si="684"/>
        <v>0</v>
      </c>
    </row>
    <row r="7233" spans="1:24" x14ac:dyDescent="0.3">
      <c r="A7233">
        <v>7232</v>
      </c>
      <c r="B7233" s="1">
        <v>43767</v>
      </c>
      <c r="C7233">
        <v>8</v>
      </c>
      <c r="D7233">
        <v>7232</v>
      </c>
      <c r="E7233">
        <v>878.29750000000001</v>
      </c>
      <c r="F7233">
        <v>1756.595</v>
      </c>
      <c r="G7233">
        <v>7545.6469999999999</v>
      </c>
      <c r="H7233">
        <v>2588.8829999999998</v>
      </c>
      <c r="I7233">
        <v>878.29750000000001</v>
      </c>
      <c r="J7233">
        <v>4970.866</v>
      </c>
      <c r="L7233">
        <v>878.29750000000001</v>
      </c>
      <c r="M7233">
        <v>1756.595</v>
      </c>
      <c r="N7233">
        <v>7545.6469999999999</v>
      </c>
      <c r="O7233">
        <v>2588.8829999999998</v>
      </c>
      <c r="P7233">
        <v>878.29750000000001</v>
      </c>
      <c r="Q7233">
        <v>4970.866</v>
      </c>
      <c r="S7233">
        <f t="shared" si="679"/>
        <v>0</v>
      </c>
      <c r="T7233">
        <f t="shared" si="680"/>
        <v>0</v>
      </c>
      <c r="U7233">
        <f t="shared" si="681"/>
        <v>0</v>
      </c>
      <c r="V7233">
        <f t="shared" si="682"/>
        <v>0</v>
      </c>
      <c r="W7233">
        <f t="shared" si="683"/>
        <v>0</v>
      </c>
      <c r="X7233">
        <f t="shared" si="684"/>
        <v>0</v>
      </c>
    </row>
    <row r="7234" spans="1:24" x14ac:dyDescent="0.3">
      <c r="A7234">
        <v>7233</v>
      </c>
      <c r="B7234" s="1">
        <v>43767</v>
      </c>
      <c r="C7234">
        <v>9</v>
      </c>
      <c r="D7234">
        <v>7233</v>
      </c>
      <c r="E7234">
        <v>878.29750000000001</v>
      </c>
      <c r="F7234">
        <v>1756.595</v>
      </c>
      <c r="G7234">
        <v>7514.7619999999997</v>
      </c>
      <c r="H7234">
        <v>2588.8829999999998</v>
      </c>
      <c r="I7234">
        <v>878.29750000000001</v>
      </c>
      <c r="J7234">
        <v>4970.866</v>
      </c>
      <c r="L7234">
        <v>878.29750000000001</v>
      </c>
      <c r="M7234">
        <v>1756.595</v>
      </c>
      <c r="N7234">
        <v>7514.7619999999997</v>
      </c>
      <c r="O7234">
        <v>2588.8829999999998</v>
      </c>
      <c r="P7234">
        <v>878.29750000000001</v>
      </c>
      <c r="Q7234">
        <v>4970.866</v>
      </c>
      <c r="S7234">
        <f t="shared" si="679"/>
        <v>0</v>
      </c>
      <c r="T7234">
        <f t="shared" si="680"/>
        <v>0</v>
      </c>
      <c r="U7234">
        <f t="shared" si="681"/>
        <v>0</v>
      </c>
      <c r="V7234">
        <f t="shared" si="682"/>
        <v>0</v>
      </c>
      <c r="W7234">
        <f t="shared" si="683"/>
        <v>0</v>
      </c>
      <c r="X7234">
        <f t="shared" si="684"/>
        <v>0</v>
      </c>
    </row>
    <row r="7235" spans="1:24" x14ac:dyDescent="0.3">
      <c r="A7235">
        <v>7234</v>
      </c>
      <c r="B7235" s="1">
        <v>43767</v>
      </c>
      <c r="C7235">
        <v>10</v>
      </c>
      <c r="D7235">
        <v>7234</v>
      </c>
      <c r="E7235">
        <v>878.29750000000001</v>
      </c>
      <c r="F7235">
        <v>1756.595</v>
      </c>
      <c r="G7235">
        <v>7780.6279999999997</v>
      </c>
      <c r="H7235">
        <v>2588.8829999999998</v>
      </c>
      <c r="I7235">
        <v>878.29750000000001</v>
      </c>
      <c r="J7235">
        <v>4970.866</v>
      </c>
      <c r="L7235">
        <v>878.29750000000001</v>
      </c>
      <c r="M7235">
        <v>1756.595</v>
      </c>
      <c r="N7235">
        <v>7780.6279999999997</v>
      </c>
      <c r="O7235">
        <v>2588.8829999999998</v>
      </c>
      <c r="P7235">
        <v>878.29750000000001</v>
      </c>
      <c r="Q7235">
        <v>4970.866</v>
      </c>
      <c r="S7235">
        <f t="shared" si="679"/>
        <v>0</v>
      </c>
      <c r="T7235">
        <f t="shared" si="680"/>
        <v>0</v>
      </c>
      <c r="U7235">
        <f t="shared" si="681"/>
        <v>0</v>
      </c>
      <c r="V7235">
        <f t="shared" si="682"/>
        <v>0</v>
      </c>
      <c r="W7235">
        <f t="shared" si="683"/>
        <v>0</v>
      </c>
      <c r="X7235">
        <f t="shared" si="684"/>
        <v>0</v>
      </c>
    </row>
    <row r="7236" spans="1:24" x14ac:dyDescent="0.3">
      <c r="A7236">
        <v>7235</v>
      </c>
      <c r="B7236" s="1">
        <v>43767</v>
      </c>
      <c r="C7236">
        <v>11</v>
      </c>
      <c r="D7236">
        <v>7235</v>
      </c>
      <c r="E7236">
        <v>878.29750000000001</v>
      </c>
      <c r="F7236">
        <v>1756.595</v>
      </c>
      <c r="G7236">
        <v>7620.4260000000004</v>
      </c>
      <c r="H7236">
        <v>2588.8829999999998</v>
      </c>
      <c r="I7236">
        <v>878.29750000000001</v>
      </c>
      <c r="J7236">
        <v>4970.866</v>
      </c>
      <c r="L7236">
        <v>878.29750000000001</v>
      </c>
      <c r="M7236">
        <v>1756.595</v>
      </c>
      <c r="N7236">
        <v>7620.4260000000004</v>
      </c>
      <c r="O7236">
        <v>2588.8829999999998</v>
      </c>
      <c r="P7236">
        <v>878.29750000000001</v>
      </c>
      <c r="Q7236">
        <v>4970.866</v>
      </c>
      <c r="S7236">
        <f t="shared" si="679"/>
        <v>0</v>
      </c>
      <c r="T7236">
        <f t="shared" si="680"/>
        <v>0</v>
      </c>
      <c r="U7236">
        <f t="shared" si="681"/>
        <v>0</v>
      </c>
      <c r="V7236">
        <f t="shared" si="682"/>
        <v>0</v>
      </c>
      <c r="W7236">
        <f t="shared" si="683"/>
        <v>0</v>
      </c>
      <c r="X7236">
        <f t="shared" si="684"/>
        <v>0</v>
      </c>
    </row>
    <row r="7237" spans="1:24" x14ac:dyDescent="0.3">
      <c r="A7237">
        <v>7236</v>
      </c>
      <c r="B7237" s="1">
        <v>43767</v>
      </c>
      <c r="C7237">
        <v>12</v>
      </c>
      <c r="D7237">
        <v>7236</v>
      </c>
      <c r="E7237">
        <v>878.29750000000001</v>
      </c>
      <c r="F7237">
        <v>1756.595</v>
      </c>
      <c r="G7237">
        <v>7529.67</v>
      </c>
      <c r="H7237">
        <v>2588.8829999999998</v>
      </c>
      <c r="I7237">
        <v>878.29750000000001</v>
      </c>
      <c r="J7237">
        <v>4970.866</v>
      </c>
      <c r="L7237">
        <v>878.29750000000001</v>
      </c>
      <c r="M7237">
        <v>1756.595</v>
      </c>
      <c r="N7237">
        <v>7529.67</v>
      </c>
      <c r="O7237">
        <v>2588.8829999999998</v>
      </c>
      <c r="P7237">
        <v>878.29750000000001</v>
      </c>
      <c r="Q7237">
        <v>4970.866</v>
      </c>
      <c r="S7237">
        <f t="shared" si="679"/>
        <v>0</v>
      </c>
      <c r="T7237">
        <f t="shared" si="680"/>
        <v>0</v>
      </c>
      <c r="U7237">
        <f t="shared" si="681"/>
        <v>0</v>
      </c>
      <c r="V7237">
        <f t="shared" si="682"/>
        <v>0</v>
      </c>
      <c r="W7237">
        <f t="shared" si="683"/>
        <v>0</v>
      </c>
      <c r="X7237">
        <f t="shared" si="684"/>
        <v>0</v>
      </c>
    </row>
    <row r="7238" spans="1:24" x14ac:dyDescent="0.3">
      <c r="A7238">
        <v>7237</v>
      </c>
      <c r="B7238" s="1">
        <v>43767</v>
      </c>
      <c r="C7238">
        <v>13</v>
      </c>
      <c r="D7238">
        <v>7237</v>
      </c>
      <c r="E7238">
        <v>878.29750000000001</v>
      </c>
      <c r="F7238">
        <v>1756.595</v>
      </c>
      <c r="G7238">
        <v>7818.482</v>
      </c>
      <c r="H7238">
        <v>2588.8829999999998</v>
      </c>
      <c r="I7238">
        <v>878.29750000000001</v>
      </c>
      <c r="J7238">
        <v>4970.866</v>
      </c>
      <c r="L7238">
        <v>878.29750000000001</v>
      </c>
      <c r="M7238">
        <v>1756.595</v>
      </c>
      <c r="N7238">
        <v>7818.482</v>
      </c>
      <c r="O7238">
        <v>2588.8829999999998</v>
      </c>
      <c r="P7238">
        <v>878.29750000000001</v>
      </c>
      <c r="Q7238">
        <v>4970.866</v>
      </c>
      <c r="S7238">
        <f t="shared" si="679"/>
        <v>0</v>
      </c>
      <c r="T7238">
        <f t="shared" si="680"/>
        <v>0</v>
      </c>
      <c r="U7238">
        <f t="shared" si="681"/>
        <v>0</v>
      </c>
      <c r="V7238">
        <f t="shared" si="682"/>
        <v>0</v>
      </c>
      <c r="W7238">
        <f t="shared" si="683"/>
        <v>0</v>
      </c>
      <c r="X7238">
        <f t="shared" si="684"/>
        <v>0</v>
      </c>
    </row>
    <row r="7239" spans="1:24" x14ac:dyDescent="0.3">
      <c r="A7239">
        <v>7238</v>
      </c>
      <c r="B7239" s="1">
        <v>43767</v>
      </c>
      <c r="C7239">
        <v>14</v>
      </c>
      <c r="D7239">
        <v>7238</v>
      </c>
      <c r="E7239">
        <v>878.29750000000001</v>
      </c>
      <c r="F7239">
        <v>1756.595</v>
      </c>
      <c r="G7239">
        <v>7097.1850000000004</v>
      </c>
      <c r="H7239">
        <v>2588.8829999999998</v>
      </c>
      <c r="I7239">
        <v>878.29750000000001</v>
      </c>
      <c r="J7239">
        <v>4970.866</v>
      </c>
      <c r="L7239">
        <v>878.29750000000001</v>
      </c>
      <c r="M7239">
        <v>1756.595</v>
      </c>
      <c r="N7239">
        <v>7097.1850000000004</v>
      </c>
      <c r="O7239">
        <v>2588.8829999999998</v>
      </c>
      <c r="P7239">
        <v>878.29750000000001</v>
      </c>
      <c r="Q7239">
        <v>4970.866</v>
      </c>
      <c r="S7239">
        <f t="shared" si="679"/>
        <v>0</v>
      </c>
      <c r="T7239">
        <f t="shared" si="680"/>
        <v>0</v>
      </c>
      <c r="U7239">
        <f t="shared" si="681"/>
        <v>0</v>
      </c>
      <c r="V7239">
        <f t="shared" si="682"/>
        <v>0</v>
      </c>
      <c r="W7239">
        <f t="shared" si="683"/>
        <v>0</v>
      </c>
      <c r="X7239">
        <f t="shared" si="684"/>
        <v>0</v>
      </c>
    </row>
    <row r="7240" spans="1:24" x14ac:dyDescent="0.3">
      <c r="A7240">
        <v>7239</v>
      </c>
      <c r="B7240" s="1">
        <v>43767</v>
      </c>
      <c r="C7240">
        <v>15</v>
      </c>
      <c r="D7240">
        <v>7239</v>
      </c>
      <c r="E7240">
        <v>878.29750000000001</v>
      </c>
      <c r="F7240">
        <v>1756.595</v>
      </c>
      <c r="G7240">
        <v>6364.6139999999996</v>
      </c>
      <c r="H7240">
        <v>2588.8829999999998</v>
      </c>
      <c r="I7240">
        <v>878.29750000000001</v>
      </c>
      <c r="J7240">
        <v>4970.866</v>
      </c>
      <c r="L7240">
        <v>878.29750000000001</v>
      </c>
      <c r="M7240">
        <v>1756.595</v>
      </c>
      <c r="N7240">
        <v>6364.6139999999996</v>
      </c>
      <c r="O7240">
        <v>2588.8829999999998</v>
      </c>
      <c r="P7240">
        <v>878.29750000000001</v>
      </c>
      <c r="Q7240">
        <v>4970.866</v>
      </c>
      <c r="S7240">
        <f t="shared" si="679"/>
        <v>0</v>
      </c>
      <c r="T7240">
        <f t="shared" si="680"/>
        <v>0</v>
      </c>
      <c r="U7240">
        <f t="shared" si="681"/>
        <v>0</v>
      </c>
      <c r="V7240">
        <f t="shared" si="682"/>
        <v>0</v>
      </c>
      <c r="W7240">
        <f t="shared" si="683"/>
        <v>0</v>
      </c>
      <c r="X7240">
        <f t="shared" si="684"/>
        <v>0</v>
      </c>
    </row>
    <row r="7241" spans="1:24" x14ac:dyDescent="0.3">
      <c r="A7241">
        <v>7240</v>
      </c>
      <c r="B7241" s="1">
        <v>43767</v>
      </c>
      <c r="C7241">
        <v>16</v>
      </c>
      <c r="D7241">
        <v>7240</v>
      </c>
      <c r="E7241">
        <v>878.29750000000001</v>
      </c>
      <c r="F7241">
        <v>1756.595</v>
      </c>
      <c r="G7241">
        <v>8102.875</v>
      </c>
      <c r="H7241">
        <v>2588.8829999999998</v>
      </c>
      <c r="I7241">
        <v>878.29750000000001</v>
      </c>
      <c r="J7241">
        <v>4970.866</v>
      </c>
      <c r="L7241">
        <v>878.29750000000001</v>
      </c>
      <c r="M7241">
        <v>1756.595</v>
      </c>
      <c r="N7241">
        <v>8102.875</v>
      </c>
      <c r="O7241">
        <v>2588.8829999999998</v>
      </c>
      <c r="P7241">
        <v>878.29750000000001</v>
      </c>
      <c r="Q7241">
        <v>4970.866</v>
      </c>
      <c r="S7241">
        <f t="shared" si="679"/>
        <v>0</v>
      </c>
      <c r="T7241">
        <f t="shared" si="680"/>
        <v>0</v>
      </c>
      <c r="U7241">
        <f t="shared" si="681"/>
        <v>0</v>
      </c>
      <c r="V7241">
        <f t="shared" si="682"/>
        <v>0</v>
      </c>
      <c r="W7241">
        <f t="shared" si="683"/>
        <v>0</v>
      </c>
      <c r="X7241">
        <f t="shared" si="684"/>
        <v>0</v>
      </c>
    </row>
    <row r="7242" spans="1:24" x14ac:dyDescent="0.3">
      <c r="A7242">
        <v>7241</v>
      </c>
      <c r="B7242" s="1">
        <v>43767</v>
      </c>
      <c r="C7242">
        <v>17</v>
      </c>
      <c r="D7242">
        <v>7241</v>
      </c>
      <c r="E7242">
        <v>878.29750000000001</v>
      </c>
      <c r="F7242">
        <v>1756.595</v>
      </c>
      <c r="G7242">
        <v>8749.8950000000004</v>
      </c>
      <c r="H7242">
        <v>2588.8829999999998</v>
      </c>
      <c r="I7242">
        <v>878.29750000000001</v>
      </c>
      <c r="J7242">
        <v>4970.866</v>
      </c>
      <c r="L7242">
        <v>878.29750000000001</v>
      </c>
      <c r="M7242">
        <v>1756.595</v>
      </c>
      <c r="N7242">
        <v>8749.8950000000004</v>
      </c>
      <c r="O7242">
        <v>2588.8829999999998</v>
      </c>
      <c r="P7242">
        <v>878.29750000000001</v>
      </c>
      <c r="Q7242">
        <v>4970.866</v>
      </c>
      <c r="S7242">
        <f t="shared" si="679"/>
        <v>0</v>
      </c>
      <c r="T7242">
        <f t="shared" si="680"/>
        <v>0</v>
      </c>
      <c r="U7242">
        <f t="shared" si="681"/>
        <v>0</v>
      </c>
      <c r="V7242">
        <f t="shared" si="682"/>
        <v>0</v>
      </c>
      <c r="W7242">
        <f t="shared" si="683"/>
        <v>0</v>
      </c>
      <c r="X7242">
        <f t="shared" si="684"/>
        <v>0</v>
      </c>
    </row>
    <row r="7243" spans="1:24" x14ac:dyDescent="0.3">
      <c r="A7243">
        <v>7242</v>
      </c>
      <c r="B7243" s="1">
        <v>43767</v>
      </c>
      <c r="C7243">
        <v>18</v>
      </c>
      <c r="D7243">
        <v>7242</v>
      </c>
      <c r="E7243">
        <v>878.29750000000001</v>
      </c>
      <c r="F7243">
        <v>1756.595</v>
      </c>
      <c r="G7243">
        <v>8009.5839999999998</v>
      </c>
      <c r="H7243">
        <v>2588.8829999999998</v>
      </c>
      <c r="I7243">
        <v>878.29750000000001</v>
      </c>
      <c r="J7243">
        <v>4970.866</v>
      </c>
      <c r="L7243">
        <v>878.29750000000001</v>
      </c>
      <c r="M7243">
        <v>1756.595</v>
      </c>
      <c r="N7243">
        <v>8009.5839999999998</v>
      </c>
      <c r="O7243">
        <v>2588.8829999999998</v>
      </c>
      <c r="P7243">
        <v>878.29750000000001</v>
      </c>
      <c r="Q7243">
        <v>4970.866</v>
      </c>
      <c r="S7243">
        <f t="shared" si="679"/>
        <v>0</v>
      </c>
      <c r="T7243">
        <f t="shared" si="680"/>
        <v>0</v>
      </c>
      <c r="U7243">
        <f t="shared" si="681"/>
        <v>0</v>
      </c>
      <c r="V7243">
        <f t="shared" si="682"/>
        <v>0</v>
      </c>
      <c r="W7243">
        <f t="shared" si="683"/>
        <v>0</v>
      </c>
      <c r="X7243">
        <f t="shared" si="684"/>
        <v>0</v>
      </c>
    </row>
    <row r="7244" spans="1:24" x14ac:dyDescent="0.3">
      <c r="A7244">
        <v>7243</v>
      </c>
      <c r="B7244" s="1">
        <v>43767</v>
      </c>
      <c r="C7244">
        <v>19</v>
      </c>
      <c r="D7244">
        <v>7243</v>
      </c>
      <c r="E7244">
        <v>878.29750000000001</v>
      </c>
      <c r="F7244">
        <v>1756.595</v>
      </c>
      <c r="G7244">
        <v>7868.6059999999998</v>
      </c>
      <c r="H7244">
        <v>2588.8829999999998</v>
      </c>
      <c r="I7244">
        <v>878.29750000000001</v>
      </c>
      <c r="J7244">
        <v>4970.866</v>
      </c>
      <c r="L7244">
        <v>878.29750000000001</v>
      </c>
      <c r="M7244">
        <v>1756.595</v>
      </c>
      <c r="N7244">
        <v>7868.6059999999998</v>
      </c>
      <c r="O7244">
        <v>2588.8829999999998</v>
      </c>
      <c r="P7244">
        <v>878.29750000000001</v>
      </c>
      <c r="Q7244">
        <v>4970.866</v>
      </c>
      <c r="S7244">
        <f t="shared" si="679"/>
        <v>0</v>
      </c>
      <c r="T7244">
        <f t="shared" si="680"/>
        <v>0</v>
      </c>
      <c r="U7244">
        <f t="shared" si="681"/>
        <v>0</v>
      </c>
      <c r="V7244">
        <f t="shared" si="682"/>
        <v>0</v>
      </c>
      <c r="W7244">
        <f t="shared" si="683"/>
        <v>0</v>
      </c>
      <c r="X7244">
        <f t="shared" si="684"/>
        <v>0</v>
      </c>
    </row>
    <row r="7245" spans="1:24" x14ac:dyDescent="0.3">
      <c r="A7245">
        <v>7244</v>
      </c>
      <c r="B7245" s="1">
        <v>43767</v>
      </c>
      <c r="C7245">
        <v>20</v>
      </c>
      <c r="D7245">
        <v>7244</v>
      </c>
      <c r="E7245">
        <v>878.29750000000001</v>
      </c>
      <c r="F7245">
        <v>1756.595</v>
      </c>
      <c r="G7245">
        <v>7806.0889999999999</v>
      </c>
      <c r="H7245">
        <v>2588.8829999999998</v>
      </c>
      <c r="I7245">
        <v>878.29750000000001</v>
      </c>
      <c r="J7245">
        <v>4970.866</v>
      </c>
      <c r="L7245">
        <v>878.29750000000001</v>
      </c>
      <c r="M7245">
        <v>1756.595</v>
      </c>
      <c r="N7245">
        <v>7806.0889999999999</v>
      </c>
      <c r="O7245">
        <v>2588.8829999999998</v>
      </c>
      <c r="P7245">
        <v>878.29750000000001</v>
      </c>
      <c r="Q7245">
        <v>4970.866</v>
      </c>
      <c r="S7245">
        <f t="shared" si="679"/>
        <v>0</v>
      </c>
      <c r="T7245">
        <f t="shared" si="680"/>
        <v>0</v>
      </c>
      <c r="U7245">
        <f t="shared" si="681"/>
        <v>0</v>
      </c>
      <c r="V7245">
        <f t="shared" si="682"/>
        <v>0</v>
      </c>
      <c r="W7245">
        <f t="shared" si="683"/>
        <v>0</v>
      </c>
      <c r="X7245">
        <f t="shared" si="684"/>
        <v>0</v>
      </c>
    </row>
    <row r="7246" spans="1:24" x14ac:dyDescent="0.3">
      <c r="A7246">
        <v>7245</v>
      </c>
      <c r="B7246" s="1">
        <v>43767</v>
      </c>
      <c r="C7246">
        <v>21</v>
      </c>
      <c r="D7246">
        <v>7245</v>
      </c>
      <c r="E7246">
        <v>878.29750000000001</v>
      </c>
      <c r="F7246">
        <v>1756.595</v>
      </c>
      <c r="G7246">
        <v>7351.9740000000002</v>
      </c>
      <c r="H7246">
        <v>2588.8829999999998</v>
      </c>
      <c r="I7246">
        <v>878.29750000000001</v>
      </c>
      <c r="J7246">
        <v>4970.866</v>
      </c>
      <c r="L7246">
        <v>878.29750000000001</v>
      </c>
      <c r="M7246">
        <v>1756.595</v>
      </c>
      <c r="N7246">
        <v>7351.9740000000002</v>
      </c>
      <c r="O7246">
        <v>2588.8829999999998</v>
      </c>
      <c r="P7246">
        <v>878.29750000000001</v>
      </c>
      <c r="Q7246">
        <v>4970.866</v>
      </c>
      <c r="S7246">
        <f t="shared" si="679"/>
        <v>0</v>
      </c>
      <c r="T7246">
        <f t="shared" si="680"/>
        <v>0</v>
      </c>
      <c r="U7246">
        <f t="shared" si="681"/>
        <v>0</v>
      </c>
      <c r="V7246">
        <f t="shared" si="682"/>
        <v>0</v>
      </c>
      <c r="W7246">
        <f t="shared" si="683"/>
        <v>0</v>
      </c>
      <c r="X7246">
        <f t="shared" si="684"/>
        <v>0</v>
      </c>
    </row>
    <row r="7247" spans="1:24" x14ac:dyDescent="0.3">
      <c r="A7247">
        <v>7246</v>
      </c>
      <c r="B7247" s="1">
        <v>43767</v>
      </c>
      <c r="C7247">
        <v>22</v>
      </c>
      <c r="D7247">
        <v>7246</v>
      </c>
      <c r="E7247">
        <v>878.29750000000001</v>
      </c>
      <c r="F7247">
        <v>1756.595</v>
      </c>
      <c r="G7247">
        <v>7920.01</v>
      </c>
      <c r="H7247">
        <v>2588.8829999999998</v>
      </c>
      <c r="I7247">
        <v>878.29750000000001</v>
      </c>
      <c r="J7247">
        <v>4970.866</v>
      </c>
      <c r="L7247">
        <v>878.29750000000001</v>
      </c>
      <c r="M7247">
        <v>1756.595</v>
      </c>
      <c r="N7247">
        <v>7920.01</v>
      </c>
      <c r="O7247">
        <v>2588.8829999999998</v>
      </c>
      <c r="P7247">
        <v>878.29750000000001</v>
      </c>
      <c r="Q7247">
        <v>4970.866</v>
      </c>
      <c r="S7247">
        <f t="shared" si="679"/>
        <v>0</v>
      </c>
      <c r="T7247">
        <f t="shared" si="680"/>
        <v>0</v>
      </c>
      <c r="U7247">
        <f t="shared" si="681"/>
        <v>0</v>
      </c>
      <c r="V7247">
        <f t="shared" si="682"/>
        <v>0</v>
      </c>
      <c r="W7247">
        <f t="shared" si="683"/>
        <v>0</v>
      </c>
      <c r="X7247">
        <f t="shared" si="684"/>
        <v>0</v>
      </c>
    </row>
    <row r="7248" spans="1:24" x14ac:dyDescent="0.3">
      <c r="A7248">
        <v>7247</v>
      </c>
      <c r="B7248" s="1">
        <v>43767</v>
      </c>
      <c r="C7248">
        <v>23</v>
      </c>
      <c r="D7248">
        <v>7247</v>
      </c>
      <c r="E7248">
        <v>878.29750000000001</v>
      </c>
      <c r="F7248">
        <v>1756.595</v>
      </c>
      <c r="G7248">
        <v>8292.4230000000007</v>
      </c>
      <c r="H7248">
        <v>2588.8829999999998</v>
      </c>
      <c r="I7248">
        <v>878.29750000000001</v>
      </c>
      <c r="J7248">
        <v>4970.866</v>
      </c>
      <c r="L7248">
        <v>878.29750000000001</v>
      </c>
      <c r="M7248">
        <v>1756.595</v>
      </c>
      <c r="N7248">
        <v>8292.4230000000007</v>
      </c>
      <c r="O7248">
        <v>2588.8829999999998</v>
      </c>
      <c r="P7248">
        <v>878.29750000000001</v>
      </c>
      <c r="Q7248">
        <v>4970.866</v>
      </c>
      <c r="S7248">
        <f t="shared" si="679"/>
        <v>0</v>
      </c>
      <c r="T7248">
        <f t="shared" si="680"/>
        <v>0</v>
      </c>
      <c r="U7248">
        <f t="shared" si="681"/>
        <v>0</v>
      </c>
      <c r="V7248">
        <f t="shared" si="682"/>
        <v>0</v>
      </c>
      <c r="W7248">
        <f t="shared" si="683"/>
        <v>0</v>
      </c>
      <c r="X7248">
        <f t="shared" si="684"/>
        <v>0</v>
      </c>
    </row>
    <row r="7249" spans="1:24" x14ac:dyDescent="0.3">
      <c r="A7249">
        <v>7248</v>
      </c>
      <c r="B7249" s="1">
        <v>43767</v>
      </c>
      <c r="C7249">
        <v>24</v>
      </c>
      <c r="D7249">
        <v>7248</v>
      </c>
      <c r="E7249">
        <v>878.29750000000001</v>
      </c>
      <c r="F7249">
        <v>1756.595</v>
      </c>
      <c r="G7249">
        <v>8493.59</v>
      </c>
      <c r="H7249">
        <v>2588.8829999999998</v>
      </c>
      <c r="I7249">
        <v>878.29750000000001</v>
      </c>
      <c r="J7249">
        <v>4970.866</v>
      </c>
      <c r="L7249">
        <v>878.29750000000001</v>
      </c>
      <c r="M7249">
        <v>1756.595</v>
      </c>
      <c r="N7249">
        <v>8493.59</v>
      </c>
      <c r="O7249">
        <v>2588.8829999999998</v>
      </c>
      <c r="P7249">
        <v>878.29750000000001</v>
      </c>
      <c r="Q7249">
        <v>4970.866</v>
      </c>
      <c r="S7249">
        <f t="shared" si="679"/>
        <v>0</v>
      </c>
      <c r="T7249">
        <f t="shared" si="680"/>
        <v>0</v>
      </c>
      <c r="U7249">
        <f t="shared" si="681"/>
        <v>0</v>
      </c>
      <c r="V7249">
        <f t="shared" si="682"/>
        <v>0</v>
      </c>
      <c r="W7249">
        <f t="shared" si="683"/>
        <v>0</v>
      </c>
      <c r="X7249">
        <f t="shared" si="684"/>
        <v>0</v>
      </c>
    </row>
    <row r="7250" spans="1:24" x14ac:dyDescent="0.3">
      <c r="A7250">
        <v>7249</v>
      </c>
      <c r="B7250" s="1">
        <v>43768</v>
      </c>
      <c r="C7250">
        <v>1</v>
      </c>
      <c r="D7250">
        <v>7249</v>
      </c>
      <c r="E7250">
        <v>878.29750000000001</v>
      </c>
      <c r="F7250">
        <v>1756.595</v>
      </c>
      <c r="G7250">
        <v>8578.9359999999997</v>
      </c>
      <c r="H7250">
        <v>2588.8829999999998</v>
      </c>
      <c r="I7250">
        <v>878.29750000000001</v>
      </c>
      <c r="J7250">
        <v>4970.866</v>
      </c>
      <c r="L7250">
        <v>878.29750000000001</v>
      </c>
      <c r="M7250">
        <v>1756.595</v>
      </c>
      <c r="N7250">
        <v>8578.9359999999997</v>
      </c>
      <c r="O7250">
        <v>2588.8829999999998</v>
      </c>
      <c r="P7250">
        <v>878.29750000000001</v>
      </c>
      <c r="Q7250">
        <v>4970.866</v>
      </c>
      <c r="S7250">
        <f t="shared" si="679"/>
        <v>0</v>
      </c>
      <c r="T7250">
        <f t="shared" si="680"/>
        <v>0</v>
      </c>
      <c r="U7250">
        <f t="shared" si="681"/>
        <v>0</v>
      </c>
      <c r="V7250">
        <f t="shared" si="682"/>
        <v>0</v>
      </c>
      <c r="W7250">
        <f t="shared" si="683"/>
        <v>0</v>
      </c>
      <c r="X7250">
        <f t="shared" si="684"/>
        <v>0</v>
      </c>
    </row>
    <row r="7251" spans="1:24" x14ac:dyDescent="0.3">
      <c r="A7251">
        <v>7250</v>
      </c>
      <c r="B7251" s="1">
        <v>43768</v>
      </c>
      <c r="C7251">
        <v>2</v>
      </c>
      <c r="D7251">
        <v>7250</v>
      </c>
      <c r="E7251">
        <v>878.29750000000001</v>
      </c>
      <c r="F7251">
        <v>1756.595</v>
      </c>
      <c r="G7251">
        <v>8806.7049999999999</v>
      </c>
      <c r="H7251">
        <v>2588.8829999999998</v>
      </c>
      <c r="I7251">
        <v>878.29750000000001</v>
      </c>
      <c r="J7251">
        <v>4970.866</v>
      </c>
      <c r="L7251">
        <v>878.29750000000001</v>
      </c>
      <c r="M7251">
        <v>1756.595</v>
      </c>
      <c r="N7251">
        <v>8806.7049999999999</v>
      </c>
      <c r="O7251">
        <v>2588.8829999999998</v>
      </c>
      <c r="P7251">
        <v>878.29750000000001</v>
      </c>
      <c r="Q7251">
        <v>4970.866</v>
      </c>
      <c r="S7251">
        <f t="shared" si="679"/>
        <v>0</v>
      </c>
      <c r="T7251">
        <f t="shared" si="680"/>
        <v>0</v>
      </c>
      <c r="U7251">
        <f t="shared" si="681"/>
        <v>0</v>
      </c>
      <c r="V7251">
        <f t="shared" si="682"/>
        <v>0</v>
      </c>
      <c r="W7251">
        <f t="shared" si="683"/>
        <v>0</v>
      </c>
      <c r="X7251">
        <f t="shared" si="684"/>
        <v>0</v>
      </c>
    </row>
    <row r="7252" spans="1:24" x14ac:dyDescent="0.3">
      <c r="A7252">
        <v>7251</v>
      </c>
      <c r="B7252" s="1">
        <v>43768</v>
      </c>
      <c r="C7252">
        <v>3</v>
      </c>
      <c r="D7252">
        <v>7251</v>
      </c>
      <c r="E7252">
        <v>878.29750000000001</v>
      </c>
      <c r="F7252">
        <v>1756.595</v>
      </c>
      <c r="G7252">
        <v>8992.4920000000002</v>
      </c>
      <c r="H7252">
        <v>2588.8829999999998</v>
      </c>
      <c r="I7252">
        <v>878.29750000000001</v>
      </c>
      <c r="J7252">
        <v>4970.866</v>
      </c>
      <c r="L7252">
        <v>878.29750000000001</v>
      </c>
      <c r="M7252">
        <v>1756.595</v>
      </c>
      <c r="N7252">
        <v>8992.4920000000002</v>
      </c>
      <c r="O7252">
        <v>2588.8829999999998</v>
      </c>
      <c r="P7252">
        <v>878.29750000000001</v>
      </c>
      <c r="Q7252">
        <v>4970.866</v>
      </c>
      <c r="S7252">
        <f t="shared" si="679"/>
        <v>0</v>
      </c>
      <c r="T7252">
        <f t="shared" si="680"/>
        <v>0</v>
      </c>
      <c r="U7252">
        <f t="shared" si="681"/>
        <v>0</v>
      </c>
      <c r="V7252">
        <f t="shared" si="682"/>
        <v>0</v>
      </c>
      <c r="W7252">
        <f t="shared" si="683"/>
        <v>0</v>
      </c>
      <c r="X7252">
        <f t="shared" si="684"/>
        <v>0</v>
      </c>
    </row>
    <row r="7253" spans="1:24" x14ac:dyDescent="0.3">
      <c r="A7253">
        <v>7252</v>
      </c>
      <c r="B7253" s="1">
        <v>43768</v>
      </c>
      <c r="C7253">
        <v>4</v>
      </c>
      <c r="D7253">
        <v>7252</v>
      </c>
      <c r="E7253">
        <v>878.29750000000001</v>
      </c>
      <c r="F7253">
        <v>1756.595</v>
      </c>
      <c r="G7253">
        <v>8922.5869999999995</v>
      </c>
      <c r="H7253">
        <v>2588.8829999999998</v>
      </c>
      <c r="I7253">
        <v>878.29750000000001</v>
      </c>
      <c r="J7253">
        <v>4970.866</v>
      </c>
      <c r="L7253">
        <v>878.29750000000001</v>
      </c>
      <c r="M7253">
        <v>1756.595</v>
      </c>
      <c r="N7253">
        <v>8922.5869999999995</v>
      </c>
      <c r="O7253">
        <v>2588.8829999999998</v>
      </c>
      <c r="P7253">
        <v>878.29750000000001</v>
      </c>
      <c r="Q7253">
        <v>4970.866</v>
      </c>
      <c r="S7253">
        <f t="shared" si="679"/>
        <v>0</v>
      </c>
      <c r="T7253">
        <f t="shared" si="680"/>
        <v>0</v>
      </c>
      <c r="U7253">
        <f t="shared" si="681"/>
        <v>0</v>
      </c>
      <c r="V7253">
        <f t="shared" si="682"/>
        <v>0</v>
      </c>
      <c r="W7253">
        <f t="shared" si="683"/>
        <v>0</v>
      </c>
      <c r="X7253">
        <f t="shared" si="684"/>
        <v>0</v>
      </c>
    </row>
    <row r="7254" spans="1:24" x14ac:dyDescent="0.3">
      <c r="A7254">
        <v>7253</v>
      </c>
      <c r="B7254" s="1">
        <v>43768</v>
      </c>
      <c r="C7254">
        <v>5</v>
      </c>
      <c r="D7254">
        <v>7253</v>
      </c>
      <c r="E7254">
        <v>878.29750000000001</v>
      </c>
      <c r="F7254">
        <v>1756.595</v>
      </c>
      <c r="G7254">
        <v>8916.7000000000007</v>
      </c>
      <c r="H7254">
        <v>2588.8829999999998</v>
      </c>
      <c r="I7254">
        <v>878.29750000000001</v>
      </c>
      <c r="J7254">
        <v>4970.866</v>
      </c>
      <c r="L7254">
        <v>878.29750000000001</v>
      </c>
      <c r="M7254">
        <v>1756.595</v>
      </c>
      <c r="N7254">
        <v>8916.7000000000007</v>
      </c>
      <c r="O7254">
        <v>2588.8829999999998</v>
      </c>
      <c r="P7254">
        <v>878.29750000000001</v>
      </c>
      <c r="Q7254">
        <v>4970.866</v>
      </c>
      <c r="S7254">
        <f t="shared" si="679"/>
        <v>0</v>
      </c>
      <c r="T7254">
        <f t="shared" si="680"/>
        <v>0</v>
      </c>
      <c r="U7254">
        <f t="shared" si="681"/>
        <v>0</v>
      </c>
      <c r="V7254">
        <f t="shared" si="682"/>
        <v>0</v>
      </c>
      <c r="W7254">
        <f t="shared" si="683"/>
        <v>0</v>
      </c>
      <c r="X7254">
        <f t="shared" si="684"/>
        <v>0</v>
      </c>
    </row>
    <row r="7255" spans="1:24" x14ac:dyDescent="0.3">
      <c r="A7255">
        <v>7254</v>
      </c>
      <c r="B7255" s="1">
        <v>43768</v>
      </c>
      <c r="C7255">
        <v>6</v>
      </c>
      <c r="D7255">
        <v>7254</v>
      </c>
      <c r="E7255">
        <v>878.29750000000001</v>
      </c>
      <c r="F7255">
        <v>1756.595</v>
      </c>
      <c r="G7255">
        <v>8805.6949999999997</v>
      </c>
      <c r="H7255">
        <v>2588.8829999999998</v>
      </c>
      <c r="I7255">
        <v>878.29750000000001</v>
      </c>
      <c r="J7255">
        <v>4970.866</v>
      </c>
      <c r="L7255">
        <v>878.29750000000001</v>
      </c>
      <c r="M7255">
        <v>1756.595</v>
      </c>
      <c r="N7255">
        <v>8805.6949999999997</v>
      </c>
      <c r="O7255">
        <v>2588.8829999999998</v>
      </c>
      <c r="P7255">
        <v>878.29750000000001</v>
      </c>
      <c r="Q7255">
        <v>4970.866</v>
      </c>
      <c r="S7255">
        <f t="shared" si="679"/>
        <v>0</v>
      </c>
      <c r="T7255">
        <f t="shared" si="680"/>
        <v>0</v>
      </c>
      <c r="U7255">
        <f t="shared" si="681"/>
        <v>0</v>
      </c>
      <c r="V7255">
        <f t="shared" si="682"/>
        <v>0</v>
      </c>
      <c r="W7255">
        <f t="shared" si="683"/>
        <v>0</v>
      </c>
      <c r="X7255">
        <f t="shared" si="684"/>
        <v>0</v>
      </c>
    </row>
    <row r="7256" spans="1:24" x14ac:dyDescent="0.3">
      <c r="A7256">
        <v>7255</v>
      </c>
      <c r="B7256" s="1">
        <v>43768</v>
      </c>
      <c r="C7256">
        <v>7</v>
      </c>
      <c r="D7256">
        <v>7255</v>
      </c>
      <c r="E7256">
        <v>878.29750000000001</v>
      </c>
      <c r="F7256">
        <v>1756.595</v>
      </c>
      <c r="G7256">
        <v>8451.4539999999997</v>
      </c>
      <c r="H7256">
        <v>2588.8829999999998</v>
      </c>
      <c r="I7256">
        <v>878.29750000000001</v>
      </c>
      <c r="J7256">
        <v>4970.866</v>
      </c>
      <c r="L7256">
        <v>878.29750000000001</v>
      </c>
      <c r="M7256">
        <v>1756.595</v>
      </c>
      <c r="N7256">
        <v>8451.4539999999997</v>
      </c>
      <c r="O7256">
        <v>2588.8829999999998</v>
      </c>
      <c r="P7256">
        <v>878.29750000000001</v>
      </c>
      <c r="Q7256">
        <v>4970.866</v>
      </c>
      <c r="S7256">
        <f t="shared" si="679"/>
        <v>0</v>
      </c>
      <c r="T7256">
        <f t="shared" si="680"/>
        <v>0</v>
      </c>
      <c r="U7256">
        <f t="shared" si="681"/>
        <v>0</v>
      </c>
      <c r="V7256">
        <f t="shared" si="682"/>
        <v>0</v>
      </c>
      <c r="W7256">
        <f t="shared" si="683"/>
        <v>0</v>
      </c>
      <c r="X7256">
        <f t="shared" si="684"/>
        <v>0</v>
      </c>
    </row>
    <row r="7257" spans="1:24" x14ac:dyDescent="0.3">
      <c r="A7257">
        <v>7256</v>
      </c>
      <c r="B7257" s="1">
        <v>43768</v>
      </c>
      <c r="C7257">
        <v>8</v>
      </c>
      <c r="D7257">
        <v>7256</v>
      </c>
      <c r="E7257">
        <v>878.29750000000001</v>
      </c>
      <c r="F7257">
        <v>1756.595</v>
      </c>
      <c r="G7257">
        <v>8170.8389999999999</v>
      </c>
      <c r="H7257">
        <v>2588.8829999999998</v>
      </c>
      <c r="I7257">
        <v>878.29750000000001</v>
      </c>
      <c r="J7257">
        <v>4970.866</v>
      </c>
      <c r="L7257">
        <v>878.29750000000001</v>
      </c>
      <c r="M7257">
        <v>1756.595</v>
      </c>
      <c r="N7257">
        <v>8170.8389999999999</v>
      </c>
      <c r="O7257">
        <v>2588.8829999999998</v>
      </c>
      <c r="P7257">
        <v>878.29750000000001</v>
      </c>
      <c r="Q7257">
        <v>4970.866</v>
      </c>
      <c r="S7257">
        <f t="shared" ref="S7257:S7320" si="685">E7257-L7257</f>
        <v>0</v>
      </c>
      <c r="T7257">
        <f t="shared" si="680"/>
        <v>0</v>
      </c>
      <c r="U7257">
        <f t="shared" si="681"/>
        <v>0</v>
      </c>
      <c r="V7257">
        <f t="shared" si="682"/>
        <v>0</v>
      </c>
      <c r="W7257">
        <f t="shared" si="683"/>
        <v>0</v>
      </c>
      <c r="X7257">
        <f t="shared" si="684"/>
        <v>0</v>
      </c>
    </row>
    <row r="7258" spans="1:24" x14ac:dyDescent="0.3">
      <c r="A7258">
        <v>7257</v>
      </c>
      <c r="B7258" s="1">
        <v>43768</v>
      </c>
      <c r="C7258">
        <v>9</v>
      </c>
      <c r="D7258">
        <v>7257</v>
      </c>
      <c r="E7258">
        <v>878.29750000000001</v>
      </c>
      <c r="F7258">
        <v>1756.595</v>
      </c>
      <c r="G7258">
        <v>8574.884</v>
      </c>
      <c r="H7258">
        <v>2588.8829999999998</v>
      </c>
      <c r="I7258">
        <v>878.29750000000001</v>
      </c>
      <c r="J7258">
        <v>4970.866</v>
      </c>
      <c r="L7258">
        <v>878.29750000000001</v>
      </c>
      <c r="M7258">
        <v>1756.595</v>
      </c>
      <c r="N7258">
        <v>8574.884</v>
      </c>
      <c r="O7258">
        <v>2588.8829999999998</v>
      </c>
      <c r="P7258">
        <v>878.29750000000001</v>
      </c>
      <c r="Q7258">
        <v>4970.866</v>
      </c>
      <c r="S7258">
        <f t="shared" si="685"/>
        <v>0</v>
      </c>
      <c r="T7258">
        <f t="shared" ref="T7258:T7321" si="686">F7258-M7258</f>
        <v>0</v>
      </c>
      <c r="U7258">
        <f t="shared" ref="U7258:U7321" si="687">G7258-N7258</f>
        <v>0</v>
      </c>
      <c r="V7258">
        <f t="shared" ref="V7258:V7321" si="688">H7258-O7258</f>
        <v>0</v>
      </c>
      <c r="W7258">
        <f t="shared" ref="W7258:W7321" si="689">I7258-P7258</f>
        <v>0</v>
      </c>
      <c r="X7258">
        <f t="shared" ref="X7258:X7321" si="690">J7258-Q7258</f>
        <v>0</v>
      </c>
    </row>
    <row r="7259" spans="1:24" x14ac:dyDescent="0.3">
      <c r="A7259">
        <v>7258</v>
      </c>
      <c r="B7259" s="1">
        <v>43768</v>
      </c>
      <c r="C7259">
        <v>10</v>
      </c>
      <c r="D7259">
        <v>7258</v>
      </c>
      <c r="E7259">
        <v>878.29750000000001</v>
      </c>
      <c r="F7259">
        <v>1756.595</v>
      </c>
      <c r="G7259">
        <v>8759.018</v>
      </c>
      <c r="H7259">
        <v>2588.8829999999998</v>
      </c>
      <c r="I7259">
        <v>878.29750000000001</v>
      </c>
      <c r="J7259">
        <v>4970.866</v>
      </c>
      <c r="L7259">
        <v>878.29750000000001</v>
      </c>
      <c r="M7259">
        <v>1756.595</v>
      </c>
      <c r="N7259">
        <v>8759.018</v>
      </c>
      <c r="O7259">
        <v>2588.8829999999998</v>
      </c>
      <c r="P7259">
        <v>878.29750000000001</v>
      </c>
      <c r="Q7259">
        <v>4970.866</v>
      </c>
      <c r="S7259">
        <f t="shared" si="685"/>
        <v>0</v>
      </c>
      <c r="T7259">
        <f t="shared" si="686"/>
        <v>0</v>
      </c>
      <c r="U7259">
        <f t="shared" si="687"/>
        <v>0</v>
      </c>
      <c r="V7259">
        <f t="shared" si="688"/>
        <v>0</v>
      </c>
      <c r="W7259">
        <f t="shared" si="689"/>
        <v>0</v>
      </c>
      <c r="X7259">
        <f t="shared" si="690"/>
        <v>0</v>
      </c>
    </row>
    <row r="7260" spans="1:24" x14ac:dyDescent="0.3">
      <c r="A7260">
        <v>7259</v>
      </c>
      <c r="B7260" s="1">
        <v>43768</v>
      </c>
      <c r="C7260">
        <v>11</v>
      </c>
      <c r="D7260">
        <v>7259</v>
      </c>
      <c r="E7260">
        <v>878.29750000000001</v>
      </c>
      <c r="F7260">
        <v>1756.595</v>
      </c>
      <c r="G7260">
        <v>8983.7939999999999</v>
      </c>
      <c r="H7260">
        <v>2588.8829999999998</v>
      </c>
      <c r="I7260">
        <v>878.29750000000001</v>
      </c>
      <c r="J7260">
        <v>4970.866</v>
      </c>
      <c r="L7260">
        <v>878.29750000000001</v>
      </c>
      <c r="M7260">
        <v>1756.595</v>
      </c>
      <c r="N7260">
        <v>8983.7939999999999</v>
      </c>
      <c r="O7260">
        <v>2588.8829999999998</v>
      </c>
      <c r="P7260">
        <v>878.29750000000001</v>
      </c>
      <c r="Q7260">
        <v>4970.866</v>
      </c>
      <c r="S7260">
        <f t="shared" si="685"/>
        <v>0</v>
      </c>
      <c r="T7260">
        <f t="shared" si="686"/>
        <v>0</v>
      </c>
      <c r="U7260">
        <f t="shared" si="687"/>
        <v>0</v>
      </c>
      <c r="V7260">
        <f t="shared" si="688"/>
        <v>0</v>
      </c>
      <c r="W7260">
        <f t="shared" si="689"/>
        <v>0</v>
      </c>
      <c r="X7260">
        <f t="shared" si="690"/>
        <v>0</v>
      </c>
    </row>
    <row r="7261" spans="1:24" x14ac:dyDescent="0.3">
      <c r="A7261">
        <v>7260</v>
      </c>
      <c r="B7261" s="1">
        <v>43768</v>
      </c>
      <c r="C7261">
        <v>12</v>
      </c>
      <c r="D7261">
        <v>7260</v>
      </c>
      <c r="E7261">
        <v>878.29750000000001</v>
      </c>
      <c r="F7261">
        <v>1756.595</v>
      </c>
      <c r="G7261">
        <v>8868.0889999999999</v>
      </c>
      <c r="H7261">
        <v>2588.8829999999998</v>
      </c>
      <c r="I7261">
        <v>878.29750000000001</v>
      </c>
      <c r="J7261">
        <v>4970.866</v>
      </c>
      <c r="L7261">
        <v>878.29750000000001</v>
      </c>
      <c r="M7261">
        <v>1756.595</v>
      </c>
      <c r="N7261">
        <v>8868.0889999999999</v>
      </c>
      <c r="O7261">
        <v>2588.8829999999998</v>
      </c>
      <c r="P7261">
        <v>878.29750000000001</v>
      </c>
      <c r="Q7261">
        <v>4970.866</v>
      </c>
      <c r="S7261">
        <f t="shared" si="685"/>
        <v>0</v>
      </c>
      <c r="T7261">
        <f t="shared" si="686"/>
        <v>0</v>
      </c>
      <c r="U7261">
        <f t="shared" si="687"/>
        <v>0</v>
      </c>
      <c r="V7261">
        <f t="shared" si="688"/>
        <v>0</v>
      </c>
      <c r="W7261">
        <f t="shared" si="689"/>
        <v>0</v>
      </c>
      <c r="X7261">
        <f t="shared" si="690"/>
        <v>0</v>
      </c>
    </row>
    <row r="7262" spans="1:24" x14ac:dyDescent="0.3">
      <c r="A7262">
        <v>7261</v>
      </c>
      <c r="B7262" s="1">
        <v>43768</v>
      </c>
      <c r="C7262">
        <v>13</v>
      </c>
      <c r="D7262">
        <v>7261</v>
      </c>
      <c r="E7262">
        <v>878.29750000000001</v>
      </c>
      <c r="F7262">
        <v>1756.595</v>
      </c>
      <c r="G7262">
        <v>9126.7000000000007</v>
      </c>
      <c r="H7262">
        <v>2588.8829999999998</v>
      </c>
      <c r="I7262">
        <v>878.29750000000001</v>
      </c>
      <c r="J7262">
        <v>4970.866</v>
      </c>
      <c r="L7262">
        <v>878.29750000000001</v>
      </c>
      <c r="M7262">
        <v>1756.595</v>
      </c>
      <c r="N7262">
        <v>9126.7000000000007</v>
      </c>
      <c r="O7262">
        <v>2588.8829999999998</v>
      </c>
      <c r="P7262">
        <v>878.29750000000001</v>
      </c>
      <c r="Q7262">
        <v>4970.866</v>
      </c>
      <c r="S7262">
        <f t="shared" si="685"/>
        <v>0</v>
      </c>
      <c r="T7262">
        <f t="shared" si="686"/>
        <v>0</v>
      </c>
      <c r="U7262">
        <f t="shared" si="687"/>
        <v>0</v>
      </c>
      <c r="V7262">
        <f t="shared" si="688"/>
        <v>0</v>
      </c>
      <c r="W7262">
        <f t="shared" si="689"/>
        <v>0</v>
      </c>
      <c r="X7262">
        <f t="shared" si="690"/>
        <v>0</v>
      </c>
    </row>
    <row r="7263" spans="1:24" x14ac:dyDescent="0.3">
      <c r="A7263">
        <v>7262</v>
      </c>
      <c r="B7263" s="1">
        <v>43768</v>
      </c>
      <c r="C7263">
        <v>14</v>
      </c>
      <c r="D7263">
        <v>7262</v>
      </c>
      <c r="E7263">
        <v>878.29750000000001</v>
      </c>
      <c r="F7263">
        <v>1756.595</v>
      </c>
      <c r="G7263">
        <v>9316.5959999999995</v>
      </c>
      <c r="H7263">
        <v>2588.8829999999998</v>
      </c>
      <c r="I7263">
        <v>878.29750000000001</v>
      </c>
      <c r="J7263">
        <v>4970.866</v>
      </c>
      <c r="L7263">
        <v>878.29750000000001</v>
      </c>
      <c r="M7263">
        <v>1756.595</v>
      </c>
      <c r="N7263">
        <v>9316.5959999999995</v>
      </c>
      <c r="O7263">
        <v>2588.8829999999998</v>
      </c>
      <c r="P7263">
        <v>878.29750000000001</v>
      </c>
      <c r="Q7263">
        <v>4970.866</v>
      </c>
      <c r="S7263">
        <f t="shared" si="685"/>
        <v>0</v>
      </c>
      <c r="T7263">
        <f t="shared" si="686"/>
        <v>0</v>
      </c>
      <c r="U7263">
        <f t="shared" si="687"/>
        <v>0</v>
      </c>
      <c r="V7263">
        <f t="shared" si="688"/>
        <v>0</v>
      </c>
      <c r="W7263">
        <f t="shared" si="689"/>
        <v>0</v>
      </c>
      <c r="X7263">
        <f t="shared" si="690"/>
        <v>0</v>
      </c>
    </row>
    <row r="7264" spans="1:24" x14ac:dyDescent="0.3">
      <c r="A7264">
        <v>7263</v>
      </c>
      <c r="B7264" s="1">
        <v>43768</v>
      </c>
      <c r="C7264">
        <v>15</v>
      </c>
      <c r="D7264">
        <v>7263</v>
      </c>
      <c r="E7264">
        <v>878.29750000000001</v>
      </c>
      <c r="F7264">
        <v>1756.595</v>
      </c>
      <c r="G7264">
        <v>9243.7510000000002</v>
      </c>
      <c r="H7264">
        <v>2588.8829999999998</v>
      </c>
      <c r="I7264">
        <v>878.29750000000001</v>
      </c>
      <c r="J7264">
        <v>4970.866</v>
      </c>
      <c r="L7264">
        <v>878.29750000000001</v>
      </c>
      <c r="M7264">
        <v>1756.595</v>
      </c>
      <c r="N7264">
        <v>9243.7510000000002</v>
      </c>
      <c r="O7264">
        <v>2588.8829999999998</v>
      </c>
      <c r="P7264">
        <v>878.29750000000001</v>
      </c>
      <c r="Q7264">
        <v>4970.866</v>
      </c>
      <c r="S7264">
        <f t="shared" si="685"/>
        <v>0</v>
      </c>
      <c r="T7264">
        <f t="shared" si="686"/>
        <v>0</v>
      </c>
      <c r="U7264">
        <f t="shared" si="687"/>
        <v>0</v>
      </c>
      <c r="V7264">
        <f t="shared" si="688"/>
        <v>0</v>
      </c>
      <c r="W7264">
        <f t="shared" si="689"/>
        <v>0</v>
      </c>
      <c r="X7264">
        <f t="shared" si="690"/>
        <v>0</v>
      </c>
    </row>
    <row r="7265" spans="1:24" x14ac:dyDescent="0.3">
      <c r="A7265">
        <v>7264</v>
      </c>
      <c r="B7265" s="1">
        <v>43768</v>
      </c>
      <c r="C7265">
        <v>16</v>
      </c>
      <c r="D7265">
        <v>7264</v>
      </c>
      <c r="E7265">
        <v>878.29750000000001</v>
      </c>
      <c r="F7265">
        <v>1756.595</v>
      </c>
      <c r="G7265">
        <v>9168.4609999999993</v>
      </c>
      <c r="H7265">
        <v>2588.8829999999998</v>
      </c>
      <c r="I7265">
        <v>878.29750000000001</v>
      </c>
      <c r="J7265">
        <v>4970.866</v>
      </c>
      <c r="L7265">
        <v>878.29750000000001</v>
      </c>
      <c r="M7265">
        <v>1756.595</v>
      </c>
      <c r="N7265">
        <v>9168.4609999999993</v>
      </c>
      <c r="O7265">
        <v>2588.8829999999998</v>
      </c>
      <c r="P7265">
        <v>878.29750000000001</v>
      </c>
      <c r="Q7265">
        <v>4970.866</v>
      </c>
      <c r="S7265">
        <f t="shared" si="685"/>
        <v>0</v>
      </c>
      <c r="T7265">
        <f t="shared" si="686"/>
        <v>0</v>
      </c>
      <c r="U7265">
        <f t="shared" si="687"/>
        <v>0</v>
      </c>
      <c r="V7265">
        <f t="shared" si="688"/>
        <v>0</v>
      </c>
      <c r="W7265">
        <f t="shared" si="689"/>
        <v>0</v>
      </c>
      <c r="X7265">
        <f t="shared" si="690"/>
        <v>0</v>
      </c>
    </row>
    <row r="7266" spans="1:24" x14ac:dyDescent="0.3">
      <c r="A7266">
        <v>7265</v>
      </c>
      <c r="B7266" s="1">
        <v>43768</v>
      </c>
      <c r="C7266">
        <v>17</v>
      </c>
      <c r="D7266">
        <v>7265</v>
      </c>
      <c r="E7266">
        <v>878.29750000000001</v>
      </c>
      <c r="F7266">
        <v>1756.595</v>
      </c>
      <c r="G7266">
        <v>8832.7139999999999</v>
      </c>
      <c r="H7266">
        <v>2588.8829999999998</v>
      </c>
      <c r="I7266">
        <v>878.29750000000001</v>
      </c>
      <c r="J7266">
        <v>4970.866</v>
      </c>
      <c r="L7266">
        <v>878.29750000000001</v>
      </c>
      <c r="M7266">
        <v>1756.595</v>
      </c>
      <c r="N7266">
        <v>8832.7139999999999</v>
      </c>
      <c r="O7266">
        <v>2588.8829999999998</v>
      </c>
      <c r="P7266">
        <v>878.29750000000001</v>
      </c>
      <c r="Q7266">
        <v>4970.866</v>
      </c>
      <c r="S7266">
        <f t="shared" si="685"/>
        <v>0</v>
      </c>
      <c r="T7266">
        <f t="shared" si="686"/>
        <v>0</v>
      </c>
      <c r="U7266">
        <f t="shared" si="687"/>
        <v>0</v>
      </c>
      <c r="V7266">
        <f t="shared" si="688"/>
        <v>0</v>
      </c>
      <c r="W7266">
        <f t="shared" si="689"/>
        <v>0</v>
      </c>
      <c r="X7266">
        <f t="shared" si="690"/>
        <v>0</v>
      </c>
    </row>
    <row r="7267" spans="1:24" x14ac:dyDescent="0.3">
      <c r="A7267">
        <v>7266</v>
      </c>
      <c r="B7267" s="1">
        <v>43768</v>
      </c>
      <c r="C7267">
        <v>18</v>
      </c>
      <c r="D7267">
        <v>7266</v>
      </c>
      <c r="E7267">
        <v>878.29750000000001</v>
      </c>
      <c r="F7267">
        <v>1756.595</v>
      </c>
      <c r="G7267">
        <v>8924.116</v>
      </c>
      <c r="H7267">
        <v>2588.8829999999998</v>
      </c>
      <c r="I7267">
        <v>878.29750000000001</v>
      </c>
      <c r="J7267">
        <v>4970.866</v>
      </c>
      <c r="L7267">
        <v>878.29750000000001</v>
      </c>
      <c r="M7267">
        <v>1756.595</v>
      </c>
      <c r="N7267">
        <v>8924.116</v>
      </c>
      <c r="O7267">
        <v>2588.8829999999998</v>
      </c>
      <c r="P7267">
        <v>878.29750000000001</v>
      </c>
      <c r="Q7267">
        <v>4970.866</v>
      </c>
      <c r="S7267">
        <f t="shared" si="685"/>
        <v>0</v>
      </c>
      <c r="T7267">
        <f t="shared" si="686"/>
        <v>0</v>
      </c>
      <c r="U7267">
        <f t="shared" si="687"/>
        <v>0</v>
      </c>
      <c r="V7267">
        <f t="shared" si="688"/>
        <v>0</v>
      </c>
      <c r="W7267">
        <f t="shared" si="689"/>
        <v>0</v>
      </c>
      <c r="X7267">
        <f t="shared" si="690"/>
        <v>0</v>
      </c>
    </row>
    <row r="7268" spans="1:24" x14ac:dyDescent="0.3">
      <c r="A7268">
        <v>7267</v>
      </c>
      <c r="B7268" s="1">
        <v>43768</v>
      </c>
      <c r="C7268">
        <v>19</v>
      </c>
      <c r="D7268">
        <v>7267</v>
      </c>
      <c r="E7268">
        <v>878.29750000000001</v>
      </c>
      <c r="F7268">
        <v>1756.595</v>
      </c>
      <c r="G7268">
        <v>8543.3389999999999</v>
      </c>
      <c r="H7268">
        <v>2588.8829999999998</v>
      </c>
      <c r="I7268">
        <v>878.29750000000001</v>
      </c>
      <c r="J7268">
        <v>4970.866</v>
      </c>
      <c r="L7268">
        <v>878.29750000000001</v>
      </c>
      <c r="M7268">
        <v>1756.595</v>
      </c>
      <c r="N7268">
        <v>8543.3389999999999</v>
      </c>
      <c r="O7268">
        <v>2588.8829999999998</v>
      </c>
      <c r="P7268">
        <v>878.29750000000001</v>
      </c>
      <c r="Q7268">
        <v>4970.866</v>
      </c>
      <c r="S7268">
        <f t="shared" si="685"/>
        <v>0</v>
      </c>
      <c r="T7268">
        <f t="shared" si="686"/>
        <v>0</v>
      </c>
      <c r="U7268">
        <f t="shared" si="687"/>
        <v>0</v>
      </c>
      <c r="V7268">
        <f t="shared" si="688"/>
        <v>0</v>
      </c>
      <c r="W7268">
        <f t="shared" si="689"/>
        <v>0</v>
      </c>
      <c r="X7268">
        <f t="shared" si="690"/>
        <v>0</v>
      </c>
    </row>
    <row r="7269" spans="1:24" x14ac:dyDescent="0.3">
      <c r="A7269">
        <v>7268</v>
      </c>
      <c r="B7269" s="1">
        <v>43768</v>
      </c>
      <c r="C7269">
        <v>20</v>
      </c>
      <c r="D7269">
        <v>7268</v>
      </c>
      <c r="E7269">
        <v>878.29750000000001</v>
      </c>
      <c r="F7269">
        <v>1756.595</v>
      </c>
      <c r="G7269">
        <v>8662.7630000000008</v>
      </c>
      <c r="H7269">
        <v>2588.8829999999998</v>
      </c>
      <c r="I7269">
        <v>878.29750000000001</v>
      </c>
      <c r="J7269">
        <v>4970.866</v>
      </c>
      <c r="L7269">
        <v>878.29750000000001</v>
      </c>
      <c r="M7269">
        <v>1756.595</v>
      </c>
      <c r="N7269">
        <v>8662.7630000000008</v>
      </c>
      <c r="O7269">
        <v>2588.8829999999998</v>
      </c>
      <c r="P7269">
        <v>878.29750000000001</v>
      </c>
      <c r="Q7269">
        <v>4970.866</v>
      </c>
      <c r="S7269">
        <f t="shared" si="685"/>
        <v>0</v>
      </c>
      <c r="T7269">
        <f t="shared" si="686"/>
        <v>0</v>
      </c>
      <c r="U7269">
        <f t="shared" si="687"/>
        <v>0</v>
      </c>
      <c r="V7269">
        <f t="shared" si="688"/>
        <v>0</v>
      </c>
      <c r="W7269">
        <f t="shared" si="689"/>
        <v>0</v>
      </c>
      <c r="X7269">
        <f t="shared" si="690"/>
        <v>0</v>
      </c>
    </row>
    <row r="7270" spans="1:24" x14ac:dyDescent="0.3">
      <c r="A7270">
        <v>7269</v>
      </c>
      <c r="B7270" s="1">
        <v>43768</v>
      </c>
      <c r="C7270">
        <v>21</v>
      </c>
      <c r="D7270">
        <v>7269</v>
      </c>
      <c r="E7270">
        <v>878.29750000000001</v>
      </c>
      <c r="F7270">
        <v>1756.595</v>
      </c>
      <c r="G7270">
        <v>8805.8310000000001</v>
      </c>
      <c r="H7270">
        <v>2588.8829999999998</v>
      </c>
      <c r="I7270">
        <v>878.29750000000001</v>
      </c>
      <c r="J7270">
        <v>4970.866</v>
      </c>
      <c r="L7270">
        <v>878.29750000000001</v>
      </c>
      <c r="M7270">
        <v>1756.595</v>
      </c>
      <c r="N7270">
        <v>8805.8310000000001</v>
      </c>
      <c r="O7270">
        <v>2588.8829999999998</v>
      </c>
      <c r="P7270">
        <v>878.29750000000001</v>
      </c>
      <c r="Q7270">
        <v>4970.866</v>
      </c>
      <c r="S7270">
        <f t="shared" si="685"/>
        <v>0</v>
      </c>
      <c r="T7270">
        <f t="shared" si="686"/>
        <v>0</v>
      </c>
      <c r="U7270">
        <f t="shared" si="687"/>
        <v>0</v>
      </c>
      <c r="V7270">
        <f t="shared" si="688"/>
        <v>0</v>
      </c>
      <c r="W7270">
        <f t="shared" si="689"/>
        <v>0</v>
      </c>
      <c r="X7270">
        <f t="shared" si="690"/>
        <v>0</v>
      </c>
    </row>
    <row r="7271" spans="1:24" x14ac:dyDescent="0.3">
      <c r="A7271">
        <v>7270</v>
      </c>
      <c r="B7271" s="1">
        <v>43768</v>
      </c>
      <c r="C7271">
        <v>22</v>
      </c>
      <c r="D7271">
        <v>7270</v>
      </c>
      <c r="E7271">
        <v>878.29750000000001</v>
      </c>
      <c r="F7271">
        <v>1756.595</v>
      </c>
      <c r="G7271">
        <v>9522.4519999999993</v>
      </c>
      <c r="H7271">
        <v>2588.8829999999998</v>
      </c>
      <c r="I7271">
        <v>878.29750000000001</v>
      </c>
      <c r="J7271">
        <v>4970.866</v>
      </c>
      <c r="L7271">
        <v>878.29750000000001</v>
      </c>
      <c r="M7271">
        <v>1756.595</v>
      </c>
      <c r="N7271">
        <v>9522.4519999999993</v>
      </c>
      <c r="O7271">
        <v>2588.8829999999998</v>
      </c>
      <c r="P7271">
        <v>878.29750000000001</v>
      </c>
      <c r="Q7271">
        <v>4970.866</v>
      </c>
      <c r="S7271">
        <f t="shared" si="685"/>
        <v>0</v>
      </c>
      <c r="T7271">
        <f t="shared" si="686"/>
        <v>0</v>
      </c>
      <c r="U7271">
        <f t="shared" si="687"/>
        <v>0</v>
      </c>
      <c r="V7271">
        <f t="shared" si="688"/>
        <v>0</v>
      </c>
      <c r="W7271">
        <f t="shared" si="689"/>
        <v>0</v>
      </c>
      <c r="X7271">
        <f t="shared" si="690"/>
        <v>0</v>
      </c>
    </row>
    <row r="7272" spans="1:24" x14ac:dyDescent="0.3">
      <c r="A7272">
        <v>7271</v>
      </c>
      <c r="B7272" s="1">
        <v>43768</v>
      </c>
      <c r="C7272">
        <v>23</v>
      </c>
      <c r="D7272">
        <v>7271</v>
      </c>
      <c r="E7272">
        <v>878.29750000000001</v>
      </c>
      <c r="F7272">
        <v>1756.595</v>
      </c>
      <c r="G7272">
        <v>9496.1749999999993</v>
      </c>
      <c r="H7272">
        <v>2588.8829999999998</v>
      </c>
      <c r="I7272">
        <v>878.29750000000001</v>
      </c>
      <c r="J7272">
        <v>4970.866</v>
      </c>
      <c r="L7272">
        <v>878.29750000000001</v>
      </c>
      <c r="M7272">
        <v>1756.595</v>
      </c>
      <c r="N7272">
        <v>9496.1749999999993</v>
      </c>
      <c r="O7272">
        <v>2588.8829999999998</v>
      </c>
      <c r="P7272">
        <v>878.29750000000001</v>
      </c>
      <c r="Q7272">
        <v>4970.866</v>
      </c>
      <c r="S7272">
        <f t="shared" si="685"/>
        <v>0</v>
      </c>
      <c r="T7272">
        <f t="shared" si="686"/>
        <v>0</v>
      </c>
      <c r="U7272">
        <f t="shared" si="687"/>
        <v>0</v>
      </c>
      <c r="V7272">
        <f t="shared" si="688"/>
        <v>0</v>
      </c>
      <c r="W7272">
        <f t="shared" si="689"/>
        <v>0</v>
      </c>
      <c r="X7272">
        <f t="shared" si="690"/>
        <v>0</v>
      </c>
    </row>
    <row r="7273" spans="1:24" x14ac:dyDescent="0.3">
      <c r="A7273">
        <v>7272</v>
      </c>
      <c r="B7273" s="1">
        <v>43768</v>
      </c>
      <c r="C7273">
        <v>24</v>
      </c>
      <c r="D7273">
        <v>7272</v>
      </c>
      <c r="E7273">
        <v>878.29750000000001</v>
      </c>
      <c r="F7273">
        <v>1756.595</v>
      </c>
      <c r="G7273">
        <v>10059.207</v>
      </c>
      <c r="H7273">
        <v>2588.8829999999998</v>
      </c>
      <c r="I7273">
        <v>878.29750000000001</v>
      </c>
      <c r="J7273">
        <v>4970.866</v>
      </c>
      <c r="L7273">
        <v>878.29750000000001</v>
      </c>
      <c r="M7273">
        <v>1756.595</v>
      </c>
      <c r="N7273">
        <v>10059.207</v>
      </c>
      <c r="O7273">
        <v>2588.8829999999998</v>
      </c>
      <c r="P7273">
        <v>878.29750000000001</v>
      </c>
      <c r="Q7273">
        <v>4970.866</v>
      </c>
      <c r="S7273">
        <f t="shared" si="685"/>
        <v>0</v>
      </c>
      <c r="T7273">
        <f t="shared" si="686"/>
        <v>0</v>
      </c>
      <c r="U7273">
        <f t="shared" si="687"/>
        <v>0</v>
      </c>
      <c r="V7273">
        <f t="shared" si="688"/>
        <v>0</v>
      </c>
      <c r="W7273">
        <f t="shared" si="689"/>
        <v>0</v>
      </c>
      <c r="X7273">
        <f t="shared" si="690"/>
        <v>0</v>
      </c>
    </row>
    <row r="7274" spans="1:24" x14ac:dyDescent="0.3">
      <c r="A7274">
        <v>7273</v>
      </c>
      <c r="B7274" s="1">
        <v>43769</v>
      </c>
      <c r="C7274">
        <v>1</v>
      </c>
      <c r="D7274">
        <v>7273</v>
      </c>
      <c r="E7274">
        <v>878.29750000000001</v>
      </c>
      <c r="F7274">
        <v>1756.595</v>
      </c>
      <c r="G7274">
        <v>10408.138000000001</v>
      </c>
      <c r="H7274">
        <v>2588.8829999999998</v>
      </c>
      <c r="I7274">
        <v>878.29750000000001</v>
      </c>
      <c r="J7274">
        <v>4970.866</v>
      </c>
      <c r="L7274">
        <v>878.29750000000001</v>
      </c>
      <c r="M7274">
        <v>1756.595</v>
      </c>
      <c r="N7274">
        <v>10408.138000000001</v>
      </c>
      <c r="O7274">
        <v>2588.8829999999998</v>
      </c>
      <c r="P7274">
        <v>878.29750000000001</v>
      </c>
      <c r="Q7274">
        <v>4970.866</v>
      </c>
      <c r="S7274">
        <f t="shared" si="685"/>
        <v>0</v>
      </c>
      <c r="T7274">
        <f t="shared" si="686"/>
        <v>0</v>
      </c>
      <c r="U7274">
        <f t="shared" si="687"/>
        <v>0</v>
      </c>
      <c r="V7274">
        <f t="shared" si="688"/>
        <v>0</v>
      </c>
      <c r="W7274">
        <f t="shared" si="689"/>
        <v>0</v>
      </c>
      <c r="X7274">
        <f t="shared" si="690"/>
        <v>0</v>
      </c>
    </row>
    <row r="7275" spans="1:24" x14ac:dyDescent="0.3">
      <c r="A7275">
        <v>7274</v>
      </c>
      <c r="B7275" s="1">
        <v>43769</v>
      </c>
      <c r="C7275">
        <v>2</v>
      </c>
      <c r="D7275">
        <v>7274</v>
      </c>
      <c r="E7275">
        <v>878.29750000000001</v>
      </c>
      <c r="F7275">
        <v>1756.595</v>
      </c>
      <c r="G7275">
        <v>10128.708000000001</v>
      </c>
      <c r="H7275">
        <v>2588.8829999999998</v>
      </c>
      <c r="I7275">
        <v>878.29750000000001</v>
      </c>
      <c r="J7275">
        <v>4970.866</v>
      </c>
      <c r="L7275">
        <v>878.29750000000001</v>
      </c>
      <c r="M7275">
        <v>1756.595</v>
      </c>
      <c r="N7275">
        <v>10128.708000000001</v>
      </c>
      <c r="O7275">
        <v>2588.8829999999998</v>
      </c>
      <c r="P7275">
        <v>878.29750000000001</v>
      </c>
      <c r="Q7275">
        <v>4970.866</v>
      </c>
      <c r="S7275">
        <f t="shared" si="685"/>
        <v>0</v>
      </c>
      <c r="T7275">
        <f t="shared" si="686"/>
        <v>0</v>
      </c>
      <c r="U7275">
        <f t="shared" si="687"/>
        <v>0</v>
      </c>
      <c r="V7275">
        <f t="shared" si="688"/>
        <v>0</v>
      </c>
      <c r="W7275">
        <f t="shared" si="689"/>
        <v>0</v>
      </c>
      <c r="X7275">
        <f t="shared" si="690"/>
        <v>0</v>
      </c>
    </row>
    <row r="7276" spans="1:24" x14ac:dyDescent="0.3">
      <c r="A7276">
        <v>7275</v>
      </c>
      <c r="B7276" s="1">
        <v>43769</v>
      </c>
      <c r="C7276">
        <v>3</v>
      </c>
      <c r="D7276">
        <v>7275</v>
      </c>
      <c r="E7276">
        <v>878.29750000000001</v>
      </c>
      <c r="F7276">
        <v>1756.595</v>
      </c>
      <c r="G7276">
        <v>10210.069</v>
      </c>
      <c r="H7276">
        <v>2588.8829999999998</v>
      </c>
      <c r="I7276">
        <v>878.29750000000001</v>
      </c>
      <c r="J7276">
        <v>4970.866</v>
      </c>
      <c r="L7276">
        <v>878.29750000000001</v>
      </c>
      <c r="M7276">
        <v>1756.595</v>
      </c>
      <c r="N7276">
        <v>10210.069</v>
      </c>
      <c r="O7276">
        <v>2588.8829999999998</v>
      </c>
      <c r="P7276">
        <v>878.29750000000001</v>
      </c>
      <c r="Q7276">
        <v>4970.866</v>
      </c>
      <c r="S7276">
        <f t="shared" si="685"/>
        <v>0</v>
      </c>
      <c r="T7276">
        <f t="shared" si="686"/>
        <v>0</v>
      </c>
      <c r="U7276">
        <f t="shared" si="687"/>
        <v>0</v>
      </c>
      <c r="V7276">
        <f t="shared" si="688"/>
        <v>0</v>
      </c>
      <c r="W7276">
        <f t="shared" si="689"/>
        <v>0</v>
      </c>
      <c r="X7276">
        <f t="shared" si="690"/>
        <v>0</v>
      </c>
    </row>
    <row r="7277" spans="1:24" x14ac:dyDescent="0.3">
      <c r="A7277">
        <v>7276</v>
      </c>
      <c r="B7277" s="1">
        <v>43769</v>
      </c>
      <c r="C7277">
        <v>4</v>
      </c>
      <c r="D7277">
        <v>7276</v>
      </c>
      <c r="E7277">
        <v>878.29750000000001</v>
      </c>
      <c r="F7277">
        <v>1756.595</v>
      </c>
      <c r="G7277">
        <v>10081.886</v>
      </c>
      <c r="H7277">
        <v>2588.8829999999998</v>
      </c>
      <c r="I7277">
        <v>878.29750000000001</v>
      </c>
      <c r="J7277">
        <v>4970.866</v>
      </c>
      <c r="L7277">
        <v>878.29750000000001</v>
      </c>
      <c r="M7277">
        <v>1756.595</v>
      </c>
      <c r="N7277">
        <v>10081.886</v>
      </c>
      <c r="O7277">
        <v>2588.8829999999998</v>
      </c>
      <c r="P7277">
        <v>878.29750000000001</v>
      </c>
      <c r="Q7277">
        <v>4970.866</v>
      </c>
      <c r="S7277">
        <f t="shared" si="685"/>
        <v>0</v>
      </c>
      <c r="T7277">
        <f t="shared" si="686"/>
        <v>0</v>
      </c>
      <c r="U7277">
        <f t="shared" si="687"/>
        <v>0</v>
      </c>
      <c r="V7277">
        <f t="shared" si="688"/>
        <v>0</v>
      </c>
      <c r="W7277">
        <f t="shared" si="689"/>
        <v>0</v>
      </c>
      <c r="X7277">
        <f t="shared" si="690"/>
        <v>0</v>
      </c>
    </row>
    <row r="7278" spans="1:24" x14ac:dyDescent="0.3">
      <c r="A7278">
        <v>7277</v>
      </c>
      <c r="B7278" s="1">
        <v>43769</v>
      </c>
      <c r="C7278">
        <v>5</v>
      </c>
      <c r="D7278">
        <v>7277</v>
      </c>
      <c r="E7278">
        <v>878.29750000000001</v>
      </c>
      <c r="F7278">
        <v>1756.595</v>
      </c>
      <c r="G7278">
        <v>10039.655000000001</v>
      </c>
      <c r="H7278">
        <v>2588.8829999999998</v>
      </c>
      <c r="I7278">
        <v>878.29750000000001</v>
      </c>
      <c r="J7278">
        <v>4970.866</v>
      </c>
      <c r="L7278">
        <v>878.29750000000001</v>
      </c>
      <c r="M7278">
        <v>1756.595</v>
      </c>
      <c r="N7278">
        <v>10039.655000000001</v>
      </c>
      <c r="O7278">
        <v>2588.8829999999998</v>
      </c>
      <c r="P7278">
        <v>878.29750000000001</v>
      </c>
      <c r="Q7278">
        <v>4970.866</v>
      </c>
      <c r="S7278">
        <f t="shared" si="685"/>
        <v>0</v>
      </c>
      <c r="T7278">
        <f t="shared" si="686"/>
        <v>0</v>
      </c>
      <c r="U7278">
        <f t="shared" si="687"/>
        <v>0</v>
      </c>
      <c r="V7278">
        <f t="shared" si="688"/>
        <v>0</v>
      </c>
      <c r="W7278">
        <f t="shared" si="689"/>
        <v>0</v>
      </c>
      <c r="X7278">
        <f t="shared" si="690"/>
        <v>0</v>
      </c>
    </row>
    <row r="7279" spans="1:24" x14ac:dyDescent="0.3">
      <c r="A7279">
        <v>7278</v>
      </c>
      <c r="B7279" s="1">
        <v>43769</v>
      </c>
      <c r="C7279">
        <v>6</v>
      </c>
      <c r="D7279">
        <v>7278</v>
      </c>
      <c r="E7279">
        <v>878.29750000000001</v>
      </c>
      <c r="F7279">
        <v>1756.595</v>
      </c>
      <c r="G7279">
        <v>9673.4599999999991</v>
      </c>
      <c r="H7279">
        <v>2588.8829999999998</v>
      </c>
      <c r="I7279">
        <v>878.29750000000001</v>
      </c>
      <c r="J7279">
        <v>4970.866</v>
      </c>
      <c r="L7279">
        <v>878.29750000000001</v>
      </c>
      <c r="M7279">
        <v>1756.595</v>
      </c>
      <c r="N7279">
        <v>9673.4599999999991</v>
      </c>
      <c r="O7279">
        <v>2588.8829999999998</v>
      </c>
      <c r="P7279">
        <v>878.29750000000001</v>
      </c>
      <c r="Q7279">
        <v>4970.866</v>
      </c>
      <c r="S7279">
        <f t="shared" si="685"/>
        <v>0</v>
      </c>
      <c r="T7279">
        <f t="shared" si="686"/>
        <v>0</v>
      </c>
      <c r="U7279">
        <f t="shared" si="687"/>
        <v>0</v>
      </c>
      <c r="V7279">
        <f t="shared" si="688"/>
        <v>0</v>
      </c>
      <c r="W7279">
        <f t="shared" si="689"/>
        <v>0</v>
      </c>
      <c r="X7279">
        <f t="shared" si="690"/>
        <v>0</v>
      </c>
    </row>
    <row r="7280" spans="1:24" x14ac:dyDescent="0.3">
      <c r="A7280">
        <v>7279</v>
      </c>
      <c r="B7280" s="1">
        <v>43769</v>
      </c>
      <c r="C7280">
        <v>7</v>
      </c>
      <c r="D7280">
        <v>7279</v>
      </c>
      <c r="E7280">
        <v>878.29750000000001</v>
      </c>
      <c r="F7280">
        <v>1756.595</v>
      </c>
      <c r="G7280">
        <v>8676.5529999999999</v>
      </c>
      <c r="H7280">
        <v>2588.8829999999998</v>
      </c>
      <c r="I7280">
        <v>878.29750000000001</v>
      </c>
      <c r="J7280">
        <v>4970.866</v>
      </c>
      <c r="L7280">
        <v>878.29750000000001</v>
      </c>
      <c r="M7280">
        <v>1756.595</v>
      </c>
      <c r="N7280">
        <v>8676.5529999999999</v>
      </c>
      <c r="O7280">
        <v>2588.8829999999998</v>
      </c>
      <c r="P7280">
        <v>878.29750000000001</v>
      </c>
      <c r="Q7280">
        <v>4970.866</v>
      </c>
      <c r="S7280">
        <f t="shared" si="685"/>
        <v>0</v>
      </c>
      <c r="T7280">
        <f t="shared" si="686"/>
        <v>0</v>
      </c>
      <c r="U7280">
        <f t="shared" si="687"/>
        <v>0</v>
      </c>
      <c r="V7280">
        <f t="shared" si="688"/>
        <v>0</v>
      </c>
      <c r="W7280">
        <f t="shared" si="689"/>
        <v>0</v>
      </c>
      <c r="X7280">
        <f t="shared" si="690"/>
        <v>0</v>
      </c>
    </row>
    <row r="7281" spans="1:24" x14ac:dyDescent="0.3">
      <c r="A7281">
        <v>7280</v>
      </c>
      <c r="B7281" s="1">
        <v>43769</v>
      </c>
      <c r="C7281">
        <v>8</v>
      </c>
      <c r="D7281">
        <v>7280</v>
      </c>
      <c r="E7281">
        <v>878.29750000000001</v>
      </c>
      <c r="F7281">
        <v>1756.595</v>
      </c>
      <c r="G7281">
        <v>8876.7669999999998</v>
      </c>
      <c r="H7281">
        <v>2588.8829999999998</v>
      </c>
      <c r="I7281">
        <v>878.29750000000001</v>
      </c>
      <c r="J7281">
        <v>4970.866</v>
      </c>
      <c r="L7281">
        <v>878.29750000000001</v>
      </c>
      <c r="M7281">
        <v>1756.595</v>
      </c>
      <c r="N7281">
        <v>8876.7669999999998</v>
      </c>
      <c r="O7281">
        <v>2588.8829999999998</v>
      </c>
      <c r="P7281">
        <v>878.29750000000001</v>
      </c>
      <c r="Q7281">
        <v>4970.866</v>
      </c>
      <c r="S7281">
        <f t="shared" si="685"/>
        <v>0</v>
      </c>
      <c r="T7281">
        <f t="shared" si="686"/>
        <v>0</v>
      </c>
      <c r="U7281">
        <f t="shared" si="687"/>
        <v>0</v>
      </c>
      <c r="V7281">
        <f t="shared" si="688"/>
        <v>0</v>
      </c>
      <c r="W7281">
        <f t="shared" si="689"/>
        <v>0</v>
      </c>
      <c r="X7281">
        <f t="shared" si="690"/>
        <v>0</v>
      </c>
    </row>
    <row r="7282" spans="1:24" x14ac:dyDescent="0.3">
      <c r="A7282">
        <v>7281</v>
      </c>
      <c r="B7282" s="1">
        <v>43769</v>
      </c>
      <c r="C7282">
        <v>9</v>
      </c>
      <c r="D7282">
        <v>7281</v>
      </c>
      <c r="E7282">
        <v>878.29750000000001</v>
      </c>
      <c r="F7282">
        <v>1756.595</v>
      </c>
      <c r="G7282">
        <v>9302.4639999999999</v>
      </c>
      <c r="H7282">
        <v>2588.8829999999998</v>
      </c>
      <c r="I7282">
        <v>878.29750000000001</v>
      </c>
      <c r="J7282">
        <v>4970.866</v>
      </c>
      <c r="L7282">
        <v>878.29750000000001</v>
      </c>
      <c r="M7282">
        <v>1756.595</v>
      </c>
      <c r="N7282">
        <v>9302.4639999999999</v>
      </c>
      <c r="O7282">
        <v>2588.8829999999998</v>
      </c>
      <c r="P7282">
        <v>878.29750000000001</v>
      </c>
      <c r="Q7282">
        <v>4970.866</v>
      </c>
      <c r="S7282">
        <f t="shared" si="685"/>
        <v>0</v>
      </c>
      <c r="T7282">
        <f t="shared" si="686"/>
        <v>0</v>
      </c>
      <c r="U7282">
        <f t="shared" si="687"/>
        <v>0</v>
      </c>
      <c r="V7282">
        <f t="shared" si="688"/>
        <v>0</v>
      </c>
      <c r="W7282">
        <f t="shared" si="689"/>
        <v>0</v>
      </c>
      <c r="X7282">
        <f t="shared" si="690"/>
        <v>0</v>
      </c>
    </row>
    <row r="7283" spans="1:24" x14ac:dyDescent="0.3">
      <c r="A7283">
        <v>7282</v>
      </c>
      <c r="B7283" s="1">
        <v>43769</v>
      </c>
      <c r="C7283">
        <v>10</v>
      </c>
      <c r="D7283">
        <v>7282</v>
      </c>
      <c r="E7283">
        <v>878.29750000000001</v>
      </c>
      <c r="F7283">
        <v>1756.595</v>
      </c>
      <c r="G7283">
        <v>9686.1720000000005</v>
      </c>
      <c r="H7283">
        <v>2588.8829999999998</v>
      </c>
      <c r="I7283">
        <v>878.29750000000001</v>
      </c>
      <c r="J7283">
        <v>4970.866</v>
      </c>
      <c r="L7283">
        <v>878.29750000000001</v>
      </c>
      <c r="M7283">
        <v>1756.595</v>
      </c>
      <c r="N7283">
        <v>9686.1720000000005</v>
      </c>
      <c r="O7283">
        <v>2588.8829999999998</v>
      </c>
      <c r="P7283">
        <v>878.29750000000001</v>
      </c>
      <c r="Q7283">
        <v>4970.866</v>
      </c>
      <c r="S7283">
        <f t="shared" si="685"/>
        <v>0</v>
      </c>
      <c r="T7283">
        <f t="shared" si="686"/>
        <v>0</v>
      </c>
      <c r="U7283">
        <f t="shared" si="687"/>
        <v>0</v>
      </c>
      <c r="V7283">
        <f t="shared" si="688"/>
        <v>0</v>
      </c>
      <c r="W7283">
        <f t="shared" si="689"/>
        <v>0</v>
      </c>
      <c r="X7283">
        <f t="shared" si="690"/>
        <v>0</v>
      </c>
    </row>
    <row r="7284" spans="1:24" x14ac:dyDescent="0.3">
      <c r="A7284">
        <v>7283</v>
      </c>
      <c r="B7284" s="1">
        <v>43769</v>
      </c>
      <c r="C7284">
        <v>11</v>
      </c>
      <c r="D7284">
        <v>7283</v>
      </c>
      <c r="E7284">
        <v>878.29750000000001</v>
      </c>
      <c r="F7284">
        <v>1756.595</v>
      </c>
      <c r="G7284">
        <v>9424.6090000000004</v>
      </c>
      <c r="H7284">
        <v>2588.8829999999998</v>
      </c>
      <c r="I7284">
        <v>878.29750000000001</v>
      </c>
      <c r="J7284">
        <v>4970.866</v>
      </c>
      <c r="L7284">
        <v>878.29750000000001</v>
      </c>
      <c r="M7284">
        <v>1756.595</v>
      </c>
      <c r="N7284">
        <v>9424.6090000000004</v>
      </c>
      <c r="O7284">
        <v>2588.8829999999998</v>
      </c>
      <c r="P7284">
        <v>878.29750000000001</v>
      </c>
      <c r="Q7284">
        <v>4970.866</v>
      </c>
      <c r="S7284">
        <f t="shared" si="685"/>
        <v>0</v>
      </c>
      <c r="T7284">
        <f t="shared" si="686"/>
        <v>0</v>
      </c>
      <c r="U7284">
        <f t="shared" si="687"/>
        <v>0</v>
      </c>
      <c r="V7284">
        <f t="shared" si="688"/>
        <v>0</v>
      </c>
      <c r="W7284">
        <f t="shared" si="689"/>
        <v>0</v>
      </c>
      <c r="X7284">
        <f t="shared" si="690"/>
        <v>0</v>
      </c>
    </row>
    <row r="7285" spans="1:24" x14ac:dyDescent="0.3">
      <c r="A7285">
        <v>7284</v>
      </c>
      <c r="B7285" s="1">
        <v>43769</v>
      </c>
      <c r="C7285">
        <v>12</v>
      </c>
      <c r="D7285">
        <v>7284</v>
      </c>
      <c r="E7285">
        <v>878.29750000000001</v>
      </c>
      <c r="F7285">
        <v>1756.595</v>
      </c>
      <c r="G7285">
        <v>9594.3189999999995</v>
      </c>
      <c r="H7285">
        <v>2588.8829999999998</v>
      </c>
      <c r="I7285">
        <v>878.29750000000001</v>
      </c>
      <c r="J7285">
        <v>4970.866</v>
      </c>
      <c r="L7285">
        <v>878.29750000000001</v>
      </c>
      <c r="M7285">
        <v>1756.595</v>
      </c>
      <c r="N7285">
        <v>9594.3189999999995</v>
      </c>
      <c r="O7285">
        <v>2588.8829999999998</v>
      </c>
      <c r="P7285">
        <v>878.29750000000001</v>
      </c>
      <c r="Q7285">
        <v>4970.866</v>
      </c>
      <c r="S7285">
        <f t="shared" si="685"/>
        <v>0</v>
      </c>
      <c r="T7285">
        <f t="shared" si="686"/>
        <v>0</v>
      </c>
      <c r="U7285">
        <f t="shared" si="687"/>
        <v>0</v>
      </c>
      <c r="V7285">
        <f t="shared" si="688"/>
        <v>0</v>
      </c>
      <c r="W7285">
        <f t="shared" si="689"/>
        <v>0</v>
      </c>
      <c r="X7285">
        <f t="shared" si="690"/>
        <v>0</v>
      </c>
    </row>
    <row r="7286" spans="1:24" x14ac:dyDescent="0.3">
      <c r="A7286">
        <v>7285</v>
      </c>
      <c r="B7286" s="1">
        <v>43769</v>
      </c>
      <c r="C7286">
        <v>13</v>
      </c>
      <c r="D7286">
        <v>7285</v>
      </c>
      <c r="E7286">
        <v>878.29750000000001</v>
      </c>
      <c r="F7286">
        <v>1756.595</v>
      </c>
      <c r="G7286">
        <v>9817.2379999999994</v>
      </c>
      <c r="H7286">
        <v>2588.8829999999998</v>
      </c>
      <c r="I7286">
        <v>878.29750000000001</v>
      </c>
      <c r="J7286">
        <v>4970.866</v>
      </c>
      <c r="L7286">
        <v>878.29750000000001</v>
      </c>
      <c r="M7286">
        <v>1756.595</v>
      </c>
      <c r="N7286">
        <v>9817.2379999999994</v>
      </c>
      <c r="O7286">
        <v>2588.8829999999998</v>
      </c>
      <c r="P7286">
        <v>878.29750000000001</v>
      </c>
      <c r="Q7286">
        <v>4970.866</v>
      </c>
      <c r="S7286">
        <f t="shared" si="685"/>
        <v>0</v>
      </c>
      <c r="T7286">
        <f t="shared" si="686"/>
        <v>0</v>
      </c>
      <c r="U7286">
        <f t="shared" si="687"/>
        <v>0</v>
      </c>
      <c r="V7286">
        <f t="shared" si="688"/>
        <v>0</v>
      </c>
      <c r="W7286">
        <f t="shared" si="689"/>
        <v>0</v>
      </c>
      <c r="X7286">
        <f t="shared" si="690"/>
        <v>0</v>
      </c>
    </row>
    <row r="7287" spans="1:24" x14ac:dyDescent="0.3">
      <c r="A7287">
        <v>7286</v>
      </c>
      <c r="B7287" s="1">
        <v>43769</v>
      </c>
      <c r="C7287">
        <v>14</v>
      </c>
      <c r="D7287">
        <v>7286</v>
      </c>
      <c r="E7287">
        <v>878.29750000000001</v>
      </c>
      <c r="F7287">
        <v>1756.595</v>
      </c>
      <c r="G7287">
        <v>9401.8549999999996</v>
      </c>
      <c r="H7287">
        <v>2588.8829999999998</v>
      </c>
      <c r="I7287">
        <v>878.29750000000001</v>
      </c>
      <c r="J7287">
        <v>4970.866</v>
      </c>
      <c r="L7287">
        <v>878.29750000000001</v>
      </c>
      <c r="M7287">
        <v>1756.595</v>
      </c>
      <c r="N7287">
        <v>9401.8549999999996</v>
      </c>
      <c r="O7287">
        <v>2588.8829999999998</v>
      </c>
      <c r="P7287">
        <v>878.29750000000001</v>
      </c>
      <c r="Q7287">
        <v>4970.866</v>
      </c>
      <c r="S7287">
        <f t="shared" si="685"/>
        <v>0</v>
      </c>
      <c r="T7287">
        <f t="shared" si="686"/>
        <v>0</v>
      </c>
      <c r="U7287">
        <f t="shared" si="687"/>
        <v>0</v>
      </c>
      <c r="V7287">
        <f t="shared" si="688"/>
        <v>0</v>
      </c>
      <c r="W7287">
        <f t="shared" si="689"/>
        <v>0</v>
      </c>
      <c r="X7287">
        <f t="shared" si="690"/>
        <v>0</v>
      </c>
    </row>
    <row r="7288" spans="1:24" x14ac:dyDescent="0.3">
      <c r="A7288">
        <v>7287</v>
      </c>
      <c r="B7288" s="1">
        <v>43769</v>
      </c>
      <c r="C7288">
        <v>15</v>
      </c>
      <c r="D7288">
        <v>7287</v>
      </c>
      <c r="E7288">
        <v>878.29750000000001</v>
      </c>
      <c r="F7288">
        <v>1756.595</v>
      </c>
      <c r="G7288">
        <v>9374.7099999999991</v>
      </c>
      <c r="H7288">
        <v>2588.8829999999998</v>
      </c>
      <c r="I7288">
        <v>878.29750000000001</v>
      </c>
      <c r="J7288">
        <v>4970.866</v>
      </c>
      <c r="L7288">
        <v>878.29750000000001</v>
      </c>
      <c r="M7288">
        <v>1756.595</v>
      </c>
      <c r="N7288">
        <v>9374.7099999999991</v>
      </c>
      <c r="O7288">
        <v>2588.8829999999998</v>
      </c>
      <c r="P7288">
        <v>878.29750000000001</v>
      </c>
      <c r="Q7288">
        <v>4970.866</v>
      </c>
      <c r="S7288">
        <f t="shared" si="685"/>
        <v>0</v>
      </c>
      <c r="T7288">
        <f t="shared" si="686"/>
        <v>0</v>
      </c>
      <c r="U7288">
        <f t="shared" si="687"/>
        <v>0</v>
      </c>
      <c r="V7288">
        <f t="shared" si="688"/>
        <v>0</v>
      </c>
      <c r="W7288">
        <f t="shared" si="689"/>
        <v>0</v>
      </c>
      <c r="X7288">
        <f t="shared" si="690"/>
        <v>0</v>
      </c>
    </row>
    <row r="7289" spans="1:24" x14ac:dyDescent="0.3">
      <c r="A7289">
        <v>7288</v>
      </c>
      <c r="B7289" s="1">
        <v>43769</v>
      </c>
      <c r="C7289">
        <v>16</v>
      </c>
      <c r="D7289">
        <v>7288</v>
      </c>
      <c r="E7289">
        <v>878.29750000000001</v>
      </c>
      <c r="F7289">
        <v>1756.595</v>
      </c>
      <c r="G7289">
        <v>9142.1209999999992</v>
      </c>
      <c r="H7289">
        <v>2588.8829999999998</v>
      </c>
      <c r="I7289">
        <v>878.29750000000001</v>
      </c>
      <c r="J7289">
        <v>4970.866</v>
      </c>
      <c r="L7289">
        <v>878.29750000000001</v>
      </c>
      <c r="M7289">
        <v>1756.595</v>
      </c>
      <c r="N7289">
        <v>9142.1209999999992</v>
      </c>
      <c r="O7289">
        <v>2588.8829999999998</v>
      </c>
      <c r="P7289">
        <v>878.29750000000001</v>
      </c>
      <c r="Q7289">
        <v>4970.866</v>
      </c>
      <c r="S7289">
        <f t="shared" si="685"/>
        <v>0</v>
      </c>
      <c r="T7289">
        <f t="shared" si="686"/>
        <v>0</v>
      </c>
      <c r="U7289">
        <f t="shared" si="687"/>
        <v>0</v>
      </c>
      <c r="V7289">
        <f t="shared" si="688"/>
        <v>0</v>
      </c>
      <c r="W7289">
        <f t="shared" si="689"/>
        <v>0</v>
      </c>
      <c r="X7289">
        <f t="shared" si="690"/>
        <v>0</v>
      </c>
    </row>
    <row r="7290" spans="1:24" x14ac:dyDescent="0.3">
      <c r="A7290">
        <v>7289</v>
      </c>
      <c r="B7290" s="1">
        <v>43769</v>
      </c>
      <c r="C7290">
        <v>17</v>
      </c>
      <c r="D7290">
        <v>7289</v>
      </c>
      <c r="E7290">
        <v>878.29750000000001</v>
      </c>
      <c r="F7290">
        <v>1756.595</v>
      </c>
      <c r="G7290">
        <v>9337.1530000000002</v>
      </c>
      <c r="H7290">
        <v>2588.8829999999998</v>
      </c>
      <c r="I7290">
        <v>878.29750000000001</v>
      </c>
      <c r="J7290">
        <v>4970.866</v>
      </c>
      <c r="L7290">
        <v>878.29750000000001</v>
      </c>
      <c r="M7290">
        <v>1756.595</v>
      </c>
      <c r="N7290">
        <v>9337.1530000000002</v>
      </c>
      <c r="O7290">
        <v>2588.8829999999998</v>
      </c>
      <c r="P7290">
        <v>878.29750000000001</v>
      </c>
      <c r="Q7290">
        <v>4970.866</v>
      </c>
      <c r="S7290">
        <f t="shared" si="685"/>
        <v>0</v>
      </c>
      <c r="T7290">
        <f t="shared" si="686"/>
        <v>0</v>
      </c>
      <c r="U7290">
        <f t="shared" si="687"/>
        <v>0</v>
      </c>
      <c r="V7290">
        <f t="shared" si="688"/>
        <v>0</v>
      </c>
      <c r="W7290">
        <f t="shared" si="689"/>
        <v>0</v>
      </c>
      <c r="X7290">
        <f t="shared" si="690"/>
        <v>0</v>
      </c>
    </row>
    <row r="7291" spans="1:24" x14ac:dyDescent="0.3">
      <c r="A7291">
        <v>7290</v>
      </c>
      <c r="B7291" s="1">
        <v>43769</v>
      </c>
      <c r="C7291">
        <v>18</v>
      </c>
      <c r="D7291">
        <v>7290</v>
      </c>
      <c r="E7291">
        <v>878.29750000000001</v>
      </c>
      <c r="F7291">
        <v>1756.595</v>
      </c>
      <c r="G7291">
        <v>9316.8340000000007</v>
      </c>
      <c r="H7291">
        <v>2588.8829999999998</v>
      </c>
      <c r="I7291">
        <v>878.29750000000001</v>
      </c>
      <c r="J7291">
        <v>4970.866</v>
      </c>
      <c r="L7291">
        <v>878.29750000000001</v>
      </c>
      <c r="M7291">
        <v>1756.595</v>
      </c>
      <c r="N7291">
        <v>9316.8340000000007</v>
      </c>
      <c r="O7291">
        <v>2588.8829999999998</v>
      </c>
      <c r="P7291">
        <v>878.29750000000001</v>
      </c>
      <c r="Q7291">
        <v>4970.866</v>
      </c>
      <c r="S7291">
        <f t="shared" si="685"/>
        <v>0</v>
      </c>
      <c r="T7291">
        <f t="shared" si="686"/>
        <v>0</v>
      </c>
      <c r="U7291">
        <f t="shared" si="687"/>
        <v>0</v>
      </c>
      <c r="V7291">
        <f t="shared" si="688"/>
        <v>0</v>
      </c>
      <c r="W7291">
        <f t="shared" si="689"/>
        <v>0</v>
      </c>
      <c r="X7291">
        <f t="shared" si="690"/>
        <v>0</v>
      </c>
    </row>
    <row r="7292" spans="1:24" x14ac:dyDescent="0.3">
      <c r="A7292">
        <v>7291</v>
      </c>
      <c r="B7292" s="1">
        <v>43769</v>
      </c>
      <c r="C7292">
        <v>19</v>
      </c>
      <c r="D7292">
        <v>7291</v>
      </c>
      <c r="E7292">
        <v>878.29750000000001</v>
      </c>
      <c r="F7292">
        <v>1756.595</v>
      </c>
      <c r="G7292">
        <v>9265.3690000000006</v>
      </c>
      <c r="H7292">
        <v>2588.8829999999998</v>
      </c>
      <c r="I7292">
        <v>878.29750000000001</v>
      </c>
      <c r="J7292">
        <v>4970.866</v>
      </c>
      <c r="L7292">
        <v>878.29750000000001</v>
      </c>
      <c r="M7292">
        <v>1756.595</v>
      </c>
      <c r="N7292">
        <v>9265.3690000000006</v>
      </c>
      <c r="O7292">
        <v>2588.8829999999998</v>
      </c>
      <c r="P7292">
        <v>878.29750000000001</v>
      </c>
      <c r="Q7292">
        <v>4970.866</v>
      </c>
      <c r="S7292">
        <f t="shared" si="685"/>
        <v>0</v>
      </c>
      <c r="T7292">
        <f t="shared" si="686"/>
        <v>0</v>
      </c>
      <c r="U7292">
        <f t="shared" si="687"/>
        <v>0</v>
      </c>
      <c r="V7292">
        <f t="shared" si="688"/>
        <v>0</v>
      </c>
      <c r="W7292">
        <f t="shared" si="689"/>
        <v>0</v>
      </c>
      <c r="X7292">
        <f t="shared" si="690"/>
        <v>0</v>
      </c>
    </row>
    <row r="7293" spans="1:24" x14ac:dyDescent="0.3">
      <c r="A7293">
        <v>7292</v>
      </c>
      <c r="B7293" s="1">
        <v>43769</v>
      </c>
      <c r="C7293">
        <v>20</v>
      </c>
      <c r="D7293">
        <v>7292</v>
      </c>
      <c r="E7293">
        <v>878.29750000000001</v>
      </c>
      <c r="F7293">
        <v>1756.595</v>
      </c>
      <c r="G7293">
        <v>9214.0640000000003</v>
      </c>
      <c r="H7293">
        <v>2588.8829999999998</v>
      </c>
      <c r="I7293">
        <v>878.29750000000001</v>
      </c>
      <c r="J7293">
        <v>4970.866</v>
      </c>
      <c r="L7293">
        <v>878.29750000000001</v>
      </c>
      <c r="M7293">
        <v>1756.595</v>
      </c>
      <c r="N7293">
        <v>9214.0640000000003</v>
      </c>
      <c r="O7293">
        <v>2588.8829999999998</v>
      </c>
      <c r="P7293">
        <v>878.29750000000001</v>
      </c>
      <c r="Q7293">
        <v>4970.866</v>
      </c>
      <c r="S7293">
        <f t="shared" si="685"/>
        <v>0</v>
      </c>
      <c r="T7293">
        <f t="shared" si="686"/>
        <v>0</v>
      </c>
      <c r="U7293">
        <f t="shared" si="687"/>
        <v>0</v>
      </c>
      <c r="V7293">
        <f t="shared" si="688"/>
        <v>0</v>
      </c>
      <c r="W7293">
        <f t="shared" si="689"/>
        <v>0</v>
      </c>
      <c r="X7293">
        <f t="shared" si="690"/>
        <v>0</v>
      </c>
    </row>
    <row r="7294" spans="1:24" x14ac:dyDescent="0.3">
      <c r="A7294">
        <v>7293</v>
      </c>
      <c r="B7294" s="1">
        <v>43769</v>
      </c>
      <c r="C7294">
        <v>21</v>
      </c>
      <c r="D7294">
        <v>7293</v>
      </c>
      <c r="E7294">
        <v>878.29750000000001</v>
      </c>
      <c r="F7294">
        <v>1756.595</v>
      </c>
      <c r="G7294">
        <v>8923.7860000000001</v>
      </c>
      <c r="H7294">
        <v>2588.8829999999998</v>
      </c>
      <c r="I7294">
        <v>878.29750000000001</v>
      </c>
      <c r="J7294">
        <v>4970.866</v>
      </c>
      <c r="L7294">
        <v>878.29750000000001</v>
      </c>
      <c r="M7294">
        <v>1756.595</v>
      </c>
      <c r="N7294">
        <v>8923.7860000000001</v>
      </c>
      <c r="O7294">
        <v>2588.8829999999998</v>
      </c>
      <c r="P7294">
        <v>878.29750000000001</v>
      </c>
      <c r="Q7294">
        <v>4970.866</v>
      </c>
      <c r="S7294">
        <f t="shared" si="685"/>
        <v>0</v>
      </c>
      <c r="T7294">
        <f t="shared" si="686"/>
        <v>0</v>
      </c>
      <c r="U7294">
        <f t="shared" si="687"/>
        <v>0</v>
      </c>
      <c r="V7294">
        <f t="shared" si="688"/>
        <v>0</v>
      </c>
      <c r="W7294">
        <f t="shared" si="689"/>
        <v>0</v>
      </c>
      <c r="X7294">
        <f t="shared" si="690"/>
        <v>0</v>
      </c>
    </row>
    <row r="7295" spans="1:24" x14ac:dyDescent="0.3">
      <c r="A7295">
        <v>7294</v>
      </c>
      <c r="B7295" s="1">
        <v>43769</v>
      </c>
      <c r="C7295">
        <v>22</v>
      </c>
      <c r="D7295">
        <v>7294</v>
      </c>
      <c r="E7295">
        <v>878.29750000000001</v>
      </c>
      <c r="F7295">
        <v>1756.595</v>
      </c>
      <c r="G7295">
        <v>9094.0849999999991</v>
      </c>
      <c r="H7295">
        <v>2588.8829999999998</v>
      </c>
      <c r="I7295">
        <v>878.29750000000001</v>
      </c>
      <c r="J7295">
        <v>4970.866</v>
      </c>
      <c r="L7295">
        <v>878.29750000000001</v>
      </c>
      <c r="M7295">
        <v>1756.595</v>
      </c>
      <c r="N7295">
        <v>9094.0849999999991</v>
      </c>
      <c r="O7295">
        <v>2588.8829999999998</v>
      </c>
      <c r="P7295">
        <v>878.29750000000001</v>
      </c>
      <c r="Q7295">
        <v>4970.866</v>
      </c>
      <c r="S7295">
        <f t="shared" si="685"/>
        <v>0</v>
      </c>
      <c r="T7295">
        <f t="shared" si="686"/>
        <v>0</v>
      </c>
      <c r="U7295">
        <f t="shared" si="687"/>
        <v>0</v>
      </c>
      <c r="V7295">
        <f t="shared" si="688"/>
        <v>0</v>
      </c>
      <c r="W7295">
        <f t="shared" si="689"/>
        <v>0</v>
      </c>
      <c r="X7295">
        <f t="shared" si="690"/>
        <v>0</v>
      </c>
    </row>
    <row r="7296" spans="1:24" x14ac:dyDescent="0.3">
      <c r="A7296">
        <v>7295</v>
      </c>
      <c r="B7296" s="1">
        <v>43769</v>
      </c>
      <c r="C7296">
        <v>23</v>
      </c>
      <c r="D7296">
        <v>7295</v>
      </c>
      <c r="E7296">
        <v>878.29750000000001</v>
      </c>
      <c r="F7296">
        <v>1756.595</v>
      </c>
      <c r="G7296">
        <v>9103.32</v>
      </c>
      <c r="H7296">
        <v>2588.8829999999998</v>
      </c>
      <c r="I7296">
        <v>878.29750000000001</v>
      </c>
      <c r="J7296">
        <v>4970.866</v>
      </c>
      <c r="L7296">
        <v>878.29750000000001</v>
      </c>
      <c r="M7296">
        <v>1756.595</v>
      </c>
      <c r="N7296">
        <v>9103.32</v>
      </c>
      <c r="O7296">
        <v>2588.8829999999998</v>
      </c>
      <c r="P7296">
        <v>878.29750000000001</v>
      </c>
      <c r="Q7296">
        <v>4970.866</v>
      </c>
      <c r="S7296">
        <f t="shared" si="685"/>
        <v>0</v>
      </c>
      <c r="T7296">
        <f t="shared" si="686"/>
        <v>0</v>
      </c>
      <c r="U7296">
        <f t="shared" si="687"/>
        <v>0</v>
      </c>
      <c r="V7296">
        <f t="shared" si="688"/>
        <v>0</v>
      </c>
      <c r="W7296">
        <f t="shared" si="689"/>
        <v>0</v>
      </c>
      <c r="X7296">
        <f t="shared" si="690"/>
        <v>0</v>
      </c>
    </row>
    <row r="7297" spans="1:24" x14ac:dyDescent="0.3">
      <c r="A7297">
        <v>7296</v>
      </c>
      <c r="B7297" s="1">
        <v>43769</v>
      </c>
      <c r="C7297">
        <v>24</v>
      </c>
      <c r="D7297">
        <v>7296</v>
      </c>
      <c r="E7297">
        <v>878.29750000000001</v>
      </c>
      <c r="F7297">
        <v>1756.595</v>
      </c>
      <c r="G7297">
        <v>9841.4069999999992</v>
      </c>
      <c r="H7297">
        <v>2588.8829999999998</v>
      </c>
      <c r="I7297">
        <v>878.29750000000001</v>
      </c>
      <c r="J7297">
        <v>4970.866</v>
      </c>
      <c r="L7297">
        <v>878.29750000000001</v>
      </c>
      <c r="M7297">
        <v>1756.595</v>
      </c>
      <c r="N7297">
        <v>9841.4069999999992</v>
      </c>
      <c r="O7297">
        <v>2588.8829999999998</v>
      </c>
      <c r="P7297">
        <v>878.29750000000001</v>
      </c>
      <c r="Q7297">
        <v>4970.866</v>
      </c>
      <c r="S7297">
        <f t="shared" si="685"/>
        <v>0</v>
      </c>
      <c r="T7297">
        <f t="shared" si="686"/>
        <v>0</v>
      </c>
      <c r="U7297">
        <f t="shared" si="687"/>
        <v>0</v>
      </c>
      <c r="V7297">
        <f t="shared" si="688"/>
        <v>0</v>
      </c>
      <c r="W7297">
        <f t="shared" si="689"/>
        <v>0</v>
      </c>
      <c r="X7297">
        <f t="shared" si="690"/>
        <v>0</v>
      </c>
    </row>
    <row r="7298" spans="1:24" x14ac:dyDescent="0.3">
      <c r="A7298">
        <v>7297</v>
      </c>
      <c r="B7298" s="1">
        <v>43770</v>
      </c>
      <c r="C7298">
        <v>1</v>
      </c>
      <c r="D7298">
        <v>7297</v>
      </c>
      <c r="E7298">
        <v>878.29750000000001</v>
      </c>
      <c r="F7298">
        <v>1756.595</v>
      </c>
      <c r="G7298">
        <v>10056.245000000001</v>
      </c>
      <c r="H7298">
        <v>2588.8829999999998</v>
      </c>
      <c r="I7298">
        <v>878.29750000000001</v>
      </c>
      <c r="J7298">
        <v>4970.866</v>
      </c>
      <c r="L7298">
        <v>878.29750000000001</v>
      </c>
      <c r="M7298">
        <v>1756.595</v>
      </c>
      <c r="N7298">
        <v>10056.245000000001</v>
      </c>
      <c r="O7298">
        <v>2588.8829999999998</v>
      </c>
      <c r="P7298">
        <v>878.29750000000001</v>
      </c>
      <c r="Q7298">
        <v>4970.866</v>
      </c>
      <c r="S7298">
        <f t="shared" si="685"/>
        <v>0</v>
      </c>
      <c r="T7298">
        <f t="shared" si="686"/>
        <v>0</v>
      </c>
      <c r="U7298">
        <f t="shared" si="687"/>
        <v>0</v>
      </c>
      <c r="V7298">
        <f t="shared" si="688"/>
        <v>0</v>
      </c>
      <c r="W7298">
        <f t="shared" si="689"/>
        <v>0</v>
      </c>
      <c r="X7298">
        <f t="shared" si="690"/>
        <v>0</v>
      </c>
    </row>
    <row r="7299" spans="1:24" x14ac:dyDescent="0.3">
      <c r="A7299">
        <v>7298</v>
      </c>
      <c r="B7299" s="1">
        <v>43770</v>
      </c>
      <c r="C7299">
        <v>2</v>
      </c>
      <c r="D7299">
        <v>7298</v>
      </c>
      <c r="E7299">
        <v>878.29750000000001</v>
      </c>
      <c r="F7299">
        <v>1756.595</v>
      </c>
      <c r="G7299">
        <v>10849.703</v>
      </c>
      <c r="H7299">
        <v>2588.8829999999998</v>
      </c>
      <c r="I7299">
        <v>878.29750000000001</v>
      </c>
      <c r="J7299">
        <v>4970.866</v>
      </c>
      <c r="L7299">
        <v>878.29750000000001</v>
      </c>
      <c r="M7299">
        <v>1756.595</v>
      </c>
      <c r="N7299">
        <v>10849.703</v>
      </c>
      <c r="O7299">
        <v>2588.8829999999998</v>
      </c>
      <c r="P7299">
        <v>878.29750000000001</v>
      </c>
      <c r="Q7299">
        <v>4970.866</v>
      </c>
      <c r="S7299">
        <f t="shared" si="685"/>
        <v>0</v>
      </c>
      <c r="T7299">
        <f t="shared" si="686"/>
        <v>0</v>
      </c>
      <c r="U7299">
        <f t="shared" si="687"/>
        <v>0</v>
      </c>
      <c r="V7299">
        <f t="shared" si="688"/>
        <v>0</v>
      </c>
      <c r="W7299">
        <f t="shared" si="689"/>
        <v>0</v>
      </c>
      <c r="X7299">
        <f t="shared" si="690"/>
        <v>0</v>
      </c>
    </row>
    <row r="7300" spans="1:24" x14ac:dyDescent="0.3">
      <c r="A7300">
        <v>7299</v>
      </c>
      <c r="B7300" s="1">
        <v>43770</v>
      </c>
      <c r="C7300">
        <v>3</v>
      </c>
      <c r="D7300">
        <v>7299</v>
      </c>
      <c r="E7300">
        <v>878.29750000000001</v>
      </c>
      <c r="F7300">
        <v>1756.595</v>
      </c>
      <c r="G7300">
        <v>10894.509</v>
      </c>
      <c r="H7300">
        <v>2588.8829999999998</v>
      </c>
      <c r="I7300">
        <v>878.29750000000001</v>
      </c>
      <c r="J7300">
        <v>4970.866</v>
      </c>
      <c r="L7300">
        <v>878.29750000000001</v>
      </c>
      <c r="M7300">
        <v>1756.595</v>
      </c>
      <c r="N7300">
        <v>10894.509</v>
      </c>
      <c r="O7300">
        <v>2588.8829999999998</v>
      </c>
      <c r="P7300">
        <v>878.29750000000001</v>
      </c>
      <c r="Q7300">
        <v>4970.866</v>
      </c>
      <c r="S7300">
        <f t="shared" si="685"/>
        <v>0</v>
      </c>
      <c r="T7300">
        <f t="shared" si="686"/>
        <v>0</v>
      </c>
      <c r="U7300">
        <f t="shared" si="687"/>
        <v>0</v>
      </c>
      <c r="V7300">
        <f t="shared" si="688"/>
        <v>0</v>
      </c>
      <c r="W7300">
        <f t="shared" si="689"/>
        <v>0</v>
      </c>
      <c r="X7300">
        <f t="shared" si="690"/>
        <v>0</v>
      </c>
    </row>
    <row r="7301" spans="1:24" x14ac:dyDescent="0.3">
      <c r="A7301">
        <v>7300</v>
      </c>
      <c r="B7301" s="1">
        <v>43770</v>
      </c>
      <c r="C7301">
        <v>4</v>
      </c>
      <c r="D7301">
        <v>7300</v>
      </c>
      <c r="E7301">
        <v>878.29750000000001</v>
      </c>
      <c r="F7301">
        <v>1756.595</v>
      </c>
      <c r="G7301">
        <v>10986.127</v>
      </c>
      <c r="H7301">
        <v>2588.8829999999998</v>
      </c>
      <c r="I7301">
        <v>878.29750000000001</v>
      </c>
      <c r="J7301">
        <v>4970.866</v>
      </c>
      <c r="L7301">
        <v>878.29750000000001</v>
      </c>
      <c r="M7301">
        <v>1756.595</v>
      </c>
      <c r="N7301">
        <v>10986.127</v>
      </c>
      <c r="O7301">
        <v>2588.8829999999998</v>
      </c>
      <c r="P7301">
        <v>878.29750000000001</v>
      </c>
      <c r="Q7301">
        <v>4970.866</v>
      </c>
      <c r="S7301">
        <f t="shared" si="685"/>
        <v>0</v>
      </c>
      <c r="T7301">
        <f t="shared" si="686"/>
        <v>0</v>
      </c>
      <c r="U7301">
        <f t="shared" si="687"/>
        <v>0</v>
      </c>
      <c r="V7301">
        <f t="shared" si="688"/>
        <v>0</v>
      </c>
      <c r="W7301">
        <f t="shared" si="689"/>
        <v>0</v>
      </c>
      <c r="X7301">
        <f t="shared" si="690"/>
        <v>0</v>
      </c>
    </row>
    <row r="7302" spans="1:24" x14ac:dyDescent="0.3">
      <c r="A7302">
        <v>7301</v>
      </c>
      <c r="B7302" s="1">
        <v>43770</v>
      </c>
      <c r="C7302">
        <v>5</v>
      </c>
      <c r="D7302">
        <v>7301</v>
      </c>
      <c r="E7302">
        <v>878.29750000000001</v>
      </c>
      <c r="F7302">
        <v>1756.595</v>
      </c>
      <c r="G7302">
        <v>11161.504000000001</v>
      </c>
      <c r="H7302">
        <v>2588.8829999999998</v>
      </c>
      <c r="I7302">
        <v>878.29750000000001</v>
      </c>
      <c r="J7302">
        <v>4970.866</v>
      </c>
      <c r="L7302">
        <v>878.29750000000001</v>
      </c>
      <c r="M7302">
        <v>1756.595</v>
      </c>
      <c r="N7302">
        <v>11161.504000000001</v>
      </c>
      <c r="O7302">
        <v>2588.8829999999998</v>
      </c>
      <c r="P7302">
        <v>878.29750000000001</v>
      </c>
      <c r="Q7302">
        <v>4970.866</v>
      </c>
      <c r="S7302">
        <f t="shared" si="685"/>
        <v>0</v>
      </c>
      <c r="T7302">
        <f t="shared" si="686"/>
        <v>0</v>
      </c>
      <c r="U7302">
        <f t="shared" si="687"/>
        <v>0</v>
      </c>
      <c r="V7302">
        <f t="shared" si="688"/>
        <v>0</v>
      </c>
      <c r="W7302">
        <f t="shared" si="689"/>
        <v>0</v>
      </c>
      <c r="X7302">
        <f t="shared" si="690"/>
        <v>0</v>
      </c>
    </row>
    <row r="7303" spans="1:24" x14ac:dyDescent="0.3">
      <c r="A7303">
        <v>7302</v>
      </c>
      <c r="B7303" s="1">
        <v>43770</v>
      </c>
      <c r="C7303">
        <v>6</v>
      </c>
      <c r="D7303">
        <v>7302</v>
      </c>
      <c r="E7303">
        <v>878.29750000000001</v>
      </c>
      <c r="F7303">
        <v>1756.595</v>
      </c>
      <c r="G7303">
        <v>9850.9449999999997</v>
      </c>
      <c r="H7303">
        <v>2588.8829999999998</v>
      </c>
      <c r="I7303">
        <v>878.29750000000001</v>
      </c>
      <c r="J7303">
        <v>4970.866</v>
      </c>
      <c r="L7303">
        <v>878.29750000000001</v>
      </c>
      <c r="M7303">
        <v>1756.595</v>
      </c>
      <c r="N7303">
        <v>9850.9449999999997</v>
      </c>
      <c r="O7303">
        <v>2588.8829999999998</v>
      </c>
      <c r="P7303">
        <v>878.29750000000001</v>
      </c>
      <c r="Q7303">
        <v>4970.866</v>
      </c>
      <c r="S7303">
        <f t="shared" si="685"/>
        <v>0</v>
      </c>
      <c r="T7303">
        <f t="shared" si="686"/>
        <v>0</v>
      </c>
      <c r="U7303">
        <f t="shared" si="687"/>
        <v>0</v>
      </c>
      <c r="V7303">
        <f t="shared" si="688"/>
        <v>0</v>
      </c>
      <c r="W7303">
        <f t="shared" si="689"/>
        <v>0</v>
      </c>
      <c r="X7303">
        <f t="shared" si="690"/>
        <v>0</v>
      </c>
    </row>
    <row r="7304" spans="1:24" x14ac:dyDescent="0.3">
      <c r="A7304">
        <v>7303</v>
      </c>
      <c r="B7304" s="1">
        <v>43770</v>
      </c>
      <c r="C7304">
        <v>7</v>
      </c>
      <c r="D7304">
        <v>7303</v>
      </c>
      <c r="E7304">
        <v>878.29750000000001</v>
      </c>
      <c r="F7304">
        <v>1756.595</v>
      </c>
      <c r="G7304">
        <v>9303.09</v>
      </c>
      <c r="H7304">
        <v>2588.8829999999998</v>
      </c>
      <c r="I7304">
        <v>878.29750000000001</v>
      </c>
      <c r="J7304">
        <v>4970.866</v>
      </c>
      <c r="L7304">
        <v>878.29750000000001</v>
      </c>
      <c r="M7304">
        <v>1756.595</v>
      </c>
      <c r="N7304">
        <v>9303.09</v>
      </c>
      <c r="O7304">
        <v>2588.8829999999998</v>
      </c>
      <c r="P7304">
        <v>878.29750000000001</v>
      </c>
      <c r="Q7304">
        <v>4970.866</v>
      </c>
      <c r="S7304">
        <f t="shared" si="685"/>
        <v>0</v>
      </c>
      <c r="T7304">
        <f t="shared" si="686"/>
        <v>0</v>
      </c>
      <c r="U7304">
        <f t="shared" si="687"/>
        <v>0</v>
      </c>
      <c r="V7304">
        <f t="shared" si="688"/>
        <v>0</v>
      </c>
      <c r="W7304">
        <f t="shared" si="689"/>
        <v>0</v>
      </c>
      <c r="X7304">
        <f t="shared" si="690"/>
        <v>0</v>
      </c>
    </row>
    <row r="7305" spans="1:24" x14ac:dyDescent="0.3">
      <c r="A7305">
        <v>7304</v>
      </c>
      <c r="B7305" s="1">
        <v>43770</v>
      </c>
      <c r="C7305">
        <v>8</v>
      </c>
      <c r="D7305">
        <v>7304</v>
      </c>
      <c r="E7305">
        <v>878.29750000000001</v>
      </c>
      <c r="F7305">
        <v>1756.595</v>
      </c>
      <c r="G7305">
        <v>9425.2369999999992</v>
      </c>
      <c r="H7305">
        <v>2588.8829999999998</v>
      </c>
      <c r="I7305">
        <v>878.29750000000001</v>
      </c>
      <c r="J7305">
        <v>4970.866</v>
      </c>
      <c r="L7305">
        <v>878.29750000000001</v>
      </c>
      <c r="M7305">
        <v>1756.595</v>
      </c>
      <c r="N7305">
        <v>9425.2369999999992</v>
      </c>
      <c r="O7305">
        <v>2588.8829999999998</v>
      </c>
      <c r="P7305">
        <v>878.29750000000001</v>
      </c>
      <c r="Q7305">
        <v>4970.866</v>
      </c>
      <c r="S7305">
        <f t="shared" si="685"/>
        <v>0</v>
      </c>
      <c r="T7305">
        <f t="shared" si="686"/>
        <v>0</v>
      </c>
      <c r="U7305">
        <f t="shared" si="687"/>
        <v>0</v>
      </c>
      <c r="V7305">
        <f t="shared" si="688"/>
        <v>0</v>
      </c>
      <c r="W7305">
        <f t="shared" si="689"/>
        <v>0</v>
      </c>
      <c r="X7305">
        <f t="shared" si="690"/>
        <v>0</v>
      </c>
    </row>
    <row r="7306" spans="1:24" x14ac:dyDescent="0.3">
      <c r="A7306">
        <v>7305</v>
      </c>
      <c r="B7306" s="1">
        <v>43770</v>
      </c>
      <c r="C7306">
        <v>9</v>
      </c>
      <c r="D7306">
        <v>7305</v>
      </c>
      <c r="E7306">
        <v>878.29750000000001</v>
      </c>
      <c r="F7306">
        <v>1756.595</v>
      </c>
      <c r="G7306">
        <v>9358.1810000000005</v>
      </c>
      <c r="H7306">
        <v>2588.8829999999998</v>
      </c>
      <c r="I7306">
        <v>878.29750000000001</v>
      </c>
      <c r="J7306">
        <v>4970.866</v>
      </c>
      <c r="L7306">
        <v>878.29750000000001</v>
      </c>
      <c r="M7306">
        <v>1756.595</v>
      </c>
      <c r="N7306">
        <v>9358.1810000000005</v>
      </c>
      <c r="O7306">
        <v>2588.8829999999998</v>
      </c>
      <c r="P7306">
        <v>878.29750000000001</v>
      </c>
      <c r="Q7306">
        <v>4970.866</v>
      </c>
      <c r="S7306">
        <f t="shared" si="685"/>
        <v>0</v>
      </c>
      <c r="T7306">
        <f t="shared" si="686"/>
        <v>0</v>
      </c>
      <c r="U7306">
        <f t="shared" si="687"/>
        <v>0</v>
      </c>
      <c r="V7306">
        <f t="shared" si="688"/>
        <v>0</v>
      </c>
      <c r="W7306">
        <f t="shared" si="689"/>
        <v>0</v>
      </c>
      <c r="X7306">
        <f t="shared" si="690"/>
        <v>0</v>
      </c>
    </row>
    <row r="7307" spans="1:24" x14ac:dyDescent="0.3">
      <c r="A7307">
        <v>7306</v>
      </c>
      <c r="B7307" s="1">
        <v>43770</v>
      </c>
      <c r="C7307">
        <v>10</v>
      </c>
      <c r="D7307">
        <v>7306</v>
      </c>
      <c r="E7307">
        <v>878.29750000000001</v>
      </c>
      <c r="F7307">
        <v>1756.595</v>
      </c>
      <c r="G7307">
        <v>9911.4869999999992</v>
      </c>
      <c r="H7307">
        <v>2588.8829999999998</v>
      </c>
      <c r="I7307">
        <v>878.29750000000001</v>
      </c>
      <c r="J7307">
        <v>4970.866</v>
      </c>
      <c r="L7307">
        <v>878.29750000000001</v>
      </c>
      <c r="M7307">
        <v>1756.595</v>
      </c>
      <c r="N7307">
        <v>9911.4869999999992</v>
      </c>
      <c r="O7307">
        <v>2588.8829999999998</v>
      </c>
      <c r="P7307">
        <v>878.29750000000001</v>
      </c>
      <c r="Q7307">
        <v>4970.866</v>
      </c>
      <c r="S7307">
        <f t="shared" si="685"/>
        <v>0</v>
      </c>
      <c r="T7307">
        <f t="shared" si="686"/>
        <v>0</v>
      </c>
      <c r="U7307">
        <f t="shared" si="687"/>
        <v>0</v>
      </c>
      <c r="V7307">
        <f t="shared" si="688"/>
        <v>0</v>
      </c>
      <c r="W7307">
        <f t="shared" si="689"/>
        <v>0</v>
      </c>
      <c r="X7307">
        <f t="shared" si="690"/>
        <v>0</v>
      </c>
    </row>
    <row r="7308" spans="1:24" x14ac:dyDescent="0.3">
      <c r="A7308">
        <v>7307</v>
      </c>
      <c r="B7308" s="1">
        <v>43770</v>
      </c>
      <c r="C7308">
        <v>11</v>
      </c>
      <c r="D7308">
        <v>7307</v>
      </c>
      <c r="E7308">
        <v>878.29750000000001</v>
      </c>
      <c r="F7308">
        <v>1756.595</v>
      </c>
      <c r="G7308">
        <v>10057.772000000001</v>
      </c>
      <c r="H7308">
        <v>2588.8829999999998</v>
      </c>
      <c r="I7308">
        <v>878.29750000000001</v>
      </c>
      <c r="J7308">
        <v>4970.866</v>
      </c>
      <c r="L7308">
        <v>878.29750000000001</v>
      </c>
      <c r="M7308">
        <v>1756.595</v>
      </c>
      <c r="N7308">
        <v>10057.772000000001</v>
      </c>
      <c r="O7308">
        <v>2588.8829999999998</v>
      </c>
      <c r="P7308">
        <v>878.29750000000001</v>
      </c>
      <c r="Q7308">
        <v>4970.866</v>
      </c>
      <c r="S7308">
        <f t="shared" si="685"/>
        <v>0</v>
      </c>
      <c r="T7308">
        <f t="shared" si="686"/>
        <v>0</v>
      </c>
      <c r="U7308">
        <f t="shared" si="687"/>
        <v>0</v>
      </c>
      <c r="V7308">
        <f t="shared" si="688"/>
        <v>0</v>
      </c>
      <c r="W7308">
        <f t="shared" si="689"/>
        <v>0</v>
      </c>
      <c r="X7308">
        <f t="shared" si="690"/>
        <v>0</v>
      </c>
    </row>
    <row r="7309" spans="1:24" x14ac:dyDescent="0.3">
      <c r="A7309">
        <v>7308</v>
      </c>
      <c r="B7309" s="1">
        <v>43770</v>
      </c>
      <c r="C7309">
        <v>12</v>
      </c>
      <c r="D7309">
        <v>7308</v>
      </c>
      <c r="E7309">
        <v>878.29750000000001</v>
      </c>
      <c r="F7309">
        <v>1756.595</v>
      </c>
      <c r="G7309">
        <v>10002.689</v>
      </c>
      <c r="H7309">
        <v>2588.8829999999998</v>
      </c>
      <c r="I7309">
        <v>878.29750000000001</v>
      </c>
      <c r="J7309">
        <v>4970.866</v>
      </c>
      <c r="L7309">
        <v>878.29750000000001</v>
      </c>
      <c r="M7309">
        <v>1756.595</v>
      </c>
      <c r="N7309">
        <v>10002.689</v>
      </c>
      <c r="O7309">
        <v>2588.8829999999998</v>
      </c>
      <c r="P7309">
        <v>878.29750000000001</v>
      </c>
      <c r="Q7309">
        <v>4970.866</v>
      </c>
      <c r="S7309">
        <f t="shared" si="685"/>
        <v>0</v>
      </c>
      <c r="T7309">
        <f t="shared" si="686"/>
        <v>0</v>
      </c>
      <c r="U7309">
        <f t="shared" si="687"/>
        <v>0</v>
      </c>
      <c r="V7309">
        <f t="shared" si="688"/>
        <v>0</v>
      </c>
      <c r="W7309">
        <f t="shared" si="689"/>
        <v>0</v>
      </c>
      <c r="X7309">
        <f t="shared" si="690"/>
        <v>0</v>
      </c>
    </row>
    <row r="7310" spans="1:24" x14ac:dyDescent="0.3">
      <c r="A7310">
        <v>7309</v>
      </c>
      <c r="B7310" s="1">
        <v>43770</v>
      </c>
      <c r="C7310">
        <v>13</v>
      </c>
      <c r="D7310">
        <v>7309</v>
      </c>
      <c r="E7310">
        <v>878.29750000000001</v>
      </c>
      <c r="F7310">
        <v>1756.595</v>
      </c>
      <c r="G7310">
        <v>9851.8559999999998</v>
      </c>
      <c r="H7310">
        <v>2588.8829999999998</v>
      </c>
      <c r="I7310">
        <v>878.29750000000001</v>
      </c>
      <c r="J7310">
        <v>4970.866</v>
      </c>
      <c r="L7310">
        <v>878.29750000000001</v>
      </c>
      <c r="M7310">
        <v>1756.595</v>
      </c>
      <c r="N7310">
        <v>9851.8559999999998</v>
      </c>
      <c r="O7310">
        <v>2588.8829999999998</v>
      </c>
      <c r="P7310">
        <v>878.29750000000001</v>
      </c>
      <c r="Q7310">
        <v>4970.866</v>
      </c>
      <c r="S7310">
        <f t="shared" si="685"/>
        <v>0</v>
      </c>
      <c r="T7310">
        <f t="shared" si="686"/>
        <v>0</v>
      </c>
      <c r="U7310">
        <f t="shared" si="687"/>
        <v>0</v>
      </c>
      <c r="V7310">
        <f t="shared" si="688"/>
        <v>0</v>
      </c>
      <c r="W7310">
        <f t="shared" si="689"/>
        <v>0</v>
      </c>
      <c r="X7310">
        <f t="shared" si="690"/>
        <v>0</v>
      </c>
    </row>
    <row r="7311" spans="1:24" x14ac:dyDescent="0.3">
      <c r="A7311">
        <v>7310</v>
      </c>
      <c r="B7311" s="1">
        <v>43770</v>
      </c>
      <c r="C7311">
        <v>14</v>
      </c>
      <c r="D7311">
        <v>7310</v>
      </c>
      <c r="E7311">
        <v>878.29750000000001</v>
      </c>
      <c r="F7311">
        <v>1756.595</v>
      </c>
      <c r="G7311">
        <v>9878.5830000000005</v>
      </c>
      <c r="H7311">
        <v>2588.8829999999998</v>
      </c>
      <c r="I7311">
        <v>878.29750000000001</v>
      </c>
      <c r="J7311">
        <v>4970.866</v>
      </c>
      <c r="L7311">
        <v>878.29750000000001</v>
      </c>
      <c r="M7311">
        <v>1756.595</v>
      </c>
      <c r="N7311">
        <v>9878.5830000000005</v>
      </c>
      <c r="O7311">
        <v>2588.8829999999998</v>
      </c>
      <c r="P7311">
        <v>878.29750000000001</v>
      </c>
      <c r="Q7311">
        <v>4970.866</v>
      </c>
      <c r="S7311">
        <f t="shared" si="685"/>
        <v>0</v>
      </c>
      <c r="T7311">
        <f t="shared" si="686"/>
        <v>0</v>
      </c>
      <c r="U7311">
        <f t="shared" si="687"/>
        <v>0</v>
      </c>
      <c r="V7311">
        <f t="shared" si="688"/>
        <v>0</v>
      </c>
      <c r="W7311">
        <f t="shared" si="689"/>
        <v>0</v>
      </c>
      <c r="X7311">
        <f t="shared" si="690"/>
        <v>0</v>
      </c>
    </row>
    <row r="7312" spans="1:24" x14ac:dyDescent="0.3">
      <c r="A7312">
        <v>7311</v>
      </c>
      <c r="B7312" s="1">
        <v>43770</v>
      </c>
      <c r="C7312">
        <v>15</v>
      </c>
      <c r="D7312">
        <v>7311</v>
      </c>
      <c r="E7312">
        <v>878.29750000000001</v>
      </c>
      <c r="F7312">
        <v>1756.595</v>
      </c>
      <c r="G7312">
        <v>10117.027</v>
      </c>
      <c r="H7312">
        <v>2588.8829999999998</v>
      </c>
      <c r="I7312">
        <v>878.29750000000001</v>
      </c>
      <c r="J7312">
        <v>4970.866</v>
      </c>
      <c r="L7312">
        <v>878.29750000000001</v>
      </c>
      <c r="M7312">
        <v>1756.595</v>
      </c>
      <c r="N7312">
        <v>10117.027</v>
      </c>
      <c r="O7312">
        <v>2588.8829999999998</v>
      </c>
      <c r="P7312">
        <v>878.29750000000001</v>
      </c>
      <c r="Q7312">
        <v>4970.866</v>
      </c>
      <c r="S7312">
        <f t="shared" si="685"/>
        <v>0</v>
      </c>
      <c r="T7312">
        <f t="shared" si="686"/>
        <v>0</v>
      </c>
      <c r="U7312">
        <f t="shared" si="687"/>
        <v>0</v>
      </c>
      <c r="V7312">
        <f t="shared" si="688"/>
        <v>0</v>
      </c>
      <c r="W7312">
        <f t="shared" si="689"/>
        <v>0</v>
      </c>
      <c r="X7312">
        <f t="shared" si="690"/>
        <v>0</v>
      </c>
    </row>
    <row r="7313" spans="1:24" x14ac:dyDescent="0.3">
      <c r="A7313">
        <v>7312</v>
      </c>
      <c r="B7313" s="1">
        <v>43770</v>
      </c>
      <c r="C7313">
        <v>16</v>
      </c>
      <c r="D7313">
        <v>7312</v>
      </c>
      <c r="E7313">
        <v>878.29750000000001</v>
      </c>
      <c r="F7313">
        <v>1756.595</v>
      </c>
      <c r="G7313">
        <v>9732.1049999999996</v>
      </c>
      <c r="H7313">
        <v>2588.8829999999998</v>
      </c>
      <c r="I7313">
        <v>878.29750000000001</v>
      </c>
      <c r="J7313">
        <v>4970.866</v>
      </c>
      <c r="L7313">
        <v>878.29750000000001</v>
      </c>
      <c r="M7313">
        <v>1756.595</v>
      </c>
      <c r="N7313">
        <v>9732.1049999999996</v>
      </c>
      <c r="O7313">
        <v>2588.8829999999998</v>
      </c>
      <c r="P7313">
        <v>878.29750000000001</v>
      </c>
      <c r="Q7313">
        <v>4970.866</v>
      </c>
      <c r="S7313">
        <f t="shared" si="685"/>
        <v>0</v>
      </c>
      <c r="T7313">
        <f t="shared" si="686"/>
        <v>0</v>
      </c>
      <c r="U7313">
        <f t="shared" si="687"/>
        <v>0</v>
      </c>
      <c r="V7313">
        <f t="shared" si="688"/>
        <v>0</v>
      </c>
      <c r="W7313">
        <f t="shared" si="689"/>
        <v>0</v>
      </c>
      <c r="X7313">
        <f t="shared" si="690"/>
        <v>0</v>
      </c>
    </row>
    <row r="7314" spans="1:24" x14ac:dyDescent="0.3">
      <c r="A7314">
        <v>7313</v>
      </c>
      <c r="B7314" s="1">
        <v>43770</v>
      </c>
      <c r="C7314">
        <v>17</v>
      </c>
      <c r="D7314">
        <v>7313</v>
      </c>
      <c r="E7314">
        <v>878.29750000000001</v>
      </c>
      <c r="F7314">
        <v>1756.595</v>
      </c>
      <c r="G7314">
        <v>9718.134</v>
      </c>
      <c r="H7314">
        <v>2588.8829999999998</v>
      </c>
      <c r="I7314">
        <v>878.29750000000001</v>
      </c>
      <c r="J7314">
        <v>4970.866</v>
      </c>
      <c r="L7314">
        <v>878.29750000000001</v>
      </c>
      <c r="M7314">
        <v>1756.595</v>
      </c>
      <c r="N7314">
        <v>9718.134</v>
      </c>
      <c r="O7314">
        <v>2588.8829999999998</v>
      </c>
      <c r="P7314">
        <v>878.29750000000001</v>
      </c>
      <c r="Q7314">
        <v>4970.866</v>
      </c>
      <c r="S7314">
        <f t="shared" si="685"/>
        <v>0</v>
      </c>
      <c r="T7314">
        <f t="shared" si="686"/>
        <v>0</v>
      </c>
      <c r="U7314">
        <f t="shared" si="687"/>
        <v>0</v>
      </c>
      <c r="V7314">
        <f t="shared" si="688"/>
        <v>0</v>
      </c>
      <c r="W7314">
        <f t="shared" si="689"/>
        <v>0</v>
      </c>
      <c r="X7314">
        <f t="shared" si="690"/>
        <v>0</v>
      </c>
    </row>
    <row r="7315" spans="1:24" x14ac:dyDescent="0.3">
      <c r="A7315">
        <v>7314</v>
      </c>
      <c r="B7315" s="1">
        <v>43770</v>
      </c>
      <c r="C7315">
        <v>18</v>
      </c>
      <c r="D7315">
        <v>7314</v>
      </c>
      <c r="E7315">
        <v>878.29750000000001</v>
      </c>
      <c r="F7315">
        <v>1756.595</v>
      </c>
      <c r="G7315">
        <v>9935.5869999999995</v>
      </c>
      <c r="H7315">
        <v>2588.8829999999998</v>
      </c>
      <c r="I7315">
        <v>878.29750000000001</v>
      </c>
      <c r="J7315">
        <v>4970.866</v>
      </c>
      <c r="L7315">
        <v>878.29750000000001</v>
      </c>
      <c r="M7315">
        <v>1756.595</v>
      </c>
      <c r="N7315">
        <v>9935.5869999999995</v>
      </c>
      <c r="O7315">
        <v>2588.8829999999998</v>
      </c>
      <c r="P7315">
        <v>878.29750000000001</v>
      </c>
      <c r="Q7315">
        <v>4970.866</v>
      </c>
      <c r="S7315">
        <f t="shared" si="685"/>
        <v>0</v>
      </c>
      <c r="T7315">
        <f t="shared" si="686"/>
        <v>0</v>
      </c>
      <c r="U7315">
        <f t="shared" si="687"/>
        <v>0</v>
      </c>
      <c r="V7315">
        <f t="shared" si="688"/>
        <v>0</v>
      </c>
      <c r="W7315">
        <f t="shared" si="689"/>
        <v>0</v>
      </c>
      <c r="X7315">
        <f t="shared" si="690"/>
        <v>0</v>
      </c>
    </row>
    <row r="7316" spans="1:24" x14ac:dyDescent="0.3">
      <c r="A7316">
        <v>7315</v>
      </c>
      <c r="B7316" s="1">
        <v>43770</v>
      </c>
      <c r="C7316">
        <v>19</v>
      </c>
      <c r="D7316">
        <v>7315</v>
      </c>
      <c r="E7316">
        <v>878.29750000000001</v>
      </c>
      <c r="F7316">
        <v>1756.595</v>
      </c>
      <c r="G7316">
        <v>9359.1759999999995</v>
      </c>
      <c r="H7316">
        <v>2588.8829999999998</v>
      </c>
      <c r="I7316">
        <v>878.29750000000001</v>
      </c>
      <c r="J7316">
        <v>4970.866</v>
      </c>
      <c r="L7316">
        <v>878.29750000000001</v>
      </c>
      <c r="M7316">
        <v>1756.595</v>
      </c>
      <c r="N7316">
        <v>9359.1759999999995</v>
      </c>
      <c r="O7316">
        <v>2588.8829999999998</v>
      </c>
      <c r="P7316">
        <v>878.29750000000001</v>
      </c>
      <c r="Q7316">
        <v>4970.866</v>
      </c>
      <c r="S7316">
        <f t="shared" si="685"/>
        <v>0</v>
      </c>
      <c r="T7316">
        <f t="shared" si="686"/>
        <v>0</v>
      </c>
      <c r="U7316">
        <f t="shared" si="687"/>
        <v>0</v>
      </c>
      <c r="V7316">
        <f t="shared" si="688"/>
        <v>0</v>
      </c>
      <c r="W7316">
        <f t="shared" si="689"/>
        <v>0</v>
      </c>
      <c r="X7316">
        <f t="shared" si="690"/>
        <v>0</v>
      </c>
    </row>
    <row r="7317" spans="1:24" x14ac:dyDescent="0.3">
      <c r="A7317">
        <v>7316</v>
      </c>
      <c r="B7317" s="1">
        <v>43770</v>
      </c>
      <c r="C7317">
        <v>20</v>
      </c>
      <c r="D7317">
        <v>7316</v>
      </c>
      <c r="E7317">
        <v>878.29750000000001</v>
      </c>
      <c r="F7317">
        <v>1756.595</v>
      </c>
      <c r="G7317">
        <v>9614.3269999999993</v>
      </c>
      <c r="H7317">
        <v>2588.8829999999998</v>
      </c>
      <c r="I7317">
        <v>878.29750000000001</v>
      </c>
      <c r="J7317">
        <v>4970.866</v>
      </c>
      <c r="L7317">
        <v>878.29750000000001</v>
      </c>
      <c r="M7317">
        <v>1756.595</v>
      </c>
      <c r="N7317">
        <v>9614.3269999999993</v>
      </c>
      <c r="O7317">
        <v>2588.8829999999998</v>
      </c>
      <c r="P7317">
        <v>878.29750000000001</v>
      </c>
      <c r="Q7317">
        <v>4970.866</v>
      </c>
      <c r="S7317">
        <f t="shared" si="685"/>
        <v>0</v>
      </c>
      <c r="T7317">
        <f t="shared" si="686"/>
        <v>0</v>
      </c>
      <c r="U7317">
        <f t="shared" si="687"/>
        <v>0</v>
      </c>
      <c r="V7317">
        <f t="shared" si="688"/>
        <v>0</v>
      </c>
      <c r="W7317">
        <f t="shared" si="689"/>
        <v>0</v>
      </c>
      <c r="X7317">
        <f t="shared" si="690"/>
        <v>0</v>
      </c>
    </row>
    <row r="7318" spans="1:24" x14ac:dyDescent="0.3">
      <c r="A7318">
        <v>7317</v>
      </c>
      <c r="B7318" s="1">
        <v>43770</v>
      </c>
      <c r="C7318">
        <v>21</v>
      </c>
      <c r="D7318">
        <v>7317</v>
      </c>
      <c r="E7318">
        <v>878.29750000000001</v>
      </c>
      <c r="F7318">
        <v>1756.595</v>
      </c>
      <c r="G7318">
        <v>10164.987999999999</v>
      </c>
      <c r="H7318">
        <v>2588.8829999999998</v>
      </c>
      <c r="I7318">
        <v>878.29750000000001</v>
      </c>
      <c r="J7318">
        <v>4970.866</v>
      </c>
      <c r="L7318">
        <v>878.29750000000001</v>
      </c>
      <c r="M7318">
        <v>1756.595</v>
      </c>
      <c r="N7318">
        <v>10164.987999999999</v>
      </c>
      <c r="O7318">
        <v>2588.8829999999998</v>
      </c>
      <c r="P7318">
        <v>878.29750000000001</v>
      </c>
      <c r="Q7318">
        <v>4970.866</v>
      </c>
      <c r="S7318">
        <f t="shared" si="685"/>
        <v>0</v>
      </c>
      <c r="T7318">
        <f t="shared" si="686"/>
        <v>0</v>
      </c>
      <c r="U7318">
        <f t="shared" si="687"/>
        <v>0</v>
      </c>
      <c r="V7318">
        <f t="shared" si="688"/>
        <v>0</v>
      </c>
      <c r="W7318">
        <f t="shared" si="689"/>
        <v>0</v>
      </c>
      <c r="X7318">
        <f t="shared" si="690"/>
        <v>0</v>
      </c>
    </row>
    <row r="7319" spans="1:24" x14ac:dyDescent="0.3">
      <c r="A7319">
        <v>7318</v>
      </c>
      <c r="B7319" s="1">
        <v>43770</v>
      </c>
      <c r="C7319">
        <v>22</v>
      </c>
      <c r="D7319">
        <v>7318</v>
      </c>
      <c r="E7319">
        <v>878.29750000000001</v>
      </c>
      <c r="F7319">
        <v>1756.595</v>
      </c>
      <c r="G7319">
        <v>10633.153</v>
      </c>
      <c r="H7319">
        <v>2588.8829999999998</v>
      </c>
      <c r="I7319">
        <v>878.29750000000001</v>
      </c>
      <c r="J7319">
        <v>4970.866</v>
      </c>
      <c r="L7319">
        <v>878.29750000000001</v>
      </c>
      <c r="M7319">
        <v>1756.595</v>
      </c>
      <c r="N7319">
        <v>10633.153</v>
      </c>
      <c r="O7319">
        <v>2588.8829999999998</v>
      </c>
      <c r="P7319">
        <v>878.29750000000001</v>
      </c>
      <c r="Q7319">
        <v>4970.866</v>
      </c>
      <c r="S7319">
        <f t="shared" si="685"/>
        <v>0</v>
      </c>
      <c r="T7319">
        <f t="shared" si="686"/>
        <v>0</v>
      </c>
      <c r="U7319">
        <f t="shared" si="687"/>
        <v>0</v>
      </c>
      <c r="V7319">
        <f t="shared" si="688"/>
        <v>0</v>
      </c>
      <c r="W7319">
        <f t="shared" si="689"/>
        <v>0</v>
      </c>
      <c r="X7319">
        <f t="shared" si="690"/>
        <v>0</v>
      </c>
    </row>
    <row r="7320" spans="1:24" x14ac:dyDescent="0.3">
      <c r="A7320">
        <v>7319</v>
      </c>
      <c r="B7320" s="1">
        <v>43770</v>
      </c>
      <c r="C7320">
        <v>23</v>
      </c>
      <c r="D7320">
        <v>7319</v>
      </c>
      <c r="E7320">
        <v>878.29750000000001</v>
      </c>
      <c r="F7320">
        <v>1756.595</v>
      </c>
      <c r="G7320">
        <v>10929.004999999999</v>
      </c>
      <c r="H7320">
        <v>2588.8829999999998</v>
      </c>
      <c r="I7320">
        <v>878.29750000000001</v>
      </c>
      <c r="J7320">
        <v>4970.866</v>
      </c>
      <c r="L7320">
        <v>878.29750000000001</v>
      </c>
      <c r="M7320">
        <v>1756.595</v>
      </c>
      <c r="N7320">
        <v>10929.004999999999</v>
      </c>
      <c r="O7320">
        <v>2588.8829999999998</v>
      </c>
      <c r="P7320">
        <v>878.29750000000001</v>
      </c>
      <c r="Q7320">
        <v>4970.866</v>
      </c>
      <c r="S7320">
        <f t="shared" si="685"/>
        <v>0</v>
      </c>
      <c r="T7320">
        <f t="shared" si="686"/>
        <v>0</v>
      </c>
      <c r="U7320">
        <f t="shared" si="687"/>
        <v>0</v>
      </c>
      <c r="V7320">
        <f t="shared" si="688"/>
        <v>0</v>
      </c>
      <c r="W7320">
        <f t="shared" si="689"/>
        <v>0</v>
      </c>
      <c r="X7320">
        <f t="shared" si="690"/>
        <v>0</v>
      </c>
    </row>
    <row r="7321" spans="1:24" x14ac:dyDescent="0.3">
      <c r="A7321">
        <v>7320</v>
      </c>
      <c r="B7321" s="1">
        <v>43770</v>
      </c>
      <c r="C7321">
        <v>24</v>
      </c>
      <c r="D7321">
        <v>7320</v>
      </c>
      <c r="E7321">
        <v>878.29750000000001</v>
      </c>
      <c r="F7321">
        <v>1756.595</v>
      </c>
      <c r="G7321">
        <v>11037.884</v>
      </c>
      <c r="H7321">
        <v>2588.8829999999998</v>
      </c>
      <c r="I7321">
        <v>878.29750000000001</v>
      </c>
      <c r="J7321">
        <v>4970.866</v>
      </c>
      <c r="L7321">
        <v>878.29750000000001</v>
      </c>
      <c r="M7321">
        <v>1756.595</v>
      </c>
      <c r="N7321">
        <v>11037.884</v>
      </c>
      <c r="O7321">
        <v>2588.8829999999998</v>
      </c>
      <c r="P7321">
        <v>878.29750000000001</v>
      </c>
      <c r="Q7321">
        <v>4970.866</v>
      </c>
      <c r="S7321">
        <f t="shared" ref="S7321:S7384" si="691">E7321-L7321</f>
        <v>0</v>
      </c>
      <c r="T7321">
        <f t="shared" si="686"/>
        <v>0</v>
      </c>
      <c r="U7321">
        <f t="shared" si="687"/>
        <v>0</v>
      </c>
      <c r="V7321">
        <f t="shared" si="688"/>
        <v>0</v>
      </c>
      <c r="W7321">
        <f t="shared" si="689"/>
        <v>0</v>
      </c>
      <c r="X7321">
        <f t="shared" si="690"/>
        <v>0</v>
      </c>
    </row>
    <row r="7322" spans="1:24" x14ac:dyDescent="0.3">
      <c r="A7322">
        <v>7321</v>
      </c>
      <c r="B7322" s="1">
        <v>43771</v>
      </c>
      <c r="C7322">
        <v>1</v>
      </c>
      <c r="D7322">
        <v>7321</v>
      </c>
      <c r="E7322">
        <v>878.29750000000001</v>
      </c>
      <c r="F7322">
        <v>1756.595</v>
      </c>
      <c r="G7322">
        <v>11251.705</v>
      </c>
      <c r="H7322">
        <v>2588.8829999999998</v>
      </c>
      <c r="I7322">
        <v>878.29750000000001</v>
      </c>
      <c r="J7322">
        <v>4970.866</v>
      </c>
      <c r="L7322">
        <v>878.29750000000001</v>
      </c>
      <c r="M7322">
        <v>1756.595</v>
      </c>
      <c r="N7322">
        <v>11251.705</v>
      </c>
      <c r="O7322">
        <v>2588.8829999999998</v>
      </c>
      <c r="P7322">
        <v>878.29750000000001</v>
      </c>
      <c r="Q7322">
        <v>4970.866</v>
      </c>
      <c r="S7322">
        <f t="shared" si="691"/>
        <v>0</v>
      </c>
      <c r="T7322">
        <f t="shared" ref="T7322:T7385" si="692">F7322-M7322</f>
        <v>0</v>
      </c>
      <c r="U7322">
        <f t="shared" ref="U7322:U7385" si="693">G7322-N7322</f>
        <v>0</v>
      </c>
      <c r="V7322">
        <f t="shared" ref="V7322:V7385" si="694">H7322-O7322</f>
        <v>0</v>
      </c>
      <c r="W7322">
        <f t="shared" ref="W7322:W7385" si="695">I7322-P7322</f>
        <v>0</v>
      </c>
      <c r="X7322">
        <f t="shared" ref="X7322:X7385" si="696">J7322-Q7322</f>
        <v>0</v>
      </c>
    </row>
    <row r="7323" spans="1:24" x14ac:dyDescent="0.3">
      <c r="A7323">
        <v>7322</v>
      </c>
      <c r="B7323" s="1">
        <v>43771</v>
      </c>
      <c r="C7323">
        <v>2</v>
      </c>
      <c r="D7323">
        <v>7322</v>
      </c>
      <c r="E7323">
        <v>878.29750000000001</v>
      </c>
      <c r="F7323">
        <v>1756.595</v>
      </c>
      <c r="G7323">
        <v>11067.46</v>
      </c>
      <c r="H7323">
        <v>2588.8829999999998</v>
      </c>
      <c r="I7323">
        <v>878.29750000000001</v>
      </c>
      <c r="J7323">
        <v>4970.866</v>
      </c>
      <c r="L7323">
        <v>878.29750000000001</v>
      </c>
      <c r="M7323">
        <v>1756.595</v>
      </c>
      <c r="N7323">
        <v>11067.46</v>
      </c>
      <c r="O7323">
        <v>2588.8829999999998</v>
      </c>
      <c r="P7323">
        <v>878.29750000000001</v>
      </c>
      <c r="Q7323">
        <v>4970.866</v>
      </c>
      <c r="S7323">
        <f t="shared" si="691"/>
        <v>0</v>
      </c>
      <c r="T7323">
        <f t="shared" si="692"/>
        <v>0</v>
      </c>
      <c r="U7323">
        <f t="shared" si="693"/>
        <v>0</v>
      </c>
      <c r="V7323">
        <f t="shared" si="694"/>
        <v>0</v>
      </c>
      <c r="W7323">
        <f t="shared" si="695"/>
        <v>0</v>
      </c>
      <c r="X7323">
        <f t="shared" si="696"/>
        <v>0</v>
      </c>
    </row>
    <row r="7324" spans="1:24" x14ac:dyDescent="0.3">
      <c r="A7324">
        <v>7323</v>
      </c>
      <c r="B7324" s="1">
        <v>43771</v>
      </c>
      <c r="C7324">
        <v>3</v>
      </c>
      <c r="D7324">
        <v>7323</v>
      </c>
      <c r="E7324">
        <v>878.29750000000001</v>
      </c>
      <c r="F7324">
        <v>1756.595</v>
      </c>
      <c r="G7324">
        <v>11178.39</v>
      </c>
      <c r="H7324">
        <v>2588.8829999999998</v>
      </c>
      <c r="I7324">
        <v>878.29750000000001</v>
      </c>
      <c r="J7324">
        <v>4970.866</v>
      </c>
      <c r="L7324">
        <v>878.29750000000001</v>
      </c>
      <c r="M7324">
        <v>1756.595</v>
      </c>
      <c r="N7324">
        <v>11178.39</v>
      </c>
      <c r="O7324">
        <v>2588.8829999999998</v>
      </c>
      <c r="P7324">
        <v>878.29750000000001</v>
      </c>
      <c r="Q7324">
        <v>4970.866</v>
      </c>
      <c r="S7324">
        <f t="shared" si="691"/>
        <v>0</v>
      </c>
      <c r="T7324">
        <f t="shared" si="692"/>
        <v>0</v>
      </c>
      <c r="U7324">
        <f t="shared" si="693"/>
        <v>0</v>
      </c>
      <c r="V7324">
        <f t="shared" si="694"/>
        <v>0</v>
      </c>
      <c r="W7324">
        <f t="shared" si="695"/>
        <v>0</v>
      </c>
      <c r="X7324">
        <f t="shared" si="696"/>
        <v>0</v>
      </c>
    </row>
    <row r="7325" spans="1:24" x14ac:dyDescent="0.3">
      <c r="A7325">
        <v>7324</v>
      </c>
      <c r="B7325" s="1">
        <v>43771</v>
      </c>
      <c r="C7325">
        <v>4</v>
      </c>
      <c r="D7325">
        <v>7324</v>
      </c>
      <c r="E7325">
        <v>878.29750000000001</v>
      </c>
      <c r="F7325">
        <v>1756.595</v>
      </c>
      <c r="G7325">
        <v>11470.305</v>
      </c>
      <c r="H7325">
        <v>2588.8829999999998</v>
      </c>
      <c r="I7325">
        <v>878.29750000000001</v>
      </c>
      <c r="J7325">
        <v>4970.866</v>
      </c>
      <c r="L7325">
        <v>878.29750000000001</v>
      </c>
      <c r="M7325">
        <v>1756.595</v>
      </c>
      <c r="N7325">
        <v>11470.305</v>
      </c>
      <c r="O7325">
        <v>2588.8829999999998</v>
      </c>
      <c r="P7325">
        <v>878.29750000000001</v>
      </c>
      <c r="Q7325">
        <v>4970.866</v>
      </c>
      <c r="S7325">
        <f t="shared" si="691"/>
        <v>0</v>
      </c>
      <c r="T7325">
        <f t="shared" si="692"/>
        <v>0</v>
      </c>
      <c r="U7325">
        <f t="shared" si="693"/>
        <v>0</v>
      </c>
      <c r="V7325">
        <f t="shared" si="694"/>
        <v>0</v>
      </c>
      <c r="W7325">
        <f t="shared" si="695"/>
        <v>0</v>
      </c>
      <c r="X7325">
        <f t="shared" si="696"/>
        <v>0</v>
      </c>
    </row>
    <row r="7326" spans="1:24" x14ac:dyDescent="0.3">
      <c r="A7326">
        <v>7325</v>
      </c>
      <c r="B7326" s="1">
        <v>43771</v>
      </c>
      <c r="C7326">
        <v>5</v>
      </c>
      <c r="D7326">
        <v>7325</v>
      </c>
      <c r="E7326">
        <v>878.29750000000001</v>
      </c>
      <c r="F7326">
        <v>1756.595</v>
      </c>
      <c r="G7326">
        <v>11438.734</v>
      </c>
      <c r="H7326">
        <v>2588.8829999999998</v>
      </c>
      <c r="I7326">
        <v>878.29750000000001</v>
      </c>
      <c r="J7326">
        <v>4970.866</v>
      </c>
      <c r="L7326">
        <v>878.29750000000001</v>
      </c>
      <c r="M7326">
        <v>1756.595</v>
      </c>
      <c r="N7326">
        <v>11438.734</v>
      </c>
      <c r="O7326">
        <v>2588.8829999999998</v>
      </c>
      <c r="P7326">
        <v>878.29750000000001</v>
      </c>
      <c r="Q7326">
        <v>4970.866</v>
      </c>
      <c r="S7326">
        <f t="shared" si="691"/>
        <v>0</v>
      </c>
      <c r="T7326">
        <f t="shared" si="692"/>
        <v>0</v>
      </c>
      <c r="U7326">
        <f t="shared" si="693"/>
        <v>0</v>
      </c>
      <c r="V7326">
        <f t="shared" si="694"/>
        <v>0</v>
      </c>
      <c r="W7326">
        <f t="shared" si="695"/>
        <v>0</v>
      </c>
      <c r="X7326">
        <f t="shared" si="696"/>
        <v>0</v>
      </c>
    </row>
    <row r="7327" spans="1:24" x14ac:dyDescent="0.3">
      <c r="A7327">
        <v>7326</v>
      </c>
      <c r="B7327" s="1">
        <v>43771</v>
      </c>
      <c r="C7327">
        <v>6</v>
      </c>
      <c r="D7327">
        <v>7326</v>
      </c>
      <c r="E7327">
        <v>878.29750000000001</v>
      </c>
      <c r="F7327">
        <v>1756.595</v>
      </c>
      <c r="G7327">
        <v>10961.26</v>
      </c>
      <c r="H7327">
        <v>2588.8829999999998</v>
      </c>
      <c r="I7327">
        <v>878.29750000000001</v>
      </c>
      <c r="J7327">
        <v>4970.866</v>
      </c>
      <c r="L7327">
        <v>878.29750000000001</v>
      </c>
      <c r="M7327">
        <v>1756.595</v>
      </c>
      <c r="N7327">
        <v>10961.26</v>
      </c>
      <c r="O7327">
        <v>2588.8829999999998</v>
      </c>
      <c r="P7327">
        <v>878.29750000000001</v>
      </c>
      <c r="Q7327">
        <v>4970.866</v>
      </c>
      <c r="S7327">
        <f t="shared" si="691"/>
        <v>0</v>
      </c>
      <c r="T7327">
        <f t="shared" si="692"/>
        <v>0</v>
      </c>
      <c r="U7327">
        <f t="shared" si="693"/>
        <v>0</v>
      </c>
      <c r="V7327">
        <f t="shared" si="694"/>
        <v>0</v>
      </c>
      <c r="W7327">
        <f t="shared" si="695"/>
        <v>0</v>
      </c>
      <c r="X7327">
        <f t="shared" si="696"/>
        <v>0</v>
      </c>
    </row>
    <row r="7328" spans="1:24" x14ac:dyDescent="0.3">
      <c r="A7328">
        <v>7327</v>
      </c>
      <c r="B7328" s="1">
        <v>43771</v>
      </c>
      <c r="C7328">
        <v>7</v>
      </c>
      <c r="D7328">
        <v>7327</v>
      </c>
      <c r="E7328">
        <v>878.29750000000001</v>
      </c>
      <c r="F7328">
        <v>1756.595</v>
      </c>
      <c r="G7328">
        <v>10961.842000000001</v>
      </c>
      <c r="H7328">
        <v>2588.8829999999998</v>
      </c>
      <c r="I7328">
        <v>878.29750000000001</v>
      </c>
      <c r="J7328">
        <v>4970.866</v>
      </c>
      <c r="L7328">
        <v>878.29750000000001</v>
      </c>
      <c r="M7328">
        <v>1756.595</v>
      </c>
      <c r="N7328">
        <v>10961.842000000001</v>
      </c>
      <c r="O7328">
        <v>2588.8829999999998</v>
      </c>
      <c r="P7328">
        <v>878.29750000000001</v>
      </c>
      <c r="Q7328">
        <v>4970.866</v>
      </c>
      <c r="S7328">
        <f t="shared" si="691"/>
        <v>0</v>
      </c>
      <c r="T7328">
        <f t="shared" si="692"/>
        <v>0</v>
      </c>
      <c r="U7328">
        <f t="shared" si="693"/>
        <v>0</v>
      </c>
      <c r="V7328">
        <f t="shared" si="694"/>
        <v>0</v>
      </c>
      <c r="W7328">
        <f t="shared" si="695"/>
        <v>0</v>
      </c>
      <c r="X7328">
        <f t="shared" si="696"/>
        <v>0</v>
      </c>
    </row>
    <row r="7329" spans="1:24" x14ac:dyDescent="0.3">
      <c r="A7329">
        <v>7328</v>
      </c>
      <c r="B7329" s="1">
        <v>43771</v>
      </c>
      <c r="C7329">
        <v>8</v>
      </c>
      <c r="D7329">
        <v>7328</v>
      </c>
      <c r="E7329">
        <v>878.29750000000001</v>
      </c>
      <c r="F7329">
        <v>1756.595</v>
      </c>
      <c r="G7329">
        <v>10632.64</v>
      </c>
      <c r="H7329">
        <v>2588.8829999999998</v>
      </c>
      <c r="I7329">
        <v>878.29750000000001</v>
      </c>
      <c r="J7329">
        <v>4970.866</v>
      </c>
      <c r="L7329">
        <v>878.29750000000001</v>
      </c>
      <c r="M7329">
        <v>1756.595</v>
      </c>
      <c r="N7329">
        <v>10632.64</v>
      </c>
      <c r="O7329">
        <v>2588.8829999999998</v>
      </c>
      <c r="P7329">
        <v>878.29750000000001</v>
      </c>
      <c r="Q7329">
        <v>4970.866</v>
      </c>
      <c r="S7329">
        <f t="shared" si="691"/>
        <v>0</v>
      </c>
      <c r="T7329">
        <f t="shared" si="692"/>
        <v>0</v>
      </c>
      <c r="U7329">
        <f t="shared" si="693"/>
        <v>0</v>
      </c>
      <c r="V7329">
        <f t="shared" si="694"/>
        <v>0</v>
      </c>
      <c r="W7329">
        <f t="shared" si="695"/>
        <v>0</v>
      </c>
      <c r="X7329">
        <f t="shared" si="696"/>
        <v>0</v>
      </c>
    </row>
    <row r="7330" spans="1:24" x14ac:dyDescent="0.3">
      <c r="A7330">
        <v>7329</v>
      </c>
      <c r="B7330" s="1">
        <v>43771</v>
      </c>
      <c r="C7330">
        <v>9</v>
      </c>
      <c r="D7330">
        <v>7329</v>
      </c>
      <c r="E7330">
        <v>878.29750000000001</v>
      </c>
      <c r="F7330">
        <v>1756.595</v>
      </c>
      <c r="G7330">
        <v>10299.726000000001</v>
      </c>
      <c r="H7330">
        <v>2588.8829999999998</v>
      </c>
      <c r="I7330">
        <v>878.29750000000001</v>
      </c>
      <c r="J7330">
        <v>4970.866</v>
      </c>
      <c r="L7330">
        <v>878.29750000000001</v>
      </c>
      <c r="M7330">
        <v>1756.595</v>
      </c>
      <c r="N7330">
        <v>10299.726000000001</v>
      </c>
      <c r="O7330">
        <v>2588.8829999999998</v>
      </c>
      <c r="P7330">
        <v>878.29750000000001</v>
      </c>
      <c r="Q7330">
        <v>4970.866</v>
      </c>
      <c r="S7330">
        <f t="shared" si="691"/>
        <v>0</v>
      </c>
      <c r="T7330">
        <f t="shared" si="692"/>
        <v>0</v>
      </c>
      <c r="U7330">
        <f t="shared" si="693"/>
        <v>0</v>
      </c>
      <c r="V7330">
        <f t="shared" si="694"/>
        <v>0</v>
      </c>
      <c r="W7330">
        <f t="shared" si="695"/>
        <v>0</v>
      </c>
      <c r="X7330">
        <f t="shared" si="696"/>
        <v>0</v>
      </c>
    </row>
    <row r="7331" spans="1:24" x14ac:dyDescent="0.3">
      <c r="A7331">
        <v>7330</v>
      </c>
      <c r="B7331" s="1">
        <v>43771</v>
      </c>
      <c r="C7331">
        <v>10</v>
      </c>
      <c r="D7331">
        <v>7330</v>
      </c>
      <c r="E7331">
        <v>878.29750000000001</v>
      </c>
      <c r="F7331">
        <v>1756.595</v>
      </c>
      <c r="G7331">
        <v>10187.965</v>
      </c>
      <c r="H7331">
        <v>2588.8829999999998</v>
      </c>
      <c r="I7331">
        <v>878.29750000000001</v>
      </c>
      <c r="J7331">
        <v>4970.866</v>
      </c>
      <c r="L7331">
        <v>878.29750000000001</v>
      </c>
      <c r="M7331">
        <v>1756.595</v>
      </c>
      <c r="N7331">
        <v>10187.965</v>
      </c>
      <c r="O7331">
        <v>2588.8829999999998</v>
      </c>
      <c r="P7331">
        <v>878.29750000000001</v>
      </c>
      <c r="Q7331">
        <v>4970.866</v>
      </c>
      <c r="S7331">
        <f t="shared" si="691"/>
        <v>0</v>
      </c>
      <c r="T7331">
        <f t="shared" si="692"/>
        <v>0</v>
      </c>
      <c r="U7331">
        <f t="shared" si="693"/>
        <v>0</v>
      </c>
      <c r="V7331">
        <f t="shared" si="694"/>
        <v>0</v>
      </c>
      <c r="W7331">
        <f t="shared" si="695"/>
        <v>0</v>
      </c>
      <c r="X7331">
        <f t="shared" si="696"/>
        <v>0</v>
      </c>
    </row>
    <row r="7332" spans="1:24" x14ac:dyDescent="0.3">
      <c r="A7332">
        <v>7331</v>
      </c>
      <c r="B7332" s="1">
        <v>43771</v>
      </c>
      <c r="C7332">
        <v>11</v>
      </c>
      <c r="D7332">
        <v>7331</v>
      </c>
      <c r="E7332">
        <v>878.29750000000001</v>
      </c>
      <c r="F7332">
        <v>1756.595</v>
      </c>
      <c r="G7332">
        <v>10703.257</v>
      </c>
      <c r="H7332">
        <v>2588.8829999999998</v>
      </c>
      <c r="I7332">
        <v>878.29750000000001</v>
      </c>
      <c r="J7332">
        <v>4970.866</v>
      </c>
      <c r="L7332">
        <v>878.29750000000001</v>
      </c>
      <c r="M7332">
        <v>1756.595</v>
      </c>
      <c r="N7332">
        <v>10703.257</v>
      </c>
      <c r="O7332">
        <v>2588.8829999999998</v>
      </c>
      <c r="P7332">
        <v>878.29750000000001</v>
      </c>
      <c r="Q7332">
        <v>4970.866</v>
      </c>
      <c r="S7332">
        <f t="shared" si="691"/>
        <v>0</v>
      </c>
      <c r="T7332">
        <f t="shared" si="692"/>
        <v>0</v>
      </c>
      <c r="U7332">
        <f t="shared" si="693"/>
        <v>0</v>
      </c>
      <c r="V7332">
        <f t="shared" si="694"/>
        <v>0</v>
      </c>
      <c r="W7332">
        <f t="shared" si="695"/>
        <v>0</v>
      </c>
      <c r="X7332">
        <f t="shared" si="696"/>
        <v>0</v>
      </c>
    </row>
    <row r="7333" spans="1:24" x14ac:dyDescent="0.3">
      <c r="A7333">
        <v>7332</v>
      </c>
      <c r="B7333" s="1">
        <v>43771</v>
      </c>
      <c r="C7333">
        <v>12</v>
      </c>
      <c r="D7333">
        <v>7332</v>
      </c>
      <c r="E7333">
        <v>878.29750000000001</v>
      </c>
      <c r="F7333">
        <v>1756.595</v>
      </c>
      <c r="G7333">
        <v>11041.555</v>
      </c>
      <c r="H7333">
        <v>2588.8829999999998</v>
      </c>
      <c r="I7333">
        <v>878.29750000000001</v>
      </c>
      <c r="J7333">
        <v>4970.866</v>
      </c>
      <c r="L7333">
        <v>878.29750000000001</v>
      </c>
      <c r="M7333">
        <v>1756.595</v>
      </c>
      <c r="N7333">
        <v>11041.555</v>
      </c>
      <c r="O7333">
        <v>2588.8829999999998</v>
      </c>
      <c r="P7333">
        <v>878.29750000000001</v>
      </c>
      <c r="Q7333">
        <v>4970.866</v>
      </c>
      <c r="S7333">
        <f t="shared" si="691"/>
        <v>0</v>
      </c>
      <c r="T7333">
        <f t="shared" si="692"/>
        <v>0</v>
      </c>
      <c r="U7333">
        <f t="shared" si="693"/>
        <v>0</v>
      </c>
      <c r="V7333">
        <f t="shared" si="694"/>
        <v>0</v>
      </c>
      <c r="W7333">
        <f t="shared" si="695"/>
        <v>0</v>
      </c>
      <c r="X7333">
        <f t="shared" si="696"/>
        <v>0</v>
      </c>
    </row>
    <row r="7334" spans="1:24" x14ac:dyDescent="0.3">
      <c r="A7334">
        <v>7333</v>
      </c>
      <c r="B7334" s="1">
        <v>43771</v>
      </c>
      <c r="C7334">
        <v>13</v>
      </c>
      <c r="D7334">
        <v>7333</v>
      </c>
      <c r="E7334">
        <v>878.29750000000001</v>
      </c>
      <c r="F7334">
        <v>1756.595</v>
      </c>
      <c r="G7334">
        <v>10550.923000000001</v>
      </c>
      <c r="H7334">
        <v>2588.8829999999998</v>
      </c>
      <c r="I7334">
        <v>878.29750000000001</v>
      </c>
      <c r="J7334">
        <v>4970.866</v>
      </c>
      <c r="L7334">
        <v>878.29750000000001</v>
      </c>
      <c r="M7334">
        <v>1756.595</v>
      </c>
      <c r="N7334">
        <v>10550.923000000001</v>
      </c>
      <c r="O7334">
        <v>2588.8829999999998</v>
      </c>
      <c r="P7334">
        <v>878.29750000000001</v>
      </c>
      <c r="Q7334">
        <v>4970.866</v>
      </c>
      <c r="S7334">
        <f t="shared" si="691"/>
        <v>0</v>
      </c>
      <c r="T7334">
        <f t="shared" si="692"/>
        <v>0</v>
      </c>
      <c r="U7334">
        <f t="shared" si="693"/>
        <v>0</v>
      </c>
      <c r="V7334">
        <f t="shared" si="694"/>
        <v>0</v>
      </c>
      <c r="W7334">
        <f t="shared" si="695"/>
        <v>0</v>
      </c>
      <c r="X7334">
        <f t="shared" si="696"/>
        <v>0</v>
      </c>
    </row>
    <row r="7335" spans="1:24" x14ac:dyDescent="0.3">
      <c r="A7335">
        <v>7334</v>
      </c>
      <c r="B7335" s="1">
        <v>43771</v>
      </c>
      <c r="C7335">
        <v>14</v>
      </c>
      <c r="D7335">
        <v>7334</v>
      </c>
      <c r="E7335">
        <v>878.29750000000001</v>
      </c>
      <c r="F7335">
        <v>1756.595</v>
      </c>
      <c r="G7335">
        <v>11338.333000000001</v>
      </c>
      <c r="H7335">
        <v>2588.8829999999998</v>
      </c>
      <c r="I7335">
        <v>878.29750000000001</v>
      </c>
      <c r="J7335">
        <v>4970.866</v>
      </c>
      <c r="L7335">
        <v>878.29750000000001</v>
      </c>
      <c r="M7335">
        <v>1756.595</v>
      </c>
      <c r="N7335">
        <v>11338.333000000001</v>
      </c>
      <c r="O7335">
        <v>2588.8829999999998</v>
      </c>
      <c r="P7335">
        <v>878.29750000000001</v>
      </c>
      <c r="Q7335">
        <v>4970.866</v>
      </c>
      <c r="S7335">
        <f t="shared" si="691"/>
        <v>0</v>
      </c>
      <c r="T7335">
        <f t="shared" si="692"/>
        <v>0</v>
      </c>
      <c r="U7335">
        <f t="shared" si="693"/>
        <v>0</v>
      </c>
      <c r="V7335">
        <f t="shared" si="694"/>
        <v>0</v>
      </c>
      <c r="W7335">
        <f t="shared" si="695"/>
        <v>0</v>
      </c>
      <c r="X7335">
        <f t="shared" si="696"/>
        <v>0</v>
      </c>
    </row>
    <row r="7336" spans="1:24" x14ac:dyDescent="0.3">
      <c r="A7336">
        <v>7335</v>
      </c>
      <c r="B7336" s="1">
        <v>43771</v>
      </c>
      <c r="C7336">
        <v>15</v>
      </c>
      <c r="D7336">
        <v>7335</v>
      </c>
      <c r="E7336">
        <v>878.29750000000001</v>
      </c>
      <c r="F7336">
        <v>1756.595</v>
      </c>
      <c r="G7336">
        <v>11193.861999999999</v>
      </c>
      <c r="H7336">
        <v>2588.8829999999998</v>
      </c>
      <c r="I7336">
        <v>878.29750000000001</v>
      </c>
      <c r="J7336">
        <v>4970.866</v>
      </c>
      <c r="L7336">
        <v>878.29750000000001</v>
      </c>
      <c r="M7336">
        <v>1756.595</v>
      </c>
      <c r="N7336">
        <v>11193.861999999999</v>
      </c>
      <c r="O7336">
        <v>2588.8829999999998</v>
      </c>
      <c r="P7336">
        <v>878.29750000000001</v>
      </c>
      <c r="Q7336">
        <v>4970.866</v>
      </c>
      <c r="S7336">
        <f t="shared" si="691"/>
        <v>0</v>
      </c>
      <c r="T7336">
        <f t="shared" si="692"/>
        <v>0</v>
      </c>
      <c r="U7336">
        <f t="shared" si="693"/>
        <v>0</v>
      </c>
      <c r="V7336">
        <f t="shared" si="694"/>
        <v>0</v>
      </c>
      <c r="W7336">
        <f t="shared" si="695"/>
        <v>0</v>
      </c>
      <c r="X7336">
        <f t="shared" si="696"/>
        <v>0</v>
      </c>
    </row>
    <row r="7337" spans="1:24" x14ac:dyDescent="0.3">
      <c r="A7337">
        <v>7336</v>
      </c>
      <c r="B7337" s="1">
        <v>43771</v>
      </c>
      <c r="C7337">
        <v>16</v>
      </c>
      <c r="D7337">
        <v>7336</v>
      </c>
      <c r="E7337">
        <v>878.29750000000001</v>
      </c>
      <c r="F7337">
        <v>1756.595</v>
      </c>
      <c r="G7337">
        <v>11287.950999999999</v>
      </c>
      <c r="H7337">
        <v>2588.8829999999998</v>
      </c>
      <c r="I7337">
        <v>878.29750000000001</v>
      </c>
      <c r="J7337">
        <v>4970.866</v>
      </c>
      <c r="L7337">
        <v>878.29750000000001</v>
      </c>
      <c r="M7337">
        <v>1756.595</v>
      </c>
      <c r="N7337">
        <v>11287.950999999999</v>
      </c>
      <c r="O7337">
        <v>2588.8829999999998</v>
      </c>
      <c r="P7337">
        <v>878.29750000000001</v>
      </c>
      <c r="Q7337">
        <v>4970.866</v>
      </c>
      <c r="S7337">
        <f t="shared" si="691"/>
        <v>0</v>
      </c>
      <c r="T7337">
        <f t="shared" si="692"/>
        <v>0</v>
      </c>
      <c r="U7337">
        <f t="shared" si="693"/>
        <v>0</v>
      </c>
      <c r="V7337">
        <f t="shared" si="694"/>
        <v>0</v>
      </c>
      <c r="W7337">
        <f t="shared" si="695"/>
        <v>0</v>
      </c>
      <c r="X7337">
        <f t="shared" si="696"/>
        <v>0</v>
      </c>
    </row>
    <row r="7338" spans="1:24" x14ac:dyDescent="0.3">
      <c r="A7338">
        <v>7337</v>
      </c>
      <c r="B7338" s="1">
        <v>43771</v>
      </c>
      <c r="C7338">
        <v>17</v>
      </c>
      <c r="D7338">
        <v>7337</v>
      </c>
      <c r="E7338">
        <v>878.29750000000001</v>
      </c>
      <c r="F7338">
        <v>1756.595</v>
      </c>
      <c r="G7338">
        <v>11421.677</v>
      </c>
      <c r="H7338">
        <v>2588.8829999999998</v>
      </c>
      <c r="I7338">
        <v>878.29750000000001</v>
      </c>
      <c r="J7338">
        <v>4970.866</v>
      </c>
      <c r="L7338">
        <v>878.29750000000001</v>
      </c>
      <c r="M7338">
        <v>1756.595</v>
      </c>
      <c r="N7338">
        <v>11421.677</v>
      </c>
      <c r="O7338">
        <v>2588.8829999999998</v>
      </c>
      <c r="P7338">
        <v>878.29750000000001</v>
      </c>
      <c r="Q7338">
        <v>4970.866</v>
      </c>
      <c r="S7338">
        <f t="shared" si="691"/>
        <v>0</v>
      </c>
      <c r="T7338">
        <f t="shared" si="692"/>
        <v>0</v>
      </c>
      <c r="U7338">
        <f t="shared" si="693"/>
        <v>0</v>
      </c>
      <c r="V7338">
        <f t="shared" si="694"/>
        <v>0</v>
      </c>
      <c r="W7338">
        <f t="shared" si="695"/>
        <v>0</v>
      </c>
      <c r="X7338">
        <f t="shared" si="696"/>
        <v>0</v>
      </c>
    </row>
    <row r="7339" spans="1:24" x14ac:dyDescent="0.3">
      <c r="A7339">
        <v>7338</v>
      </c>
      <c r="B7339" s="1">
        <v>43771</v>
      </c>
      <c r="C7339">
        <v>18</v>
      </c>
      <c r="D7339">
        <v>7338</v>
      </c>
      <c r="E7339">
        <v>878.29750000000001</v>
      </c>
      <c r="F7339">
        <v>1756.595</v>
      </c>
      <c r="G7339">
        <v>10811.209000000001</v>
      </c>
      <c r="H7339">
        <v>2588.8829999999998</v>
      </c>
      <c r="I7339">
        <v>878.29750000000001</v>
      </c>
      <c r="J7339">
        <v>4970.866</v>
      </c>
      <c r="L7339">
        <v>878.29750000000001</v>
      </c>
      <c r="M7339">
        <v>1756.595</v>
      </c>
      <c r="N7339">
        <v>10811.209000000001</v>
      </c>
      <c r="O7339">
        <v>2588.8829999999998</v>
      </c>
      <c r="P7339">
        <v>878.29750000000001</v>
      </c>
      <c r="Q7339">
        <v>4970.866</v>
      </c>
      <c r="S7339">
        <f t="shared" si="691"/>
        <v>0</v>
      </c>
      <c r="T7339">
        <f t="shared" si="692"/>
        <v>0</v>
      </c>
      <c r="U7339">
        <f t="shared" si="693"/>
        <v>0</v>
      </c>
      <c r="V7339">
        <f t="shared" si="694"/>
        <v>0</v>
      </c>
      <c r="W7339">
        <f t="shared" si="695"/>
        <v>0</v>
      </c>
      <c r="X7339">
        <f t="shared" si="696"/>
        <v>0</v>
      </c>
    </row>
    <row r="7340" spans="1:24" x14ac:dyDescent="0.3">
      <c r="A7340">
        <v>7339</v>
      </c>
      <c r="B7340" s="1">
        <v>43771</v>
      </c>
      <c r="C7340">
        <v>19</v>
      </c>
      <c r="D7340">
        <v>7339</v>
      </c>
      <c r="E7340">
        <v>878.29750000000001</v>
      </c>
      <c r="F7340">
        <v>1756.595</v>
      </c>
      <c r="G7340">
        <v>10659.967000000001</v>
      </c>
      <c r="H7340">
        <v>2588.8829999999998</v>
      </c>
      <c r="I7340">
        <v>878.29750000000001</v>
      </c>
      <c r="J7340">
        <v>4970.866</v>
      </c>
      <c r="L7340">
        <v>878.29750000000001</v>
      </c>
      <c r="M7340">
        <v>1756.595</v>
      </c>
      <c r="N7340">
        <v>10659.967000000001</v>
      </c>
      <c r="O7340">
        <v>2588.8829999999998</v>
      </c>
      <c r="P7340">
        <v>878.29750000000001</v>
      </c>
      <c r="Q7340">
        <v>4970.866</v>
      </c>
      <c r="S7340">
        <f t="shared" si="691"/>
        <v>0</v>
      </c>
      <c r="T7340">
        <f t="shared" si="692"/>
        <v>0</v>
      </c>
      <c r="U7340">
        <f t="shared" si="693"/>
        <v>0</v>
      </c>
      <c r="V7340">
        <f t="shared" si="694"/>
        <v>0</v>
      </c>
      <c r="W7340">
        <f t="shared" si="695"/>
        <v>0</v>
      </c>
      <c r="X7340">
        <f t="shared" si="696"/>
        <v>0</v>
      </c>
    </row>
    <row r="7341" spans="1:24" x14ac:dyDescent="0.3">
      <c r="A7341">
        <v>7340</v>
      </c>
      <c r="B7341" s="1">
        <v>43771</v>
      </c>
      <c r="C7341">
        <v>20</v>
      </c>
      <c r="D7341">
        <v>7340</v>
      </c>
      <c r="E7341">
        <v>878.29750000000001</v>
      </c>
      <c r="F7341">
        <v>1756.595</v>
      </c>
      <c r="G7341">
        <v>10601.657999999999</v>
      </c>
      <c r="H7341">
        <v>2588.8829999999998</v>
      </c>
      <c r="I7341">
        <v>878.29750000000001</v>
      </c>
      <c r="J7341">
        <v>4970.866</v>
      </c>
      <c r="L7341">
        <v>878.29750000000001</v>
      </c>
      <c r="M7341">
        <v>1756.595</v>
      </c>
      <c r="N7341">
        <v>10601.657999999999</v>
      </c>
      <c r="O7341">
        <v>2588.8829999999998</v>
      </c>
      <c r="P7341">
        <v>878.29750000000001</v>
      </c>
      <c r="Q7341">
        <v>4970.866</v>
      </c>
      <c r="S7341">
        <f t="shared" si="691"/>
        <v>0</v>
      </c>
      <c r="T7341">
        <f t="shared" si="692"/>
        <v>0</v>
      </c>
      <c r="U7341">
        <f t="shared" si="693"/>
        <v>0</v>
      </c>
      <c r="V7341">
        <f t="shared" si="694"/>
        <v>0</v>
      </c>
      <c r="W7341">
        <f t="shared" si="695"/>
        <v>0</v>
      </c>
      <c r="X7341">
        <f t="shared" si="696"/>
        <v>0</v>
      </c>
    </row>
    <row r="7342" spans="1:24" x14ac:dyDescent="0.3">
      <c r="A7342">
        <v>7341</v>
      </c>
      <c r="B7342" s="1">
        <v>43771</v>
      </c>
      <c r="C7342">
        <v>21</v>
      </c>
      <c r="D7342">
        <v>7341</v>
      </c>
      <c r="E7342">
        <v>878.29750000000001</v>
      </c>
      <c r="F7342">
        <v>1756.595</v>
      </c>
      <c r="G7342">
        <v>11007.875</v>
      </c>
      <c r="H7342">
        <v>2588.8829999999998</v>
      </c>
      <c r="I7342">
        <v>878.29750000000001</v>
      </c>
      <c r="J7342">
        <v>4970.866</v>
      </c>
      <c r="L7342">
        <v>878.29750000000001</v>
      </c>
      <c r="M7342">
        <v>1756.595</v>
      </c>
      <c r="N7342">
        <v>11007.875</v>
      </c>
      <c r="O7342">
        <v>2588.8829999999998</v>
      </c>
      <c r="P7342">
        <v>878.29750000000001</v>
      </c>
      <c r="Q7342">
        <v>4970.866</v>
      </c>
      <c r="S7342">
        <f t="shared" si="691"/>
        <v>0</v>
      </c>
      <c r="T7342">
        <f t="shared" si="692"/>
        <v>0</v>
      </c>
      <c r="U7342">
        <f t="shared" si="693"/>
        <v>0</v>
      </c>
      <c r="V7342">
        <f t="shared" si="694"/>
        <v>0</v>
      </c>
      <c r="W7342">
        <f t="shared" si="695"/>
        <v>0</v>
      </c>
      <c r="X7342">
        <f t="shared" si="696"/>
        <v>0</v>
      </c>
    </row>
    <row r="7343" spans="1:24" x14ac:dyDescent="0.3">
      <c r="A7343">
        <v>7342</v>
      </c>
      <c r="B7343" s="1">
        <v>43771</v>
      </c>
      <c r="C7343">
        <v>22</v>
      </c>
      <c r="D7343">
        <v>7342</v>
      </c>
      <c r="E7343">
        <v>878.29750000000001</v>
      </c>
      <c r="F7343">
        <v>1756.595</v>
      </c>
      <c r="G7343">
        <v>11221.239</v>
      </c>
      <c r="H7343">
        <v>2588.8829999999998</v>
      </c>
      <c r="I7343">
        <v>878.29750000000001</v>
      </c>
      <c r="J7343">
        <v>4970.866</v>
      </c>
      <c r="L7343">
        <v>878.29750000000001</v>
      </c>
      <c r="M7343">
        <v>1756.595</v>
      </c>
      <c r="N7343">
        <v>11221.239</v>
      </c>
      <c r="O7343">
        <v>2588.8829999999998</v>
      </c>
      <c r="P7343">
        <v>878.29750000000001</v>
      </c>
      <c r="Q7343">
        <v>4970.866</v>
      </c>
      <c r="S7343">
        <f t="shared" si="691"/>
        <v>0</v>
      </c>
      <c r="T7343">
        <f t="shared" si="692"/>
        <v>0</v>
      </c>
      <c r="U7343">
        <f t="shared" si="693"/>
        <v>0</v>
      </c>
      <c r="V7343">
        <f t="shared" si="694"/>
        <v>0</v>
      </c>
      <c r="W7343">
        <f t="shared" si="695"/>
        <v>0</v>
      </c>
      <c r="X7343">
        <f t="shared" si="696"/>
        <v>0</v>
      </c>
    </row>
    <row r="7344" spans="1:24" x14ac:dyDescent="0.3">
      <c r="A7344">
        <v>7343</v>
      </c>
      <c r="B7344" s="1">
        <v>43771</v>
      </c>
      <c r="C7344">
        <v>23</v>
      </c>
      <c r="D7344">
        <v>7343</v>
      </c>
      <c r="E7344">
        <v>878.29750000000001</v>
      </c>
      <c r="F7344">
        <v>1756.595</v>
      </c>
      <c r="G7344">
        <v>11049.605</v>
      </c>
      <c r="H7344">
        <v>2588.8829999999998</v>
      </c>
      <c r="I7344">
        <v>878.29750000000001</v>
      </c>
      <c r="J7344">
        <v>4970.866</v>
      </c>
      <c r="L7344">
        <v>878.29750000000001</v>
      </c>
      <c r="M7344">
        <v>1756.595</v>
      </c>
      <c r="N7344">
        <v>11049.605</v>
      </c>
      <c r="O7344">
        <v>2588.8829999999998</v>
      </c>
      <c r="P7344">
        <v>878.29750000000001</v>
      </c>
      <c r="Q7344">
        <v>4970.866</v>
      </c>
      <c r="S7344">
        <f t="shared" si="691"/>
        <v>0</v>
      </c>
      <c r="T7344">
        <f t="shared" si="692"/>
        <v>0</v>
      </c>
      <c r="U7344">
        <f t="shared" si="693"/>
        <v>0</v>
      </c>
      <c r="V7344">
        <f t="shared" si="694"/>
        <v>0</v>
      </c>
      <c r="W7344">
        <f t="shared" si="695"/>
        <v>0</v>
      </c>
      <c r="X7344">
        <f t="shared" si="696"/>
        <v>0</v>
      </c>
    </row>
    <row r="7345" spans="1:24" x14ac:dyDescent="0.3">
      <c r="A7345">
        <v>7344</v>
      </c>
      <c r="B7345" s="1">
        <v>43771</v>
      </c>
      <c r="C7345">
        <v>24</v>
      </c>
      <c r="D7345">
        <v>7344</v>
      </c>
      <c r="E7345">
        <v>878.29750000000001</v>
      </c>
      <c r="F7345">
        <v>1756.595</v>
      </c>
      <c r="G7345">
        <v>11809.445</v>
      </c>
      <c r="H7345">
        <v>2588.8829999999998</v>
      </c>
      <c r="I7345">
        <v>878.29750000000001</v>
      </c>
      <c r="J7345">
        <v>4970.866</v>
      </c>
      <c r="L7345">
        <v>878.29750000000001</v>
      </c>
      <c r="M7345">
        <v>1756.595</v>
      </c>
      <c r="N7345">
        <v>11809.445</v>
      </c>
      <c r="O7345">
        <v>2588.8829999999998</v>
      </c>
      <c r="P7345">
        <v>878.29750000000001</v>
      </c>
      <c r="Q7345">
        <v>4970.866</v>
      </c>
      <c r="S7345">
        <f t="shared" si="691"/>
        <v>0</v>
      </c>
      <c r="T7345">
        <f t="shared" si="692"/>
        <v>0</v>
      </c>
      <c r="U7345">
        <f t="shared" si="693"/>
        <v>0</v>
      </c>
      <c r="V7345">
        <f t="shared" si="694"/>
        <v>0</v>
      </c>
      <c r="W7345">
        <f t="shared" si="695"/>
        <v>0</v>
      </c>
      <c r="X7345">
        <f t="shared" si="696"/>
        <v>0</v>
      </c>
    </row>
    <row r="7346" spans="1:24" x14ac:dyDescent="0.3">
      <c r="A7346">
        <v>7345</v>
      </c>
      <c r="B7346" s="1">
        <v>43772</v>
      </c>
      <c r="C7346">
        <v>1</v>
      </c>
      <c r="D7346">
        <v>7345</v>
      </c>
      <c r="E7346">
        <v>878.29750000000001</v>
      </c>
      <c r="F7346">
        <v>1756.595</v>
      </c>
      <c r="G7346">
        <v>11352.641</v>
      </c>
      <c r="H7346">
        <v>2588.8829999999998</v>
      </c>
      <c r="I7346">
        <v>878.29750000000001</v>
      </c>
      <c r="J7346">
        <v>4970.866</v>
      </c>
      <c r="L7346">
        <v>878.29750000000001</v>
      </c>
      <c r="M7346">
        <v>1756.595</v>
      </c>
      <c r="N7346">
        <v>11352.641</v>
      </c>
      <c r="O7346">
        <v>2588.8829999999998</v>
      </c>
      <c r="P7346">
        <v>878.29750000000001</v>
      </c>
      <c r="Q7346">
        <v>4970.866</v>
      </c>
      <c r="S7346">
        <f t="shared" si="691"/>
        <v>0</v>
      </c>
      <c r="T7346">
        <f t="shared" si="692"/>
        <v>0</v>
      </c>
      <c r="U7346">
        <f t="shared" si="693"/>
        <v>0</v>
      </c>
      <c r="V7346">
        <f t="shared" si="694"/>
        <v>0</v>
      </c>
      <c r="W7346">
        <f t="shared" si="695"/>
        <v>0</v>
      </c>
      <c r="X7346">
        <f t="shared" si="696"/>
        <v>0</v>
      </c>
    </row>
    <row r="7347" spans="1:24" x14ac:dyDescent="0.3">
      <c r="A7347">
        <v>7346</v>
      </c>
      <c r="B7347" s="1">
        <v>43772</v>
      </c>
      <c r="C7347">
        <v>2</v>
      </c>
      <c r="D7347">
        <v>7346</v>
      </c>
      <c r="E7347">
        <v>878.29750000000001</v>
      </c>
      <c r="F7347">
        <v>1756.595</v>
      </c>
      <c r="G7347">
        <v>11583.541999999999</v>
      </c>
      <c r="H7347">
        <v>2588.8829999999998</v>
      </c>
      <c r="I7347">
        <v>878.29750000000001</v>
      </c>
      <c r="J7347">
        <v>4970.866</v>
      </c>
      <c r="L7347">
        <v>878.29750000000001</v>
      </c>
      <c r="M7347">
        <v>1756.595</v>
      </c>
      <c r="N7347">
        <v>11583.541999999999</v>
      </c>
      <c r="O7347">
        <v>2588.8829999999998</v>
      </c>
      <c r="P7347">
        <v>878.29750000000001</v>
      </c>
      <c r="Q7347">
        <v>4970.866</v>
      </c>
      <c r="S7347">
        <f t="shared" si="691"/>
        <v>0</v>
      </c>
      <c r="T7347">
        <f t="shared" si="692"/>
        <v>0</v>
      </c>
      <c r="U7347">
        <f t="shared" si="693"/>
        <v>0</v>
      </c>
      <c r="V7347">
        <f t="shared" si="694"/>
        <v>0</v>
      </c>
      <c r="W7347">
        <f t="shared" si="695"/>
        <v>0</v>
      </c>
      <c r="X7347">
        <f t="shared" si="696"/>
        <v>0</v>
      </c>
    </row>
    <row r="7348" spans="1:24" x14ac:dyDescent="0.3">
      <c r="A7348">
        <v>7347</v>
      </c>
      <c r="B7348" s="1">
        <v>43772</v>
      </c>
      <c r="C7348">
        <v>3</v>
      </c>
      <c r="D7348">
        <v>7347</v>
      </c>
      <c r="E7348">
        <v>878.29750000000001</v>
      </c>
      <c r="F7348">
        <v>1756.595</v>
      </c>
      <c r="G7348">
        <v>11814.442999999999</v>
      </c>
      <c r="H7348">
        <v>2588.8829999999998</v>
      </c>
      <c r="I7348">
        <v>878.29750000000001</v>
      </c>
      <c r="J7348">
        <v>4970.866</v>
      </c>
      <c r="L7348">
        <v>878.29750000000001</v>
      </c>
      <c r="M7348">
        <v>1756.595</v>
      </c>
      <c r="N7348">
        <v>11814.442999999999</v>
      </c>
      <c r="O7348">
        <v>2588.8829999999998</v>
      </c>
      <c r="P7348">
        <v>878.29750000000001</v>
      </c>
      <c r="Q7348">
        <v>4970.866</v>
      </c>
      <c r="S7348">
        <f t="shared" si="691"/>
        <v>0</v>
      </c>
      <c r="T7348">
        <f t="shared" si="692"/>
        <v>0</v>
      </c>
      <c r="U7348">
        <f t="shared" si="693"/>
        <v>0</v>
      </c>
      <c r="V7348">
        <f t="shared" si="694"/>
        <v>0</v>
      </c>
      <c r="W7348">
        <f t="shared" si="695"/>
        <v>0</v>
      </c>
      <c r="X7348">
        <f t="shared" si="696"/>
        <v>0</v>
      </c>
    </row>
    <row r="7349" spans="1:24" x14ac:dyDescent="0.3">
      <c r="A7349">
        <v>7348</v>
      </c>
      <c r="B7349" s="1">
        <v>43772</v>
      </c>
      <c r="C7349">
        <v>4</v>
      </c>
      <c r="D7349">
        <v>7348</v>
      </c>
      <c r="E7349">
        <v>878.29750000000001</v>
      </c>
      <c r="F7349">
        <v>1756.595</v>
      </c>
      <c r="G7349">
        <v>11801.957</v>
      </c>
      <c r="H7349">
        <v>2588.8829999999998</v>
      </c>
      <c r="I7349">
        <v>878.29750000000001</v>
      </c>
      <c r="J7349">
        <v>4970.866</v>
      </c>
      <c r="L7349">
        <v>878.29750000000001</v>
      </c>
      <c r="M7349">
        <v>1756.595</v>
      </c>
      <c r="N7349">
        <v>11801.957</v>
      </c>
      <c r="O7349">
        <v>2588.8829999999998</v>
      </c>
      <c r="P7349">
        <v>878.29750000000001</v>
      </c>
      <c r="Q7349">
        <v>4970.866</v>
      </c>
      <c r="S7349">
        <f t="shared" si="691"/>
        <v>0</v>
      </c>
      <c r="T7349">
        <f t="shared" si="692"/>
        <v>0</v>
      </c>
      <c r="U7349">
        <f t="shared" si="693"/>
        <v>0</v>
      </c>
      <c r="V7349">
        <f t="shared" si="694"/>
        <v>0</v>
      </c>
      <c r="W7349">
        <f t="shared" si="695"/>
        <v>0</v>
      </c>
      <c r="X7349">
        <f t="shared" si="696"/>
        <v>0</v>
      </c>
    </row>
    <row r="7350" spans="1:24" x14ac:dyDescent="0.3">
      <c r="A7350">
        <v>7349</v>
      </c>
      <c r="B7350" s="1">
        <v>43772</v>
      </c>
      <c r="C7350">
        <v>5</v>
      </c>
      <c r="D7350">
        <v>7349</v>
      </c>
      <c r="E7350">
        <v>878.29750000000001</v>
      </c>
      <c r="F7350">
        <v>1756.595</v>
      </c>
      <c r="G7350">
        <v>11891.727000000001</v>
      </c>
      <c r="H7350">
        <v>2588.8829999999998</v>
      </c>
      <c r="I7350">
        <v>878.29750000000001</v>
      </c>
      <c r="J7350">
        <v>4970.866</v>
      </c>
      <c r="L7350">
        <v>878.29750000000001</v>
      </c>
      <c r="M7350">
        <v>1756.595</v>
      </c>
      <c r="N7350">
        <v>11891.727000000001</v>
      </c>
      <c r="O7350">
        <v>2588.8829999999998</v>
      </c>
      <c r="P7350">
        <v>878.29750000000001</v>
      </c>
      <c r="Q7350">
        <v>4970.866</v>
      </c>
      <c r="S7350">
        <f t="shared" si="691"/>
        <v>0</v>
      </c>
      <c r="T7350">
        <f t="shared" si="692"/>
        <v>0</v>
      </c>
      <c r="U7350">
        <f t="shared" si="693"/>
        <v>0</v>
      </c>
      <c r="V7350">
        <f t="shared" si="694"/>
        <v>0</v>
      </c>
      <c r="W7350">
        <f t="shared" si="695"/>
        <v>0</v>
      </c>
      <c r="X7350">
        <f t="shared" si="696"/>
        <v>0</v>
      </c>
    </row>
    <row r="7351" spans="1:24" x14ac:dyDescent="0.3">
      <c r="A7351">
        <v>7350</v>
      </c>
      <c r="B7351" s="1">
        <v>43772</v>
      </c>
      <c r="C7351">
        <v>6</v>
      </c>
      <c r="D7351">
        <v>7350</v>
      </c>
      <c r="E7351">
        <v>878.29750000000001</v>
      </c>
      <c r="F7351">
        <v>1756.595</v>
      </c>
      <c r="G7351">
        <v>11156.486000000001</v>
      </c>
      <c r="H7351">
        <v>2588.8829999999998</v>
      </c>
      <c r="I7351">
        <v>878.29750000000001</v>
      </c>
      <c r="J7351">
        <v>4970.866</v>
      </c>
      <c r="L7351">
        <v>878.29750000000001</v>
      </c>
      <c r="M7351">
        <v>1756.595</v>
      </c>
      <c r="N7351">
        <v>11156.486000000001</v>
      </c>
      <c r="O7351">
        <v>2588.8829999999998</v>
      </c>
      <c r="P7351">
        <v>878.29750000000001</v>
      </c>
      <c r="Q7351">
        <v>4970.866</v>
      </c>
      <c r="S7351">
        <f t="shared" si="691"/>
        <v>0</v>
      </c>
      <c r="T7351">
        <f t="shared" si="692"/>
        <v>0</v>
      </c>
      <c r="U7351">
        <f t="shared" si="693"/>
        <v>0</v>
      </c>
      <c r="V7351">
        <f t="shared" si="694"/>
        <v>0</v>
      </c>
      <c r="W7351">
        <f t="shared" si="695"/>
        <v>0</v>
      </c>
      <c r="X7351">
        <f t="shared" si="696"/>
        <v>0</v>
      </c>
    </row>
    <row r="7352" spans="1:24" x14ac:dyDescent="0.3">
      <c r="A7352">
        <v>7351</v>
      </c>
      <c r="B7352" s="1">
        <v>43772</v>
      </c>
      <c r="C7352">
        <v>7</v>
      </c>
      <c r="D7352">
        <v>7351</v>
      </c>
      <c r="E7352">
        <v>878.29750000000001</v>
      </c>
      <c r="F7352">
        <v>1756.595</v>
      </c>
      <c r="G7352">
        <v>11457.687</v>
      </c>
      <c r="H7352">
        <v>2588.8829999999998</v>
      </c>
      <c r="I7352">
        <v>878.29750000000001</v>
      </c>
      <c r="J7352">
        <v>4970.866</v>
      </c>
      <c r="L7352">
        <v>878.29750000000001</v>
      </c>
      <c r="M7352">
        <v>1756.595</v>
      </c>
      <c r="N7352">
        <v>11457.687</v>
      </c>
      <c r="O7352">
        <v>2588.8829999999998</v>
      </c>
      <c r="P7352">
        <v>878.29750000000001</v>
      </c>
      <c r="Q7352">
        <v>4970.866</v>
      </c>
      <c r="S7352">
        <f t="shared" si="691"/>
        <v>0</v>
      </c>
      <c r="T7352">
        <f t="shared" si="692"/>
        <v>0</v>
      </c>
      <c r="U7352">
        <f t="shared" si="693"/>
        <v>0</v>
      </c>
      <c r="V7352">
        <f t="shared" si="694"/>
        <v>0</v>
      </c>
      <c r="W7352">
        <f t="shared" si="695"/>
        <v>0</v>
      </c>
      <c r="X7352">
        <f t="shared" si="696"/>
        <v>0</v>
      </c>
    </row>
    <row r="7353" spans="1:24" x14ac:dyDescent="0.3">
      <c r="A7353">
        <v>7352</v>
      </c>
      <c r="B7353" s="1">
        <v>43772</v>
      </c>
      <c r="C7353">
        <v>8</v>
      </c>
      <c r="D7353">
        <v>7352</v>
      </c>
      <c r="E7353">
        <v>878.29750000000001</v>
      </c>
      <c r="F7353">
        <v>1756.595</v>
      </c>
      <c r="G7353">
        <v>11685.32</v>
      </c>
      <c r="H7353">
        <v>2588.8829999999998</v>
      </c>
      <c r="I7353">
        <v>878.29750000000001</v>
      </c>
      <c r="J7353">
        <v>4970.866</v>
      </c>
      <c r="L7353">
        <v>878.29750000000001</v>
      </c>
      <c r="M7353">
        <v>1756.595</v>
      </c>
      <c r="N7353">
        <v>11685.32</v>
      </c>
      <c r="O7353">
        <v>2588.8829999999998</v>
      </c>
      <c r="P7353">
        <v>878.29750000000001</v>
      </c>
      <c r="Q7353">
        <v>4970.866</v>
      </c>
      <c r="S7353">
        <f t="shared" si="691"/>
        <v>0</v>
      </c>
      <c r="T7353">
        <f t="shared" si="692"/>
        <v>0</v>
      </c>
      <c r="U7353">
        <f t="shared" si="693"/>
        <v>0</v>
      </c>
      <c r="V7353">
        <f t="shared" si="694"/>
        <v>0</v>
      </c>
      <c r="W7353">
        <f t="shared" si="695"/>
        <v>0</v>
      </c>
      <c r="X7353">
        <f t="shared" si="696"/>
        <v>0</v>
      </c>
    </row>
    <row r="7354" spans="1:24" x14ac:dyDescent="0.3">
      <c r="A7354">
        <v>7353</v>
      </c>
      <c r="B7354" s="1">
        <v>43772</v>
      </c>
      <c r="C7354">
        <v>9</v>
      </c>
      <c r="D7354">
        <v>7353</v>
      </c>
      <c r="E7354">
        <v>878.29750000000001</v>
      </c>
      <c r="F7354">
        <v>1756.595</v>
      </c>
      <c r="G7354">
        <v>11762.706</v>
      </c>
      <c r="H7354">
        <v>2588.8829999999998</v>
      </c>
      <c r="I7354">
        <v>878.29750000000001</v>
      </c>
      <c r="J7354">
        <v>4970.866</v>
      </c>
      <c r="L7354">
        <v>878.29750000000001</v>
      </c>
      <c r="M7354">
        <v>1756.595</v>
      </c>
      <c r="N7354">
        <v>11762.706</v>
      </c>
      <c r="O7354">
        <v>2588.8829999999998</v>
      </c>
      <c r="P7354">
        <v>878.29750000000001</v>
      </c>
      <c r="Q7354">
        <v>4970.866</v>
      </c>
      <c r="S7354">
        <f t="shared" si="691"/>
        <v>0</v>
      </c>
      <c r="T7354">
        <f t="shared" si="692"/>
        <v>0</v>
      </c>
      <c r="U7354">
        <f t="shared" si="693"/>
        <v>0</v>
      </c>
      <c r="V7354">
        <f t="shared" si="694"/>
        <v>0</v>
      </c>
      <c r="W7354">
        <f t="shared" si="695"/>
        <v>0</v>
      </c>
      <c r="X7354">
        <f t="shared" si="696"/>
        <v>0</v>
      </c>
    </row>
    <row r="7355" spans="1:24" x14ac:dyDescent="0.3">
      <c r="A7355">
        <v>7354</v>
      </c>
      <c r="B7355" s="1">
        <v>43772</v>
      </c>
      <c r="C7355">
        <v>10</v>
      </c>
      <c r="D7355">
        <v>7354</v>
      </c>
      <c r="E7355">
        <v>878.29750000000001</v>
      </c>
      <c r="F7355">
        <v>1756.595</v>
      </c>
      <c r="G7355">
        <v>11827.574000000001</v>
      </c>
      <c r="H7355">
        <v>2588.8829999999998</v>
      </c>
      <c r="I7355">
        <v>878.29750000000001</v>
      </c>
      <c r="J7355">
        <v>4970.866</v>
      </c>
      <c r="L7355">
        <v>878.29750000000001</v>
      </c>
      <c r="M7355">
        <v>1756.595</v>
      </c>
      <c r="N7355">
        <v>11827.574000000001</v>
      </c>
      <c r="O7355">
        <v>2588.8829999999998</v>
      </c>
      <c r="P7355">
        <v>878.29750000000001</v>
      </c>
      <c r="Q7355">
        <v>4970.866</v>
      </c>
      <c r="S7355">
        <f t="shared" si="691"/>
        <v>0</v>
      </c>
      <c r="T7355">
        <f t="shared" si="692"/>
        <v>0</v>
      </c>
      <c r="U7355">
        <f t="shared" si="693"/>
        <v>0</v>
      </c>
      <c r="V7355">
        <f t="shared" si="694"/>
        <v>0</v>
      </c>
      <c r="W7355">
        <f t="shared" si="695"/>
        <v>0</v>
      </c>
      <c r="X7355">
        <f t="shared" si="696"/>
        <v>0</v>
      </c>
    </row>
    <row r="7356" spans="1:24" x14ac:dyDescent="0.3">
      <c r="A7356">
        <v>7355</v>
      </c>
      <c r="B7356" s="1">
        <v>43772</v>
      </c>
      <c r="C7356">
        <v>11</v>
      </c>
      <c r="D7356">
        <v>7355</v>
      </c>
      <c r="E7356">
        <v>878.29750000000001</v>
      </c>
      <c r="F7356">
        <v>1756.595</v>
      </c>
      <c r="G7356">
        <v>11756.116</v>
      </c>
      <c r="H7356">
        <v>2588.8829999999998</v>
      </c>
      <c r="I7356">
        <v>878.29750000000001</v>
      </c>
      <c r="J7356">
        <v>4970.866</v>
      </c>
      <c r="L7356">
        <v>878.29750000000001</v>
      </c>
      <c r="M7356">
        <v>1756.595</v>
      </c>
      <c r="N7356">
        <v>11756.116</v>
      </c>
      <c r="O7356">
        <v>2588.8829999999998</v>
      </c>
      <c r="P7356">
        <v>878.29750000000001</v>
      </c>
      <c r="Q7356">
        <v>4970.866</v>
      </c>
      <c r="S7356">
        <f t="shared" si="691"/>
        <v>0</v>
      </c>
      <c r="T7356">
        <f t="shared" si="692"/>
        <v>0</v>
      </c>
      <c r="U7356">
        <f t="shared" si="693"/>
        <v>0</v>
      </c>
      <c r="V7356">
        <f t="shared" si="694"/>
        <v>0</v>
      </c>
      <c r="W7356">
        <f t="shared" si="695"/>
        <v>0</v>
      </c>
      <c r="X7356">
        <f t="shared" si="696"/>
        <v>0</v>
      </c>
    </row>
    <row r="7357" spans="1:24" x14ac:dyDescent="0.3">
      <c r="A7357">
        <v>7356</v>
      </c>
      <c r="B7357" s="1">
        <v>43772</v>
      </c>
      <c r="C7357">
        <v>12</v>
      </c>
      <c r="D7357">
        <v>7356</v>
      </c>
      <c r="E7357">
        <v>878.29750000000001</v>
      </c>
      <c r="F7357">
        <v>1756.595</v>
      </c>
      <c r="G7357">
        <v>11842.465</v>
      </c>
      <c r="H7357">
        <v>2588.8829999999998</v>
      </c>
      <c r="I7357">
        <v>878.29750000000001</v>
      </c>
      <c r="J7357">
        <v>4970.866</v>
      </c>
      <c r="L7357">
        <v>878.29750000000001</v>
      </c>
      <c r="M7357">
        <v>1756.595</v>
      </c>
      <c r="N7357">
        <v>11842.465</v>
      </c>
      <c r="O7357">
        <v>2588.8829999999998</v>
      </c>
      <c r="P7357">
        <v>878.29750000000001</v>
      </c>
      <c r="Q7357">
        <v>4970.866</v>
      </c>
      <c r="S7357">
        <f t="shared" si="691"/>
        <v>0</v>
      </c>
      <c r="T7357">
        <f t="shared" si="692"/>
        <v>0</v>
      </c>
      <c r="U7357">
        <f t="shared" si="693"/>
        <v>0</v>
      </c>
      <c r="V7357">
        <f t="shared" si="694"/>
        <v>0</v>
      </c>
      <c r="W7357">
        <f t="shared" si="695"/>
        <v>0</v>
      </c>
      <c r="X7357">
        <f t="shared" si="696"/>
        <v>0</v>
      </c>
    </row>
    <row r="7358" spans="1:24" x14ac:dyDescent="0.3">
      <c r="A7358">
        <v>7357</v>
      </c>
      <c r="B7358" s="1">
        <v>43772</v>
      </c>
      <c r="C7358">
        <v>13</v>
      </c>
      <c r="D7358">
        <v>7357</v>
      </c>
      <c r="E7358">
        <v>878.29750000000001</v>
      </c>
      <c r="F7358">
        <v>1756.595</v>
      </c>
      <c r="G7358">
        <v>11624.934999999999</v>
      </c>
      <c r="H7358">
        <v>2588.8829999999998</v>
      </c>
      <c r="I7358">
        <v>878.29750000000001</v>
      </c>
      <c r="J7358">
        <v>4970.866</v>
      </c>
      <c r="L7358">
        <v>878.29750000000001</v>
      </c>
      <c r="M7358">
        <v>1756.595</v>
      </c>
      <c r="N7358">
        <v>11624.934999999999</v>
      </c>
      <c r="O7358">
        <v>2588.8829999999998</v>
      </c>
      <c r="P7358">
        <v>878.29750000000001</v>
      </c>
      <c r="Q7358">
        <v>4970.866</v>
      </c>
      <c r="S7358">
        <f t="shared" si="691"/>
        <v>0</v>
      </c>
      <c r="T7358">
        <f t="shared" si="692"/>
        <v>0</v>
      </c>
      <c r="U7358">
        <f t="shared" si="693"/>
        <v>0</v>
      </c>
      <c r="V7358">
        <f t="shared" si="694"/>
        <v>0</v>
      </c>
      <c r="W7358">
        <f t="shared" si="695"/>
        <v>0</v>
      </c>
      <c r="X7358">
        <f t="shared" si="696"/>
        <v>0</v>
      </c>
    </row>
    <row r="7359" spans="1:24" x14ac:dyDescent="0.3">
      <c r="A7359">
        <v>7358</v>
      </c>
      <c r="B7359" s="1">
        <v>43772</v>
      </c>
      <c r="C7359">
        <v>14</v>
      </c>
      <c r="D7359">
        <v>7358</v>
      </c>
      <c r="E7359">
        <v>878.29750000000001</v>
      </c>
      <c r="F7359">
        <v>1756.595</v>
      </c>
      <c r="G7359">
        <v>11527.293</v>
      </c>
      <c r="H7359">
        <v>2588.8829999999998</v>
      </c>
      <c r="I7359">
        <v>878.29750000000001</v>
      </c>
      <c r="J7359">
        <v>4970.866</v>
      </c>
      <c r="L7359">
        <v>878.29750000000001</v>
      </c>
      <c r="M7359">
        <v>1756.595</v>
      </c>
      <c r="N7359">
        <v>11527.293</v>
      </c>
      <c r="O7359">
        <v>2588.8829999999998</v>
      </c>
      <c r="P7359">
        <v>878.29750000000001</v>
      </c>
      <c r="Q7359">
        <v>4970.866</v>
      </c>
      <c r="S7359">
        <f t="shared" si="691"/>
        <v>0</v>
      </c>
      <c r="T7359">
        <f t="shared" si="692"/>
        <v>0</v>
      </c>
      <c r="U7359">
        <f t="shared" si="693"/>
        <v>0</v>
      </c>
      <c r="V7359">
        <f t="shared" si="694"/>
        <v>0</v>
      </c>
      <c r="W7359">
        <f t="shared" si="695"/>
        <v>0</v>
      </c>
      <c r="X7359">
        <f t="shared" si="696"/>
        <v>0</v>
      </c>
    </row>
    <row r="7360" spans="1:24" x14ac:dyDescent="0.3">
      <c r="A7360">
        <v>7359</v>
      </c>
      <c r="B7360" s="1">
        <v>43772</v>
      </c>
      <c r="C7360">
        <v>15</v>
      </c>
      <c r="D7360">
        <v>7359</v>
      </c>
      <c r="E7360">
        <v>878.29750000000001</v>
      </c>
      <c r="F7360">
        <v>1756.595</v>
      </c>
      <c r="G7360">
        <v>11426.171</v>
      </c>
      <c r="H7360">
        <v>2588.8829999999998</v>
      </c>
      <c r="I7360">
        <v>878.29750000000001</v>
      </c>
      <c r="J7360">
        <v>4970.866</v>
      </c>
      <c r="L7360">
        <v>878.29750000000001</v>
      </c>
      <c r="M7360">
        <v>1756.595</v>
      </c>
      <c r="N7360">
        <v>11426.171</v>
      </c>
      <c r="O7360">
        <v>2588.8829999999998</v>
      </c>
      <c r="P7360">
        <v>878.29750000000001</v>
      </c>
      <c r="Q7360">
        <v>4970.866</v>
      </c>
      <c r="S7360">
        <f t="shared" si="691"/>
        <v>0</v>
      </c>
      <c r="T7360">
        <f t="shared" si="692"/>
        <v>0</v>
      </c>
      <c r="U7360">
        <f t="shared" si="693"/>
        <v>0</v>
      </c>
      <c r="V7360">
        <f t="shared" si="694"/>
        <v>0</v>
      </c>
      <c r="W7360">
        <f t="shared" si="695"/>
        <v>0</v>
      </c>
      <c r="X7360">
        <f t="shared" si="696"/>
        <v>0</v>
      </c>
    </row>
    <row r="7361" spans="1:24" x14ac:dyDescent="0.3">
      <c r="A7361">
        <v>7360</v>
      </c>
      <c r="B7361" s="1">
        <v>43772</v>
      </c>
      <c r="C7361">
        <v>16</v>
      </c>
      <c r="D7361">
        <v>7360</v>
      </c>
      <c r="E7361">
        <v>878.29750000000001</v>
      </c>
      <c r="F7361">
        <v>1756.595</v>
      </c>
      <c r="G7361">
        <v>11493.846</v>
      </c>
      <c r="H7361">
        <v>2588.8829999999998</v>
      </c>
      <c r="I7361">
        <v>878.29750000000001</v>
      </c>
      <c r="J7361">
        <v>4970.866</v>
      </c>
      <c r="L7361">
        <v>878.29750000000001</v>
      </c>
      <c r="M7361">
        <v>1756.595</v>
      </c>
      <c r="N7361">
        <v>11493.846</v>
      </c>
      <c r="O7361">
        <v>2588.8829999999998</v>
      </c>
      <c r="P7361">
        <v>878.29750000000001</v>
      </c>
      <c r="Q7361">
        <v>4970.866</v>
      </c>
      <c r="S7361">
        <f t="shared" si="691"/>
        <v>0</v>
      </c>
      <c r="T7361">
        <f t="shared" si="692"/>
        <v>0</v>
      </c>
      <c r="U7361">
        <f t="shared" si="693"/>
        <v>0</v>
      </c>
      <c r="V7361">
        <f t="shared" si="694"/>
        <v>0</v>
      </c>
      <c r="W7361">
        <f t="shared" si="695"/>
        <v>0</v>
      </c>
      <c r="X7361">
        <f t="shared" si="696"/>
        <v>0</v>
      </c>
    </row>
    <row r="7362" spans="1:24" x14ac:dyDescent="0.3">
      <c r="A7362">
        <v>7361</v>
      </c>
      <c r="B7362" s="1">
        <v>43772</v>
      </c>
      <c r="C7362">
        <v>17</v>
      </c>
      <c r="D7362">
        <v>7361</v>
      </c>
      <c r="E7362">
        <v>878.29750000000001</v>
      </c>
      <c r="F7362">
        <v>1756.595</v>
      </c>
      <c r="G7362">
        <v>11039.8</v>
      </c>
      <c r="H7362">
        <v>2588.8829999999998</v>
      </c>
      <c r="I7362">
        <v>878.29750000000001</v>
      </c>
      <c r="J7362">
        <v>4970.866</v>
      </c>
      <c r="L7362">
        <v>878.29750000000001</v>
      </c>
      <c r="M7362">
        <v>1756.595</v>
      </c>
      <c r="N7362">
        <v>11039.8</v>
      </c>
      <c r="O7362">
        <v>2588.8829999999998</v>
      </c>
      <c r="P7362">
        <v>878.29750000000001</v>
      </c>
      <c r="Q7362">
        <v>4970.866</v>
      </c>
      <c r="S7362">
        <f t="shared" si="691"/>
        <v>0</v>
      </c>
      <c r="T7362">
        <f t="shared" si="692"/>
        <v>0</v>
      </c>
      <c r="U7362">
        <f t="shared" si="693"/>
        <v>0</v>
      </c>
      <c r="V7362">
        <f t="shared" si="694"/>
        <v>0</v>
      </c>
      <c r="W7362">
        <f t="shared" si="695"/>
        <v>0</v>
      </c>
      <c r="X7362">
        <f t="shared" si="696"/>
        <v>0</v>
      </c>
    </row>
    <row r="7363" spans="1:24" x14ac:dyDescent="0.3">
      <c r="A7363">
        <v>7362</v>
      </c>
      <c r="B7363" s="1">
        <v>43772</v>
      </c>
      <c r="C7363">
        <v>18</v>
      </c>
      <c r="D7363">
        <v>7362</v>
      </c>
      <c r="E7363">
        <v>878.29750000000001</v>
      </c>
      <c r="F7363">
        <v>1756.595</v>
      </c>
      <c r="G7363">
        <v>9847.3310000000001</v>
      </c>
      <c r="H7363">
        <v>2588.8829999999998</v>
      </c>
      <c r="I7363">
        <v>878.29750000000001</v>
      </c>
      <c r="J7363">
        <v>4970.866</v>
      </c>
      <c r="L7363">
        <v>878.29750000000001</v>
      </c>
      <c r="M7363">
        <v>1756.595</v>
      </c>
      <c r="N7363">
        <v>9847.3310000000001</v>
      </c>
      <c r="O7363">
        <v>2588.8829999999998</v>
      </c>
      <c r="P7363">
        <v>878.29750000000001</v>
      </c>
      <c r="Q7363">
        <v>4970.866</v>
      </c>
      <c r="S7363">
        <f t="shared" si="691"/>
        <v>0</v>
      </c>
      <c r="T7363">
        <f t="shared" si="692"/>
        <v>0</v>
      </c>
      <c r="U7363">
        <f t="shared" si="693"/>
        <v>0</v>
      </c>
      <c r="V7363">
        <f t="shared" si="694"/>
        <v>0</v>
      </c>
      <c r="W7363">
        <f t="shared" si="695"/>
        <v>0</v>
      </c>
      <c r="X7363">
        <f t="shared" si="696"/>
        <v>0</v>
      </c>
    </row>
    <row r="7364" spans="1:24" x14ac:dyDescent="0.3">
      <c r="A7364">
        <v>7363</v>
      </c>
      <c r="B7364" s="1">
        <v>43772</v>
      </c>
      <c r="C7364">
        <v>19</v>
      </c>
      <c r="D7364">
        <v>7363</v>
      </c>
      <c r="E7364">
        <v>878.29750000000001</v>
      </c>
      <c r="F7364">
        <v>1756.595</v>
      </c>
      <c r="G7364">
        <v>10751.289000000001</v>
      </c>
      <c r="H7364">
        <v>2588.8829999999998</v>
      </c>
      <c r="I7364">
        <v>878.29750000000001</v>
      </c>
      <c r="J7364">
        <v>4970.866</v>
      </c>
      <c r="L7364">
        <v>878.29750000000001</v>
      </c>
      <c r="M7364">
        <v>1756.595</v>
      </c>
      <c r="N7364">
        <v>10751.289000000001</v>
      </c>
      <c r="O7364">
        <v>2588.8829999999998</v>
      </c>
      <c r="P7364">
        <v>878.29750000000001</v>
      </c>
      <c r="Q7364">
        <v>4970.866</v>
      </c>
      <c r="S7364">
        <f t="shared" si="691"/>
        <v>0</v>
      </c>
      <c r="T7364">
        <f t="shared" si="692"/>
        <v>0</v>
      </c>
      <c r="U7364">
        <f t="shared" si="693"/>
        <v>0</v>
      </c>
      <c r="V7364">
        <f t="shared" si="694"/>
        <v>0</v>
      </c>
      <c r="W7364">
        <f t="shared" si="695"/>
        <v>0</v>
      </c>
      <c r="X7364">
        <f t="shared" si="696"/>
        <v>0</v>
      </c>
    </row>
    <row r="7365" spans="1:24" x14ac:dyDescent="0.3">
      <c r="A7365">
        <v>7364</v>
      </c>
      <c r="B7365" s="1">
        <v>43772</v>
      </c>
      <c r="C7365">
        <v>20</v>
      </c>
      <c r="D7365">
        <v>7364</v>
      </c>
      <c r="E7365">
        <v>878.29750000000001</v>
      </c>
      <c r="F7365">
        <v>1756.595</v>
      </c>
      <c r="G7365">
        <v>10933.108</v>
      </c>
      <c r="H7365">
        <v>2588.8829999999998</v>
      </c>
      <c r="I7365">
        <v>878.29750000000001</v>
      </c>
      <c r="J7365">
        <v>4970.866</v>
      </c>
      <c r="L7365">
        <v>878.29750000000001</v>
      </c>
      <c r="M7365">
        <v>1756.595</v>
      </c>
      <c r="N7365">
        <v>10933.108</v>
      </c>
      <c r="O7365">
        <v>2588.8829999999998</v>
      </c>
      <c r="P7365">
        <v>878.29750000000001</v>
      </c>
      <c r="Q7365">
        <v>4970.866</v>
      </c>
      <c r="S7365">
        <f t="shared" si="691"/>
        <v>0</v>
      </c>
      <c r="T7365">
        <f t="shared" si="692"/>
        <v>0</v>
      </c>
      <c r="U7365">
        <f t="shared" si="693"/>
        <v>0</v>
      </c>
      <c r="V7365">
        <f t="shared" si="694"/>
        <v>0</v>
      </c>
      <c r="W7365">
        <f t="shared" si="695"/>
        <v>0</v>
      </c>
      <c r="X7365">
        <f t="shared" si="696"/>
        <v>0</v>
      </c>
    </row>
    <row r="7366" spans="1:24" x14ac:dyDescent="0.3">
      <c r="A7366">
        <v>7365</v>
      </c>
      <c r="B7366" s="1">
        <v>43772</v>
      </c>
      <c r="C7366">
        <v>21</v>
      </c>
      <c r="D7366">
        <v>7365</v>
      </c>
      <c r="E7366">
        <v>878.29750000000001</v>
      </c>
      <c r="F7366">
        <v>1756.595</v>
      </c>
      <c r="G7366">
        <v>11378.181</v>
      </c>
      <c r="H7366">
        <v>2588.8829999999998</v>
      </c>
      <c r="I7366">
        <v>878.29750000000001</v>
      </c>
      <c r="J7366">
        <v>4970.866</v>
      </c>
      <c r="L7366">
        <v>878.29750000000001</v>
      </c>
      <c r="M7366">
        <v>1756.595</v>
      </c>
      <c r="N7366">
        <v>11378.181</v>
      </c>
      <c r="O7366">
        <v>2588.8829999999998</v>
      </c>
      <c r="P7366">
        <v>878.29750000000001</v>
      </c>
      <c r="Q7366">
        <v>4970.866</v>
      </c>
      <c r="S7366">
        <f t="shared" si="691"/>
        <v>0</v>
      </c>
      <c r="T7366">
        <f t="shared" si="692"/>
        <v>0</v>
      </c>
      <c r="U7366">
        <f t="shared" si="693"/>
        <v>0</v>
      </c>
      <c r="V7366">
        <f t="shared" si="694"/>
        <v>0</v>
      </c>
      <c r="W7366">
        <f t="shared" si="695"/>
        <v>0</v>
      </c>
      <c r="X7366">
        <f t="shared" si="696"/>
        <v>0</v>
      </c>
    </row>
    <row r="7367" spans="1:24" x14ac:dyDescent="0.3">
      <c r="A7367">
        <v>7366</v>
      </c>
      <c r="B7367" s="1">
        <v>43772</v>
      </c>
      <c r="C7367">
        <v>22</v>
      </c>
      <c r="D7367">
        <v>7366</v>
      </c>
      <c r="E7367">
        <v>878.29750000000001</v>
      </c>
      <c r="F7367">
        <v>1756.595</v>
      </c>
      <c r="G7367">
        <v>11443.333000000001</v>
      </c>
      <c r="H7367">
        <v>2588.8829999999998</v>
      </c>
      <c r="I7367">
        <v>878.29750000000001</v>
      </c>
      <c r="J7367">
        <v>4970.866</v>
      </c>
      <c r="L7367">
        <v>878.29750000000001</v>
      </c>
      <c r="M7367">
        <v>1756.595</v>
      </c>
      <c r="N7367">
        <v>11443.333000000001</v>
      </c>
      <c r="O7367">
        <v>2588.8829999999998</v>
      </c>
      <c r="P7367">
        <v>878.29750000000001</v>
      </c>
      <c r="Q7367">
        <v>4970.866</v>
      </c>
      <c r="S7367">
        <f t="shared" si="691"/>
        <v>0</v>
      </c>
      <c r="T7367">
        <f t="shared" si="692"/>
        <v>0</v>
      </c>
      <c r="U7367">
        <f t="shared" si="693"/>
        <v>0</v>
      </c>
      <c r="V7367">
        <f t="shared" si="694"/>
        <v>0</v>
      </c>
      <c r="W7367">
        <f t="shared" si="695"/>
        <v>0</v>
      </c>
      <c r="X7367">
        <f t="shared" si="696"/>
        <v>0</v>
      </c>
    </row>
    <row r="7368" spans="1:24" x14ac:dyDescent="0.3">
      <c r="A7368">
        <v>7367</v>
      </c>
      <c r="B7368" s="1">
        <v>43772</v>
      </c>
      <c r="C7368">
        <v>23</v>
      </c>
      <c r="D7368">
        <v>7367</v>
      </c>
      <c r="E7368">
        <v>878.29750000000001</v>
      </c>
      <c r="F7368">
        <v>1756.595</v>
      </c>
      <c r="G7368">
        <v>11487.050999999999</v>
      </c>
      <c r="H7368">
        <v>2588.8829999999998</v>
      </c>
      <c r="I7368">
        <v>878.29750000000001</v>
      </c>
      <c r="J7368">
        <v>4970.866</v>
      </c>
      <c r="L7368">
        <v>878.29750000000001</v>
      </c>
      <c r="M7368">
        <v>1756.595</v>
      </c>
      <c r="N7368">
        <v>11487.050999999999</v>
      </c>
      <c r="O7368">
        <v>2588.8829999999998</v>
      </c>
      <c r="P7368">
        <v>878.29750000000001</v>
      </c>
      <c r="Q7368">
        <v>4970.866</v>
      </c>
      <c r="S7368">
        <f t="shared" si="691"/>
        <v>0</v>
      </c>
      <c r="T7368">
        <f t="shared" si="692"/>
        <v>0</v>
      </c>
      <c r="U7368">
        <f t="shared" si="693"/>
        <v>0</v>
      </c>
      <c r="V7368">
        <f t="shared" si="694"/>
        <v>0</v>
      </c>
      <c r="W7368">
        <f t="shared" si="695"/>
        <v>0</v>
      </c>
      <c r="X7368">
        <f t="shared" si="696"/>
        <v>0</v>
      </c>
    </row>
    <row r="7369" spans="1:24" x14ac:dyDescent="0.3">
      <c r="A7369">
        <v>7368</v>
      </c>
      <c r="B7369" s="1">
        <v>43772</v>
      </c>
      <c r="C7369">
        <v>24</v>
      </c>
      <c r="D7369">
        <v>7368</v>
      </c>
      <c r="E7369">
        <v>878.29750000000001</v>
      </c>
      <c r="F7369">
        <v>1756.595</v>
      </c>
      <c r="G7369">
        <v>11592.866</v>
      </c>
      <c r="H7369">
        <v>2588.8829999999998</v>
      </c>
      <c r="I7369">
        <v>878.29750000000001</v>
      </c>
      <c r="J7369">
        <v>4970.866</v>
      </c>
      <c r="L7369">
        <v>878.29750000000001</v>
      </c>
      <c r="M7369">
        <v>1756.595</v>
      </c>
      <c r="N7369">
        <v>11592.866</v>
      </c>
      <c r="O7369">
        <v>2588.8829999999998</v>
      </c>
      <c r="P7369">
        <v>878.29750000000001</v>
      </c>
      <c r="Q7369">
        <v>4970.866</v>
      </c>
      <c r="S7369">
        <f t="shared" si="691"/>
        <v>0</v>
      </c>
      <c r="T7369">
        <f t="shared" si="692"/>
        <v>0</v>
      </c>
      <c r="U7369">
        <f t="shared" si="693"/>
        <v>0</v>
      </c>
      <c r="V7369">
        <f t="shared" si="694"/>
        <v>0</v>
      </c>
      <c r="W7369">
        <f t="shared" si="695"/>
        <v>0</v>
      </c>
      <c r="X7369">
        <f t="shared" si="696"/>
        <v>0</v>
      </c>
    </row>
    <row r="7370" spans="1:24" x14ac:dyDescent="0.3">
      <c r="A7370">
        <v>7369</v>
      </c>
      <c r="B7370" s="1">
        <v>43773</v>
      </c>
      <c r="C7370">
        <v>1</v>
      </c>
      <c r="D7370">
        <v>7369</v>
      </c>
      <c r="E7370">
        <v>878.29750000000001</v>
      </c>
      <c r="F7370">
        <v>1756.595</v>
      </c>
      <c r="G7370">
        <v>11691.299000000001</v>
      </c>
      <c r="H7370">
        <v>2588.8829999999998</v>
      </c>
      <c r="I7370">
        <v>878.29750000000001</v>
      </c>
      <c r="J7370">
        <v>4970.866</v>
      </c>
      <c r="L7370">
        <v>878.29750000000001</v>
      </c>
      <c r="M7370">
        <v>1756.595</v>
      </c>
      <c r="N7370">
        <v>11691.299000000001</v>
      </c>
      <c r="O7370">
        <v>2588.8829999999998</v>
      </c>
      <c r="P7370">
        <v>878.29750000000001</v>
      </c>
      <c r="Q7370">
        <v>4970.866</v>
      </c>
      <c r="S7370">
        <f t="shared" si="691"/>
        <v>0</v>
      </c>
      <c r="T7370">
        <f t="shared" si="692"/>
        <v>0</v>
      </c>
      <c r="U7370">
        <f t="shared" si="693"/>
        <v>0</v>
      </c>
      <c r="V7370">
        <f t="shared" si="694"/>
        <v>0</v>
      </c>
      <c r="W7370">
        <f t="shared" si="695"/>
        <v>0</v>
      </c>
      <c r="X7370">
        <f t="shared" si="696"/>
        <v>0</v>
      </c>
    </row>
    <row r="7371" spans="1:24" x14ac:dyDescent="0.3">
      <c r="A7371">
        <v>7370</v>
      </c>
      <c r="B7371" s="1">
        <v>43773</v>
      </c>
      <c r="C7371">
        <v>2</v>
      </c>
      <c r="D7371">
        <v>7370</v>
      </c>
      <c r="E7371">
        <v>878.29750000000001</v>
      </c>
      <c r="F7371">
        <v>1756.595</v>
      </c>
      <c r="G7371">
        <v>11623.611999999999</v>
      </c>
      <c r="H7371">
        <v>2588.8829999999998</v>
      </c>
      <c r="I7371">
        <v>878.29750000000001</v>
      </c>
      <c r="J7371">
        <v>4970.866</v>
      </c>
      <c r="L7371">
        <v>878.29750000000001</v>
      </c>
      <c r="M7371">
        <v>1756.595</v>
      </c>
      <c r="N7371">
        <v>11623.611999999999</v>
      </c>
      <c r="O7371">
        <v>2588.8829999999998</v>
      </c>
      <c r="P7371">
        <v>878.29750000000001</v>
      </c>
      <c r="Q7371">
        <v>4970.866</v>
      </c>
      <c r="S7371">
        <f t="shared" si="691"/>
        <v>0</v>
      </c>
      <c r="T7371">
        <f t="shared" si="692"/>
        <v>0</v>
      </c>
      <c r="U7371">
        <f t="shared" si="693"/>
        <v>0</v>
      </c>
      <c r="V7371">
        <f t="shared" si="694"/>
        <v>0</v>
      </c>
      <c r="W7371">
        <f t="shared" si="695"/>
        <v>0</v>
      </c>
      <c r="X7371">
        <f t="shared" si="696"/>
        <v>0</v>
      </c>
    </row>
    <row r="7372" spans="1:24" x14ac:dyDescent="0.3">
      <c r="A7372">
        <v>7371</v>
      </c>
      <c r="B7372" s="1">
        <v>43773</v>
      </c>
      <c r="C7372">
        <v>3</v>
      </c>
      <c r="D7372">
        <v>7371</v>
      </c>
      <c r="E7372">
        <v>878.29750000000001</v>
      </c>
      <c r="F7372">
        <v>1756.595</v>
      </c>
      <c r="G7372">
        <v>11429.901</v>
      </c>
      <c r="H7372">
        <v>2588.8829999999998</v>
      </c>
      <c r="I7372">
        <v>878.29750000000001</v>
      </c>
      <c r="J7372">
        <v>4970.866</v>
      </c>
      <c r="L7372">
        <v>878.29750000000001</v>
      </c>
      <c r="M7372">
        <v>1756.595</v>
      </c>
      <c r="N7372">
        <v>11429.901</v>
      </c>
      <c r="O7372">
        <v>2588.8829999999998</v>
      </c>
      <c r="P7372">
        <v>878.29750000000001</v>
      </c>
      <c r="Q7372">
        <v>4970.866</v>
      </c>
      <c r="S7372">
        <f t="shared" si="691"/>
        <v>0</v>
      </c>
      <c r="T7372">
        <f t="shared" si="692"/>
        <v>0</v>
      </c>
      <c r="U7372">
        <f t="shared" si="693"/>
        <v>0</v>
      </c>
      <c r="V7372">
        <f t="shared" si="694"/>
        <v>0</v>
      </c>
      <c r="W7372">
        <f t="shared" si="695"/>
        <v>0</v>
      </c>
      <c r="X7372">
        <f t="shared" si="696"/>
        <v>0</v>
      </c>
    </row>
    <row r="7373" spans="1:24" x14ac:dyDescent="0.3">
      <c r="A7373">
        <v>7372</v>
      </c>
      <c r="B7373" s="1">
        <v>43773</v>
      </c>
      <c r="C7373">
        <v>4</v>
      </c>
      <c r="D7373">
        <v>7372</v>
      </c>
      <c r="E7373">
        <v>878.29750000000001</v>
      </c>
      <c r="F7373">
        <v>1756.595</v>
      </c>
      <c r="G7373">
        <v>11483.234</v>
      </c>
      <c r="H7373">
        <v>2588.8829999999998</v>
      </c>
      <c r="I7373">
        <v>878.29750000000001</v>
      </c>
      <c r="J7373">
        <v>4970.866</v>
      </c>
      <c r="L7373">
        <v>878.29750000000001</v>
      </c>
      <c r="M7373">
        <v>1756.595</v>
      </c>
      <c r="N7373">
        <v>11483.234</v>
      </c>
      <c r="O7373">
        <v>2588.8829999999998</v>
      </c>
      <c r="P7373">
        <v>878.29750000000001</v>
      </c>
      <c r="Q7373">
        <v>4970.866</v>
      </c>
      <c r="S7373">
        <f t="shared" si="691"/>
        <v>0</v>
      </c>
      <c r="T7373">
        <f t="shared" si="692"/>
        <v>0</v>
      </c>
      <c r="U7373">
        <f t="shared" si="693"/>
        <v>0</v>
      </c>
      <c r="V7373">
        <f t="shared" si="694"/>
        <v>0</v>
      </c>
      <c r="W7373">
        <f t="shared" si="695"/>
        <v>0</v>
      </c>
      <c r="X7373">
        <f t="shared" si="696"/>
        <v>0</v>
      </c>
    </row>
    <row r="7374" spans="1:24" x14ac:dyDescent="0.3">
      <c r="A7374">
        <v>7373</v>
      </c>
      <c r="B7374" s="1">
        <v>43773</v>
      </c>
      <c r="C7374">
        <v>5</v>
      </c>
      <c r="D7374">
        <v>7373</v>
      </c>
      <c r="E7374">
        <v>878.29750000000001</v>
      </c>
      <c r="F7374">
        <v>1756.595</v>
      </c>
      <c r="G7374">
        <v>11609.366</v>
      </c>
      <c r="H7374">
        <v>2588.8829999999998</v>
      </c>
      <c r="I7374">
        <v>878.29750000000001</v>
      </c>
      <c r="J7374">
        <v>4970.866</v>
      </c>
      <c r="L7374">
        <v>878.29750000000001</v>
      </c>
      <c r="M7374">
        <v>1756.595</v>
      </c>
      <c r="N7374">
        <v>11609.366</v>
      </c>
      <c r="O7374">
        <v>2588.8829999999998</v>
      </c>
      <c r="P7374">
        <v>878.29750000000001</v>
      </c>
      <c r="Q7374">
        <v>4970.866</v>
      </c>
      <c r="S7374">
        <f t="shared" si="691"/>
        <v>0</v>
      </c>
      <c r="T7374">
        <f t="shared" si="692"/>
        <v>0</v>
      </c>
      <c r="U7374">
        <f t="shared" si="693"/>
        <v>0</v>
      </c>
      <c r="V7374">
        <f t="shared" si="694"/>
        <v>0</v>
      </c>
      <c r="W7374">
        <f t="shared" si="695"/>
        <v>0</v>
      </c>
      <c r="X7374">
        <f t="shared" si="696"/>
        <v>0</v>
      </c>
    </row>
    <row r="7375" spans="1:24" x14ac:dyDescent="0.3">
      <c r="A7375">
        <v>7374</v>
      </c>
      <c r="B7375" s="1">
        <v>43773</v>
      </c>
      <c r="C7375">
        <v>6</v>
      </c>
      <c r="D7375">
        <v>7374</v>
      </c>
      <c r="E7375">
        <v>878.29750000000001</v>
      </c>
      <c r="F7375">
        <v>1756.595</v>
      </c>
      <c r="G7375">
        <v>11370.851000000001</v>
      </c>
      <c r="H7375">
        <v>2588.8829999999998</v>
      </c>
      <c r="I7375">
        <v>878.29750000000001</v>
      </c>
      <c r="J7375">
        <v>4970.866</v>
      </c>
      <c r="L7375">
        <v>878.29750000000001</v>
      </c>
      <c r="M7375">
        <v>1756.595</v>
      </c>
      <c r="N7375">
        <v>11370.851000000001</v>
      </c>
      <c r="O7375">
        <v>2588.8829999999998</v>
      </c>
      <c r="P7375">
        <v>878.29750000000001</v>
      </c>
      <c r="Q7375">
        <v>4970.866</v>
      </c>
      <c r="S7375">
        <f t="shared" si="691"/>
        <v>0</v>
      </c>
      <c r="T7375">
        <f t="shared" si="692"/>
        <v>0</v>
      </c>
      <c r="U7375">
        <f t="shared" si="693"/>
        <v>0</v>
      </c>
      <c r="V7375">
        <f t="shared" si="694"/>
        <v>0</v>
      </c>
      <c r="W7375">
        <f t="shared" si="695"/>
        <v>0</v>
      </c>
      <c r="X7375">
        <f t="shared" si="696"/>
        <v>0</v>
      </c>
    </row>
    <row r="7376" spans="1:24" x14ac:dyDescent="0.3">
      <c r="A7376">
        <v>7375</v>
      </c>
      <c r="B7376" s="1">
        <v>43773</v>
      </c>
      <c r="C7376">
        <v>7</v>
      </c>
      <c r="D7376">
        <v>7375</v>
      </c>
      <c r="E7376">
        <v>878.29750000000001</v>
      </c>
      <c r="F7376">
        <v>1756.595</v>
      </c>
      <c r="G7376">
        <v>11246.433000000001</v>
      </c>
      <c r="H7376">
        <v>2588.8829999999998</v>
      </c>
      <c r="I7376">
        <v>878.29750000000001</v>
      </c>
      <c r="J7376">
        <v>4970.866</v>
      </c>
      <c r="L7376">
        <v>878.29750000000001</v>
      </c>
      <c r="M7376">
        <v>1756.595</v>
      </c>
      <c r="N7376">
        <v>11246.433000000001</v>
      </c>
      <c r="O7376">
        <v>2588.8829999999998</v>
      </c>
      <c r="P7376">
        <v>878.29750000000001</v>
      </c>
      <c r="Q7376">
        <v>4970.866</v>
      </c>
      <c r="S7376">
        <f t="shared" si="691"/>
        <v>0</v>
      </c>
      <c r="T7376">
        <f t="shared" si="692"/>
        <v>0</v>
      </c>
      <c r="U7376">
        <f t="shared" si="693"/>
        <v>0</v>
      </c>
      <c r="V7376">
        <f t="shared" si="694"/>
        <v>0</v>
      </c>
      <c r="W7376">
        <f t="shared" si="695"/>
        <v>0</v>
      </c>
      <c r="X7376">
        <f t="shared" si="696"/>
        <v>0</v>
      </c>
    </row>
    <row r="7377" spans="1:24" x14ac:dyDescent="0.3">
      <c r="A7377">
        <v>7376</v>
      </c>
      <c r="B7377" s="1">
        <v>43773</v>
      </c>
      <c r="C7377">
        <v>8</v>
      </c>
      <c r="D7377">
        <v>7376</v>
      </c>
      <c r="E7377">
        <v>878.29750000000001</v>
      </c>
      <c r="F7377">
        <v>1756.595</v>
      </c>
      <c r="G7377">
        <v>11271.21</v>
      </c>
      <c r="H7377">
        <v>2588.8829999999998</v>
      </c>
      <c r="I7377">
        <v>878.29750000000001</v>
      </c>
      <c r="J7377">
        <v>4970.866</v>
      </c>
      <c r="L7377">
        <v>878.29750000000001</v>
      </c>
      <c r="M7377">
        <v>1756.595</v>
      </c>
      <c r="N7377">
        <v>11271.21</v>
      </c>
      <c r="O7377">
        <v>2588.8829999999998</v>
      </c>
      <c r="P7377">
        <v>878.29750000000001</v>
      </c>
      <c r="Q7377">
        <v>4970.866</v>
      </c>
      <c r="S7377">
        <f t="shared" si="691"/>
        <v>0</v>
      </c>
      <c r="T7377">
        <f t="shared" si="692"/>
        <v>0</v>
      </c>
      <c r="U7377">
        <f t="shared" si="693"/>
        <v>0</v>
      </c>
      <c r="V7377">
        <f t="shared" si="694"/>
        <v>0</v>
      </c>
      <c r="W7377">
        <f t="shared" si="695"/>
        <v>0</v>
      </c>
      <c r="X7377">
        <f t="shared" si="696"/>
        <v>0</v>
      </c>
    </row>
    <row r="7378" spans="1:24" x14ac:dyDescent="0.3">
      <c r="A7378">
        <v>7377</v>
      </c>
      <c r="B7378" s="1">
        <v>43773</v>
      </c>
      <c r="C7378">
        <v>9</v>
      </c>
      <c r="D7378">
        <v>7377</v>
      </c>
      <c r="E7378">
        <v>878.29750000000001</v>
      </c>
      <c r="F7378">
        <v>1756.595</v>
      </c>
      <c r="G7378">
        <v>10817.504999999999</v>
      </c>
      <c r="H7378">
        <v>2588.8829999999998</v>
      </c>
      <c r="I7378">
        <v>878.29750000000001</v>
      </c>
      <c r="J7378">
        <v>4970.866</v>
      </c>
      <c r="L7378">
        <v>878.29750000000001</v>
      </c>
      <c r="M7378">
        <v>1756.595</v>
      </c>
      <c r="N7378">
        <v>10817.504999999999</v>
      </c>
      <c r="O7378">
        <v>2588.8829999999998</v>
      </c>
      <c r="P7378">
        <v>878.29750000000001</v>
      </c>
      <c r="Q7378">
        <v>4970.866</v>
      </c>
      <c r="S7378">
        <f t="shared" si="691"/>
        <v>0</v>
      </c>
      <c r="T7378">
        <f t="shared" si="692"/>
        <v>0</v>
      </c>
      <c r="U7378">
        <f t="shared" si="693"/>
        <v>0</v>
      </c>
      <c r="V7378">
        <f t="shared" si="694"/>
        <v>0</v>
      </c>
      <c r="W7378">
        <f t="shared" si="695"/>
        <v>0</v>
      </c>
      <c r="X7378">
        <f t="shared" si="696"/>
        <v>0</v>
      </c>
    </row>
    <row r="7379" spans="1:24" x14ac:dyDescent="0.3">
      <c r="A7379">
        <v>7378</v>
      </c>
      <c r="B7379" s="1">
        <v>43773</v>
      </c>
      <c r="C7379">
        <v>10</v>
      </c>
      <c r="D7379">
        <v>7378</v>
      </c>
      <c r="E7379">
        <v>878.29750000000001</v>
      </c>
      <c r="F7379">
        <v>1756.595</v>
      </c>
      <c r="G7379">
        <v>10124.598</v>
      </c>
      <c r="H7379">
        <v>2588.8829999999998</v>
      </c>
      <c r="I7379">
        <v>878.29750000000001</v>
      </c>
      <c r="J7379">
        <v>4970.866</v>
      </c>
      <c r="L7379">
        <v>878.29750000000001</v>
      </c>
      <c r="M7379">
        <v>1756.595</v>
      </c>
      <c r="N7379">
        <v>10124.598</v>
      </c>
      <c r="O7379">
        <v>2588.8829999999998</v>
      </c>
      <c r="P7379">
        <v>878.29750000000001</v>
      </c>
      <c r="Q7379">
        <v>4970.866</v>
      </c>
      <c r="S7379">
        <f t="shared" si="691"/>
        <v>0</v>
      </c>
      <c r="T7379">
        <f t="shared" si="692"/>
        <v>0</v>
      </c>
      <c r="U7379">
        <f t="shared" si="693"/>
        <v>0</v>
      </c>
      <c r="V7379">
        <f t="shared" si="694"/>
        <v>0</v>
      </c>
      <c r="W7379">
        <f t="shared" si="695"/>
        <v>0</v>
      </c>
      <c r="X7379">
        <f t="shared" si="696"/>
        <v>0</v>
      </c>
    </row>
    <row r="7380" spans="1:24" x14ac:dyDescent="0.3">
      <c r="A7380">
        <v>7379</v>
      </c>
      <c r="B7380" s="1">
        <v>43773</v>
      </c>
      <c r="C7380">
        <v>11</v>
      </c>
      <c r="D7380">
        <v>7379</v>
      </c>
      <c r="E7380">
        <v>878.29750000000001</v>
      </c>
      <c r="F7380">
        <v>1756.595</v>
      </c>
      <c r="G7380">
        <v>9649.2819999999992</v>
      </c>
      <c r="H7380">
        <v>2588.8829999999998</v>
      </c>
      <c r="I7380">
        <v>878.29750000000001</v>
      </c>
      <c r="J7380">
        <v>4970.866</v>
      </c>
      <c r="L7380">
        <v>878.29750000000001</v>
      </c>
      <c r="M7380">
        <v>1756.595</v>
      </c>
      <c r="N7380">
        <v>9649.2819999999992</v>
      </c>
      <c r="O7380">
        <v>2588.8829999999998</v>
      </c>
      <c r="P7380">
        <v>878.29750000000001</v>
      </c>
      <c r="Q7380">
        <v>4970.866</v>
      </c>
      <c r="S7380">
        <f t="shared" si="691"/>
        <v>0</v>
      </c>
      <c r="T7380">
        <f t="shared" si="692"/>
        <v>0</v>
      </c>
      <c r="U7380">
        <f t="shared" si="693"/>
        <v>0</v>
      </c>
      <c r="V7380">
        <f t="shared" si="694"/>
        <v>0</v>
      </c>
      <c r="W7380">
        <f t="shared" si="695"/>
        <v>0</v>
      </c>
      <c r="X7380">
        <f t="shared" si="696"/>
        <v>0</v>
      </c>
    </row>
    <row r="7381" spans="1:24" x14ac:dyDescent="0.3">
      <c r="A7381">
        <v>7380</v>
      </c>
      <c r="B7381" s="1">
        <v>43773</v>
      </c>
      <c r="C7381">
        <v>12</v>
      </c>
      <c r="D7381">
        <v>7380</v>
      </c>
      <c r="E7381">
        <v>878.29750000000001</v>
      </c>
      <c r="F7381">
        <v>1756.595</v>
      </c>
      <c r="G7381">
        <v>9975.4500000000007</v>
      </c>
      <c r="H7381">
        <v>2588.8829999999998</v>
      </c>
      <c r="I7381">
        <v>878.29750000000001</v>
      </c>
      <c r="J7381">
        <v>4970.866</v>
      </c>
      <c r="L7381">
        <v>878.29750000000001</v>
      </c>
      <c r="M7381">
        <v>1756.595</v>
      </c>
      <c r="N7381">
        <v>9975.4500000000007</v>
      </c>
      <c r="O7381">
        <v>2588.8829999999998</v>
      </c>
      <c r="P7381">
        <v>878.29750000000001</v>
      </c>
      <c r="Q7381">
        <v>4970.866</v>
      </c>
      <c r="S7381">
        <f t="shared" si="691"/>
        <v>0</v>
      </c>
      <c r="T7381">
        <f t="shared" si="692"/>
        <v>0</v>
      </c>
      <c r="U7381">
        <f t="shared" si="693"/>
        <v>0</v>
      </c>
      <c r="V7381">
        <f t="shared" si="694"/>
        <v>0</v>
      </c>
      <c r="W7381">
        <f t="shared" si="695"/>
        <v>0</v>
      </c>
      <c r="X7381">
        <f t="shared" si="696"/>
        <v>0</v>
      </c>
    </row>
    <row r="7382" spans="1:24" x14ac:dyDescent="0.3">
      <c r="A7382">
        <v>7381</v>
      </c>
      <c r="B7382" s="1">
        <v>43773</v>
      </c>
      <c r="C7382">
        <v>13</v>
      </c>
      <c r="D7382">
        <v>7381</v>
      </c>
      <c r="E7382">
        <v>878.29750000000001</v>
      </c>
      <c r="F7382">
        <v>1756.595</v>
      </c>
      <c r="G7382">
        <v>9858.5640000000003</v>
      </c>
      <c r="H7382">
        <v>2588.8829999999998</v>
      </c>
      <c r="I7382">
        <v>878.29750000000001</v>
      </c>
      <c r="J7382">
        <v>4970.866</v>
      </c>
      <c r="L7382">
        <v>878.29750000000001</v>
      </c>
      <c r="M7382">
        <v>1756.595</v>
      </c>
      <c r="N7382">
        <v>9858.5640000000003</v>
      </c>
      <c r="O7382">
        <v>2588.8829999999998</v>
      </c>
      <c r="P7382">
        <v>878.29750000000001</v>
      </c>
      <c r="Q7382">
        <v>4970.866</v>
      </c>
      <c r="S7382">
        <f t="shared" si="691"/>
        <v>0</v>
      </c>
      <c r="T7382">
        <f t="shared" si="692"/>
        <v>0</v>
      </c>
      <c r="U7382">
        <f t="shared" si="693"/>
        <v>0</v>
      </c>
      <c r="V7382">
        <f t="shared" si="694"/>
        <v>0</v>
      </c>
      <c r="W7382">
        <f t="shared" si="695"/>
        <v>0</v>
      </c>
      <c r="X7382">
        <f t="shared" si="696"/>
        <v>0</v>
      </c>
    </row>
    <row r="7383" spans="1:24" x14ac:dyDescent="0.3">
      <c r="A7383">
        <v>7382</v>
      </c>
      <c r="B7383" s="1">
        <v>43773</v>
      </c>
      <c r="C7383">
        <v>14</v>
      </c>
      <c r="D7383">
        <v>7382</v>
      </c>
      <c r="E7383">
        <v>878.29750000000001</v>
      </c>
      <c r="F7383">
        <v>1756.595</v>
      </c>
      <c r="G7383">
        <v>9943.1020000000008</v>
      </c>
      <c r="H7383">
        <v>2588.8829999999998</v>
      </c>
      <c r="I7383">
        <v>878.29750000000001</v>
      </c>
      <c r="J7383">
        <v>4970.866</v>
      </c>
      <c r="L7383">
        <v>878.29750000000001</v>
      </c>
      <c r="M7383">
        <v>1756.595</v>
      </c>
      <c r="N7383">
        <v>9943.1020000000008</v>
      </c>
      <c r="O7383">
        <v>2588.8829999999998</v>
      </c>
      <c r="P7383">
        <v>878.29750000000001</v>
      </c>
      <c r="Q7383">
        <v>4970.866</v>
      </c>
      <c r="S7383">
        <f t="shared" si="691"/>
        <v>0</v>
      </c>
      <c r="T7383">
        <f t="shared" si="692"/>
        <v>0</v>
      </c>
      <c r="U7383">
        <f t="shared" si="693"/>
        <v>0</v>
      </c>
      <c r="V7383">
        <f t="shared" si="694"/>
        <v>0</v>
      </c>
      <c r="W7383">
        <f t="shared" si="695"/>
        <v>0</v>
      </c>
      <c r="X7383">
        <f t="shared" si="696"/>
        <v>0</v>
      </c>
    </row>
    <row r="7384" spans="1:24" x14ac:dyDescent="0.3">
      <c r="A7384">
        <v>7383</v>
      </c>
      <c r="B7384" s="1">
        <v>43773</v>
      </c>
      <c r="C7384">
        <v>15</v>
      </c>
      <c r="D7384">
        <v>7383</v>
      </c>
      <c r="E7384">
        <v>878.29750000000001</v>
      </c>
      <c r="F7384">
        <v>1756.595</v>
      </c>
      <c r="G7384">
        <v>10018.521000000001</v>
      </c>
      <c r="H7384">
        <v>2588.8829999999998</v>
      </c>
      <c r="I7384">
        <v>878.29750000000001</v>
      </c>
      <c r="J7384">
        <v>4970.866</v>
      </c>
      <c r="L7384">
        <v>878.29750000000001</v>
      </c>
      <c r="M7384">
        <v>1756.595</v>
      </c>
      <c r="N7384">
        <v>10018.521000000001</v>
      </c>
      <c r="O7384">
        <v>2588.8829999999998</v>
      </c>
      <c r="P7384">
        <v>878.29750000000001</v>
      </c>
      <c r="Q7384">
        <v>4970.866</v>
      </c>
      <c r="S7384">
        <f t="shared" si="691"/>
        <v>0</v>
      </c>
      <c r="T7384">
        <f t="shared" si="692"/>
        <v>0</v>
      </c>
      <c r="U7384">
        <f t="shared" si="693"/>
        <v>0</v>
      </c>
      <c r="V7384">
        <f t="shared" si="694"/>
        <v>0</v>
      </c>
      <c r="W7384">
        <f t="shared" si="695"/>
        <v>0</v>
      </c>
      <c r="X7384">
        <f t="shared" si="696"/>
        <v>0</v>
      </c>
    </row>
    <row r="7385" spans="1:24" x14ac:dyDescent="0.3">
      <c r="A7385">
        <v>7384</v>
      </c>
      <c r="B7385" s="1">
        <v>43773</v>
      </c>
      <c r="C7385">
        <v>16</v>
      </c>
      <c r="D7385">
        <v>7384</v>
      </c>
      <c r="E7385">
        <v>878.29750000000001</v>
      </c>
      <c r="F7385">
        <v>1756.595</v>
      </c>
      <c r="G7385">
        <v>10156.659</v>
      </c>
      <c r="H7385">
        <v>2588.8829999999998</v>
      </c>
      <c r="I7385">
        <v>878.29750000000001</v>
      </c>
      <c r="J7385">
        <v>4970.866</v>
      </c>
      <c r="L7385">
        <v>878.29750000000001</v>
      </c>
      <c r="M7385">
        <v>1756.595</v>
      </c>
      <c r="N7385">
        <v>10156.659</v>
      </c>
      <c r="O7385">
        <v>2588.8829999999998</v>
      </c>
      <c r="P7385">
        <v>878.29750000000001</v>
      </c>
      <c r="Q7385">
        <v>4970.866</v>
      </c>
      <c r="S7385">
        <f t="shared" ref="S7385:S7448" si="697">E7385-L7385</f>
        <v>0</v>
      </c>
      <c r="T7385">
        <f t="shared" si="692"/>
        <v>0</v>
      </c>
      <c r="U7385">
        <f t="shared" si="693"/>
        <v>0</v>
      </c>
      <c r="V7385">
        <f t="shared" si="694"/>
        <v>0</v>
      </c>
      <c r="W7385">
        <f t="shared" si="695"/>
        <v>0</v>
      </c>
      <c r="X7385">
        <f t="shared" si="696"/>
        <v>0</v>
      </c>
    </row>
    <row r="7386" spans="1:24" x14ac:dyDescent="0.3">
      <c r="A7386">
        <v>7385</v>
      </c>
      <c r="B7386" s="1">
        <v>43773</v>
      </c>
      <c r="C7386">
        <v>17</v>
      </c>
      <c r="D7386">
        <v>7385</v>
      </c>
      <c r="E7386">
        <v>878.29750000000001</v>
      </c>
      <c r="F7386">
        <v>1756.595</v>
      </c>
      <c r="G7386">
        <v>9981.8549999999996</v>
      </c>
      <c r="H7386">
        <v>2588.8829999999998</v>
      </c>
      <c r="I7386">
        <v>878.29750000000001</v>
      </c>
      <c r="J7386">
        <v>4970.866</v>
      </c>
      <c r="L7386">
        <v>878.29750000000001</v>
      </c>
      <c r="M7386">
        <v>1756.595</v>
      </c>
      <c r="N7386">
        <v>9981.8549999999996</v>
      </c>
      <c r="O7386">
        <v>2588.8829999999998</v>
      </c>
      <c r="P7386">
        <v>878.29750000000001</v>
      </c>
      <c r="Q7386">
        <v>4970.866</v>
      </c>
      <c r="S7386">
        <f t="shared" si="697"/>
        <v>0</v>
      </c>
      <c r="T7386">
        <f t="shared" ref="T7386:T7449" si="698">F7386-M7386</f>
        <v>0</v>
      </c>
      <c r="U7386">
        <f t="shared" ref="U7386:U7449" si="699">G7386-N7386</f>
        <v>0</v>
      </c>
      <c r="V7386">
        <f t="shared" ref="V7386:V7449" si="700">H7386-O7386</f>
        <v>0</v>
      </c>
      <c r="W7386">
        <f t="shared" ref="W7386:W7449" si="701">I7386-P7386</f>
        <v>0</v>
      </c>
      <c r="X7386">
        <f t="shared" ref="X7386:X7449" si="702">J7386-Q7386</f>
        <v>0</v>
      </c>
    </row>
    <row r="7387" spans="1:24" x14ac:dyDescent="0.3">
      <c r="A7387">
        <v>7386</v>
      </c>
      <c r="B7387" s="1">
        <v>43773</v>
      </c>
      <c r="C7387">
        <v>18</v>
      </c>
      <c r="D7387">
        <v>7386</v>
      </c>
      <c r="E7387">
        <v>878.29750000000001</v>
      </c>
      <c r="F7387">
        <v>1756.595</v>
      </c>
      <c r="G7387">
        <v>9599.009</v>
      </c>
      <c r="H7387">
        <v>2588.8829999999998</v>
      </c>
      <c r="I7387">
        <v>878.29750000000001</v>
      </c>
      <c r="J7387">
        <v>4970.866</v>
      </c>
      <c r="L7387">
        <v>878.29750000000001</v>
      </c>
      <c r="M7387">
        <v>1756.595</v>
      </c>
      <c r="N7387">
        <v>9599.009</v>
      </c>
      <c r="O7387">
        <v>2588.8829999999998</v>
      </c>
      <c r="P7387">
        <v>878.29750000000001</v>
      </c>
      <c r="Q7387">
        <v>4970.866</v>
      </c>
      <c r="S7387">
        <f t="shared" si="697"/>
        <v>0</v>
      </c>
      <c r="T7387">
        <f t="shared" si="698"/>
        <v>0</v>
      </c>
      <c r="U7387">
        <f t="shared" si="699"/>
        <v>0</v>
      </c>
      <c r="V7387">
        <f t="shared" si="700"/>
        <v>0</v>
      </c>
      <c r="W7387">
        <f t="shared" si="701"/>
        <v>0</v>
      </c>
      <c r="X7387">
        <f t="shared" si="702"/>
        <v>0</v>
      </c>
    </row>
    <row r="7388" spans="1:24" x14ac:dyDescent="0.3">
      <c r="A7388">
        <v>7387</v>
      </c>
      <c r="B7388" s="1">
        <v>43773</v>
      </c>
      <c r="C7388">
        <v>19</v>
      </c>
      <c r="D7388">
        <v>7387</v>
      </c>
      <c r="E7388">
        <v>878.29750000000001</v>
      </c>
      <c r="F7388">
        <v>1756.595</v>
      </c>
      <c r="G7388">
        <v>9569.2090000000007</v>
      </c>
      <c r="H7388">
        <v>2588.8829999999998</v>
      </c>
      <c r="I7388">
        <v>878.29750000000001</v>
      </c>
      <c r="J7388">
        <v>4970.866</v>
      </c>
      <c r="L7388">
        <v>878.29750000000001</v>
      </c>
      <c r="M7388">
        <v>1756.595</v>
      </c>
      <c r="N7388">
        <v>9569.2090000000007</v>
      </c>
      <c r="O7388">
        <v>2588.8829999999998</v>
      </c>
      <c r="P7388">
        <v>878.29750000000001</v>
      </c>
      <c r="Q7388">
        <v>4970.866</v>
      </c>
      <c r="S7388">
        <f t="shared" si="697"/>
        <v>0</v>
      </c>
      <c r="T7388">
        <f t="shared" si="698"/>
        <v>0</v>
      </c>
      <c r="U7388">
        <f t="shared" si="699"/>
        <v>0</v>
      </c>
      <c r="V7388">
        <f t="shared" si="700"/>
        <v>0</v>
      </c>
      <c r="W7388">
        <f t="shared" si="701"/>
        <v>0</v>
      </c>
      <c r="X7388">
        <f t="shared" si="702"/>
        <v>0</v>
      </c>
    </row>
    <row r="7389" spans="1:24" x14ac:dyDescent="0.3">
      <c r="A7389">
        <v>7388</v>
      </c>
      <c r="B7389" s="1">
        <v>43773</v>
      </c>
      <c r="C7389">
        <v>20</v>
      </c>
      <c r="D7389">
        <v>7388</v>
      </c>
      <c r="E7389">
        <v>878.29750000000001</v>
      </c>
      <c r="F7389">
        <v>1756.595</v>
      </c>
      <c r="G7389">
        <v>10004.232</v>
      </c>
      <c r="H7389">
        <v>2588.8829999999998</v>
      </c>
      <c r="I7389">
        <v>878.29750000000001</v>
      </c>
      <c r="J7389">
        <v>4970.866</v>
      </c>
      <c r="L7389">
        <v>878.29750000000001</v>
      </c>
      <c r="M7389">
        <v>1756.595</v>
      </c>
      <c r="N7389">
        <v>10004.232</v>
      </c>
      <c r="O7389">
        <v>2588.8829999999998</v>
      </c>
      <c r="P7389">
        <v>878.29750000000001</v>
      </c>
      <c r="Q7389">
        <v>4970.866</v>
      </c>
      <c r="S7389">
        <f t="shared" si="697"/>
        <v>0</v>
      </c>
      <c r="T7389">
        <f t="shared" si="698"/>
        <v>0</v>
      </c>
      <c r="U7389">
        <f t="shared" si="699"/>
        <v>0</v>
      </c>
      <c r="V7389">
        <f t="shared" si="700"/>
        <v>0</v>
      </c>
      <c r="W7389">
        <f t="shared" si="701"/>
        <v>0</v>
      </c>
      <c r="X7389">
        <f t="shared" si="702"/>
        <v>0</v>
      </c>
    </row>
    <row r="7390" spans="1:24" x14ac:dyDescent="0.3">
      <c r="A7390">
        <v>7389</v>
      </c>
      <c r="B7390" s="1">
        <v>43773</v>
      </c>
      <c r="C7390">
        <v>21</v>
      </c>
      <c r="D7390">
        <v>7389</v>
      </c>
      <c r="E7390">
        <v>878.29750000000001</v>
      </c>
      <c r="F7390">
        <v>1756.595</v>
      </c>
      <c r="G7390">
        <v>10299.035</v>
      </c>
      <c r="H7390">
        <v>2588.8829999999998</v>
      </c>
      <c r="I7390">
        <v>878.29750000000001</v>
      </c>
      <c r="J7390">
        <v>4970.866</v>
      </c>
      <c r="L7390">
        <v>878.29750000000001</v>
      </c>
      <c r="M7390">
        <v>1756.595</v>
      </c>
      <c r="N7390">
        <v>10299.035</v>
      </c>
      <c r="O7390">
        <v>2588.8829999999998</v>
      </c>
      <c r="P7390">
        <v>878.29750000000001</v>
      </c>
      <c r="Q7390">
        <v>4970.866</v>
      </c>
      <c r="S7390">
        <f t="shared" si="697"/>
        <v>0</v>
      </c>
      <c r="T7390">
        <f t="shared" si="698"/>
        <v>0</v>
      </c>
      <c r="U7390">
        <f t="shared" si="699"/>
        <v>0</v>
      </c>
      <c r="V7390">
        <f t="shared" si="700"/>
        <v>0</v>
      </c>
      <c r="W7390">
        <f t="shared" si="701"/>
        <v>0</v>
      </c>
      <c r="X7390">
        <f t="shared" si="702"/>
        <v>0</v>
      </c>
    </row>
    <row r="7391" spans="1:24" x14ac:dyDescent="0.3">
      <c r="A7391">
        <v>7390</v>
      </c>
      <c r="B7391" s="1">
        <v>43773</v>
      </c>
      <c r="C7391">
        <v>22</v>
      </c>
      <c r="D7391">
        <v>7390</v>
      </c>
      <c r="E7391">
        <v>878.29750000000001</v>
      </c>
      <c r="F7391">
        <v>1756.595</v>
      </c>
      <c r="G7391">
        <v>10308.43</v>
      </c>
      <c r="H7391">
        <v>2588.8829999999998</v>
      </c>
      <c r="I7391">
        <v>878.29750000000001</v>
      </c>
      <c r="J7391">
        <v>4970.866</v>
      </c>
      <c r="L7391">
        <v>878.29750000000001</v>
      </c>
      <c r="M7391">
        <v>1756.595</v>
      </c>
      <c r="N7391">
        <v>10308.43</v>
      </c>
      <c r="O7391">
        <v>2588.8829999999998</v>
      </c>
      <c r="P7391">
        <v>878.29750000000001</v>
      </c>
      <c r="Q7391">
        <v>4970.866</v>
      </c>
      <c r="S7391">
        <f t="shared" si="697"/>
        <v>0</v>
      </c>
      <c r="T7391">
        <f t="shared" si="698"/>
        <v>0</v>
      </c>
      <c r="U7391">
        <f t="shared" si="699"/>
        <v>0</v>
      </c>
      <c r="V7391">
        <f t="shared" si="700"/>
        <v>0</v>
      </c>
      <c r="W7391">
        <f t="shared" si="701"/>
        <v>0</v>
      </c>
      <c r="X7391">
        <f t="shared" si="702"/>
        <v>0</v>
      </c>
    </row>
    <row r="7392" spans="1:24" x14ac:dyDescent="0.3">
      <c r="A7392">
        <v>7391</v>
      </c>
      <c r="B7392" s="1">
        <v>43773</v>
      </c>
      <c r="C7392">
        <v>23</v>
      </c>
      <c r="D7392">
        <v>7391</v>
      </c>
      <c r="E7392">
        <v>878.29750000000001</v>
      </c>
      <c r="F7392">
        <v>1756.595</v>
      </c>
      <c r="G7392">
        <v>10429.223</v>
      </c>
      <c r="H7392">
        <v>2588.8829999999998</v>
      </c>
      <c r="I7392">
        <v>878.29750000000001</v>
      </c>
      <c r="J7392">
        <v>4970.866</v>
      </c>
      <c r="L7392">
        <v>878.29750000000001</v>
      </c>
      <c r="M7392">
        <v>1756.595</v>
      </c>
      <c r="N7392">
        <v>10429.223</v>
      </c>
      <c r="O7392">
        <v>2588.8829999999998</v>
      </c>
      <c r="P7392">
        <v>878.29750000000001</v>
      </c>
      <c r="Q7392">
        <v>4970.866</v>
      </c>
      <c r="S7392">
        <f t="shared" si="697"/>
        <v>0</v>
      </c>
      <c r="T7392">
        <f t="shared" si="698"/>
        <v>0</v>
      </c>
      <c r="U7392">
        <f t="shared" si="699"/>
        <v>0</v>
      </c>
      <c r="V7392">
        <f t="shared" si="700"/>
        <v>0</v>
      </c>
      <c r="W7392">
        <f t="shared" si="701"/>
        <v>0</v>
      </c>
      <c r="X7392">
        <f t="shared" si="702"/>
        <v>0</v>
      </c>
    </row>
    <row r="7393" spans="1:24" x14ac:dyDescent="0.3">
      <c r="A7393">
        <v>7392</v>
      </c>
      <c r="B7393" s="1">
        <v>43773</v>
      </c>
      <c r="C7393">
        <v>24</v>
      </c>
      <c r="D7393">
        <v>7392</v>
      </c>
      <c r="E7393">
        <v>878.29750000000001</v>
      </c>
      <c r="F7393">
        <v>1756.595</v>
      </c>
      <c r="G7393">
        <v>11330.499</v>
      </c>
      <c r="H7393">
        <v>2588.8829999999998</v>
      </c>
      <c r="I7393">
        <v>878.29750000000001</v>
      </c>
      <c r="J7393">
        <v>4970.866</v>
      </c>
      <c r="L7393">
        <v>878.29750000000001</v>
      </c>
      <c r="M7393">
        <v>1756.595</v>
      </c>
      <c r="N7393">
        <v>11330.499</v>
      </c>
      <c r="O7393">
        <v>2588.8829999999998</v>
      </c>
      <c r="P7393">
        <v>878.29750000000001</v>
      </c>
      <c r="Q7393">
        <v>4970.866</v>
      </c>
      <c r="S7393">
        <f t="shared" si="697"/>
        <v>0</v>
      </c>
      <c r="T7393">
        <f t="shared" si="698"/>
        <v>0</v>
      </c>
      <c r="U7393">
        <f t="shared" si="699"/>
        <v>0</v>
      </c>
      <c r="V7393">
        <f t="shared" si="700"/>
        <v>0</v>
      </c>
      <c r="W7393">
        <f t="shared" si="701"/>
        <v>0</v>
      </c>
      <c r="X7393">
        <f t="shared" si="702"/>
        <v>0</v>
      </c>
    </row>
    <row r="7394" spans="1:24" x14ac:dyDescent="0.3">
      <c r="A7394">
        <v>7393</v>
      </c>
      <c r="B7394" s="1">
        <v>43774</v>
      </c>
      <c r="C7394">
        <v>1</v>
      </c>
      <c r="D7394">
        <v>7393</v>
      </c>
      <c r="E7394">
        <v>878.29750000000001</v>
      </c>
      <c r="F7394">
        <v>1756.595</v>
      </c>
      <c r="G7394">
        <v>11399.798000000001</v>
      </c>
      <c r="H7394">
        <v>2588.8829999999998</v>
      </c>
      <c r="I7394">
        <v>878.29750000000001</v>
      </c>
      <c r="J7394">
        <v>4970.866</v>
      </c>
      <c r="L7394">
        <v>878.29750000000001</v>
      </c>
      <c r="M7394">
        <v>1756.595</v>
      </c>
      <c r="N7394">
        <v>11399.798000000001</v>
      </c>
      <c r="O7394">
        <v>2588.8829999999998</v>
      </c>
      <c r="P7394">
        <v>878.29750000000001</v>
      </c>
      <c r="Q7394">
        <v>4970.866</v>
      </c>
      <c r="S7394">
        <f t="shared" si="697"/>
        <v>0</v>
      </c>
      <c r="T7394">
        <f t="shared" si="698"/>
        <v>0</v>
      </c>
      <c r="U7394">
        <f t="shared" si="699"/>
        <v>0</v>
      </c>
      <c r="V7394">
        <f t="shared" si="700"/>
        <v>0</v>
      </c>
      <c r="W7394">
        <f t="shared" si="701"/>
        <v>0</v>
      </c>
      <c r="X7394">
        <f t="shared" si="702"/>
        <v>0</v>
      </c>
    </row>
    <row r="7395" spans="1:24" x14ac:dyDescent="0.3">
      <c r="A7395">
        <v>7394</v>
      </c>
      <c r="B7395" s="1">
        <v>43774</v>
      </c>
      <c r="C7395">
        <v>2</v>
      </c>
      <c r="D7395">
        <v>7394</v>
      </c>
      <c r="E7395">
        <v>878.29750000000001</v>
      </c>
      <c r="F7395">
        <v>1756.595</v>
      </c>
      <c r="G7395">
        <v>11335.796</v>
      </c>
      <c r="H7395">
        <v>2588.8829999999998</v>
      </c>
      <c r="I7395">
        <v>878.29750000000001</v>
      </c>
      <c r="J7395">
        <v>4970.866</v>
      </c>
      <c r="L7395">
        <v>878.29750000000001</v>
      </c>
      <c r="M7395">
        <v>1756.595</v>
      </c>
      <c r="N7395">
        <v>11335.796</v>
      </c>
      <c r="O7395">
        <v>2588.8829999999998</v>
      </c>
      <c r="P7395">
        <v>878.29750000000001</v>
      </c>
      <c r="Q7395">
        <v>4970.866</v>
      </c>
      <c r="S7395">
        <f t="shared" si="697"/>
        <v>0</v>
      </c>
      <c r="T7395">
        <f t="shared" si="698"/>
        <v>0</v>
      </c>
      <c r="U7395">
        <f t="shared" si="699"/>
        <v>0</v>
      </c>
      <c r="V7395">
        <f t="shared" si="700"/>
        <v>0</v>
      </c>
      <c r="W7395">
        <f t="shared" si="701"/>
        <v>0</v>
      </c>
      <c r="X7395">
        <f t="shared" si="702"/>
        <v>0</v>
      </c>
    </row>
    <row r="7396" spans="1:24" x14ac:dyDescent="0.3">
      <c r="A7396">
        <v>7395</v>
      </c>
      <c r="B7396" s="1">
        <v>43774</v>
      </c>
      <c r="C7396">
        <v>3</v>
      </c>
      <c r="D7396">
        <v>7395</v>
      </c>
      <c r="E7396">
        <v>878.29750000000001</v>
      </c>
      <c r="F7396">
        <v>1756.595</v>
      </c>
      <c r="G7396">
        <v>11291.674000000001</v>
      </c>
      <c r="H7396">
        <v>2588.8829999999998</v>
      </c>
      <c r="I7396">
        <v>878.29750000000001</v>
      </c>
      <c r="J7396">
        <v>4970.866</v>
      </c>
      <c r="L7396">
        <v>878.29750000000001</v>
      </c>
      <c r="M7396">
        <v>1756.595</v>
      </c>
      <c r="N7396">
        <v>11291.674000000001</v>
      </c>
      <c r="O7396">
        <v>2588.8829999999998</v>
      </c>
      <c r="P7396">
        <v>878.29750000000001</v>
      </c>
      <c r="Q7396">
        <v>4970.866</v>
      </c>
      <c r="S7396">
        <f t="shared" si="697"/>
        <v>0</v>
      </c>
      <c r="T7396">
        <f t="shared" si="698"/>
        <v>0</v>
      </c>
      <c r="U7396">
        <f t="shared" si="699"/>
        <v>0</v>
      </c>
      <c r="V7396">
        <f t="shared" si="700"/>
        <v>0</v>
      </c>
      <c r="W7396">
        <f t="shared" si="701"/>
        <v>0</v>
      </c>
      <c r="X7396">
        <f t="shared" si="702"/>
        <v>0</v>
      </c>
    </row>
    <row r="7397" spans="1:24" x14ac:dyDescent="0.3">
      <c r="A7397">
        <v>7396</v>
      </c>
      <c r="B7397" s="1">
        <v>43774</v>
      </c>
      <c r="C7397">
        <v>4</v>
      </c>
      <c r="D7397">
        <v>7396</v>
      </c>
      <c r="E7397">
        <v>878.29750000000001</v>
      </c>
      <c r="F7397">
        <v>1756.595</v>
      </c>
      <c r="G7397">
        <v>11234.638000000001</v>
      </c>
      <c r="H7397">
        <v>2588.8829999999998</v>
      </c>
      <c r="I7397">
        <v>878.29750000000001</v>
      </c>
      <c r="J7397">
        <v>4970.866</v>
      </c>
      <c r="L7397">
        <v>878.29750000000001</v>
      </c>
      <c r="M7397">
        <v>1756.595</v>
      </c>
      <c r="N7397">
        <v>11234.638000000001</v>
      </c>
      <c r="O7397">
        <v>2588.8829999999998</v>
      </c>
      <c r="P7397">
        <v>878.29750000000001</v>
      </c>
      <c r="Q7397">
        <v>4970.866</v>
      </c>
      <c r="S7397">
        <f t="shared" si="697"/>
        <v>0</v>
      </c>
      <c r="T7397">
        <f t="shared" si="698"/>
        <v>0</v>
      </c>
      <c r="U7397">
        <f t="shared" si="699"/>
        <v>0</v>
      </c>
      <c r="V7397">
        <f t="shared" si="700"/>
        <v>0</v>
      </c>
      <c r="W7397">
        <f t="shared" si="701"/>
        <v>0</v>
      </c>
      <c r="X7397">
        <f t="shared" si="702"/>
        <v>0</v>
      </c>
    </row>
    <row r="7398" spans="1:24" x14ac:dyDescent="0.3">
      <c r="A7398">
        <v>7397</v>
      </c>
      <c r="B7398" s="1">
        <v>43774</v>
      </c>
      <c r="C7398">
        <v>5</v>
      </c>
      <c r="D7398">
        <v>7397</v>
      </c>
      <c r="E7398">
        <v>878.29750000000001</v>
      </c>
      <c r="F7398">
        <v>1756.595</v>
      </c>
      <c r="G7398">
        <v>11102.666999999999</v>
      </c>
      <c r="H7398">
        <v>2588.8829999999998</v>
      </c>
      <c r="I7398">
        <v>878.29750000000001</v>
      </c>
      <c r="J7398">
        <v>4970.866</v>
      </c>
      <c r="L7398">
        <v>878.29750000000001</v>
      </c>
      <c r="M7398">
        <v>1756.595</v>
      </c>
      <c r="N7398">
        <v>11102.666999999999</v>
      </c>
      <c r="O7398">
        <v>2588.8829999999998</v>
      </c>
      <c r="P7398">
        <v>878.29750000000001</v>
      </c>
      <c r="Q7398">
        <v>4970.866</v>
      </c>
      <c r="S7398">
        <f t="shared" si="697"/>
        <v>0</v>
      </c>
      <c r="T7398">
        <f t="shared" si="698"/>
        <v>0</v>
      </c>
      <c r="U7398">
        <f t="shared" si="699"/>
        <v>0</v>
      </c>
      <c r="V7398">
        <f t="shared" si="700"/>
        <v>0</v>
      </c>
      <c r="W7398">
        <f t="shared" si="701"/>
        <v>0</v>
      </c>
      <c r="X7398">
        <f t="shared" si="702"/>
        <v>0</v>
      </c>
    </row>
    <row r="7399" spans="1:24" x14ac:dyDescent="0.3">
      <c r="A7399">
        <v>7398</v>
      </c>
      <c r="B7399" s="1">
        <v>43774</v>
      </c>
      <c r="C7399">
        <v>6</v>
      </c>
      <c r="D7399">
        <v>7398</v>
      </c>
      <c r="E7399">
        <v>878.29750000000001</v>
      </c>
      <c r="F7399">
        <v>1756.595</v>
      </c>
      <c r="G7399">
        <v>11090.245000000001</v>
      </c>
      <c r="H7399">
        <v>2588.8829999999998</v>
      </c>
      <c r="I7399">
        <v>878.29750000000001</v>
      </c>
      <c r="J7399">
        <v>4970.866</v>
      </c>
      <c r="L7399">
        <v>878.29750000000001</v>
      </c>
      <c r="M7399">
        <v>1756.595</v>
      </c>
      <c r="N7399">
        <v>11090.245000000001</v>
      </c>
      <c r="O7399">
        <v>2588.8829999999998</v>
      </c>
      <c r="P7399">
        <v>878.29750000000001</v>
      </c>
      <c r="Q7399">
        <v>4970.866</v>
      </c>
      <c r="S7399">
        <f t="shared" si="697"/>
        <v>0</v>
      </c>
      <c r="T7399">
        <f t="shared" si="698"/>
        <v>0</v>
      </c>
      <c r="U7399">
        <f t="shared" si="699"/>
        <v>0</v>
      </c>
      <c r="V7399">
        <f t="shared" si="700"/>
        <v>0</v>
      </c>
      <c r="W7399">
        <f t="shared" si="701"/>
        <v>0</v>
      </c>
      <c r="X7399">
        <f t="shared" si="702"/>
        <v>0</v>
      </c>
    </row>
    <row r="7400" spans="1:24" x14ac:dyDescent="0.3">
      <c r="A7400">
        <v>7399</v>
      </c>
      <c r="B7400" s="1">
        <v>43774</v>
      </c>
      <c r="C7400">
        <v>7</v>
      </c>
      <c r="D7400">
        <v>7399</v>
      </c>
      <c r="E7400">
        <v>878.29750000000001</v>
      </c>
      <c r="F7400">
        <v>1756.595</v>
      </c>
      <c r="G7400">
        <v>10310.011</v>
      </c>
      <c r="H7400">
        <v>2588.8829999999998</v>
      </c>
      <c r="I7400">
        <v>878.29750000000001</v>
      </c>
      <c r="J7400">
        <v>4970.866</v>
      </c>
      <c r="L7400">
        <v>878.29750000000001</v>
      </c>
      <c r="M7400">
        <v>1756.595</v>
      </c>
      <c r="N7400">
        <v>10310.011</v>
      </c>
      <c r="O7400">
        <v>2588.8829999999998</v>
      </c>
      <c r="P7400">
        <v>878.29750000000001</v>
      </c>
      <c r="Q7400">
        <v>4970.866</v>
      </c>
      <c r="S7400">
        <f t="shared" si="697"/>
        <v>0</v>
      </c>
      <c r="T7400">
        <f t="shared" si="698"/>
        <v>0</v>
      </c>
      <c r="U7400">
        <f t="shared" si="699"/>
        <v>0</v>
      </c>
      <c r="V7400">
        <f t="shared" si="700"/>
        <v>0</v>
      </c>
      <c r="W7400">
        <f t="shared" si="701"/>
        <v>0</v>
      </c>
      <c r="X7400">
        <f t="shared" si="702"/>
        <v>0</v>
      </c>
    </row>
    <row r="7401" spans="1:24" x14ac:dyDescent="0.3">
      <c r="A7401">
        <v>7400</v>
      </c>
      <c r="B7401" s="1">
        <v>43774</v>
      </c>
      <c r="C7401">
        <v>8</v>
      </c>
      <c r="D7401">
        <v>7400</v>
      </c>
      <c r="E7401">
        <v>878.29750000000001</v>
      </c>
      <c r="F7401">
        <v>1756.595</v>
      </c>
      <c r="G7401">
        <v>9685.0869999999995</v>
      </c>
      <c r="H7401">
        <v>2588.8829999999998</v>
      </c>
      <c r="I7401">
        <v>878.29750000000001</v>
      </c>
      <c r="J7401">
        <v>4970.866</v>
      </c>
      <c r="L7401">
        <v>878.29750000000001</v>
      </c>
      <c r="M7401">
        <v>1756.595</v>
      </c>
      <c r="N7401">
        <v>9685.0869999999995</v>
      </c>
      <c r="O7401">
        <v>2588.8829999999998</v>
      </c>
      <c r="P7401">
        <v>878.29750000000001</v>
      </c>
      <c r="Q7401">
        <v>4970.866</v>
      </c>
      <c r="S7401">
        <f t="shared" si="697"/>
        <v>0</v>
      </c>
      <c r="T7401">
        <f t="shared" si="698"/>
        <v>0</v>
      </c>
      <c r="U7401">
        <f t="shared" si="699"/>
        <v>0</v>
      </c>
      <c r="V7401">
        <f t="shared" si="700"/>
        <v>0</v>
      </c>
      <c r="W7401">
        <f t="shared" si="701"/>
        <v>0</v>
      </c>
      <c r="X7401">
        <f t="shared" si="702"/>
        <v>0</v>
      </c>
    </row>
    <row r="7402" spans="1:24" x14ac:dyDescent="0.3">
      <c r="A7402">
        <v>7401</v>
      </c>
      <c r="B7402" s="1">
        <v>43774</v>
      </c>
      <c r="C7402">
        <v>9</v>
      </c>
      <c r="D7402">
        <v>7401</v>
      </c>
      <c r="E7402">
        <v>878.29750000000001</v>
      </c>
      <c r="F7402">
        <v>1756.595</v>
      </c>
      <c r="G7402">
        <v>9629.491</v>
      </c>
      <c r="H7402">
        <v>2588.8829999999998</v>
      </c>
      <c r="I7402">
        <v>878.29750000000001</v>
      </c>
      <c r="J7402">
        <v>4970.866</v>
      </c>
      <c r="L7402">
        <v>878.29750000000001</v>
      </c>
      <c r="M7402">
        <v>1756.595</v>
      </c>
      <c r="N7402">
        <v>9629.491</v>
      </c>
      <c r="O7402">
        <v>2588.8829999999998</v>
      </c>
      <c r="P7402">
        <v>878.29750000000001</v>
      </c>
      <c r="Q7402">
        <v>4970.866</v>
      </c>
      <c r="S7402">
        <f t="shared" si="697"/>
        <v>0</v>
      </c>
      <c r="T7402">
        <f t="shared" si="698"/>
        <v>0</v>
      </c>
      <c r="U7402">
        <f t="shared" si="699"/>
        <v>0</v>
      </c>
      <c r="V7402">
        <f t="shared" si="700"/>
        <v>0</v>
      </c>
      <c r="W7402">
        <f t="shared" si="701"/>
        <v>0</v>
      </c>
      <c r="X7402">
        <f t="shared" si="702"/>
        <v>0</v>
      </c>
    </row>
    <row r="7403" spans="1:24" x14ac:dyDescent="0.3">
      <c r="A7403">
        <v>7402</v>
      </c>
      <c r="B7403" s="1">
        <v>43774</v>
      </c>
      <c r="C7403">
        <v>10</v>
      </c>
      <c r="D7403">
        <v>7402</v>
      </c>
      <c r="E7403">
        <v>878.29750000000001</v>
      </c>
      <c r="F7403">
        <v>1756.595</v>
      </c>
      <c r="G7403">
        <v>9218.8029999999999</v>
      </c>
      <c r="H7403">
        <v>2588.8829999999998</v>
      </c>
      <c r="I7403">
        <v>878.29750000000001</v>
      </c>
      <c r="J7403">
        <v>4970.866</v>
      </c>
      <c r="L7403">
        <v>878.29750000000001</v>
      </c>
      <c r="M7403">
        <v>1756.595</v>
      </c>
      <c r="N7403">
        <v>9218.8029999999999</v>
      </c>
      <c r="O7403">
        <v>2588.8829999999998</v>
      </c>
      <c r="P7403">
        <v>878.29750000000001</v>
      </c>
      <c r="Q7403">
        <v>4970.866</v>
      </c>
      <c r="S7403">
        <f t="shared" si="697"/>
        <v>0</v>
      </c>
      <c r="T7403">
        <f t="shared" si="698"/>
        <v>0</v>
      </c>
      <c r="U7403">
        <f t="shared" si="699"/>
        <v>0</v>
      </c>
      <c r="V7403">
        <f t="shared" si="700"/>
        <v>0</v>
      </c>
      <c r="W7403">
        <f t="shared" si="701"/>
        <v>0</v>
      </c>
      <c r="X7403">
        <f t="shared" si="702"/>
        <v>0</v>
      </c>
    </row>
    <row r="7404" spans="1:24" x14ac:dyDescent="0.3">
      <c r="A7404">
        <v>7403</v>
      </c>
      <c r="B7404" s="1">
        <v>43774</v>
      </c>
      <c r="C7404">
        <v>11</v>
      </c>
      <c r="D7404">
        <v>7403</v>
      </c>
      <c r="E7404">
        <v>878.29750000000001</v>
      </c>
      <c r="F7404">
        <v>1756.595</v>
      </c>
      <c r="G7404">
        <v>9429.9339999999993</v>
      </c>
      <c r="H7404">
        <v>2588.8829999999998</v>
      </c>
      <c r="I7404">
        <v>878.29750000000001</v>
      </c>
      <c r="J7404">
        <v>4970.866</v>
      </c>
      <c r="L7404">
        <v>878.29750000000001</v>
      </c>
      <c r="M7404">
        <v>1756.595</v>
      </c>
      <c r="N7404">
        <v>9429.9339999999993</v>
      </c>
      <c r="O7404">
        <v>2588.8829999999998</v>
      </c>
      <c r="P7404">
        <v>878.29750000000001</v>
      </c>
      <c r="Q7404">
        <v>4970.866</v>
      </c>
      <c r="S7404">
        <f t="shared" si="697"/>
        <v>0</v>
      </c>
      <c r="T7404">
        <f t="shared" si="698"/>
        <v>0</v>
      </c>
      <c r="U7404">
        <f t="shared" si="699"/>
        <v>0</v>
      </c>
      <c r="V7404">
        <f t="shared" si="700"/>
        <v>0</v>
      </c>
      <c r="W7404">
        <f t="shared" si="701"/>
        <v>0</v>
      </c>
      <c r="X7404">
        <f t="shared" si="702"/>
        <v>0</v>
      </c>
    </row>
    <row r="7405" spans="1:24" x14ac:dyDescent="0.3">
      <c r="A7405">
        <v>7404</v>
      </c>
      <c r="B7405" s="1">
        <v>43774</v>
      </c>
      <c r="C7405">
        <v>12</v>
      </c>
      <c r="D7405">
        <v>7404</v>
      </c>
      <c r="E7405">
        <v>878.29750000000001</v>
      </c>
      <c r="F7405">
        <v>1756.595</v>
      </c>
      <c r="G7405">
        <v>10075.891</v>
      </c>
      <c r="H7405">
        <v>2588.8829999999998</v>
      </c>
      <c r="I7405">
        <v>878.29750000000001</v>
      </c>
      <c r="J7405">
        <v>4970.866</v>
      </c>
      <c r="L7405">
        <v>878.29750000000001</v>
      </c>
      <c r="M7405">
        <v>1756.595</v>
      </c>
      <c r="N7405">
        <v>10075.891</v>
      </c>
      <c r="O7405">
        <v>2588.8829999999998</v>
      </c>
      <c r="P7405">
        <v>878.29750000000001</v>
      </c>
      <c r="Q7405">
        <v>4970.866</v>
      </c>
      <c r="S7405">
        <f t="shared" si="697"/>
        <v>0</v>
      </c>
      <c r="T7405">
        <f t="shared" si="698"/>
        <v>0</v>
      </c>
      <c r="U7405">
        <f t="shared" si="699"/>
        <v>0</v>
      </c>
      <c r="V7405">
        <f t="shared" si="700"/>
        <v>0</v>
      </c>
      <c r="W7405">
        <f t="shared" si="701"/>
        <v>0</v>
      </c>
      <c r="X7405">
        <f t="shared" si="702"/>
        <v>0</v>
      </c>
    </row>
    <row r="7406" spans="1:24" x14ac:dyDescent="0.3">
      <c r="A7406">
        <v>7405</v>
      </c>
      <c r="B7406" s="1">
        <v>43774</v>
      </c>
      <c r="C7406">
        <v>13</v>
      </c>
      <c r="D7406">
        <v>7405</v>
      </c>
      <c r="E7406">
        <v>878.29750000000001</v>
      </c>
      <c r="F7406">
        <v>1756.595</v>
      </c>
      <c r="G7406">
        <v>10035.739</v>
      </c>
      <c r="H7406">
        <v>2588.8829999999998</v>
      </c>
      <c r="I7406">
        <v>878.29750000000001</v>
      </c>
      <c r="J7406">
        <v>4970.866</v>
      </c>
      <c r="L7406">
        <v>878.29750000000001</v>
      </c>
      <c r="M7406">
        <v>1756.595</v>
      </c>
      <c r="N7406">
        <v>10035.739</v>
      </c>
      <c r="O7406">
        <v>2588.8829999999998</v>
      </c>
      <c r="P7406">
        <v>878.29750000000001</v>
      </c>
      <c r="Q7406">
        <v>4970.866</v>
      </c>
      <c r="S7406">
        <f t="shared" si="697"/>
        <v>0</v>
      </c>
      <c r="T7406">
        <f t="shared" si="698"/>
        <v>0</v>
      </c>
      <c r="U7406">
        <f t="shared" si="699"/>
        <v>0</v>
      </c>
      <c r="V7406">
        <f t="shared" si="700"/>
        <v>0</v>
      </c>
      <c r="W7406">
        <f t="shared" si="701"/>
        <v>0</v>
      </c>
      <c r="X7406">
        <f t="shared" si="702"/>
        <v>0</v>
      </c>
    </row>
    <row r="7407" spans="1:24" x14ac:dyDescent="0.3">
      <c r="A7407">
        <v>7406</v>
      </c>
      <c r="B7407" s="1">
        <v>43774</v>
      </c>
      <c r="C7407">
        <v>14</v>
      </c>
      <c r="D7407">
        <v>7406</v>
      </c>
      <c r="E7407">
        <v>878.29750000000001</v>
      </c>
      <c r="F7407">
        <v>1756.595</v>
      </c>
      <c r="G7407">
        <v>10158.912</v>
      </c>
      <c r="H7407">
        <v>2588.8829999999998</v>
      </c>
      <c r="I7407">
        <v>878.29750000000001</v>
      </c>
      <c r="J7407">
        <v>4970.866</v>
      </c>
      <c r="L7407">
        <v>878.29750000000001</v>
      </c>
      <c r="M7407">
        <v>1756.595</v>
      </c>
      <c r="N7407">
        <v>10158.912</v>
      </c>
      <c r="O7407">
        <v>2588.8829999999998</v>
      </c>
      <c r="P7407">
        <v>878.29750000000001</v>
      </c>
      <c r="Q7407">
        <v>4970.866</v>
      </c>
      <c r="S7407">
        <f t="shared" si="697"/>
        <v>0</v>
      </c>
      <c r="T7407">
        <f t="shared" si="698"/>
        <v>0</v>
      </c>
      <c r="U7407">
        <f t="shared" si="699"/>
        <v>0</v>
      </c>
      <c r="V7407">
        <f t="shared" si="700"/>
        <v>0</v>
      </c>
      <c r="W7407">
        <f t="shared" si="701"/>
        <v>0</v>
      </c>
      <c r="X7407">
        <f t="shared" si="702"/>
        <v>0</v>
      </c>
    </row>
    <row r="7408" spans="1:24" x14ac:dyDescent="0.3">
      <c r="A7408">
        <v>7407</v>
      </c>
      <c r="B7408" s="1">
        <v>43774</v>
      </c>
      <c r="C7408">
        <v>15</v>
      </c>
      <c r="D7408">
        <v>7407</v>
      </c>
      <c r="E7408">
        <v>878.29750000000001</v>
      </c>
      <c r="F7408">
        <v>1756.595</v>
      </c>
      <c r="G7408">
        <v>10151.593000000001</v>
      </c>
      <c r="H7408">
        <v>2588.8829999999998</v>
      </c>
      <c r="I7408">
        <v>878.29750000000001</v>
      </c>
      <c r="J7408">
        <v>4970.866</v>
      </c>
      <c r="L7408">
        <v>878.29750000000001</v>
      </c>
      <c r="M7408">
        <v>1756.595</v>
      </c>
      <c r="N7408">
        <v>10151.593000000001</v>
      </c>
      <c r="O7408">
        <v>2588.8829999999998</v>
      </c>
      <c r="P7408">
        <v>878.29750000000001</v>
      </c>
      <c r="Q7408">
        <v>4970.866</v>
      </c>
      <c r="S7408">
        <f t="shared" si="697"/>
        <v>0</v>
      </c>
      <c r="T7408">
        <f t="shared" si="698"/>
        <v>0</v>
      </c>
      <c r="U7408">
        <f t="shared" si="699"/>
        <v>0</v>
      </c>
      <c r="V7408">
        <f t="shared" si="700"/>
        <v>0</v>
      </c>
      <c r="W7408">
        <f t="shared" si="701"/>
        <v>0</v>
      </c>
      <c r="X7408">
        <f t="shared" si="702"/>
        <v>0</v>
      </c>
    </row>
    <row r="7409" spans="1:24" x14ac:dyDescent="0.3">
      <c r="A7409">
        <v>7408</v>
      </c>
      <c r="B7409" s="1">
        <v>43774</v>
      </c>
      <c r="C7409">
        <v>16</v>
      </c>
      <c r="D7409">
        <v>7408</v>
      </c>
      <c r="E7409">
        <v>878.29750000000001</v>
      </c>
      <c r="F7409">
        <v>1756.595</v>
      </c>
      <c r="G7409">
        <v>9908.6759999999995</v>
      </c>
      <c r="H7409">
        <v>2588.8829999999998</v>
      </c>
      <c r="I7409">
        <v>878.29750000000001</v>
      </c>
      <c r="J7409">
        <v>4970.866</v>
      </c>
      <c r="L7409">
        <v>878.29750000000001</v>
      </c>
      <c r="M7409">
        <v>1756.595</v>
      </c>
      <c r="N7409">
        <v>9908.6759999999995</v>
      </c>
      <c r="O7409">
        <v>2588.8829999999998</v>
      </c>
      <c r="P7409">
        <v>878.29750000000001</v>
      </c>
      <c r="Q7409">
        <v>4970.866</v>
      </c>
      <c r="S7409">
        <f t="shared" si="697"/>
        <v>0</v>
      </c>
      <c r="T7409">
        <f t="shared" si="698"/>
        <v>0</v>
      </c>
      <c r="U7409">
        <f t="shared" si="699"/>
        <v>0</v>
      </c>
      <c r="V7409">
        <f t="shared" si="700"/>
        <v>0</v>
      </c>
      <c r="W7409">
        <f t="shared" si="701"/>
        <v>0</v>
      </c>
      <c r="X7409">
        <f t="shared" si="702"/>
        <v>0</v>
      </c>
    </row>
    <row r="7410" spans="1:24" x14ac:dyDescent="0.3">
      <c r="A7410">
        <v>7409</v>
      </c>
      <c r="B7410" s="1">
        <v>43774</v>
      </c>
      <c r="C7410">
        <v>17</v>
      </c>
      <c r="D7410">
        <v>7409</v>
      </c>
      <c r="E7410">
        <v>878.29750000000001</v>
      </c>
      <c r="F7410">
        <v>1756.595</v>
      </c>
      <c r="G7410">
        <v>9719.3060000000005</v>
      </c>
      <c r="H7410">
        <v>2588.8829999999998</v>
      </c>
      <c r="I7410">
        <v>878.29750000000001</v>
      </c>
      <c r="J7410">
        <v>4970.866</v>
      </c>
      <c r="L7410">
        <v>878.29750000000001</v>
      </c>
      <c r="M7410">
        <v>1756.595</v>
      </c>
      <c r="N7410">
        <v>9719.3060000000005</v>
      </c>
      <c r="O7410">
        <v>2588.8829999999998</v>
      </c>
      <c r="P7410">
        <v>878.29750000000001</v>
      </c>
      <c r="Q7410">
        <v>4970.866</v>
      </c>
      <c r="S7410">
        <f t="shared" si="697"/>
        <v>0</v>
      </c>
      <c r="T7410">
        <f t="shared" si="698"/>
        <v>0</v>
      </c>
      <c r="U7410">
        <f t="shared" si="699"/>
        <v>0</v>
      </c>
      <c r="V7410">
        <f t="shared" si="700"/>
        <v>0</v>
      </c>
      <c r="W7410">
        <f t="shared" si="701"/>
        <v>0</v>
      </c>
      <c r="X7410">
        <f t="shared" si="702"/>
        <v>0</v>
      </c>
    </row>
    <row r="7411" spans="1:24" x14ac:dyDescent="0.3">
      <c r="A7411">
        <v>7410</v>
      </c>
      <c r="B7411" s="1">
        <v>43774</v>
      </c>
      <c r="C7411">
        <v>18</v>
      </c>
      <c r="D7411">
        <v>7410</v>
      </c>
      <c r="E7411">
        <v>878.29750000000001</v>
      </c>
      <c r="F7411">
        <v>1756.595</v>
      </c>
      <c r="G7411">
        <v>8814.9779999999992</v>
      </c>
      <c r="H7411">
        <v>2588.8829999999998</v>
      </c>
      <c r="I7411">
        <v>878.29750000000001</v>
      </c>
      <c r="J7411">
        <v>4970.866</v>
      </c>
      <c r="L7411">
        <v>878.29750000000001</v>
      </c>
      <c r="M7411">
        <v>1756.595</v>
      </c>
      <c r="N7411">
        <v>8814.9779999999992</v>
      </c>
      <c r="O7411">
        <v>2588.8829999999998</v>
      </c>
      <c r="P7411">
        <v>878.29750000000001</v>
      </c>
      <c r="Q7411">
        <v>4970.866</v>
      </c>
      <c r="S7411">
        <f t="shared" si="697"/>
        <v>0</v>
      </c>
      <c r="T7411">
        <f t="shared" si="698"/>
        <v>0</v>
      </c>
      <c r="U7411">
        <f t="shared" si="699"/>
        <v>0</v>
      </c>
      <c r="V7411">
        <f t="shared" si="700"/>
        <v>0</v>
      </c>
      <c r="W7411">
        <f t="shared" si="701"/>
        <v>0</v>
      </c>
      <c r="X7411">
        <f t="shared" si="702"/>
        <v>0</v>
      </c>
    </row>
    <row r="7412" spans="1:24" x14ac:dyDescent="0.3">
      <c r="A7412">
        <v>7411</v>
      </c>
      <c r="B7412" s="1">
        <v>43774</v>
      </c>
      <c r="C7412">
        <v>19</v>
      </c>
      <c r="D7412">
        <v>7411</v>
      </c>
      <c r="E7412">
        <v>878.29750000000001</v>
      </c>
      <c r="F7412">
        <v>1756.595</v>
      </c>
      <c r="G7412">
        <v>8359.5959999999995</v>
      </c>
      <c r="H7412">
        <v>2588.8829999999998</v>
      </c>
      <c r="I7412">
        <v>878.29750000000001</v>
      </c>
      <c r="J7412">
        <v>4970.866</v>
      </c>
      <c r="L7412">
        <v>878.29750000000001</v>
      </c>
      <c r="M7412">
        <v>1756.595</v>
      </c>
      <c r="N7412">
        <v>8359.5959999999995</v>
      </c>
      <c r="O7412">
        <v>2588.8829999999998</v>
      </c>
      <c r="P7412">
        <v>878.29750000000001</v>
      </c>
      <c r="Q7412">
        <v>4970.866</v>
      </c>
      <c r="S7412">
        <f t="shared" si="697"/>
        <v>0</v>
      </c>
      <c r="T7412">
        <f t="shared" si="698"/>
        <v>0</v>
      </c>
      <c r="U7412">
        <f t="shared" si="699"/>
        <v>0</v>
      </c>
      <c r="V7412">
        <f t="shared" si="700"/>
        <v>0</v>
      </c>
      <c r="W7412">
        <f t="shared" si="701"/>
        <v>0</v>
      </c>
      <c r="X7412">
        <f t="shared" si="702"/>
        <v>0</v>
      </c>
    </row>
    <row r="7413" spans="1:24" x14ac:dyDescent="0.3">
      <c r="A7413">
        <v>7412</v>
      </c>
      <c r="B7413" s="1">
        <v>43774</v>
      </c>
      <c r="C7413">
        <v>20</v>
      </c>
      <c r="D7413">
        <v>7412</v>
      </c>
      <c r="E7413">
        <v>878.29750000000001</v>
      </c>
      <c r="F7413">
        <v>1756.595</v>
      </c>
      <c r="G7413">
        <v>8489.9629999999997</v>
      </c>
      <c r="H7413">
        <v>2588.8829999999998</v>
      </c>
      <c r="I7413">
        <v>878.29750000000001</v>
      </c>
      <c r="J7413">
        <v>4970.866</v>
      </c>
      <c r="L7413">
        <v>878.29750000000001</v>
      </c>
      <c r="M7413">
        <v>1756.595</v>
      </c>
      <c r="N7413">
        <v>8489.9629999999997</v>
      </c>
      <c r="O7413">
        <v>2588.8829999999998</v>
      </c>
      <c r="P7413">
        <v>878.29750000000001</v>
      </c>
      <c r="Q7413">
        <v>4970.866</v>
      </c>
      <c r="S7413">
        <f t="shared" si="697"/>
        <v>0</v>
      </c>
      <c r="T7413">
        <f t="shared" si="698"/>
        <v>0</v>
      </c>
      <c r="U7413">
        <f t="shared" si="699"/>
        <v>0</v>
      </c>
      <c r="V7413">
        <f t="shared" si="700"/>
        <v>0</v>
      </c>
      <c r="W7413">
        <f t="shared" si="701"/>
        <v>0</v>
      </c>
      <c r="X7413">
        <f t="shared" si="702"/>
        <v>0</v>
      </c>
    </row>
    <row r="7414" spans="1:24" x14ac:dyDescent="0.3">
      <c r="A7414">
        <v>7413</v>
      </c>
      <c r="B7414" s="1">
        <v>43774</v>
      </c>
      <c r="C7414">
        <v>21</v>
      </c>
      <c r="D7414">
        <v>7413</v>
      </c>
      <c r="E7414">
        <v>878.29750000000001</v>
      </c>
      <c r="F7414">
        <v>1756.595</v>
      </c>
      <c r="G7414">
        <v>8586.8629999999994</v>
      </c>
      <c r="H7414">
        <v>2588.8829999999998</v>
      </c>
      <c r="I7414">
        <v>878.29750000000001</v>
      </c>
      <c r="J7414">
        <v>4970.866</v>
      </c>
      <c r="L7414">
        <v>878.29750000000001</v>
      </c>
      <c r="M7414">
        <v>1756.595</v>
      </c>
      <c r="N7414">
        <v>8586.8629999999994</v>
      </c>
      <c r="O7414">
        <v>2588.8829999999998</v>
      </c>
      <c r="P7414">
        <v>878.29750000000001</v>
      </c>
      <c r="Q7414">
        <v>4970.866</v>
      </c>
      <c r="S7414">
        <f t="shared" si="697"/>
        <v>0</v>
      </c>
      <c r="T7414">
        <f t="shared" si="698"/>
        <v>0</v>
      </c>
      <c r="U7414">
        <f t="shared" si="699"/>
        <v>0</v>
      </c>
      <c r="V7414">
        <f t="shared" si="700"/>
        <v>0</v>
      </c>
      <c r="W7414">
        <f t="shared" si="701"/>
        <v>0</v>
      </c>
      <c r="X7414">
        <f t="shared" si="702"/>
        <v>0</v>
      </c>
    </row>
    <row r="7415" spans="1:24" x14ac:dyDescent="0.3">
      <c r="A7415">
        <v>7414</v>
      </c>
      <c r="B7415" s="1">
        <v>43774</v>
      </c>
      <c r="C7415">
        <v>22</v>
      </c>
      <c r="D7415">
        <v>7414</v>
      </c>
      <c r="E7415">
        <v>878.29750000000001</v>
      </c>
      <c r="F7415">
        <v>1756.595</v>
      </c>
      <c r="G7415">
        <v>8900.2980000000007</v>
      </c>
      <c r="H7415">
        <v>2588.8829999999998</v>
      </c>
      <c r="I7415">
        <v>878.29750000000001</v>
      </c>
      <c r="J7415">
        <v>4970.866</v>
      </c>
      <c r="L7415">
        <v>878.29750000000001</v>
      </c>
      <c r="M7415">
        <v>1756.595</v>
      </c>
      <c r="N7415">
        <v>8900.2980000000007</v>
      </c>
      <c r="O7415">
        <v>2588.8829999999998</v>
      </c>
      <c r="P7415">
        <v>878.29750000000001</v>
      </c>
      <c r="Q7415">
        <v>4970.866</v>
      </c>
      <c r="S7415">
        <f t="shared" si="697"/>
        <v>0</v>
      </c>
      <c r="T7415">
        <f t="shared" si="698"/>
        <v>0</v>
      </c>
      <c r="U7415">
        <f t="shared" si="699"/>
        <v>0</v>
      </c>
      <c r="V7415">
        <f t="shared" si="700"/>
        <v>0</v>
      </c>
      <c r="W7415">
        <f t="shared" si="701"/>
        <v>0</v>
      </c>
      <c r="X7415">
        <f t="shared" si="702"/>
        <v>0</v>
      </c>
    </row>
    <row r="7416" spans="1:24" x14ac:dyDescent="0.3">
      <c r="A7416">
        <v>7415</v>
      </c>
      <c r="B7416" s="1">
        <v>43774</v>
      </c>
      <c r="C7416">
        <v>23</v>
      </c>
      <c r="D7416">
        <v>7415</v>
      </c>
      <c r="E7416">
        <v>878.29750000000001</v>
      </c>
      <c r="F7416">
        <v>1756.595</v>
      </c>
      <c r="G7416">
        <v>9327.6190000000006</v>
      </c>
      <c r="H7416">
        <v>2588.8829999999998</v>
      </c>
      <c r="I7416">
        <v>878.29750000000001</v>
      </c>
      <c r="J7416">
        <v>4970.866</v>
      </c>
      <c r="L7416">
        <v>878.29750000000001</v>
      </c>
      <c r="M7416">
        <v>1756.595</v>
      </c>
      <c r="N7416">
        <v>9327.6190000000006</v>
      </c>
      <c r="O7416">
        <v>2588.8829999999998</v>
      </c>
      <c r="P7416">
        <v>878.29750000000001</v>
      </c>
      <c r="Q7416">
        <v>4970.866</v>
      </c>
      <c r="S7416">
        <f t="shared" si="697"/>
        <v>0</v>
      </c>
      <c r="T7416">
        <f t="shared" si="698"/>
        <v>0</v>
      </c>
      <c r="U7416">
        <f t="shared" si="699"/>
        <v>0</v>
      </c>
      <c r="V7416">
        <f t="shared" si="700"/>
        <v>0</v>
      </c>
      <c r="W7416">
        <f t="shared" si="701"/>
        <v>0</v>
      </c>
      <c r="X7416">
        <f t="shared" si="702"/>
        <v>0</v>
      </c>
    </row>
    <row r="7417" spans="1:24" x14ac:dyDescent="0.3">
      <c r="A7417">
        <v>7416</v>
      </c>
      <c r="B7417" s="1">
        <v>43774</v>
      </c>
      <c r="C7417">
        <v>24</v>
      </c>
      <c r="D7417">
        <v>7416</v>
      </c>
      <c r="E7417">
        <v>878.29750000000001</v>
      </c>
      <c r="F7417">
        <v>1756.595</v>
      </c>
      <c r="G7417">
        <v>9905.9770000000008</v>
      </c>
      <c r="H7417">
        <v>2588.8829999999998</v>
      </c>
      <c r="I7417">
        <v>878.29750000000001</v>
      </c>
      <c r="J7417">
        <v>4970.866</v>
      </c>
      <c r="L7417">
        <v>878.29750000000001</v>
      </c>
      <c r="M7417">
        <v>1756.595</v>
      </c>
      <c r="N7417">
        <v>9905.9770000000008</v>
      </c>
      <c r="O7417">
        <v>2588.8829999999998</v>
      </c>
      <c r="P7417">
        <v>878.29750000000001</v>
      </c>
      <c r="Q7417">
        <v>4970.866</v>
      </c>
      <c r="S7417">
        <f t="shared" si="697"/>
        <v>0</v>
      </c>
      <c r="T7417">
        <f t="shared" si="698"/>
        <v>0</v>
      </c>
      <c r="U7417">
        <f t="shared" si="699"/>
        <v>0</v>
      </c>
      <c r="V7417">
        <f t="shared" si="700"/>
        <v>0</v>
      </c>
      <c r="W7417">
        <f t="shared" si="701"/>
        <v>0</v>
      </c>
      <c r="X7417">
        <f t="shared" si="702"/>
        <v>0</v>
      </c>
    </row>
    <row r="7418" spans="1:24" x14ac:dyDescent="0.3">
      <c r="A7418">
        <v>7417</v>
      </c>
      <c r="B7418" s="1">
        <v>43775</v>
      </c>
      <c r="C7418">
        <v>1</v>
      </c>
      <c r="D7418">
        <v>7417</v>
      </c>
      <c r="E7418">
        <v>878.29750000000001</v>
      </c>
      <c r="F7418">
        <v>1756.595</v>
      </c>
      <c r="G7418">
        <v>10575.562</v>
      </c>
      <c r="H7418">
        <v>2588.8829999999998</v>
      </c>
      <c r="I7418">
        <v>878.29750000000001</v>
      </c>
      <c r="J7418">
        <v>4970.866</v>
      </c>
      <c r="L7418">
        <v>878.29750000000001</v>
      </c>
      <c r="M7418">
        <v>1756.595</v>
      </c>
      <c r="N7418">
        <v>10575.562</v>
      </c>
      <c r="O7418">
        <v>2588.8829999999998</v>
      </c>
      <c r="P7418">
        <v>878.29750000000001</v>
      </c>
      <c r="Q7418">
        <v>4970.866</v>
      </c>
      <c r="S7418">
        <f t="shared" si="697"/>
        <v>0</v>
      </c>
      <c r="T7418">
        <f t="shared" si="698"/>
        <v>0</v>
      </c>
      <c r="U7418">
        <f t="shared" si="699"/>
        <v>0</v>
      </c>
      <c r="V7418">
        <f t="shared" si="700"/>
        <v>0</v>
      </c>
      <c r="W7418">
        <f t="shared" si="701"/>
        <v>0</v>
      </c>
      <c r="X7418">
        <f t="shared" si="702"/>
        <v>0</v>
      </c>
    </row>
    <row r="7419" spans="1:24" x14ac:dyDescent="0.3">
      <c r="A7419">
        <v>7418</v>
      </c>
      <c r="B7419" s="1">
        <v>43775</v>
      </c>
      <c r="C7419">
        <v>2</v>
      </c>
      <c r="D7419">
        <v>7418</v>
      </c>
      <c r="E7419">
        <v>878.29750000000001</v>
      </c>
      <c r="F7419">
        <v>1756.595</v>
      </c>
      <c r="G7419">
        <v>10497.075999999999</v>
      </c>
      <c r="H7419">
        <v>2588.8829999999998</v>
      </c>
      <c r="I7419">
        <v>878.29750000000001</v>
      </c>
      <c r="J7419">
        <v>4970.866</v>
      </c>
      <c r="L7419">
        <v>878.29750000000001</v>
      </c>
      <c r="M7419">
        <v>1756.595</v>
      </c>
      <c r="N7419">
        <v>10497.075999999999</v>
      </c>
      <c r="O7419">
        <v>2588.8829999999998</v>
      </c>
      <c r="P7419">
        <v>878.29750000000001</v>
      </c>
      <c r="Q7419">
        <v>4970.866</v>
      </c>
      <c r="S7419">
        <f t="shared" si="697"/>
        <v>0</v>
      </c>
      <c r="T7419">
        <f t="shared" si="698"/>
        <v>0</v>
      </c>
      <c r="U7419">
        <f t="shared" si="699"/>
        <v>0</v>
      </c>
      <c r="V7419">
        <f t="shared" si="700"/>
        <v>0</v>
      </c>
      <c r="W7419">
        <f t="shared" si="701"/>
        <v>0</v>
      </c>
      <c r="X7419">
        <f t="shared" si="702"/>
        <v>0</v>
      </c>
    </row>
    <row r="7420" spans="1:24" x14ac:dyDescent="0.3">
      <c r="A7420">
        <v>7419</v>
      </c>
      <c r="B7420" s="1">
        <v>43775</v>
      </c>
      <c r="C7420">
        <v>3</v>
      </c>
      <c r="D7420">
        <v>7419</v>
      </c>
      <c r="E7420">
        <v>878.29750000000001</v>
      </c>
      <c r="F7420">
        <v>1756.595</v>
      </c>
      <c r="G7420">
        <v>10330.075000000001</v>
      </c>
      <c r="H7420">
        <v>2588.8829999999998</v>
      </c>
      <c r="I7420">
        <v>878.29750000000001</v>
      </c>
      <c r="J7420">
        <v>4970.866</v>
      </c>
      <c r="L7420">
        <v>878.29750000000001</v>
      </c>
      <c r="M7420">
        <v>1756.595</v>
      </c>
      <c r="N7420">
        <v>10330.075000000001</v>
      </c>
      <c r="O7420">
        <v>2588.8829999999998</v>
      </c>
      <c r="P7420">
        <v>878.29750000000001</v>
      </c>
      <c r="Q7420">
        <v>4970.866</v>
      </c>
      <c r="S7420">
        <f t="shared" si="697"/>
        <v>0</v>
      </c>
      <c r="T7420">
        <f t="shared" si="698"/>
        <v>0</v>
      </c>
      <c r="U7420">
        <f t="shared" si="699"/>
        <v>0</v>
      </c>
      <c r="V7420">
        <f t="shared" si="700"/>
        <v>0</v>
      </c>
      <c r="W7420">
        <f t="shared" si="701"/>
        <v>0</v>
      </c>
      <c r="X7420">
        <f t="shared" si="702"/>
        <v>0</v>
      </c>
    </row>
    <row r="7421" spans="1:24" x14ac:dyDescent="0.3">
      <c r="A7421">
        <v>7420</v>
      </c>
      <c r="B7421" s="1">
        <v>43775</v>
      </c>
      <c r="C7421">
        <v>4</v>
      </c>
      <c r="D7421">
        <v>7420</v>
      </c>
      <c r="E7421">
        <v>878.29750000000001</v>
      </c>
      <c r="F7421">
        <v>1756.595</v>
      </c>
      <c r="G7421">
        <v>10340.014999999999</v>
      </c>
      <c r="H7421">
        <v>2588.8829999999998</v>
      </c>
      <c r="I7421">
        <v>878.29750000000001</v>
      </c>
      <c r="J7421">
        <v>4970.866</v>
      </c>
      <c r="L7421">
        <v>878.29750000000001</v>
      </c>
      <c r="M7421">
        <v>1756.595</v>
      </c>
      <c r="N7421">
        <v>10340.014999999999</v>
      </c>
      <c r="O7421">
        <v>2588.8829999999998</v>
      </c>
      <c r="P7421">
        <v>878.29750000000001</v>
      </c>
      <c r="Q7421">
        <v>4970.866</v>
      </c>
      <c r="S7421">
        <f t="shared" si="697"/>
        <v>0</v>
      </c>
      <c r="T7421">
        <f t="shared" si="698"/>
        <v>0</v>
      </c>
      <c r="U7421">
        <f t="shared" si="699"/>
        <v>0</v>
      </c>
      <c r="V7421">
        <f t="shared" si="700"/>
        <v>0</v>
      </c>
      <c r="W7421">
        <f t="shared" si="701"/>
        <v>0</v>
      </c>
      <c r="X7421">
        <f t="shared" si="702"/>
        <v>0</v>
      </c>
    </row>
    <row r="7422" spans="1:24" x14ac:dyDescent="0.3">
      <c r="A7422">
        <v>7421</v>
      </c>
      <c r="B7422" s="1">
        <v>43775</v>
      </c>
      <c r="C7422">
        <v>5</v>
      </c>
      <c r="D7422">
        <v>7421</v>
      </c>
      <c r="E7422">
        <v>878.29750000000001</v>
      </c>
      <c r="F7422">
        <v>1756.595</v>
      </c>
      <c r="G7422">
        <v>10115.868</v>
      </c>
      <c r="H7422">
        <v>2588.8829999999998</v>
      </c>
      <c r="I7422">
        <v>878.29750000000001</v>
      </c>
      <c r="J7422">
        <v>4970.866</v>
      </c>
      <c r="L7422">
        <v>878.29750000000001</v>
      </c>
      <c r="M7422">
        <v>1756.595</v>
      </c>
      <c r="N7422">
        <v>10115.868</v>
      </c>
      <c r="O7422">
        <v>2588.8829999999998</v>
      </c>
      <c r="P7422">
        <v>878.29750000000001</v>
      </c>
      <c r="Q7422">
        <v>4970.866</v>
      </c>
      <c r="S7422">
        <f t="shared" si="697"/>
        <v>0</v>
      </c>
      <c r="T7422">
        <f t="shared" si="698"/>
        <v>0</v>
      </c>
      <c r="U7422">
        <f t="shared" si="699"/>
        <v>0</v>
      </c>
      <c r="V7422">
        <f t="shared" si="700"/>
        <v>0</v>
      </c>
      <c r="W7422">
        <f t="shared" si="701"/>
        <v>0</v>
      </c>
      <c r="X7422">
        <f t="shared" si="702"/>
        <v>0</v>
      </c>
    </row>
    <row r="7423" spans="1:24" x14ac:dyDescent="0.3">
      <c r="A7423">
        <v>7422</v>
      </c>
      <c r="B7423" s="1">
        <v>43775</v>
      </c>
      <c r="C7423">
        <v>6</v>
      </c>
      <c r="D7423">
        <v>7422</v>
      </c>
      <c r="E7423">
        <v>878.29750000000001</v>
      </c>
      <c r="F7423">
        <v>1756.595</v>
      </c>
      <c r="G7423">
        <v>9871.1170000000002</v>
      </c>
      <c r="H7423">
        <v>2588.8829999999998</v>
      </c>
      <c r="I7423">
        <v>878.29750000000001</v>
      </c>
      <c r="J7423">
        <v>4970.866</v>
      </c>
      <c r="L7423">
        <v>878.29750000000001</v>
      </c>
      <c r="M7423">
        <v>1756.595</v>
      </c>
      <c r="N7423">
        <v>9871.1170000000002</v>
      </c>
      <c r="O7423">
        <v>2588.8829999999998</v>
      </c>
      <c r="P7423">
        <v>878.29750000000001</v>
      </c>
      <c r="Q7423">
        <v>4970.866</v>
      </c>
      <c r="S7423">
        <f t="shared" si="697"/>
        <v>0</v>
      </c>
      <c r="T7423">
        <f t="shared" si="698"/>
        <v>0</v>
      </c>
      <c r="U7423">
        <f t="shared" si="699"/>
        <v>0</v>
      </c>
      <c r="V7423">
        <f t="shared" si="700"/>
        <v>0</v>
      </c>
      <c r="W7423">
        <f t="shared" si="701"/>
        <v>0</v>
      </c>
      <c r="X7423">
        <f t="shared" si="702"/>
        <v>0</v>
      </c>
    </row>
    <row r="7424" spans="1:24" x14ac:dyDescent="0.3">
      <c r="A7424">
        <v>7423</v>
      </c>
      <c r="B7424" s="1">
        <v>43775</v>
      </c>
      <c r="C7424">
        <v>7</v>
      </c>
      <c r="D7424">
        <v>7423</v>
      </c>
      <c r="E7424">
        <v>878.29750000000001</v>
      </c>
      <c r="F7424">
        <v>1756.595</v>
      </c>
      <c r="G7424">
        <v>9480.3729999999996</v>
      </c>
      <c r="H7424">
        <v>2588.8829999999998</v>
      </c>
      <c r="I7424">
        <v>878.29750000000001</v>
      </c>
      <c r="J7424">
        <v>4970.866</v>
      </c>
      <c r="L7424">
        <v>878.29750000000001</v>
      </c>
      <c r="M7424">
        <v>1756.595</v>
      </c>
      <c r="N7424">
        <v>9480.3729999999996</v>
      </c>
      <c r="O7424">
        <v>2588.8829999999998</v>
      </c>
      <c r="P7424">
        <v>878.29750000000001</v>
      </c>
      <c r="Q7424">
        <v>4970.866</v>
      </c>
      <c r="S7424">
        <f t="shared" si="697"/>
        <v>0</v>
      </c>
      <c r="T7424">
        <f t="shared" si="698"/>
        <v>0</v>
      </c>
      <c r="U7424">
        <f t="shared" si="699"/>
        <v>0</v>
      </c>
      <c r="V7424">
        <f t="shared" si="700"/>
        <v>0</v>
      </c>
      <c r="W7424">
        <f t="shared" si="701"/>
        <v>0</v>
      </c>
      <c r="X7424">
        <f t="shared" si="702"/>
        <v>0</v>
      </c>
    </row>
    <row r="7425" spans="1:24" x14ac:dyDescent="0.3">
      <c r="A7425">
        <v>7424</v>
      </c>
      <c r="B7425" s="1">
        <v>43775</v>
      </c>
      <c r="C7425">
        <v>8</v>
      </c>
      <c r="D7425">
        <v>7424</v>
      </c>
      <c r="E7425">
        <v>878.29750000000001</v>
      </c>
      <c r="F7425">
        <v>1756.595</v>
      </c>
      <c r="G7425">
        <v>9312.3799999999992</v>
      </c>
      <c r="H7425">
        <v>2588.8829999999998</v>
      </c>
      <c r="I7425">
        <v>878.29750000000001</v>
      </c>
      <c r="J7425">
        <v>4970.866</v>
      </c>
      <c r="L7425">
        <v>878.29750000000001</v>
      </c>
      <c r="M7425">
        <v>1756.595</v>
      </c>
      <c r="N7425">
        <v>9312.3799999999992</v>
      </c>
      <c r="O7425">
        <v>2588.8829999999998</v>
      </c>
      <c r="P7425">
        <v>878.29750000000001</v>
      </c>
      <c r="Q7425">
        <v>4970.866</v>
      </c>
      <c r="S7425">
        <f t="shared" si="697"/>
        <v>0</v>
      </c>
      <c r="T7425">
        <f t="shared" si="698"/>
        <v>0</v>
      </c>
      <c r="U7425">
        <f t="shared" si="699"/>
        <v>0</v>
      </c>
      <c r="V7425">
        <f t="shared" si="700"/>
        <v>0</v>
      </c>
      <c r="W7425">
        <f t="shared" si="701"/>
        <v>0</v>
      </c>
      <c r="X7425">
        <f t="shared" si="702"/>
        <v>0</v>
      </c>
    </row>
    <row r="7426" spans="1:24" x14ac:dyDescent="0.3">
      <c r="A7426">
        <v>7425</v>
      </c>
      <c r="B7426" s="1">
        <v>43775</v>
      </c>
      <c r="C7426">
        <v>9</v>
      </c>
      <c r="D7426">
        <v>7425</v>
      </c>
      <c r="E7426">
        <v>878.29750000000001</v>
      </c>
      <c r="F7426">
        <v>1756.595</v>
      </c>
      <c r="G7426">
        <v>9128.6869999999999</v>
      </c>
      <c r="H7426">
        <v>2588.8829999999998</v>
      </c>
      <c r="I7426">
        <v>878.29750000000001</v>
      </c>
      <c r="J7426">
        <v>4970.866</v>
      </c>
      <c r="L7426">
        <v>878.29750000000001</v>
      </c>
      <c r="M7426">
        <v>1756.595</v>
      </c>
      <c r="N7426">
        <v>9128.6869999999999</v>
      </c>
      <c r="O7426">
        <v>2588.8829999999998</v>
      </c>
      <c r="P7426">
        <v>878.29750000000001</v>
      </c>
      <c r="Q7426">
        <v>4970.866</v>
      </c>
      <c r="S7426">
        <f t="shared" si="697"/>
        <v>0</v>
      </c>
      <c r="T7426">
        <f t="shared" si="698"/>
        <v>0</v>
      </c>
      <c r="U7426">
        <f t="shared" si="699"/>
        <v>0</v>
      </c>
      <c r="V7426">
        <f t="shared" si="700"/>
        <v>0</v>
      </c>
      <c r="W7426">
        <f t="shared" si="701"/>
        <v>0</v>
      </c>
      <c r="X7426">
        <f t="shared" si="702"/>
        <v>0</v>
      </c>
    </row>
    <row r="7427" spans="1:24" x14ac:dyDescent="0.3">
      <c r="A7427">
        <v>7426</v>
      </c>
      <c r="B7427" s="1">
        <v>43775</v>
      </c>
      <c r="C7427">
        <v>10</v>
      </c>
      <c r="D7427">
        <v>7426</v>
      </c>
      <c r="E7427">
        <v>878.29750000000001</v>
      </c>
      <c r="F7427">
        <v>1756.595</v>
      </c>
      <c r="G7427">
        <v>8892.0740000000005</v>
      </c>
      <c r="H7427">
        <v>2588.8829999999998</v>
      </c>
      <c r="I7427">
        <v>878.29750000000001</v>
      </c>
      <c r="J7427">
        <v>4970.866</v>
      </c>
      <c r="L7427">
        <v>878.29750000000001</v>
      </c>
      <c r="M7427">
        <v>1756.595</v>
      </c>
      <c r="N7427">
        <v>8892.0740000000005</v>
      </c>
      <c r="O7427">
        <v>2588.8829999999998</v>
      </c>
      <c r="P7427">
        <v>878.29750000000001</v>
      </c>
      <c r="Q7427">
        <v>4970.866</v>
      </c>
      <c r="S7427">
        <f t="shared" si="697"/>
        <v>0</v>
      </c>
      <c r="T7427">
        <f t="shared" si="698"/>
        <v>0</v>
      </c>
      <c r="U7427">
        <f t="shared" si="699"/>
        <v>0</v>
      </c>
      <c r="V7427">
        <f t="shared" si="700"/>
        <v>0</v>
      </c>
      <c r="W7427">
        <f t="shared" si="701"/>
        <v>0</v>
      </c>
      <c r="X7427">
        <f t="shared" si="702"/>
        <v>0</v>
      </c>
    </row>
    <row r="7428" spans="1:24" x14ac:dyDescent="0.3">
      <c r="A7428">
        <v>7427</v>
      </c>
      <c r="B7428" s="1">
        <v>43775</v>
      </c>
      <c r="C7428">
        <v>11</v>
      </c>
      <c r="D7428">
        <v>7427</v>
      </c>
      <c r="E7428">
        <v>878.29750000000001</v>
      </c>
      <c r="F7428">
        <v>1756.595</v>
      </c>
      <c r="G7428">
        <v>9073.4120000000003</v>
      </c>
      <c r="H7428">
        <v>2588.8829999999998</v>
      </c>
      <c r="I7428">
        <v>878.29750000000001</v>
      </c>
      <c r="J7428">
        <v>4970.866</v>
      </c>
      <c r="L7428">
        <v>878.29750000000001</v>
      </c>
      <c r="M7428">
        <v>1756.595</v>
      </c>
      <c r="N7428">
        <v>9073.4120000000003</v>
      </c>
      <c r="O7428">
        <v>2588.8829999999998</v>
      </c>
      <c r="P7428">
        <v>878.29750000000001</v>
      </c>
      <c r="Q7428">
        <v>4970.866</v>
      </c>
      <c r="S7428">
        <f t="shared" si="697"/>
        <v>0</v>
      </c>
      <c r="T7428">
        <f t="shared" si="698"/>
        <v>0</v>
      </c>
      <c r="U7428">
        <f t="shared" si="699"/>
        <v>0</v>
      </c>
      <c r="V7428">
        <f t="shared" si="700"/>
        <v>0</v>
      </c>
      <c r="W7428">
        <f t="shared" si="701"/>
        <v>0</v>
      </c>
      <c r="X7428">
        <f t="shared" si="702"/>
        <v>0</v>
      </c>
    </row>
    <row r="7429" spans="1:24" x14ac:dyDescent="0.3">
      <c r="A7429">
        <v>7428</v>
      </c>
      <c r="B7429" s="1">
        <v>43775</v>
      </c>
      <c r="C7429">
        <v>12</v>
      </c>
      <c r="D7429">
        <v>7428</v>
      </c>
      <c r="E7429">
        <v>878.29750000000001</v>
      </c>
      <c r="F7429">
        <v>1756.595</v>
      </c>
      <c r="G7429">
        <v>9408.0220000000008</v>
      </c>
      <c r="H7429">
        <v>2588.8829999999998</v>
      </c>
      <c r="I7429">
        <v>878.29750000000001</v>
      </c>
      <c r="J7429">
        <v>4970.866</v>
      </c>
      <c r="L7429">
        <v>878.29750000000001</v>
      </c>
      <c r="M7429">
        <v>1756.595</v>
      </c>
      <c r="N7429">
        <v>9408.0220000000008</v>
      </c>
      <c r="O7429">
        <v>2588.8829999999998</v>
      </c>
      <c r="P7429">
        <v>878.29750000000001</v>
      </c>
      <c r="Q7429">
        <v>4970.866</v>
      </c>
      <c r="S7429">
        <f t="shared" si="697"/>
        <v>0</v>
      </c>
      <c r="T7429">
        <f t="shared" si="698"/>
        <v>0</v>
      </c>
      <c r="U7429">
        <f t="shared" si="699"/>
        <v>0</v>
      </c>
      <c r="V7429">
        <f t="shared" si="700"/>
        <v>0</v>
      </c>
      <c r="W7429">
        <f t="shared" si="701"/>
        <v>0</v>
      </c>
      <c r="X7429">
        <f t="shared" si="702"/>
        <v>0</v>
      </c>
    </row>
    <row r="7430" spans="1:24" x14ac:dyDescent="0.3">
      <c r="A7430">
        <v>7429</v>
      </c>
      <c r="B7430" s="1">
        <v>43775</v>
      </c>
      <c r="C7430">
        <v>13</v>
      </c>
      <c r="D7430">
        <v>7429</v>
      </c>
      <c r="E7430">
        <v>878.29750000000001</v>
      </c>
      <c r="F7430">
        <v>1756.595</v>
      </c>
      <c r="G7430">
        <v>9446.77</v>
      </c>
      <c r="H7430">
        <v>2588.8829999999998</v>
      </c>
      <c r="I7430">
        <v>878.29750000000001</v>
      </c>
      <c r="J7430">
        <v>4970.866</v>
      </c>
      <c r="L7430">
        <v>878.29750000000001</v>
      </c>
      <c r="M7430">
        <v>1756.595</v>
      </c>
      <c r="N7430">
        <v>9446.77</v>
      </c>
      <c r="O7430">
        <v>2588.8829999999998</v>
      </c>
      <c r="P7430">
        <v>878.29750000000001</v>
      </c>
      <c r="Q7430">
        <v>4970.866</v>
      </c>
      <c r="S7430">
        <f t="shared" si="697"/>
        <v>0</v>
      </c>
      <c r="T7430">
        <f t="shared" si="698"/>
        <v>0</v>
      </c>
      <c r="U7430">
        <f t="shared" si="699"/>
        <v>0</v>
      </c>
      <c r="V7430">
        <f t="shared" si="700"/>
        <v>0</v>
      </c>
      <c r="W7430">
        <f t="shared" si="701"/>
        <v>0</v>
      </c>
      <c r="X7430">
        <f t="shared" si="702"/>
        <v>0</v>
      </c>
    </row>
    <row r="7431" spans="1:24" x14ac:dyDescent="0.3">
      <c r="A7431">
        <v>7430</v>
      </c>
      <c r="B7431" s="1">
        <v>43775</v>
      </c>
      <c r="C7431">
        <v>14</v>
      </c>
      <c r="D7431">
        <v>7430</v>
      </c>
      <c r="E7431">
        <v>878.29750000000001</v>
      </c>
      <c r="F7431">
        <v>1756.595</v>
      </c>
      <c r="G7431">
        <v>9804.7880000000005</v>
      </c>
      <c r="H7431">
        <v>2588.8829999999998</v>
      </c>
      <c r="I7431">
        <v>878.29750000000001</v>
      </c>
      <c r="J7431">
        <v>4970.866</v>
      </c>
      <c r="L7431">
        <v>878.29750000000001</v>
      </c>
      <c r="M7431">
        <v>1756.595</v>
      </c>
      <c r="N7431">
        <v>9804.7880000000005</v>
      </c>
      <c r="O7431">
        <v>2588.8829999999998</v>
      </c>
      <c r="P7431">
        <v>878.29750000000001</v>
      </c>
      <c r="Q7431">
        <v>4970.866</v>
      </c>
      <c r="S7431">
        <f t="shared" si="697"/>
        <v>0</v>
      </c>
      <c r="T7431">
        <f t="shared" si="698"/>
        <v>0</v>
      </c>
      <c r="U7431">
        <f t="shared" si="699"/>
        <v>0</v>
      </c>
      <c r="V7431">
        <f t="shared" si="700"/>
        <v>0</v>
      </c>
      <c r="W7431">
        <f t="shared" si="701"/>
        <v>0</v>
      </c>
      <c r="X7431">
        <f t="shared" si="702"/>
        <v>0</v>
      </c>
    </row>
    <row r="7432" spans="1:24" x14ac:dyDescent="0.3">
      <c r="A7432">
        <v>7431</v>
      </c>
      <c r="B7432" s="1">
        <v>43775</v>
      </c>
      <c r="C7432">
        <v>15</v>
      </c>
      <c r="D7432">
        <v>7431</v>
      </c>
      <c r="E7432">
        <v>878.29750000000001</v>
      </c>
      <c r="F7432">
        <v>1756.595</v>
      </c>
      <c r="G7432">
        <v>10271.368</v>
      </c>
      <c r="H7432">
        <v>2588.8829999999998</v>
      </c>
      <c r="I7432">
        <v>878.29750000000001</v>
      </c>
      <c r="J7432">
        <v>4970.866</v>
      </c>
      <c r="L7432">
        <v>878.29750000000001</v>
      </c>
      <c r="M7432">
        <v>1756.595</v>
      </c>
      <c r="N7432">
        <v>10271.368</v>
      </c>
      <c r="O7432">
        <v>2588.8829999999998</v>
      </c>
      <c r="P7432">
        <v>878.29750000000001</v>
      </c>
      <c r="Q7432">
        <v>4970.866</v>
      </c>
      <c r="S7432">
        <f t="shared" si="697"/>
        <v>0</v>
      </c>
      <c r="T7432">
        <f t="shared" si="698"/>
        <v>0</v>
      </c>
      <c r="U7432">
        <f t="shared" si="699"/>
        <v>0</v>
      </c>
      <c r="V7432">
        <f t="shared" si="700"/>
        <v>0</v>
      </c>
      <c r="W7432">
        <f t="shared" si="701"/>
        <v>0</v>
      </c>
      <c r="X7432">
        <f t="shared" si="702"/>
        <v>0</v>
      </c>
    </row>
    <row r="7433" spans="1:24" x14ac:dyDescent="0.3">
      <c r="A7433">
        <v>7432</v>
      </c>
      <c r="B7433" s="1">
        <v>43775</v>
      </c>
      <c r="C7433">
        <v>16</v>
      </c>
      <c r="D7433">
        <v>7432</v>
      </c>
      <c r="E7433">
        <v>878.29750000000001</v>
      </c>
      <c r="F7433">
        <v>1756.595</v>
      </c>
      <c r="G7433">
        <v>10541.777</v>
      </c>
      <c r="H7433">
        <v>2588.8829999999998</v>
      </c>
      <c r="I7433">
        <v>878.29750000000001</v>
      </c>
      <c r="J7433">
        <v>4970.866</v>
      </c>
      <c r="L7433">
        <v>878.29750000000001</v>
      </c>
      <c r="M7433">
        <v>1756.595</v>
      </c>
      <c r="N7433">
        <v>10541.777</v>
      </c>
      <c r="O7433">
        <v>2588.8829999999998</v>
      </c>
      <c r="P7433">
        <v>878.29750000000001</v>
      </c>
      <c r="Q7433">
        <v>4970.866</v>
      </c>
      <c r="S7433">
        <f t="shared" si="697"/>
        <v>0</v>
      </c>
      <c r="T7433">
        <f t="shared" si="698"/>
        <v>0</v>
      </c>
      <c r="U7433">
        <f t="shared" si="699"/>
        <v>0</v>
      </c>
      <c r="V7433">
        <f t="shared" si="700"/>
        <v>0</v>
      </c>
      <c r="W7433">
        <f t="shared" si="701"/>
        <v>0</v>
      </c>
      <c r="X7433">
        <f t="shared" si="702"/>
        <v>0</v>
      </c>
    </row>
    <row r="7434" spans="1:24" x14ac:dyDescent="0.3">
      <c r="A7434">
        <v>7433</v>
      </c>
      <c r="B7434" s="1">
        <v>43775</v>
      </c>
      <c r="C7434">
        <v>17</v>
      </c>
      <c r="D7434">
        <v>7433</v>
      </c>
      <c r="E7434">
        <v>878.29750000000001</v>
      </c>
      <c r="F7434">
        <v>1756.595</v>
      </c>
      <c r="G7434">
        <v>10014.736000000001</v>
      </c>
      <c r="H7434">
        <v>2588.8829999999998</v>
      </c>
      <c r="I7434">
        <v>878.29750000000001</v>
      </c>
      <c r="J7434">
        <v>4970.866</v>
      </c>
      <c r="L7434">
        <v>878.29750000000001</v>
      </c>
      <c r="M7434">
        <v>1756.595</v>
      </c>
      <c r="N7434">
        <v>10014.736000000001</v>
      </c>
      <c r="O7434">
        <v>2588.8829999999998</v>
      </c>
      <c r="P7434">
        <v>878.29750000000001</v>
      </c>
      <c r="Q7434">
        <v>4970.866</v>
      </c>
      <c r="S7434">
        <f t="shared" si="697"/>
        <v>0</v>
      </c>
      <c r="T7434">
        <f t="shared" si="698"/>
        <v>0</v>
      </c>
      <c r="U7434">
        <f t="shared" si="699"/>
        <v>0</v>
      </c>
      <c r="V7434">
        <f t="shared" si="700"/>
        <v>0</v>
      </c>
      <c r="W7434">
        <f t="shared" si="701"/>
        <v>0</v>
      </c>
      <c r="X7434">
        <f t="shared" si="702"/>
        <v>0</v>
      </c>
    </row>
    <row r="7435" spans="1:24" x14ac:dyDescent="0.3">
      <c r="A7435">
        <v>7434</v>
      </c>
      <c r="B7435" s="1">
        <v>43775</v>
      </c>
      <c r="C7435">
        <v>18</v>
      </c>
      <c r="D7435">
        <v>7434</v>
      </c>
      <c r="E7435">
        <v>878.29750000000001</v>
      </c>
      <c r="F7435">
        <v>1756.595</v>
      </c>
      <c r="G7435">
        <v>9094.5139999999992</v>
      </c>
      <c r="H7435">
        <v>2588.8829999999998</v>
      </c>
      <c r="I7435">
        <v>878.29750000000001</v>
      </c>
      <c r="J7435">
        <v>4970.866</v>
      </c>
      <c r="L7435">
        <v>878.29750000000001</v>
      </c>
      <c r="M7435">
        <v>1756.595</v>
      </c>
      <c r="N7435">
        <v>9094.5139999999992</v>
      </c>
      <c r="O7435">
        <v>2588.8829999999998</v>
      </c>
      <c r="P7435">
        <v>878.29750000000001</v>
      </c>
      <c r="Q7435">
        <v>4970.866</v>
      </c>
      <c r="S7435">
        <f t="shared" si="697"/>
        <v>0</v>
      </c>
      <c r="T7435">
        <f t="shared" si="698"/>
        <v>0</v>
      </c>
      <c r="U7435">
        <f t="shared" si="699"/>
        <v>0</v>
      </c>
      <c r="V7435">
        <f t="shared" si="700"/>
        <v>0</v>
      </c>
      <c r="W7435">
        <f t="shared" si="701"/>
        <v>0</v>
      </c>
      <c r="X7435">
        <f t="shared" si="702"/>
        <v>0</v>
      </c>
    </row>
    <row r="7436" spans="1:24" x14ac:dyDescent="0.3">
      <c r="A7436">
        <v>7435</v>
      </c>
      <c r="B7436" s="1">
        <v>43775</v>
      </c>
      <c r="C7436">
        <v>19</v>
      </c>
      <c r="D7436">
        <v>7435</v>
      </c>
      <c r="E7436">
        <v>878.29750000000001</v>
      </c>
      <c r="F7436">
        <v>1756.595</v>
      </c>
      <c r="G7436">
        <v>9225.0360000000001</v>
      </c>
      <c r="H7436">
        <v>2588.8829999999998</v>
      </c>
      <c r="I7436">
        <v>878.29750000000001</v>
      </c>
      <c r="J7436">
        <v>4970.866</v>
      </c>
      <c r="L7436">
        <v>878.29750000000001</v>
      </c>
      <c r="M7436">
        <v>1756.595</v>
      </c>
      <c r="N7436">
        <v>9225.0360000000001</v>
      </c>
      <c r="O7436">
        <v>2588.8829999999998</v>
      </c>
      <c r="P7436">
        <v>878.29750000000001</v>
      </c>
      <c r="Q7436">
        <v>4970.866</v>
      </c>
      <c r="S7436">
        <f t="shared" si="697"/>
        <v>0</v>
      </c>
      <c r="T7436">
        <f t="shared" si="698"/>
        <v>0</v>
      </c>
      <c r="U7436">
        <f t="shared" si="699"/>
        <v>0</v>
      </c>
      <c r="V7436">
        <f t="shared" si="700"/>
        <v>0</v>
      </c>
      <c r="W7436">
        <f t="shared" si="701"/>
        <v>0</v>
      </c>
      <c r="X7436">
        <f t="shared" si="702"/>
        <v>0</v>
      </c>
    </row>
    <row r="7437" spans="1:24" x14ac:dyDescent="0.3">
      <c r="A7437">
        <v>7436</v>
      </c>
      <c r="B7437" s="1">
        <v>43775</v>
      </c>
      <c r="C7437">
        <v>20</v>
      </c>
      <c r="D7437">
        <v>7436</v>
      </c>
      <c r="E7437">
        <v>878.29750000000001</v>
      </c>
      <c r="F7437">
        <v>1756.595</v>
      </c>
      <c r="G7437">
        <v>9295.9060000000009</v>
      </c>
      <c r="H7437">
        <v>2588.8829999999998</v>
      </c>
      <c r="I7437">
        <v>878.29750000000001</v>
      </c>
      <c r="J7437">
        <v>4970.866</v>
      </c>
      <c r="L7437">
        <v>878.29750000000001</v>
      </c>
      <c r="M7437">
        <v>1756.595</v>
      </c>
      <c r="N7437">
        <v>9295.9060000000009</v>
      </c>
      <c r="O7437">
        <v>2588.8829999999998</v>
      </c>
      <c r="P7437">
        <v>878.29750000000001</v>
      </c>
      <c r="Q7437">
        <v>4970.866</v>
      </c>
      <c r="S7437">
        <f t="shared" si="697"/>
        <v>0</v>
      </c>
      <c r="T7437">
        <f t="shared" si="698"/>
        <v>0</v>
      </c>
      <c r="U7437">
        <f t="shared" si="699"/>
        <v>0</v>
      </c>
      <c r="V7437">
        <f t="shared" si="700"/>
        <v>0</v>
      </c>
      <c r="W7437">
        <f t="shared" si="701"/>
        <v>0</v>
      </c>
      <c r="X7437">
        <f t="shared" si="702"/>
        <v>0</v>
      </c>
    </row>
    <row r="7438" spans="1:24" x14ac:dyDescent="0.3">
      <c r="A7438">
        <v>7437</v>
      </c>
      <c r="B7438" s="1">
        <v>43775</v>
      </c>
      <c r="C7438">
        <v>21</v>
      </c>
      <c r="D7438">
        <v>7437</v>
      </c>
      <c r="E7438">
        <v>878.29750000000001</v>
      </c>
      <c r="F7438">
        <v>1756.595</v>
      </c>
      <c r="G7438">
        <v>9716.9169999999995</v>
      </c>
      <c r="H7438">
        <v>2588.8829999999998</v>
      </c>
      <c r="I7438">
        <v>878.29750000000001</v>
      </c>
      <c r="J7438">
        <v>4970.866</v>
      </c>
      <c r="L7438">
        <v>878.29750000000001</v>
      </c>
      <c r="M7438">
        <v>1756.595</v>
      </c>
      <c r="N7438">
        <v>9716.9169999999995</v>
      </c>
      <c r="O7438">
        <v>2588.8829999999998</v>
      </c>
      <c r="P7438">
        <v>878.29750000000001</v>
      </c>
      <c r="Q7438">
        <v>4970.866</v>
      </c>
      <c r="S7438">
        <f t="shared" si="697"/>
        <v>0</v>
      </c>
      <c r="T7438">
        <f t="shared" si="698"/>
        <v>0</v>
      </c>
      <c r="U7438">
        <f t="shared" si="699"/>
        <v>0</v>
      </c>
      <c r="V7438">
        <f t="shared" si="700"/>
        <v>0</v>
      </c>
      <c r="W7438">
        <f t="shared" si="701"/>
        <v>0</v>
      </c>
      <c r="X7438">
        <f t="shared" si="702"/>
        <v>0</v>
      </c>
    </row>
    <row r="7439" spans="1:24" x14ac:dyDescent="0.3">
      <c r="A7439">
        <v>7438</v>
      </c>
      <c r="B7439" s="1">
        <v>43775</v>
      </c>
      <c r="C7439">
        <v>22</v>
      </c>
      <c r="D7439">
        <v>7438</v>
      </c>
      <c r="E7439">
        <v>878.29750000000001</v>
      </c>
      <c r="F7439">
        <v>1756.595</v>
      </c>
      <c r="G7439">
        <v>10307.757</v>
      </c>
      <c r="H7439">
        <v>2588.8829999999998</v>
      </c>
      <c r="I7439">
        <v>878.29750000000001</v>
      </c>
      <c r="J7439">
        <v>4970.866</v>
      </c>
      <c r="L7439">
        <v>878.29750000000001</v>
      </c>
      <c r="M7439">
        <v>1756.595</v>
      </c>
      <c r="N7439">
        <v>10307.757</v>
      </c>
      <c r="O7439">
        <v>2588.8829999999998</v>
      </c>
      <c r="P7439">
        <v>878.29750000000001</v>
      </c>
      <c r="Q7439">
        <v>4970.866</v>
      </c>
      <c r="S7439">
        <f t="shared" si="697"/>
        <v>0</v>
      </c>
      <c r="T7439">
        <f t="shared" si="698"/>
        <v>0</v>
      </c>
      <c r="U7439">
        <f t="shared" si="699"/>
        <v>0</v>
      </c>
      <c r="V7439">
        <f t="shared" si="700"/>
        <v>0</v>
      </c>
      <c r="W7439">
        <f t="shared" si="701"/>
        <v>0</v>
      </c>
      <c r="X7439">
        <f t="shared" si="702"/>
        <v>0</v>
      </c>
    </row>
    <row r="7440" spans="1:24" x14ac:dyDescent="0.3">
      <c r="A7440">
        <v>7439</v>
      </c>
      <c r="B7440" s="1">
        <v>43775</v>
      </c>
      <c r="C7440">
        <v>23</v>
      </c>
      <c r="D7440">
        <v>7439</v>
      </c>
      <c r="E7440">
        <v>878.29750000000001</v>
      </c>
      <c r="F7440">
        <v>1756.595</v>
      </c>
      <c r="G7440">
        <v>10457.977000000001</v>
      </c>
      <c r="H7440">
        <v>2588.8829999999998</v>
      </c>
      <c r="I7440">
        <v>878.29750000000001</v>
      </c>
      <c r="J7440">
        <v>4970.866</v>
      </c>
      <c r="L7440">
        <v>878.29750000000001</v>
      </c>
      <c r="M7440">
        <v>1756.595</v>
      </c>
      <c r="N7440">
        <v>10457.977000000001</v>
      </c>
      <c r="O7440">
        <v>2588.8829999999998</v>
      </c>
      <c r="P7440">
        <v>878.29750000000001</v>
      </c>
      <c r="Q7440">
        <v>4970.866</v>
      </c>
      <c r="S7440">
        <f t="shared" si="697"/>
        <v>0</v>
      </c>
      <c r="T7440">
        <f t="shared" si="698"/>
        <v>0</v>
      </c>
      <c r="U7440">
        <f t="shared" si="699"/>
        <v>0</v>
      </c>
      <c r="V7440">
        <f t="shared" si="700"/>
        <v>0</v>
      </c>
      <c r="W7440">
        <f t="shared" si="701"/>
        <v>0</v>
      </c>
      <c r="X7440">
        <f t="shared" si="702"/>
        <v>0</v>
      </c>
    </row>
    <row r="7441" spans="1:24" x14ac:dyDescent="0.3">
      <c r="A7441">
        <v>7440</v>
      </c>
      <c r="B7441" s="1">
        <v>43775</v>
      </c>
      <c r="C7441">
        <v>24</v>
      </c>
      <c r="D7441">
        <v>7440</v>
      </c>
      <c r="E7441">
        <v>878.29750000000001</v>
      </c>
      <c r="F7441">
        <v>1756.595</v>
      </c>
      <c r="G7441">
        <v>11016.706</v>
      </c>
      <c r="H7441">
        <v>2588.8829999999998</v>
      </c>
      <c r="I7441">
        <v>878.29750000000001</v>
      </c>
      <c r="J7441">
        <v>4970.866</v>
      </c>
      <c r="L7441">
        <v>878.29750000000001</v>
      </c>
      <c r="M7441">
        <v>1756.595</v>
      </c>
      <c r="N7441">
        <v>11016.706</v>
      </c>
      <c r="O7441">
        <v>2588.8829999999998</v>
      </c>
      <c r="P7441">
        <v>878.29750000000001</v>
      </c>
      <c r="Q7441">
        <v>4970.866</v>
      </c>
      <c r="S7441">
        <f t="shared" si="697"/>
        <v>0</v>
      </c>
      <c r="T7441">
        <f t="shared" si="698"/>
        <v>0</v>
      </c>
      <c r="U7441">
        <f t="shared" si="699"/>
        <v>0</v>
      </c>
      <c r="V7441">
        <f t="shared" si="700"/>
        <v>0</v>
      </c>
      <c r="W7441">
        <f t="shared" si="701"/>
        <v>0</v>
      </c>
      <c r="X7441">
        <f t="shared" si="702"/>
        <v>0</v>
      </c>
    </row>
    <row r="7442" spans="1:24" x14ac:dyDescent="0.3">
      <c r="A7442">
        <v>7441</v>
      </c>
      <c r="B7442" s="1">
        <v>43776</v>
      </c>
      <c r="C7442">
        <v>1</v>
      </c>
      <c r="D7442">
        <v>7441</v>
      </c>
      <c r="E7442">
        <v>878.29750000000001</v>
      </c>
      <c r="F7442">
        <v>1756.595</v>
      </c>
      <c r="G7442">
        <v>11250.438</v>
      </c>
      <c r="H7442">
        <v>2588.8829999999998</v>
      </c>
      <c r="I7442">
        <v>878.29750000000001</v>
      </c>
      <c r="J7442">
        <v>4970.866</v>
      </c>
      <c r="L7442">
        <v>878.29750000000001</v>
      </c>
      <c r="M7442">
        <v>1756.595</v>
      </c>
      <c r="N7442">
        <v>11250.438</v>
      </c>
      <c r="O7442">
        <v>2588.8829999999998</v>
      </c>
      <c r="P7442">
        <v>878.29750000000001</v>
      </c>
      <c r="Q7442">
        <v>4970.866</v>
      </c>
      <c r="S7442">
        <f t="shared" si="697"/>
        <v>0</v>
      </c>
      <c r="T7442">
        <f t="shared" si="698"/>
        <v>0</v>
      </c>
      <c r="U7442">
        <f t="shared" si="699"/>
        <v>0</v>
      </c>
      <c r="V7442">
        <f t="shared" si="700"/>
        <v>0</v>
      </c>
      <c r="W7442">
        <f t="shared" si="701"/>
        <v>0</v>
      </c>
      <c r="X7442">
        <f t="shared" si="702"/>
        <v>0</v>
      </c>
    </row>
    <row r="7443" spans="1:24" x14ac:dyDescent="0.3">
      <c r="A7443">
        <v>7442</v>
      </c>
      <c r="B7443" s="1">
        <v>43776</v>
      </c>
      <c r="C7443">
        <v>2</v>
      </c>
      <c r="D7443">
        <v>7442</v>
      </c>
      <c r="E7443">
        <v>878.29750000000001</v>
      </c>
      <c r="F7443">
        <v>1756.595</v>
      </c>
      <c r="G7443">
        <v>11065.074000000001</v>
      </c>
      <c r="H7443">
        <v>2588.8829999999998</v>
      </c>
      <c r="I7443">
        <v>878.29750000000001</v>
      </c>
      <c r="J7443">
        <v>4970.866</v>
      </c>
      <c r="L7443">
        <v>878.29750000000001</v>
      </c>
      <c r="M7443">
        <v>1756.595</v>
      </c>
      <c r="N7443">
        <v>11065.074000000001</v>
      </c>
      <c r="O7443">
        <v>2588.8829999999998</v>
      </c>
      <c r="P7443">
        <v>878.29750000000001</v>
      </c>
      <c r="Q7443">
        <v>4970.866</v>
      </c>
      <c r="S7443">
        <f t="shared" si="697"/>
        <v>0</v>
      </c>
      <c r="T7443">
        <f t="shared" si="698"/>
        <v>0</v>
      </c>
      <c r="U7443">
        <f t="shared" si="699"/>
        <v>0</v>
      </c>
      <c r="V7443">
        <f t="shared" si="700"/>
        <v>0</v>
      </c>
      <c r="W7443">
        <f t="shared" si="701"/>
        <v>0</v>
      </c>
      <c r="X7443">
        <f t="shared" si="702"/>
        <v>0</v>
      </c>
    </row>
    <row r="7444" spans="1:24" x14ac:dyDescent="0.3">
      <c r="A7444">
        <v>7443</v>
      </c>
      <c r="B7444" s="1">
        <v>43776</v>
      </c>
      <c r="C7444">
        <v>3</v>
      </c>
      <c r="D7444">
        <v>7443</v>
      </c>
      <c r="E7444">
        <v>878.29750000000001</v>
      </c>
      <c r="F7444">
        <v>1756.595</v>
      </c>
      <c r="G7444">
        <v>10822.142</v>
      </c>
      <c r="H7444">
        <v>2588.8829999999998</v>
      </c>
      <c r="I7444">
        <v>878.29750000000001</v>
      </c>
      <c r="J7444">
        <v>4970.866</v>
      </c>
      <c r="L7444">
        <v>878.29750000000001</v>
      </c>
      <c r="M7444">
        <v>1756.595</v>
      </c>
      <c r="N7444">
        <v>10822.142</v>
      </c>
      <c r="O7444">
        <v>2588.8829999999998</v>
      </c>
      <c r="P7444">
        <v>878.29750000000001</v>
      </c>
      <c r="Q7444">
        <v>4970.866</v>
      </c>
      <c r="S7444">
        <f t="shared" si="697"/>
        <v>0</v>
      </c>
      <c r="T7444">
        <f t="shared" si="698"/>
        <v>0</v>
      </c>
      <c r="U7444">
        <f t="shared" si="699"/>
        <v>0</v>
      </c>
      <c r="V7444">
        <f t="shared" si="700"/>
        <v>0</v>
      </c>
      <c r="W7444">
        <f t="shared" si="701"/>
        <v>0</v>
      </c>
      <c r="X7444">
        <f t="shared" si="702"/>
        <v>0</v>
      </c>
    </row>
    <row r="7445" spans="1:24" x14ac:dyDescent="0.3">
      <c r="A7445">
        <v>7444</v>
      </c>
      <c r="B7445" s="1">
        <v>43776</v>
      </c>
      <c r="C7445">
        <v>4</v>
      </c>
      <c r="D7445">
        <v>7444</v>
      </c>
      <c r="E7445">
        <v>878.29750000000001</v>
      </c>
      <c r="F7445">
        <v>1756.595</v>
      </c>
      <c r="G7445">
        <v>10534.960999999999</v>
      </c>
      <c r="H7445">
        <v>2588.8829999999998</v>
      </c>
      <c r="I7445">
        <v>878.29750000000001</v>
      </c>
      <c r="J7445">
        <v>4970.866</v>
      </c>
      <c r="L7445">
        <v>878.29750000000001</v>
      </c>
      <c r="M7445">
        <v>1756.595</v>
      </c>
      <c r="N7445">
        <v>10534.960999999999</v>
      </c>
      <c r="O7445">
        <v>2588.8829999999998</v>
      </c>
      <c r="P7445">
        <v>878.29750000000001</v>
      </c>
      <c r="Q7445">
        <v>4970.866</v>
      </c>
      <c r="S7445">
        <f t="shared" si="697"/>
        <v>0</v>
      </c>
      <c r="T7445">
        <f t="shared" si="698"/>
        <v>0</v>
      </c>
      <c r="U7445">
        <f t="shared" si="699"/>
        <v>0</v>
      </c>
      <c r="V7445">
        <f t="shared" si="700"/>
        <v>0</v>
      </c>
      <c r="W7445">
        <f t="shared" si="701"/>
        <v>0</v>
      </c>
      <c r="X7445">
        <f t="shared" si="702"/>
        <v>0</v>
      </c>
    </row>
    <row r="7446" spans="1:24" x14ac:dyDescent="0.3">
      <c r="A7446">
        <v>7445</v>
      </c>
      <c r="B7446" s="1">
        <v>43776</v>
      </c>
      <c r="C7446">
        <v>5</v>
      </c>
      <c r="D7446">
        <v>7445</v>
      </c>
      <c r="E7446">
        <v>878.29750000000001</v>
      </c>
      <c r="F7446">
        <v>1756.595</v>
      </c>
      <c r="G7446">
        <v>10331.338</v>
      </c>
      <c r="H7446">
        <v>2588.8829999999998</v>
      </c>
      <c r="I7446">
        <v>878.29750000000001</v>
      </c>
      <c r="J7446">
        <v>4970.866</v>
      </c>
      <c r="L7446">
        <v>878.29750000000001</v>
      </c>
      <c r="M7446">
        <v>1756.595</v>
      </c>
      <c r="N7446">
        <v>10331.338</v>
      </c>
      <c r="O7446">
        <v>2588.8829999999998</v>
      </c>
      <c r="P7446">
        <v>878.29750000000001</v>
      </c>
      <c r="Q7446">
        <v>4970.866</v>
      </c>
      <c r="S7446">
        <f t="shared" si="697"/>
        <v>0</v>
      </c>
      <c r="T7446">
        <f t="shared" si="698"/>
        <v>0</v>
      </c>
      <c r="U7446">
        <f t="shared" si="699"/>
        <v>0</v>
      </c>
      <c r="V7446">
        <f t="shared" si="700"/>
        <v>0</v>
      </c>
      <c r="W7446">
        <f t="shared" si="701"/>
        <v>0</v>
      </c>
      <c r="X7446">
        <f t="shared" si="702"/>
        <v>0</v>
      </c>
    </row>
    <row r="7447" spans="1:24" x14ac:dyDescent="0.3">
      <c r="A7447">
        <v>7446</v>
      </c>
      <c r="B7447" s="1">
        <v>43776</v>
      </c>
      <c r="C7447">
        <v>6</v>
      </c>
      <c r="D7447">
        <v>7446</v>
      </c>
      <c r="E7447">
        <v>878.29750000000001</v>
      </c>
      <c r="F7447">
        <v>1756.595</v>
      </c>
      <c r="G7447">
        <v>9768.7139999999999</v>
      </c>
      <c r="H7447">
        <v>2588.8829999999998</v>
      </c>
      <c r="I7447">
        <v>878.29750000000001</v>
      </c>
      <c r="J7447">
        <v>4970.866</v>
      </c>
      <c r="L7447">
        <v>878.29750000000001</v>
      </c>
      <c r="M7447">
        <v>1756.595</v>
      </c>
      <c r="N7447">
        <v>9768.7139999999999</v>
      </c>
      <c r="O7447">
        <v>2588.8829999999998</v>
      </c>
      <c r="P7447">
        <v>878.29750000000001</v>
      </c>
      <c r="Q7447">
        <v>4970.866</v>
      </c>
      <c r="S7447">
        <f t="shared" si="697"/>
        <v>0</v>
      </c>
      <c r="T7447">
        <f t="shared" si="698"/>
        <v>0</v>
      </c>
      <c r="U7447">
        <f t="shared" si="699"/>
        <v>0</v>
      </c>
      <c r="V7447">
        <f t="shared" si="700"/>
        <v>0</v>
      </c>
      <c r="W7447">
        <f t="shared" si="701"/>
        <v>0</v>
      </c>
      <c r="X7447">
        <f t="shared" si="702"/>
        <v>0</v>
      </c>
    </row>
    <row r="7448" spans="1:24" x14ac:dyDescent="0.3">
      <c r="A7448">
        <v>7447</v>
      </c>
      <c r="B7448" s="1">
        <v>43776</v>
      </c>
      <c r="C7448">
        <v>7</v>
      </c>
      <c r="D7448">
        <v>7447</v>
      </c>
      <c r="E7448">
        <v>878.29750000000001</v>
      </c>
      <c r="F7448">
        <v>1756.595</v>
      </c>
      <c r="G7448">
        <v>9283.6540000000005</v>
      </c>
      <c r="H7448">
        <v>2588.8829999999998</v>
      </c>
      <c r="I7448">
        <v>878.29750000000001</v>
      </c>
      <c r="J7448">
        <v>4970.866</v>
      </c>
      <c r="L7448">
        <v>878.29750000000001</v>
      </c>
      <c r="M7448">
        <v>1756.595</v>
      </c>
      <c r="N7448">
        <v>9283.6540000000005</v>
      </c>
      <c r="O7448">
        <v>2588.8829999999998</v>
      </c>
      <c r="P7448">
        <v>878.29750000000001</v>
      </c>
      <c r="Q7448">
        <v>4970.866</v>
      </c>
      <c r="S7448">
        <f t="shared" si="697"/>
        <v>0</v>
      </c>
      <c r="T7448">
        <f t="shared" si="698"/>
        <v>0</v>
      </c>
      <c r="U7448">
        <f t="shared" si="699"/>
        <v>0</v>
      </c>
      <c r="V7448">
        <f t="shared" si="700"/>
        <v>0</v>
      </c>
      <c r="W7448">
        <f t="shared" si="701"/>
        <v>0</v>
      </c>
      <c r="X7448">
        <f t="shared" si="702"/>
        <v>0</v>
      </c>
    </row>
    <row r="7449" spans="1:24" x14ac:dyDescent="0.3">
      <c r="A7449">
        <v>7448</v>
      </c>
      <c r="B7449" s="1">
        <v>43776</v>
      </c>
      <c r="C7449">
        <v>8</v>
      </c>
      <c r="D7449">
        <v>7448</v>
      </c>
      <c r="E7449">
        <v>878.29750000000001</v>
      </c>
      <c r="F7449">
        <v>1756.595</v>
      </c>
      <c r="G7449">
        <v>9565.652</v>
      </c>
      <c r="H7449">
        <v>2588.8829999999998</v>
      </c>
      <c r="I7449">
        <v>878.29750000000001</v>
      </c>
      <c r="J7449">
        <v>4970.866</v>
      </c>
      <c r="L7449">
        <v>878.29750000000001</v>
      </c>
      <c r="M7449">
        <v>1756.595</v>
      </c>
      <c r="N7449">
        <v>9565.652</v>
      </c>
      <c r="O7449">
        <v>2588.8829999999998</v>
      </c>
      <c r="P7449">
        <v>878.29750000000001</v>
      </c>
      <c r="Q7449">
        <v>4970.866</v>
      </c>
      <c r="S7449">
        <f t="shared" ref="S7449:S7512" si="703">E7449-L7449</f>
        <v>0</v>
      </c>
      <c r="T7449">
        <f t="shared" si="698"/>
        <v>0</v>
      </c>
      <c r="U7449">
        <f t="shared" si="699"/>
        <v>0</v>
      </c>
      <c r="V7449">
        <f t="shared" si="700"/>
        <v>0</v>
      </c>
      <c r="W7449">
        <f t="shared" si="701"/>
        <v>0</v>
      </c>
      <c r="X7449">
        <f t="shared" si="702"/>
        <v>0</v>
      </c>
    </row>
    <row r="7450" spans="1:24" x14ac:dyDescent="0.3">
      <c r="A7450">
        <v>7449</v>
      </c>
      <c r="B7450" s="1">
        <v>43776</v>
      </c>
      <c r="C7450">
        <v>9</v>
      </c>
      <c r="D7450">
        <v>7449</v>
      </c>
      <c r="E7450">
        <v>878.29750000000001</v>
      </c>
      <c r="F7450">
        <v>1756.595</v>
      </c>
      <c r="G7450">
        <v>9926.5609999999997</v>
      </c>
      <c r="H7450">
        <v>2588.8829999999998</v>
      </c>
      <c r="I7450">
        <v>878.29750000000001</v>
      </c>
      <c r="J7450">
        <v>4970.866</v>
      </c>
      <c r="L7450">
        <v>878.29750000000001</v>
      </c>
      <c r="M7450">
        <v>1756.595</v>
      </c>
      <c r="N7450">
        <v>9926.5609999999997</v>
      </c>
      <c r="O7450">
        <v>2588.8829999999998</v>
      </c>
      <c r="P7450">
        <v>878.29750000000001</v>
      </c>
      <c r="Q7450">
        <v>4970.866</v>
      </c>
      <c r="S7450">
        <f t="shared" si="703"/>
        <v>0</v>
      </c>
      <c r="T7450">
        <f t="shared" ref="T7450:T7513" si="704">F7450-M7450</f>
        <v>0</v>
      </c>
      <c r="U7450">
        <f t="shared" ref="U7450:U7513" si="705">G7450-N7450</f>
        <v>0</v>
      </c>
      <c r="V7450">
        <f t="shared" ref="V7450:V7513" si="706">H7450-O7450</f>
        <v>0</v>
      </c>
      <c r="W7450">
        <f t="shared" ref="W7450:W7513" si="707">I7450-P7450</f>
        <v>0</v>
      </c>
      <c r="X7450">
        <f t="shared" ref="X7450:X7513" si="708">J7450-Q7450</f>
        <v>0</v>
      </c>
    </row>
    <row r="7451" spans="1:24" x14ac:dyDescent="0.3">
      <c r="A7451">
        <v>7450</v>
      </c>
      <c r="B7451" s="1">
        <v>43776</v>
      </c>
      <c r="C7451">
        <v>10</v>
      </c>
      <c r="D7451">
        <v>7450</v>
      </c>
      <c r="E7451">
        <v>878.29750000000001</v>
      </c>
      <c r="F7451">
        <v>1756.595</v>
      </c>
      <c r="G7451">
        <v>9956.5130000000008</v>
      </c>
      <c r="H7451">
        <v>2588.8829999999998</v>
      </c>
      <c r="I7451">
        <v>878.29750000000001</v>
      </c>
      <c r="J7451">
        <v>4970.866</v>
      </c>
      <c r="L7451">
        <v>878.29750000000001</v>
      </c>
      <c r="M7451">
        <v>1756.595</v>
      </c>
      <c r="N7451">
        <v>9956.5130000000008</v>
      </c>
      <c r="O7451">
        <v>2588.8829999999998</v>
      </c>
      <c r="P7451">
        <v>878.29750000000001</v>
      </c>
      <c r="Q7451">
        <v>4970.866</v>
      </c>
      <c r="S7451">
        <f t="shared" si="703"/>
        <v>0</v>
      </c>
      <c r="T7451">
        <f t="shared" si="704"/>
        <v>0</v>
      </c>
      <c r="U7451">
        <f t="shared" si="705"/>
        <v>0</v>
      </c>
      <c r="V7451">
        <f t="shared" si="706"/>
        <v>0</v>
      </c>
      <c r="W7451">
        <f t="shared" si="707"/>
        <v>0</v>
      </c>
      <c r="X7451">
        <f t="shared" si="708"/>
        <v>0</v>
      </c>
    </row>
    <row r="7452" spans="1:24" x14ac:dyDescent="0.3">
      <c r="A7452">
        <v>7451</v>
      </c>
      <c r="B7452" s="1">
        <v>43776</v>
      </c>
      <c r="C7452">
        <v>11</v>
      </c>
      <c r="D7452">
        <v>7451</v>
      </c>
      <c r="E7452">
        <v>878.29750000000001</v>
      </c>
      <c r="F7452">
        <v>1756.595</v>
      </c>
      <c r="G7452">
        <v>9927.0040000000008</v>
      </c>
      <c r="H7452">
        <v>2588.8829999999998</v>
      </c>
      <c r="I7452">
        <v>878.29750000000001</v>
      </c>
      <c r="J7452">
        <v>4970.866</v>
      </c>
      <c r="L7452">
        <v>878.29750000000001</v>
      </c>
      <c r="M7452">
        <v>1756.595</v>
      </c>
      <c r="N7452">
        <v>9927.0040000000008</v>
      </c>
      <c r="O7452">
        <v>2588.8829999999998</v>
      </c>
      <c r="P7452">
        <v>878.29750000000001</v>
      </c>
      <c r="Q7452">
        <v>4970.866</v>
      </c>
      <c r="S7452">
        <f t="shared" si="703"/>
        <v>0</v>
      </c>
      <c r="T7452">
        <f t="shared" si="704"/>
        <v>0</v>
      </c>
      <c r="U7452">
        <f t="shared" si="705"/>
        <v>0</v>
      </c>
      <c r="V7452">
        <f t="shared" si="706"/>
        <v>0</v>
      </c>
      <c r="W7452">
        <f t="shared" si="707"/>
        <v>0</v>
      </c>
      <c r="X7452">
        <f t="shared" si="708"/>
        <v>0</v>
      </c>
    </row>
    <row r="7453" spans="1:24" x14ac:dyDescent="0.3">
      <c r="A7453">
        <v>7452</v>
      </c>
      <c r="B7453" s="1">
        <v>43776</v>
      </c>
      <c r="C7453">
        <v>12</v>
      </c>
      <c r="D7453">
        <v>7452</v>
      </c>
      <c r="E7453">
        <v>878.29750000000001</v>
      </c>
      <c r="F7453">
        <v>1756.595</v>
      </c>
      <c r="G7453">
        <v>9815.9830000000002</v>
      </c>
      <c r="H7453">
        <v>2588.8829999999998</v>
      </c>
      <c r="I7453">
        <v>878.29750000000001</v>
      </c>
      <c r="J7453">
        <v>4970.866</v>
      </c>
      <c r="L7453">
        <v>878.29750000000001</v>
      </c>
      <c r="M7453">
        <v>1756.595</v>
      </c>
      <c r="N7453">
        <v>9815.9830000000002</v>
      </c>
      <c r="O7453">
        <v>2588.8829999999998</v>
      </c>
      <c r="P7453">
        <v>878.29750000000001</v>
      </c>
      <c r="Q7453">
        <v>4970.866</v>
      </c>
      <c r="S7453">
        <f t="shared" si="703"/>
        <v>0</v>
      </c>
      <c r="T7453">
        <f t="shared" si="704"/>
        <v>0</v>
      </c>
      <c r="U7453">
        <f t="shared" si="705"/>
        <v>0</v>
      </c>
      <c r="V7453">
        <f t="shared" si="706"/>
        <v>0</v>
      </c>
      <c r="W7453">
        <f t="shared" si="707"/>
        <v>0</v>
      </c>
      <c r="X7453">
        <f t="shared" si="708"/>
        <v>0</v>
      </c>
    </row>
    <row r="7454" spans="1:24" x14ac:dyDescent="0.3">
      <c r="A7454">
        <v>7453</v>
      </c>
      <c r="B7454" s="1">
        <v>43776</v>
      </c>
      <c r="C7454">
        <v>13</v>
      </c>
      <c r="D7454">
        <v>7453</v>
      </c>
      <c r="E7454">
        <v>878.29750000000001</v>
      </c>
      <c r="F7454">
        <v>1756.595</v>
      </c>
      <c r="G7454">
        <v>9484.9979999999996</v>
      </c>
      <c r="H7454">
        <v>2588.8829999999998</v>
      </c>
      <c r="I7454">
        <v>878.29750000000001</v>
      </c>
      <c r="J7454">
        <v>4970.866</v>
      </c>
      <c r="L7454">
        <v>878.29750000000001</v>
      </c>
      <c r="M7454">
        <v>1756.595</v>
      </c>
      <c r="N7454">
        <v>9484.9979999999996</v>
      </c>
      <c r="O7454">
        <v>2588.8829999999998</v>
      </c>
      <c r="P7454">
        <v>878.29750000000001</v>
      </c>
      <c r="Q7454">
        <v>4970.866</v>
      </c>
      <c r="S7454">
        <f t="shared" si="703"/>
        <v>0</v>
      </c>
      <c r="T7454">
        <f t="shared" si="704"/>
        <v>0</v>
      </c>
      <c r="U7454">
        <f t="shared" si="705"/>
        <v>0</v>
      </c>
      <c r="V7454">
        <f t="shared" si="706"/>
        <v>0</v>
      </c>
      <c r="W7454">
        <f t="shared" si="707"/>
        <v>0</v>
      </c>
      <c r="X7454">
        <f t="shared" si="708"/>
        <v>0</v>
      </c>
    </row>
    <row r="7455" spans="1:24" x14ac:dyDescent="0.3">
      <c r="A7455">
        <v>7454</v>
      </c>
      <c r="B7455" s="1">
        <v>43776</v>
      </c>
      <c r="C7455">
        <v>14</v>
      </c>
      <c r="D7455">
        <v>7454</v>
      </c>
      <c r="E7455">
        <v>878.29750000000001</v>
      </c>
      <c r="F7455">
        <v>1756.595</v>
      </c>
      <c r="G7455">
        <v>9780.0779999999995</v>
      </c>
      <c r="H7455">
        <v>2588.8829999999998</v>
      </c>
      <c r="I7455">
        <v>878.29750000000001</v>
      </c>
      <c r="J7455">
        <v>4970.866</v>
      </c>
      <c r="L7455">
        <v>878.29750000000001</v>
      </c>
      <c r="M7455">
        <v>1756.595</v>
      </c>
      <c r="N7455">
        <v>9780.0779999999995</v>
      </c>
      <c r="O7455">
        <v>2588.8829999999998</v>
      </c>
      <c r="P7455">
        <v>878.29750000000001</v>
      </c>
      <c r="Q7455">
        <v>4970.866</v>
      </c>
      <c r="S7455">
        <f t="shared" si="703"/>
        <v>0</v>
      </c>
      <c r="T7455">
        <f t="shared" si="704"/>
        <v>0</v>
      </c>
      <c r="U7455">
        <f t="shared" si="705"/>
        <v>0</v>
      </c>
      <c r="V7455">
        <f t="shared" si="706"/>
        <v>0</v>
      </c>
      <c r="W7455">
        <f t="shared" si="707"/>
        <v>0</v>
      </c>
      <c r="X7455">
        <f t="shared" si="708"/>
        <v>0</v>
      </c>
    </row>
    <row r="7456" spans="1:24" x14ac:dyDescent="0.3">
      <c r="A7456">
        <v>7455</v>
      </c>
      <c r="B7456" s="1">
        <v>43776</v>
      </c>
      <c r="C7456">
        <v>15</v>
      </c>
      <c r="D7456">
        <v>7455</v>
      </c>
      <c r="E7456">
        <v>878.29750000000001</v>
      </c>
      <c r="F7456">
        <v>1756.595</v>
      </c>
      <c r="G7456">
        <v>9950.2240000000002</v>
      </c>
      <c r="H7456">
        <v>2588.8829999999998</v>
      </c>
      <c r="I7456">
        <v>878.29750000000001</v>
      </c>
      <c r="J7456">
        <v>4970.866</v>
      </c>
      <c r="L7456">
        <v>878.29750000000001</v>
      </c>
      <c r="M7456">
        <v>1756.595</v>
      </c>
      <c r="N7456">
        <v>9950.2240000000002</v>
      </c>
      <c r="O7456">
        <v>2588.8829999999998</v>
      </c>
      <c r="P7456">
        <v>878.29750000000001</v>
      </c>
      <c r="Q7456">
        <v>4970.866</v>
      </c>
      <c r="S7456">
        <f t="shared" si="703"/>
        <v>0</v>
      </c>
      <c r="T7456">
        <f t="shared" si="704"/>
        <v>0</v>
      </c>
      <c r="U7456">
        <f t="shared" si="705"/>
        <v>0</v>
      </c>
      <c r="V7456">
        <f t="shared" si="706"/>
        <v>0</v>
      </c>
      <c r="W7456">
        <f t="shared" si="707"/>
        <v>0</v>
      </c>
      <c r="X7456">
        <f t="shared" si="708"/>
        <v>0</v>
      </c>
    </row>
    <row r="7457" spans="1:24" x14ac:dyDescent="0.3">
      <c r="A7457">
        <v>7456</v>
      </c>
      <c r="B7457" s="1">
        <v>43776</v>
      </c>
      <c r="C7457">
        <v>16</v>
      </c>
      <c r="D7457">
        <v>7456</v>
      </c>
      <c r="E7457">
        <v>878.29750000000001</v>
      </c>
      <c r="F7457">
        <v>1756.595</v>
      </c>
      <c r="G7457">
        <v>10299.048000000001</v>
      </c>
      <c r="H7457">
        <v>2588.8829999999998</v>
      </c>
      <c r="I7457">
        <v>878.29750000000001</v>
      </c>
      <c r="J7457">
        <v>4970.866</v>
      </c>
      <c r="L7457">
        <v>878.29750000000001</v>
      </c>
      <c r="M7457">
        <v>1756.595</v>
      </c>
      <c r="N7457">
        <v>10299.048000000001</v>
      </c>
      <c r="O7457">
        <v>2588.8829999999998</v>
      </c>
      <c r="P7457">
        <v>878.29750000000001</v>
      </c>
      <c r="Q7457">
        <v>4970.866</v>
      </c>
      <c r="S7457">
        <f t="shared" si="703"/>
        <v>0</v>
      </c>
      <c r="T7457">
        <f t="shared" si="704"/>
        <v>0</v>
      </c>
      <c r="U7457">
        <f t="shared" si="705"/>
        <v>0</v>
      </c>
      <c r="V7457">
        <f t="shared" si="706"/>
        <v>0</v>
      </c>
      <c r="W7457">
        <f t="shared" si="707"/>
        <v>0</v>
      </c>
      <c r="X7457">
        <f t="shared" si="708"/>
        <v>0</v>
      </c>
    </row>
    <row r="7458" spans="1:24" x14ac:dyDescent="0.3">
      <c r="A7458">
        <v>7457</v>
      </c>
      <c r="B7458" s="1">
        <v>43776</v>
      </c>
      <c r="C7458">
        <v>17</v>
      </c>
      <c r="D7458">
        <v>7457</v>
      </c>
      <c r="E7458">
        <v>878.29750000000001</v>
      </c>
      <c r="F7458">
        <v>1756.595</v>
      </c>
      <c r="G7458">
        <v>10395.129999999999</v>
      </c>
      <c r="H7458">
        <v>2588.8829999999998</v>
      </c>
      <c r="I7458">
        <v>878.29750000000001</v>
      </c>
      <c r="J7458">
        <v>4970.866</v>
      </c>
      <c r="L7458">
        <v>878.29750000000001</v>
      </c>
      <c r="M7458">
        <v>1756.595</v>
      </c>
      <c r="N7458">
        <v>10395.129999999999</v>
      </c>
      <c r="O7458">
        <v>2588.8829999999998</v>
      </c>
      <c r="P7458">
        <v>878.29750000000001</v>
      </c>
      <c r="Q7458">
        <v>4970.866</v>
      </c>
      <c r="S7458">
        <f t="shared" si="703"/>
        <v>0</v>
      </c>
      <c r="T7458">
        <f t="shared" si="704"/>
        <v>0</v>
      </c>
      <c r="U7458">
        <f t="shared" si="705"/>
        <v>0</v>
      </c>
      <c r="V7458">
        <f t="shared" si="706"/>
        <v>0</v>
      </c>
      <c r="W7458">
        <f t="shared" si="707"/>
        <v>0</v>
      </c>
      <c r="X7458">
        <f t="shared" si="708"/>
        <v>0</v>
      </c>
    </row>
    <row r="7459" spans="1:24" x14ac:dyDescent="0.3">
      <c r="A7459">
        <v>7458</v>
      </c>
      <c r="B7459" s="1">
        <v>43776</v>
      </c>
      <c r="C7459">
        <v>18</v>
      </c>
      <c r="D7459">
        <v>7458</v>
      </c>
      <c r="E7459">
        <v>878.29750000000001</v>
      </c>
      <c r="F7459">
        <v>1756.595</v>
      </c>
      <c r="G7459">
        <v>9135.1869999999999</v>
      </c>
      <c r="H7459">
        <v>2588.8829999999998</v>
      </c>
      <c r="I7459">
        <v>878.29750000000001</v>
      </c>
      <c r="J7459">
        <v>4970.866</v>
      </c>
      <c r="L7459">
        <v>878.29750000000001</v>
      </c>
      <c r="M7459">
        <v>1756.595</v>
      </c>
      <c r="N7459">
        <v>9135.1869999999999</v>
      </c>
      <c r="O7459">
        <v>2588.8829999999998</v>
      </c>
      <c r="P7459">
        <v>878.29750000000001</v>
      </c>
      <c r="Q7459">
        <v>4970.866</v>
      </c>
      <c r="S7459">
        <f t="shared" si="703"/>
        <v>0</v>
      </c>
      <c r="T7459">
        <f t="shared" si="704"/>
        <v>0</v>
      </c>
      <c r="U7459">
        <f t="shared" si="705"/>
        <v>0</v>
      </c>
      <c r="V7459">
        <f t="shared" si="706"/>
        <v>0</v>
      </c>
      <c r="W7459">
        <f t="shared" si="707"/>
        <v>0</v>
      </c>
      <c r="X7459">
        <f t="shared" si="708"/>
        <v>0</v>
      </c>
    </row>
    <row r="7460" spans="1:24" x14ac:dyDescent="0.3">
      <c r="A7460">
        <v>7459</v>
      </c>
      <c r="B7460" s="1">
        <v>43776</v>
      </c>
      <c r="C7460">
        <v>19</v>
      </c>
      <c r="D7460">
        <v>7459</v>
      </c>
      <c r="E7460">
        <v>878.29750000000001</v>
      </c>
      <c r="F7460">
        <v>1756.595</v>
      </c>
      <c r="G7460">
        <v>9205.3209999999999</v>
      </c>
      <c r="H7460">
        <v>2588.8829999999998</v>
      </c>
      <c r="I7460">
        <v>878.29750000000001</v>
      </c>
      <c r="J7460">
        <v>4970.866</v>
      </c>
      <c r="L7460">
        <v>878.29750000000001</v>
      </c>
      <c r="M7460">
        <v>1756.595</v>
      </c>
      <c r="N7460">
        <v>9205.3209999999999</v>
      </c>
      <c r="O7460">
        <v>2588.8829999999998</v>
      </c>
      <c r="P7460">
        <v>878.29750000000001</v>
      </c>
      <c r="Q7460">
        <v>4970.866</v>
      </c>
      <c r="S7460">
        <f t="shared" si="703"/>
        <v>0</v>
      </c>
      <c r="T7460">
        <f t="shared" si="704"/>
        <v>0</v>
      </c>
      <c r="U7460">
        <f t="shared" si="705"/>
        <v>0</v>
      </c>
      <c r="V7460">
        <f t="shared" si="706"/>
        <v>0</v>
      </c>
      <c r="W7460">
        <f t="shared" si="707"/>
        <v>0</v>
      </c>
      <c r="X7460">
        <f t="shared" si="708"/>
        <v>0</v>
      </c>
    </row>
    <row r="7461" spans="1:24" x14ac:dyDescent="0.3">
      <c r="A7461">
        <v>7460</v>
      </c>
      <c r="B7461" s="1">
        <v>43776</v>
      </c>
      <c r="C7461">
        <v>20</v>
      </c>
      <c r="D7461">
        <v>7460</v>
      </c>
      <c r="E7461">
        <v>878.29750000000001</v>
      </c>
      <c r="F7461">
        <v>1756.595</v>
      </c>
      <c r="G7461">
        <v>9358.3009999999995</v>
      </c>
      <c r="H7461">
        <v>2588.8829999999998</v>
      </c>
      <c r="I7461">
        <v>878.29750000000001</v>
      </c>
      <c r="J7461">
        <v>4970.866</v>
      </c>
      <c r="L7461">
        <v>878.29750000000001</v>
      </c>
      <c r="M7461">
        <v>1756.595</v>
      </c>
      <c r="N7461">
        <v>9358.3009999999995</v>
      </c>
      <c r="O7461">
        <v>2588.8829999999998</v>
      </c>
      <c r="P7461">
        <v>878.29750000000001</v>
      </c>
      <c r="Q7461">
        <v>4970.866</v>
      </c>
      <c r="S7461">
        <f t="shared" si="703"/>
        <v>0</v>
      </c>
      <c r="T7461">
        <f t="shared" si="704"/>
        <v>0</v>
      </c>
      <c r="U7461">
        <f t="shared" si="705"/>
        <v>0</v>
      </c>
      <c r="V7461">
        <f t="shared" si="706"/>
        <v>0</v>
      </c>
      <c r="W7461">
        <f t="shared" si="707"/>
        <v>0</v>
      </c>
      <c r="X7461">
        <f t="shared" si="708"/>
        <v>0</v>
      </c>
    </row>
    <row r="7462" spans="1:24" x14ac:dyDescent="0.3">
      <c r="A7462">
        <v>7461</v>
      </c>
      <c r="B7462" s="1">
        <v>43776</v>
      </c>
      <c r="C7462">
        <v>21</v>
      </c>
      <c r="D7462">
        <v>7461</v>
      </c>
      <c r="E7462">
        <v>878.29750000000001</v>
      </c>
      <c r="F7462">
        <v>1756.595</v>
      </c>
      <c r="G7462">
        <v>9447.5470000000005</v>
      </c>
      <c r="H7462">
        <v>2588.8829999999998</v>
      </c>
      <c r="I7462">
        <v>878.29750000000001</v>
      </c>
      <c r="J7462">
        <v>4970.866</v>
      </c>
      <c r="L7462">
        <v>878.29750000000001</v>
      </c>
      <c r="M7462">
        <v>1756.595</v>
      </c>
      <c r="N7462">
        <v>9447.5470000000005</v>
      </c>
      <c r="O7462">
        <v>2588.8829999999998</v>
      </c>
      <c r="P7462">
        <v>878.29750000000001</v>
      </c>
      <c r="Q7462">
        <v>4970.866</v>
      </c>
      <c r="S7462">
        <f t="shared" si="703"/>
        <v>0</v>
      </c>
      <c r="T7462">
        <f t="shared" si="704"/>
        <v>0</v>
      </c>
      <c r="U7462">
        <f t="shared" si="705"/>
        <v>0</v>
      </c>
      <c r="V7462">
        <f t="shared" si="706"/>
        <v>0</v>
      </c>
      <c r="W7462">
        <f t="shared" si="707"/>
        <v>0</v>
      </c>
      <c r="X7462">
        <f t="shared" si="708"/>
        <v>0</v>
      </c>
    </row>
    <row r="7463" spans="1:24" x14ac:dyDescent="0.3">
      <c r="A7463">
        <v>7462</v>
      </c>
      <c r="B7463" s="1">
        <v>43776</v>
      </c>
      <c r="C7463">
        <v>22</v>
      </c>
      <c r="D7463">
        <v>7462</v>
      </c>
      <c r="E7463">
        <v>878.29750000000001</v>
      </c>
      <c r="F7463">
        <v>1756.595</v>
      </c>
      <c r="G7463">
        <v>9806.0619999999999</v>
      </c>
      <c r="H7463">
        <v>2588.8829999999998</v>
      </c>
      <c r="I7463">
        <v>878.29750000000001</v>
      </c>
      <c r="J7463">
        <v>4970.866</v>
      </c>
      <c r="L7463">
        <v>878.29750000000001</v>
      </c>
      <c r="M7463">
        <v>1756.595</v>
      </c>
      <c r="N7463">
        <v>9806.0619999999999</v>
      </c>
      <c r="O7463">
        <v>2588.8829999999998</v>
      </c>
      <c r="P7463">
        <v>878.29750000000001</v>
      </c>
      <c r="Q7463">
        <v>4970.866</v>
      </c>
      <c r="S7463">
        <f t="shared" si="703"/>
        <v>0</v>
      </c>
      <c r="T7463">
        <f t="shared" si="704"/>
        <v>0</v>
      </c>
      <c r="U7463">
        <f t="shared" si="705"/>
        <v>0</v>
      </c>
      <c r="V7463">
        <f t="shared" si="706"/>
        <v>0</v>
      </c>
      <c r="W7463">
        <f t="shared" si="707"/>
        <v>0</v>
      </c>
      <c r="X7463">
        <f t="shared" si="708"/>
        <v>0</v>
      </c>
    </row>
    <row r="7464" spans="1:24" x14ac:dyDescent="0.3">
      <c r="A7464">
        <v>7463</v>
      </c>
      <c r="B7464" s="1">
        <v>43776</v>
      </c>
      <c r="C7464">
        <v>23</v>
      </c>
      <c r="D7464">
        <v>7463</v>
      </c>
      <c r="E7464">
        <v>878.29750000000001</v>
      </c>
      <c r="F7464">
        <v>1756.595</v>
      </c>
      <c r="G7464">
        <v>10525.439</v>
      </c>
      <c r="H7464">
        <v>2588.8829999999998</v>
      </c>
      <c r="I7464">
        <v>878.29750000000001</v>
      </c>
      <c r="J7464">
        <v>4970.866</v>
      </c>
      <c r="L7464">
        <v>878.29750000000001</v>
      </c>
      <c r="M7464">
        <v>1756.595</v>
      </c>
      <c r="N7464">
        <v>10525.439</v>
      </c>
      <c r="O7464">
        <v>2588.8829999999998</v>
      </c>
      <c r="P7464">
        <v>878.29750000000001</v>
      </c>
      <c r="Q7464">
        <v>4970.866</v>
      </c>
      <c r="S7464">
        <f t="shared" si="703"/>
        <v>0</v>
      </c>
      <c r="T7464">
        <f t="shared" si="704"/>
        <v>0</v>
      </c>
      <c r="U7464">
        <f t="shared" si="705"/>
        <v>0</v>
      </c>
      <c r="V7464">
        <f t="shared" si="706"/>
        <v>0</v>
      </c>
      <c r="W7464">
        <f t="shared" si="707"/>
        <v>0</v>
      </c>
      <c r="X7464">
        <f t="shared" si="708"/>
        <v>0</v>
      </c>
    </row>
    <row r="7465" spans="1:24" x14ac:dyDescent="0.3">
      <c r="A7465">
        <v>7464</v>
      </c>
      <c r="B7465" s="1">
        <v>43776</v>
      </c>
      <c r="C7465">
        <v>24</v>
      </c>
      <c r="D7465">
        <v>7464</v>
      </c>
      <c r="E7465">
        <v>878.29750000000001</v>
      </c>
      <c r="F7465">
        <v>1756.595</v>
      </c>
      <c r="G7465">
        <v>10706.233</v>
      </c>
      <c r="H7465">
        <v>2588.8829999999998</v>
      </c>
      <c r="I7465">
        <v>878.29750000000001</v>
      </c>
      <c r="J7465">
        <v>4970.866</v>
      </c>
      <c r="L7465">
        <v>878.29750000000001</v>
      </c>
      <c r="M7465">
        <v>1756.595</v>
      </c>
      <c r="N7465">
        <v>10706.233</v>
      </c>
      <c r="O7465">
        <v>2588.8829999999998</v>
      </c>
      <c r="P7465">
        <v>878.29750000000001</v>
      </c>
      <c r="Q7465">
        <v>4970.866</v>
      </c>
      <c r="S7465">
        <f t="shared" si="703"/>
        <v>0</v>
      </c>
      <c r="T7465">
        <f t="shared" si="704"/>
        <v>0</v>
      </c>
      <c r="U7465">
        <f t="shared" si="705"/>
        <v>0</v>
      </c>
      <c r="V7465">
        <f t="shared" si="706"/>
        <v>0</v>
      </c>
      <c r="W7465">
        <f t="shared" si="707"/>
        <v>0</v>
      </c>
      <c r="X7465">
        <f t="shared" si="708"/>
        <v>0</v>
      </c>
    </row>
    <row r="7466" spans="1:24" x14ac:dyDescent="0.3">
      <c r="A7466">
        <v>7465</v>
      </c>
      <c r="B7466" s="1">
        <v>43777</v>
      </c>
      <c r="C7466">
        <v>1</v>
      </c>
      <c r="D7466">
        <v>7465</v>
      </c>
      <c r="E7466">
        <v>878.29750000000001</v>
      </c>
      <c r="F7466">
        <v>1756.595</v>
      </c>
      <c r="G7466">
        <v>11013.554</v>
      </c>
      <c r="H7466">
        <v>2588.8829999999998</v>
      </c>
      <c r="I7466">
        <v>878.29750000000001</v>
      </c>
      <c r="J7466">
        <v>4970.866</v>
      </c>
      <c r="L7466">
        <v>878.29750000000001</v>
      </c>
      <c r="M7466">
        <v>1756.595</v>
      </c>
      <c r="N7466">
        <v>11013.554</v>
      </c>
      <c r="O7466">
        <v>2588.8829999999998</v>
      </c>
      <c r="P7466">
        <v>878.29750000000001</v>
      </c>
      <c r="Q7466">
        <v>4970.866</v>
      </c>
      <c r="S7466">
        <f t="shared" si="703"/>
        <v>0</v>
      </c>
      <c r="T7466">
        <f t="shared" si="704"/>
        <v>0</v>
      </c>
      <c r="U7466">
        <f t="shared" si="705"/>
        <v>0</v>
      </c>
      <c r="V7466">
        <f t="shared" si="706"/>
        <v>0</v>
      </c>
      <c r="W7466">
        <f t="shared" si="707"/>
        <v>0</v>
      </c>
      <c r="X7466">
        <f t="shared" si="708"/>
        <v>0</v>
      </c>
    </row>
    <row r="7467" spans="1:24" x14ac:dyDescent="0.3">
      <c r="A7467">
        <v>7466</v>
      </c>
      <c r="B7467" s="1">
        <v>43777</v>
      </c>
      <c r="C7467">
        <v>2</v>
      </c>
      <c r="D7467">
        <v>7466</v>
      </c>
      <c r="E7467">
        <v>878.29750000000001</v>
      </c>
      <c r="F7467">
        <v>1756.595</v>
      </c>
      <c r="G7467">
        <v>11007.370999999999</v>
      </c>
      <c r="H7467">
        <v>2588.8829999999998</v>
      </c>
      <c r="I7467">
        <v>878.29750000000001</v>
      </c>
      <c r="J7467">
        <v>4970.866</v>
      </c>
      <c r="L7467">
        <v>878.29750000000001</v>
      </c>
      <c r="M7467">
        <v>1756.595</v>
      </c>
      <c r="N7467">
        <v>11007.370999999999</v>
      </c>
      <c r="O7467">
        <v>2588.8829999999998</v>
      </c>
      <c r="P7467">
        <v>878.29750000000001</v>
      </c>
      <c r="Q7467">
        <v>4970.866</v>
      </c>
      <c r="S7467">
        <f t="shared" si="703"/>
        <v>0</v>
      </c>
      <c r="T7467">
        <f t="shared" si="704"/>
        <v>0</v>
      </c>
      <c r="U7467">
        <f t="shared" si="705"/>
        <v>0</v>
      </c>
      <c r="V7467">
        <f t="shared" si="706"/>
        <v>0</v>
      </c>
      <c r="W7467">
        <f t="shared" si="707"/>
        <v>0</v>
      </c>
      <c r="X7467">
        <f t="shared" si="708"/>
        <v>0</v>
      </c>
    </row>
    <row r="7468" spans="1:24" x14ac:dyDescent="0.3">
      <c r="A7468">
        <v>7467</v>
      </c>
      <c r="B7468" s="1">
        <v>43777</v>
      </c>
      <c r="C7468">
        <v>3</v>
      </c>
      <c r="D7468">
        <v>7467</v>
      </c>
      <c r="E7468">
        <v>878.29750000000001</v>
      </c>
      <c r="F7468">
        <v>1756.595</v>
      </c>
      <c r="G7468">
        <v>10826.593999999999</v>
      </c>
      <c r="H7468">
        <v>2588.8829999999998</v>
      </c>
      <c r="I7468">
        <v>878.29750000000001</v>
      </c>
      <c r="J7468">
        <v>4970.866</v>
      </c>
      <c r="L7468">
        <v>878.29750000000001</v>
      </c>
      <c r="M7468">
        <v>1756.595</v>
      </c>
      <c r="N7468">
        <v>10826.593999999999</v>
      </c>
      <c r="O7468">
        <v>2588.8829999999998</v>
      </c>
      <c r="P7468">
        <v>878.29750000000001</v>
      </c>
      <c r="Q7468">
        <v>4970.866</v>
      </c>
      <c r="S7468">
        <f t="shared" si="703"/>
        <v>0</v>
      </c>
      <c r="T7468">
        <f t="shared" si="704"/>
        <v>0</v>
      </c>
      <c r="U7468">
        <f t="shared" si="705"/>
        <v>0</v>
      </c>
      <c r="V7468">
        <f t="shared" si="706"/>
        <v>0</v>
      </c>
      <c r="W7468">
        <f t="shared" si="707"/>
        <v>0</v>
      </c>
      <c r="X7468">
        <f t="shared" si="708"/>
        <v>0</v>
      </c>
    </row>
    <row r="7469" spans="1:24" x14ac:dyDescent="0.3">
      <c r="A7469">
        <v>7468</v>
      </c>
      <c r="B7469" s="1">
        <v>43777</v>
      </c>
      <c r="C7469">
        <v>4</v>
      </c>
      <c r="D7469">
        <v>7468</v>
      </c>
      <c r="E7469">
        <v>878.29750000000001</v>
      </c>
      <c r="F7469">
        <v>1756.595</v>
      </c>
      <c r="G7469">
        <v>10684.653</v>
      </c>
      <c r="H7469">
        <v>2588.8829999999998</v>
      </c>
      <c r="I7469">
        <v>878.29750000000001</v>
      </c>
      <c r="J7469">
        <v>4970.866</v>
      </c>
      <c r="L7469">
        <v>878.29750000000001</v>
      </c>
      <c r="M7469">
        <v>1756.595</v>
      </c>
      <c r="N7469">
        <v>10684.653</v>
      </c>
      <c r="O7469">
        <v>2588.8829999999998</v>
      </c>
      <c r="P7469">
        <v>878.29750000000001</v>
      </c>
      <c r="Q7469">
        <v>4970.866</v>
      </c>
      <c r="S7469">
        <f t="shared" si="703"/>
        <v>0</v>
      </c>
      <c r="T7469">
        <f t="shared" si="704"/>
        <v>0</v>
      </c>
      <c r="U7469">
        <f t="shared" si="705"/>
        <v>0</v>
      </c>
      <c r="V7469">
        <f t="shared" si="706"/>
        <v>0</v>
      </c>
      <c r="W7469">
        <f t="shared" si="707"/>
        <v>0</v>
      </c>
      <c r="X7469">
        <f t="shared" si="708"/>
        <v>0</v>
      </c>
    </row>
    <row r="7470" spans="1:24" x14ac:dyDescent="0.3">
      <c r="A7470">
        <v>7469</v>
      </c>
      <c r="B7470" s="1">
        <v>43777</v>
      </c>
      <c r="C7470">
        <v>5</v>
      </c>
      <c r="D7470">
        <v>7469</v>
      </c>
      <c r="E7470">
        <v>878.29750000000001</v>
      </c>
      <c r="F7470">
        <v>1756.595</v>
      </c>
      <c r="G7470">
        <v>10668.919</v>
      </c>
      <c r="H7470">
        <v>2588.8829999999998</v>
      </c>
      <c r="I7470">
        <v>878.29750000000001</v>
      </c>
      <c r="J7470">
        <v>4970.866</v>
      </c>
      <c r="L7470">
        <v>878.29750000000001</v>
      </c>
      <c r="M7470">
        <v>1756.595</v>
      </c>
      <c r="N7470">
        <v>10668.919</v>
      </c>
      <c r="O7470">
        <v>2588.8829999999998</v>
      </c>
      <c r="P7470">
        <v>878.29750000000001</v>
      </c>
      <c r="Q7470">
        <v>4970.866</v>
      </c>
      <c r="S7470">
        <f t="shared" si="703"/>
        <v>0</v>
      </c>
      <c r="T7470">
        <f t="shared" si="704"/>
        <v>0</v>
      </c>
      <c r="U7470">
        <f t="shared" si="705"/>
        <v>0</v>
      </c>
      <c r="V7470">
        <f t="shared" si="706"/>
        <v>0</v>
      </c>
      <c r="W7470">
        <f t="shared" si="707"/>
        <v>0</v>
      </c>
      <c r="X7470">
        <f t="shared" si="708"/>
        <v>0</v>
      </c>
    </row>
    <row r="7471" spans="1:24" x14ac:dyDescent="0.3">
      <c r="A7471">
        <v>7470</v>
      </c>
      <c r="B7471" s="1">
        <v>43777</v>
      </c>
      <c r="C7471">
        <v>6</v>
      </c>
      <c r="D7471">
        <v>7470</v>
      </c>
      <c r="E7471">
        <v>878.29750000000001</v>
      </c>
      <c r="F7471">
        <v>1756.595</v>
      </c>
      <c r="G7471">
        <v>10337.411</v>
      </c>
      <c r="H7471">
        <v>2588.8829999999998</v>
      </c>
      <c r="I7471">
        <v>878.29750000000001</v>
      </c>
      <c r="J7471">
        <v>4970.866</v>
      </c>
      <c r="L7471">
        <v>878.29750000000001</v>
      </c>
      <c r="M7471">
        <v>1756.595</v>
      </c>
      <c r="N7471">
        <v>10337.411</v>
      </c>
      <c r="O7471">
        <v>2588.8829999999998</v>
      </c>
      <c r="P7471">
        <v>878.29750000000001</v>
      </c>
      <c r="Q7471">
        <v>4970.866</v>
      </c>
      <c r="S7471">
        <f t="shared" si="703"/>
        <v>0</v>
      </c>
      <c r="T7471">
        <f t="shared" si="704"/>
        <v>0</v>
      </c>
      <c r="U7471">
        <f t="shared" si="705"/>
        <v>0</v>
      </c>
      <c r="V7471">
        <f t="shared" si="706"/>
        <v>0</v>
      </c>
      <c r="W7471">
        <f t="shared" si="707"/>
        <v>0</v>
      </c>
      <c r="X7471">
        <f t="shared" si="708"/>
        <v>0</v>
      </c>
    </row>
    <row r="7472" spans="1:24" x14ac:dyDescent="0.3">
      <c r="A7472">
        <v>7471</v>
      </c>
      <c r="B7472" s="1">
        <v>43777</v>
      </c>
      <c r="C7472">
        <v>7</v>
      </c>
      <c r="D7472">
        <v>7471</v>
      </c>
      <c r="E7472">
        <v>878.29750000000001</v>
      </c>
      <c r="F7472">
        <v>1756.595</v>
      </c>
      <c r="G7472">
        <v>9987.5069999999996</v>
      </c>
      <c r="H7472">
        <v>2588.8829999999998</v>
      </c>
      <c r="I7472">
        <v>878.29750000000001</v>
      </c>
      <c r="J7472">
        <v>4970.866</v>
      </c>
      <c r="L7472">
        <v>878.29750000000001</v>
      </c>
      <c r="M7472">
        <v>1756.595</v>
      </c>
      <c r="N7472">
        <v>9987.5069999999996</v>
      </c>
      <c r="O7472">
        <v>2588.8829999999998</v>
      </c>
      <c r="P7472">
        <v>878.29750000000001</v>
      </c>
      <c r="Q7472">
        <v>4970.866</v>
      </c>
      <c r="S7472">
        <f t="shared" si="703"/>
        <v>0</v>
      </c>
      <c r="T7472">
        <f t="shared" si="704"/>
        <v>0</v>
      </c>
      <c r="U7472">
        <f t="shared" si="705"/>
        <v>0</v>
      </c>
      <c r="V7472">
        <f t="shared" si="706"/>
        <v>0</v>
      </c>
      <c r="W7472">
        <f t="shared" si="707"/>
        <v>0</v>
      </c>
      <c r="X7472">
        <f t="shared" si="708"/>
        <v>0</v>
      </c>
    </row>
    <row r="7473" spans="1:24" x14ac:dyDescent="0.3">
      <c r="A7473">
        <v>7472</v>
      </c>
      <c r="B7473" s="1">
        <v>43777</v>
      </c>
      <c r="C7473">
        <v>8</v>
      </c>
      <c r="D7473">
        <v>7472</v>
      </c>
      <c r="E7473">
        <v>878.29750000000001</v>
      </c>
      <c r="F7473">
        <v>1756.595</v>
      </c>
      <c r="G7473">
        <v>9769.5529999999999</v>
      </c>
      <c r="H7473">
        <v>2588.8829999999998</v>
      </c>
      <c r="I7473">
        <v>878.29750000000001</v>
      </c>
      <c r="J7473">
        <v>4970.866</v>
      </c>
      <c r="L7473">
        <v>878.29750000000001</v>
      </c>
      <c r="M7473">
        <v>1756.595</v>
      </c>
      <c r="N7473">
        <v>9769.5529999999999</v>
      </c>
      <c r="O7473">
        <v>2588.8829999999998</v>
      </c>
      <c r="P7473">
        <v>878.29750000000001</v>
      </c>
      <c r="Q7473">
        <v>4970.866</v>
      </c>
      <c r="S7473">
        <f t="shared" si="703"/>
        <v>0</v>
      </c>
      <c r="T7473">
        <f t="shared" si="704"/>
        <v>0</v>
      </c>
      <c r="U7473">
        <f t="shared" si="705"/>
        <v>0</v>
      </c>
      <c r="V7473">
        <f t="shared" si="706"/>
        <v>0</v>
      </c>
      <c r="W7473">
        <f t="shared" si="707"/>
        <v>0</v>
      </c>
      <c r="X7473">
        <f t="shared" si="708"/>
        <v>0</v>
      </c>
    </row>
    <row r="7474" spans="1:24" x14ac:dyDescent="0.3">
      <c r="A7474">
        <v>7473</v>
      </c>
      <c r="B7474" s="1">
        <v>43777</v>
      </c>
      <c r="C7474">
        <v>9</v>
      </c>
      <c r="D7474">
        <v>7473</v>
      </c>
      <c r="E7474">
        <v>878.29750000000001</v>
      </c>
      <c r="F7474">
        <v>1756.595</v>
      </c>
      <c r="G7474">
        <v>9915.3729999999996</v>
      </c>
      <c r="H7474">
        <v>2588.8829999999998</v>
      </c>
      <c r="I7474">
        <v>878.29750000000001</v>
      </c>
      <c r="J7474">
        <v>4970.866</v>
      </c>
      <c r="L7474">
        <v>878.29750000000001</v>
      </c>
      <c r="M7474">
        <v>1756.595</v>
      </c>
      <c r="N7474">
        <v>9915.3729999999996</v>
      </c>
      <c r="O7474">
        <v>2588.8829999999998</v>
      </c>
      <c r="P7474">
        <v>878.29750000000001</v>
      </c>
      <c r="Q7474">
        <v>4970.866</v>
      </c>
      <c r="S7474">
        <f t="shared" si="703"/>
        <v>0</v>
      </c>
      <c r="T7474">
        <f t="shared" si="704"/>
        <v>0</v>
      </c>
      <c r="U7474">
        <f t="shared" si="705"/>
        <v>0</v>
      </c>
      <c r="V7474">
        <f t="shared" si="706"/>
        <v>0</v>
      </c>
      <c r="W7474">
        <f t="shared" si="707"/>
        <v>0</v>
      </c>
      <c r="X7474">
        <f t="shared" si="708"/>
        <v>0</v>
      </c>
    </row>
    <row r="7475" spans="1:24" x14ac:dyDescent="0.3">
      <c r="A7475">
        <v>7474</v>
      </c>
      <c r="B7475" s="1">
        <v>43777</v>
      </c>
      <c r="C7475">
        <v>10</v>
      </c>
      <c r="D7475">
        <v>7474</v>
      </c>
      <c r="E7475">
        <v>878.29750000000001</v>
      </c>
      <c r="F7475">
        <v>1756.595</v>
      </c>
      <c r="G7475">
        <v>10153.120999999999</v>
      </c>
      <c r="H7475">
        <v>2588.8829999999998</v>
      </c>
      <c r="I7475">
        <v>878.29750000000001</v>
      </c>
      <c r="J7475">
        <v>4970.866</v>
      </c>
      <c r="L7475">
        <v>878.29750000000001</v>
      </c>
      <c r="M7475">
        <v>1756.595</v>
      </c>
      <c r="N7475">
        <v>10153.120999999999</v>
      </c>
      <c r="O7475">
        <v>2588.8829999999998</v>
      </c>
      <c r="P7475">
        <v>878.29750000000001</v>
      </c>
      <c r="Q7475">
        <v>4970.866</v>
      </c>
      <c r="S7475">
        <f t="shared" si="703"/>
        <v>0</v>
      </c>
      <c r="T7475">
        <f t="shared" si="704"/>
        <v>0</v>
      </c>
      <c r="U7475">
        <f t="shared" si="705"/>
        <v>0</v>
      </c>
      <c r="V7475">
        <f t="shared" si="706"/>
        <v>0</v>
      </c>
      <c r="W7475">
        <f t="shared" si="707"/>
        <v>0</v>
      </c>
      <c r="X7475">
        <f t="shared" si="708"/>
        <v>0</v>
      </c>
    </row>
    <row r="7476" spans="1:24" x14ac:dyDescent="0.3">
      <c r="A7476">
        <v>7475</v>
      </c>
      <c r="B7476" s="1">
        <v>43777</v>
      </c>
      <c r="C7476">
        <v>11</v>
      </c>
      <c r="D7476">
        <v>7475</v>
      </c>
      <c r="E7476">
        <v>878.29750000000001</v>
      </c>
      <c r="F7476">
        <v>1756.595</v>
      </c>
      <c r="G7476">
        <v>10385.94</v>
      </c>
      <c r="H7476">
        <v>2588.8829999999998</v>
      </c>
      <c r="I7476">
        <v>878.29750000000001</v>
      </c>
      <c r="J7476">
        <v>4970.866</v>
      </c>
      <c r="L7476">
        <v>878.29750000000001</v>
      </c>
      <c r="M7476">
        <v>1756.595</v>
      </c>
      <c r="N7476">
        <v>10385.94</v>
      </c>
      <c r="O7476">
        <v>2588.8829999999998</v>
      </c>
      <c r="P7476">
        <v>878.29750000000001</v>
      </c>
      <c r="Q7476">
        <v>4970.866</v>
      </c>
      <c r="S7476">
        <f t="shared" si="703"/>
        <v>0</v>
      </c>
      <c r="T7476">
        <f t="shared" si="704"/>
        <v>0</v>
      </c>
      <c r="U7476">
        <f t="shared" si="705"/>
        <v>0</v>
      </c>
      <c r="V7476">
        <f t="shared" si="706"/>
        <v>0</v>
      </c>
      <c r="W7476">
        <f t="shared" si="707"/>
        <v>0</v>
      </c>
      <c r="X7476">
        <f t="shared" si="708"/>
        <v>0</v>
      </c>
    </row>
    <row r="7477" spans="1:24" x14ac:dyDescent="0.3">
      <c r="A7477">
        <v>7476</v>
      </c>
      <c r="B7477" s="1">
        <v>43777</v>
      </c>
      <c r="C7477">
        <v>12</v>
      </c>
      <c r="D7477">
        <v>7476</v>
      </c>
      <c r="E7477">
        <v>878.29750000000001</v>
      </c>
      <c r="F7477">
        <v>1756.595</v>
      </c>
      <c r="G7477">
        <v>10483.942999999999</v>
      </c>
      <c r="H7477">
        <v>2588.8829999999998</v>
      </c>
      <c r="I7477">
        <v>878.29750000000001</v>
      </c>
      <c r="J7477">
        <v>4970.866</v>
      </c>
      <c r="L7477">
        <v>878.29750000000001</v>
      </c>
      <c r="M7477">
        <v>1756.595</v>
      </c>
      <c r="N7477">
        <v>10483.942999999999</v>
      </c>
      <c r="O7477">
        <v>2588.8829999999998</v>
      </c>
      <c r="P7477">
        <v>878.29750000000001</v>
      </c>
      <c r="Q7477">
        <v>4970.866</v>
      </c>
      <c r="S7477">
        <f t="shared" si="703"/>
        <v>0</v>
      </c>
      <c r="T7477">
        <f t="shared" si="704"/>
        <v>0</v>
      </c>
      <c r="U7477">
        <f t="shared" si="705"/>
        <v>0</v>
      </c>
      <c r="V7477">
        <f t="shared" si="706"/>
        <v>0</v>
      </c>
      <c r="W7477">
        <f t="shared" si="707"/>
        <v>0</v>
      </c>
      <c r="X7477">
        <f t="shared" si="708"/>
        <v>0</v>
      </c>
    </row>
    <row r="7478" spans="1:24" x14ac:dyDescent="0.3">
      <c r="A7478">
        <v>7477</v>
      </c>
      <c r="B7478" s="1">
        <v>43777</v>
      </c>
      <c r="C7478">
        <v>13</v>
      </c>
      <c r="D7478">
        <v>7477</v>
      </c>
      <c r="E7478">
        <v>878.29750000000001</v>
      </c>
      <c r="F7478">
        <v>1756.595</v>
      </c>
      <c r="G7478">
        <v>9977.0949999999993</v>
      </c>
      <c r="H7478">
        <v>2588.8829999999998</v>
      </c>
      <c r="I7478">
        <v>878.29750000000001</v>
      </c>
      <c r="J7478">
        <v>4970.866</v>
      </c>
      <c r="L7478">
        <v>878.29750000000001</v>
      </c>
      <c r="M7478">
        <v>1756.595</v>
      </c>
      <c r="N7478">
        <v>9977.0949999999993</v>
      </c>
      <c r="O7478">
        <v>2588.8829999999998</v>
      </c>
      <c r="P7478">
        <v>878.29750000000001</v>
      </c>
      <c r="Q7478">
        <v>4970.866</v>
      </c>
      <c r="S7478">
        <f t="shared" si="703"/>
        <v>0</v>
      </c>
      <c r="T7478">
        <f t="shared" si="704"/>
        <v>0</v>
      </c>
      <c r="U7478">
        <f t="shared" si="705"/>
        <v>0</v>
      </c>
      <c r="V7478">
        <f t="shared" si="706"/>
        <v>0</v>
      </c>
      <c r="W7478">
        <f t="shared" si="707"/>
        <v>0</v>
      </c>
      <c r="X7478">
        <f t="shared" si="708"/>
        <v>0</v>
      </c>
    </row>
    <row r="7479" spans="1:24" x14ac:dyDescent="0.3">
      <c r="A7479">
        <v>7478</v>
      </c>
      <c r="B7479" s="1">
        <v>43777</v>
      </c>
      <c r="C7479">
        <v>14</v>
      </c>
      <c r="D7479">
        <v>7478</v>
      </c>
      <c r="E7479">
        <v>878.29750000000001</v>
      </c>
      <c r="F7479">
        <v>1756.595</v>
      </c>
      <c r="G7479">
        <v>9834.1610000000001</v>
      </c>
      <c r="H7479">
        <v>2588.8829999999998</v>
      </c>
      <c r="I7479">
        <v>878.29750000000001</v>
      </c>
      <c r="J7479">
        <v>4970.866</v>
      </c>
      <c r="L7479">
        <v>878.29750000000001</v>
      </c>
      <c r="M7479">
        <v>1756.595</v>
      </c>
      <c r="N7479">
        <v>9834.1610000000001</v>
      </c>
      <c r="O7479">
        <v>2588.8829999999998</v>
      </c>
      <c r="P7479">
        <v>878.29750000000001</v>
      </c>
      <c r="Q7479">
        <v>4970.866</v>
      </c>
      <c r="S7479">
        <f t="shared" si="703"/>
        <v>0</v>
      </c>
      <c r="T7479">
        <f t="shared" si="704"/>
        <v>0</v>
      </c>
      <c r="U7479">
        <f t="shared" si="705"/>
        <v>0</v>
      </c>
      <c r="V7479">
        <f t="shared" si="706"/>
        <v>0</v>
      </c>
      <c r="W7479">
        <f t="shared" si="707"/>
        <v>0</v>
      </c>
      <c r="X7479">
        <f t="shared" si="708"/>
        <v>0</v>
      </c>
    </row>
    <row r="7480" spans="1:24" x14ac:dyDescent="0.3">
      <c r="A7480">
        <v>7479</v>
      </c>
      <c r="B7480" s="1">
        <v>43777</v>
      </c>
      <c r="C7480">
        <v>15</v>
      </c>
      <c r="D7480">
        <v>7479</v>
      </c>
      <c r="E7480">
        <v>878.29750000000001</v>
      </c>
      <c r="F7480">
        <v>1756.595</v>
      </c>
      <c r="G7480">
        <v>10513.616</v>
      </c>
      <c r="H7480">
        <v>2588.8829999999998</v>
      </c>
      <c r="I7480">
        <v>878.29750000000001</v>
      </c>
      <c r="J7480">
        <v>4970.866</v>
      </c>
      <c r="L7480">
        <v>878.29750000000001</v>
      </c>
      <c r="M7480">
        <v>1756.595</v>
      </c>
      <c r="N7480">
        <v>10513.616</v>
      </c>
      <c r="O7480">
        <v>2588.8829999999998</v>
      </c>
      <c r="P7480">
        <v>878.29750000000001</v>
      </c>
      <c r="Q7480">
        <v>4970.866</v>
      </c>
      <c r="S7480">
        <f t="shared" si="703"/>
        <v>0</v>
      </c>
      <c r="T7480">
        <f t="shared" si="704"/>
        <v>0</v>
      </c>
      <c r="U7480">
        <f t="shared" si="705"/>
        <v>0</v>
      </c>
      <c r="V7480">
        <f t="shared" si="706"/>
        <v>0</v>
      </c>
      <c r="W7480">
        <f t="shared" si="707"/>
        <v>0</v>
      </c>
      <c r="X7480">
        <f t="shared" si="708"/>
        <v>0</v>
      </c>
    </row>
    <row r="7481" spans="1:24" x14ac:dyDescent="0.3">
      <c r="A7481">
        <v>7480</v>
      </c>
      <c r="B7481" s="1">
        <v>43777</v>
      </c>
      <c r="C7481">
        <v>16</v>
      </c>
      <c r="D7481">
        <v>7480</v>
      </c>
      <c r="E7481">
        <v>878.29750000000001</v>
      </c>
      <c r="F7481">
        <v>1756.595</v>
      </c>
      <c r="G7481">
        <v>10784.566000000001</v>
      </c>
      <c r="H7481">
        <v>2588.8829999999998</v>
      </c>
      <c r="I7481">
        <v>878.29750000000001</v>
      </c>
      <c r="J7481">
        <v>4970.866</v>
      </c>
      <c r="L7481">
        <v>878.29750000000001</v>
      </c>
      <c r="M7481">
        <v>1756.595</v>
      </c>
      <c r="N7481">
        <v>10784.566000000001</v>
      </c>
      <c r="O7481">
        <v>2588.8829999999998</v>
      </c>
      <c r="P7481">
        <v>878.29750000000001</v>
      </c>
      <c r="Q7481">
        <v>4970.866</v>
      </c>
      <c r="S7481">
        <f t="shared" si="703"/>
        <v>0</v>
      </c>
      <c r="T7481">
        <f t="shared" si="704"/>
        <v>0</v>
      </c>
      <c r="U7481">
        <f t="shared" si="705"/>
        <v>0</v>
      </c>
      <c r="V7481">
        <f t="shared" si="706"/>
        <v>0</v>
      </c>
      <c r="W7481">
        <f t="shared" si="707"/>
        <v>0</v>
      </c>
      <c r="X7481">
        <f t="shared" si="708"/>
        <v>0</v>
      </c>
    </row>
    <row r="7482" spans="1:24" x14ac:dyDescent="0.3">
      <c r="A7482">
        <v>7481</v>
      </c>
      <c r="B7482" s="1">
        <v>43777</v>
      </c>
      <c r="C7482">
        <v>17</v>
      </c>
      <c r="D7482">
        <v>7481</v>
      </c>
      <c r="E7482">
        <v>878.29750000000001</v>
      </c>
      <c r="F7482">
        <v>1756.595</v>
      </c>
      <c r="G7482">
        <v>10725.763999999999</v>
      </c>
      <c r="H7482">
        <v>2588.8829999999998</v>
      </c>
      <c r="I7482">
        <v>878.29750000000001</v>
      </c>
      <c r="J7482">
        <v>4970.866</v>
      </c>
      <c r="L7482">
        <v>878.29750000000001</v>
      </c>
      <c r="M7482">
        <v>1756.595</v>
      </c>
      <c r="N7482">
        <v>10725.763999999999</v>
      </c>
      <c r="O7482">
        <v>2588.8829999999998</v>
      </c>
      <c r="P7482">
        <v>878.29750000000001</v>
      </c>
      <c r="Q7482">
        <v>4970.866</v>
      </c>
      <c r="S7482">
        <f t="shared" si="703"/>
        <v>0</v>
      </c>
      <c r="T7482">
        <f t="shared" si="704"/>
        <v>0</v>
      </c>
      <c r="U7482">
        <f t="shared" si="705"/>
        <v>0</v>
      </c>
      <c r="V7482">
        <f t="shared" si="706"/>
        <v>0</v>
      </c>
      <c r="W7482">
        <f t="shared" si="707"/>
        <v>0</v>
      </c>
      <c r="X7482">
        <f t="shared" si="708"/>
        <v>0</v>
      </c>
    </row>
    <row r="7483" spans="1:24" x14ac:dyDescent="0.3">
      <c r="A7483">
        <v>7482</v>
      </c>
      <c r="B7483" s="1">
        <v>43777</v>
      </c>
      <c r="C7483">
        <v>18</v>
      </c>
      <c r="D7483">
        <v>7482</v>
      </c>
      <c r="E7483">
        <v>878.29750000000001</v>
      </c>
      <c r="F7483">
        <v>1756.595</v>
      </c>
      <c r="G7483">
        <v>10445.785</v>
      </c>
      <c r="H7483">
        <v>2588.8829999999998</v>
      </c>
      <c r="I7483">
        <v>878.29750000000001</v>
      </c>
      <c r="J7483">
        <v>4970.866</v>
      </c>
      <c r="L7483">
        <v>878.29750000000001</v>
      </c>
      <c r="M7483">
        <v>1756.595</v>
      </c>
      <c r="N7483">
        <v>10445.785</v>
      </c>
      <c r="O7483">
        <v>2588.8829999999998</v>
      </c>
      <c r="P7483">
        <v>878.29750000000001</v>
      </c>
      <c r="Q7483">
        <v>4970.866</v>
      </c>
      <c r="S7483">
        <f t="shared" si="703"/>
        <v>0</v>
      </c>
      <c r="T7483">
        <f t="shared" si="704"/>
        <v>0</v>
      </c>
      <c r="U7483">
        <f t="shared" si="705"/>
        <v>0</v>
      </c>
      <c r="V7483">
        <f t="shared" si="706"/>
        <v>0</v>
      </c>
      <c r="W7483">
        <f t="shared" si="707"/>
        <v>0</v>
      </c>
      <c r="X7483">
        <f t="shared" si="708"/>
        <v>0</v>
      </c>
    </row>
    <row r="7484" spans="1:24" x14ac:dyDescent="0.3">
      <c r="A7484">
        <v>7483</v>
      </c>
      <c r="B7484" s="1">
        <v>43777</v>
      </c>
      <c r="C7484">
        <v>19</v>
      </c>
      <c r="D7484">
        <v>7483</v>
      </c>
      <c r="E7484">
        <v>878.29750000000001</v>
      </c>
      <c r="F7484">
        <v>1756.595</v>
      </c>
      <c r="G7484">
        <v>10286.091</v>
      </c>
      <c r="H7484">
        <v>2588.8829999999998</v>
      </c>
      <c r="I7484">
        <v>878.29750000000001</v>
      </c>
      <c r="J7484">
        <v>4970.866</v>
      </c>
      <c r="L7484">
        <v>878.29750000000001</v>
      </c>
      <c r="M7484">
        <v>1756.595</v>
      </c>
      <c r="N7484">
        <v>10286.091</v>
      </c>
      <c r="O7484">
        <v>2588.8829999999998</v>
      </c>
      <c r="P7484">
        <v>878.29750000000001</v>
      </c>
      <c r="Q7484">
        <v>4970.866</v>
      </c>
      <c r="S7484">
        <f t="shared" si="703"/>
        <v>0</v>
      </c>
      <c r="T7484">
        <f t="shared" si="704"/>
        <v>0</v>
      </c>
      <c r="U7484">
        <f t="shared" si="705"/>
        <v>0</v>
      </c>
      <c r="V7484">
        <f t="shared" si="706"/>
        <v>0</v>
      </c>
      <c r="W7484">
        <f t="shared" si="707"/>
        <v>0</v>
      </c>
      <c r="X7484">
        <f t="shared" si="708"/>
        <v>0</v>
      </c>
    </row>
    <row r="7485" spans="1:24" x14ac:dyDescent="0.3">
      <c r="A7485">
        <v>7484</v>
      </c>
      <c r="B7485" s="1">
        <v>43777</v>
      </c>
      <c r="C7485">
        <v>20</v>
      </c>
      <c r="D7485">
        <v>7484</v>
      </c>
      <c r="E7485">
        <v>878.29750000000001</v>
      </c>
      <c r="F7485">
        <v>1756.595</v>
      </c>
      <c r="G7485">
        <v>10753.03</v>
      </c>
      <c r="H7485">
        <v>2588.8829999999998</v>
      </c>
      <c r="I7485">
        <v>878.29750000000001</v>
      </c>
      <c r="J7485">
        <v>4970.866</v>
      </c>
      <c r="L7485">
        <v>878.29750000000001</v>
      </c>
      <c r="M7485">
        <v>1756.595</v>
      </c>
      <c r="N7485">
        <v>10753.03</v>
      </c>
      <c r="O7485">
        <v>2588.8829999999998</v>
      </c>
      <c r="P7485">
        <v>878.29750000000001</v>
      </c>
      <c r="Q7485">
        <v>4970.866</v>
      </c>
      <c r="S7485">
        <f t="shared" si="703"/>
        <v>0</v>
      </c>
      <c r="T7485">
        <f t="shared" si="704"/>
        <v>0</v>
      </c>
      <c r="U7485">
        <f t="shared" si="705"/>
        <v>0</v>
      </c>
      <c r="V7485">
        <f t="shared" si="706"/>
        <v>0</v>
      </c>
      <c r="W7485">
        <f t="shared" si="707"/>
        <v>0</v>
      </c>
      <c r="X7485">
        <f t="shared" si="708"/>
        <v>0</v>
      </c>
    </row>
    <row r="7486" spans="1:24" x14ac:dyDescent="0.3">
      <c r="A7486">
        <v>7485</v>
      </c>
      <c r="B7486" s="1">
        <v>43777</v>
      </c>
      <c r="C7486">
        <v>21</v>
      </c>
      <c r="D7486">
        <v>7485</v>
      </c>
      <c r="E7486">
        <v>878.29750000000001</v>
      </c>
      <c r="F7486">
        <v>1756.595</v>
      </c>
      <c r="G7486">
        <v>10920.087</v>
      </c>
      <c r="H7486">
        <v>2588.8829999999998</v>
      </c>
      <c r="I7486">
        <v>878.29750000000001</v>
      </c>
      <c r="J7486">
        <v>4970.866</v>
      </c>
      <c r="L7486">
        <v>878.29750000000001</v>
      </c>
      <c r="M7486">
        <v>1756.595</v>
      </c>
      <c r="N7486">
        <v>10920.087</v>
      </c>
      <c r="O7486">
        <v>2588.8829999999998</v>
      </c>
      <c r="P7486">
        <v>878.29750000000001</v>
      </c>
      <c r="Q7486">
        <v>4970.866</v>
      </c>
      <c r="S7486">
        <f t="shared" si="703"/>
        <v>0</v>
      </c>
      <c r="T7486">
        <f t="shared" si="704"/>
        <v>0</v>
      </c>
      <c r="U7486">
        <f t="shared" si="705"/>
        <v>0</v>
      </c>
      <c r="V7486">
        <f t="shared" si="706"/>
        <v>0</v>
      </c>
      <c r="W7486">
        <f t="shared" si="707"/>
        <v>0</v>
      </c>
      <c r="X7486">
        <f t="shared" si="708"/>
        <v>0</v>
      </c>
    </row>
    <row r="7487" spans="1:24" x14ac:dyDescent="0.3">
      <c r="A7487">
        <v>7486</v>
      </c>
      <c r="B7487" s="1">
        <v>43777</v>
      </c>
      <c r="C7487">
        <v>22</v>
      </c>
      <c r="D7487">
        <v>7486</v>
      </c>
      <c r="E7487">
        <v>878.29750000000001</v>
      </c>
      <c r="F7487">
        <v>1756.595</v>
      </c>
      <c r="G7487">
        <v>10924.01</v>
      </c>
      <c r="H7487">
        <v>2588.8829999999998</v>
      </c>
      <c r="I7487">
        <v>878.29750000000001</v>
      </c>
      <c r="J7487">
        <v>4970.866</v>
      </c>
      <c r="L7487">
        <v>878.29750000000001</v>
      </c>
      <c r="M7487">
        <v>1756.595</v>
      </c>
      <c r="N7487">
        <v>10924.01</v>
      </c>
      <c r="O7487">
        <v>2588.8829999999998</v>
      </c>
      <c r="P7487">
        <v>878.29750000000001</v>
      </c>
      <c r="Q7487">
        <v>4970.866</v>
      </c>
      <c r="S7487">
        <f t="shared" si="703"/>
        <v>0</v>
      </c>
      <c r="T7487">
        <f t="shared" si="704"/>
        <v>0</v>
      </c>
      <c r="U7487">
        <f t="shared" si="705"/>
        <v>0</v>
      </c>
      <c r="V7487">
        <f t="shared" si="706"/>
        <v>0</v>
      </c>
      <c r="W7487">
        <f t="shared" si="707"/>
        <v>0</v>
      </c>
      <c r="X7487">
        <f t="shared" si="708"/>
        <v>0</v>
      </c>
    </row>
    <row r="7488" spans="1:24" x14ac:dyDescent="0.3">
      <c r="A7488">
        <v>7487</v>
      </c>
      <c r="B7488" s="1">
        <v>43777</v>
      </c>
      <c r="C7488">
        <v>23</v>
      </c>
      <c r="D7488">
        <v>7487</v>
      </c>
      <c r="E7488">
        <v>878.29750000000001</v>
      </c>
      <c r="F7488">
        <v>1756.595</v>
      </c>
      <c r="G7488">
        <v>11276.585999999999</v>
      </c>
      <c r="H7488">
        <v>2588.8829999999998</v>
      </c>
      <c r="I7488">
        <v>878.29750000000001</v>
      </c>
      <c r="J7488">
        <v>4970.866</v>
      </c>
      <c r="L7488">
        <v>878.29750000000001</v>
      </c>
      <c r="M7488">
        <v>1756.595</v>
      </c>
      <c r="N7488">
        <v>11276.585999999999</v>
      </c>
      <c r="O7488">
        <v>2588.8829999999998</v>
      </c>
      <c r="P7488">
        <v>878.29750000000001</v>
      </c>
      <c r="Q7488">
        <v>4970.866</v>
      </c>
      <c r="S7488">
        <f t="shared" si="703"/>
        <v>0</v>
      </c>
      <c r="T7488">
        <f t="shared" si="704"/>
        <v>0</v>
      </c>
      <c r="U7488">
        <f t="shared" si="705"/>
        <v>0</v>
      </c>
      <c r="V7488">
        <f t="shared" si="706"/>
        <v>0</v>
      </c>
      <c r="W7488">
        <f t="shared" si="707"/>
        <v>0</v>
      </c>
      <c r="X7488">
        <f t="shared" si="708"/>
        <v>0</v>
      </c>
    </row>
    <row r="7489" spans="1:24" x14ac:dyDescent="0.3">
      <c r="A7489">
        <v>7488</v>
      </c>
      <c r="B7489" s="1">
        <v>43777</v>
      </c>
      <c r="C7489">
        <v>24</v>
      </c>
      <c r="D7489">
        <v>7488</v>
      </c>
      <c r="E7489">
        <v>878.29750000000001</v>
      </c>
      <c r="F7489">
        <v>1756.595</v>
      </c>
      <c r="G7489">
        <v>10940.991</v>
      </c>
      <c r="H7489">
        <v>2588.8829999999998</v>
      </c>
      <c r="I7489">
        <v>878.29750000000001</v>
      </c>
      <c r="J7489">
        <v>4970.866</v>
      </c>
      <c r="L7489">
        <v>878.29750000000001</v>
      </c>
      <c r="M7489">
        <v>1756.595</v>
      </c>
      <c r="N7489">
        <v>10940.991</v>
      </c>
      <c r="O7489">
        <v>2588.8829999999998</v>
      </c>
      <c r="P7489">
        <v>878.29750000000001</v>
      </c>
      <c r="Q7489">
        <v>4970.866</v>
      </c>
      <c r="S7489">
        <f t="shared" si="703"/>
        <v>0</v>
      </c>
      <c r="T7489">
        <f t="shared" si="704"/>
        <v>0</v>
      </c>
      <c r="U7489">
        <f t="shared" si="705"/>
        <v>0</v>
      </c>
      <c r="V7489">
        <f t="shared" si="706"/>
        <v>0</v>
      </c>
      <c r="W7489">
        <f t="shared" si="707"/>
        <v>0</v>
      </c>
      <c r="X7489">
        <f t="shared" si="708"/>
        <v>0</v>
      </c>
    </row>
    <row r="7490" spans="1:24" x14ac:dyDescent="0.3">
      <c r="A7490">
        <v>7489</v>
      </c>
      <c r="B7490" s="1">
        <v>43778</v>
      </c>
      <c r="C7490">
        <v>1</v>
      </c>
      <c r="D7490">
        <v>7489</v>
      </c>
      <c r="E7490">
        <v>878.29750000000001</v>
      </c>
      <c r="F7490">
        <v>1756.595</v>
      </c>
      <c r="G7490">
        <v>11097.441000000001</v>
      </c>
      <c r="H7490">
        <v>2588.8829999999998</v>
      </c>
      <c r="I7490">
        <v>878.29750000000001</v>
      </c>
      <c r="J7490">
        <v>4970.866</v>
      </c>
      <c r="L7490">
        <v>878.29750000000001</v>
      </c>
      <c r="M7490">
        <v>1756.595</v>
      </c>
      <c r="N7490">
        <v>11097.441000000001</v>
      </c>
      <c r="O7490">
        <v>2588.8829999999998</v>
      </c>
      <c r="P7490">
        <v>878.29750000000001</v>
      </c>
      <c r="Q7490">
        <v>4970.866</v>
      </c>
      <c r="S7490">
        <f t="shared" si="703"/>
        <v>0</v>
      </c>
      <c r="T7490">
        <f t="shared" si="704"/>
        <v>0</v>
      </c>
      <c r="U7490">
        <f t="shared" si="705"/>
        <v>0</v>
      </c>
      <c r="V7490">
        <f t="shared" si="706"/>
        <v>0</v>
      </c>
      <c r="W7490">
        <f t="shared" si="707"/>
        <v>0</v>
      </c>
      <c r="X7490">
        <f t="shared" si="708"/>
        <v>0</v>
      </c>
    </row>
    <row r="7491" spans="1:24" x14ac:dyDescent="0.3">
      <c r="A7491">
        <v>7490</v>
      </c>
      <c r="B7491" s="1">
        <v>43778</v>
      </c>
      <c r="C7491">
        <v>2</v>
      </c>
      <c r="D7491">
        <v>7490</v>
      </c>
      <c r="E7491">
        <v>878.29750000000001</v>
      </c>
      <c r="F7491">
        <v>1756.595</v>
      </c>
      <c r="G7491">
        <v>11446.645</v>
      </c>
      <c r="H7491">
        <v>2588.8829999999998</v>
      </c>
      <c r="I7491">
        <v>878.29750000000001</v>
      </c>
      <c r="J7491">
        <v>4970.866</v>
      </c>
      <c r="L7491">
        <v>878.29750000000001</v>
      </c>
      <c r="M7491">
        <v>1756.595</v>
      </c>
      <c r="N7491">
        <v>11446.645</v>
      </c>
      <c r="O7491">
        <v>2588.8829999999998</v>
      </c>
      <c r="P7491">
        <v>878.29750000000001</v>
      </c>
      <c r="Q7491">
        <v>4970.866</v>
      </c>
      <c r="S7491">
        <f t="shared" si="703"/>
        <v>0</v>
      </c>
      <c r="T7491">
        <f t="shared" si="704"/>
        <v>0</v>
      </c>
      <c r="U7491">
        <f t="shared" si="705"/>
        <v>0</v>
      </c>
      <c r="V7491">
        <f t="shared" si="706"/>
        <v>0</v>
      </c>
      <c r="W7491">
        <f t="shared" si="707"/>
        <v>0</v>
      </c>
      <c r="X7491">
        <f t="shared" si="708"/>
        <v>0</v>
      </c>
    </row>
    <row r="7492" spans="1:24" x14ac:dyDescent="0.3">
      <c r="A7492">
        <v>7491</v>
      </c>
      <c r="B7492" s="1">
        <v>43778</v>
      </c>
      <c r="C7492">
        <v>3</v>
      </c>
      <c r="D7492">
        <v>7491</v>
      </c>
      <c r="E7492">
        <v>878.29750000000001</v>
      </c>
      <c r="F7492">
        <v>1756.595</v>
      </c>
      <c r="G7492">
        <v>11427.629000000001</v>
      </c>
      <c r="H7492">
        <v>2588.8829999999998</v>
      </c>
      <c r="I7492">
        <v>878.29750000000001</v>
      </c>
      <c r="J7492">
        <v>4970.866</v>
      </c>
      <c r="L7492">
        <v>878.29750000000001</v>
      </c>
      <c r="M7492">
        <v>1756.595</v>
      </c>
      <c r="N7492">
        <v>11427.629000000001</v>
      </c>
      <c r="O7492">
        <v>2588.8829999999998</v>
      </c>
      <c r="P7492">
        <v>878.29750000000001</v>
      </c>
      <c r="Q7492">
        <v>4970.866</v>
      </c>
      <c r="S7492">
        <f t="shared" si="703"/>
        <v>0</v>
      </c>
      <c r="T7492">
        <f t="shared" si="704"/>
        <v>0</v>
      </c>
      <c r="U7492">
        <f t="shared" si="705"/>
        <v>0</v>
      </c>
      <c r="V7492">
        <f t="shared" si="706"/>
        <v>0</v>
      </c>
      <c r="W7492">
        <f t="shared" si="707"/>
        <v>0</v>
      </c>
      <c r="X7492">
        <f t="shared" si="708"/>
        <v>0</v>
      </c>
    </row>
    <row r="7493" spans="1:24" x14ac:dyDescent="0.3">
      <c r="A7493">
        <v>7492</v>
      </c>
      <c r="B7493" s="1">
        <v>43778</v>
      </c>
      <c r="C7493">
        <v>4</v>
      </c>
      <c r="D7493">
        <v>7492</v>
      </c>
      <c r="E7493">
        <v>878.29750000000001</v>
      </c>
      <c r="F7493">
        <v>1756.595</v>
      </c>
      <c r="G7493">
        <v>11530.334999999999</v>
      </c>
      <c r="H7493">
        <v>2588.8829999999998</v>
      </c>
      <c r="I7493">
        <v>878.29750000000001</v>
      </c>
      <c r="J7493">
        <v>4970.866</v>
      </c>
      <c r="L7493">
        <v>878.29750000000001</v>
      </c>
      <c r="M7493">
        <v>1756.595</v>
      </c>
      <c r="N7493">
        <v>11530.334999999999</v>
      </c>
      <c r="O7493">
        <v>2588.8829999999998</v>
      </c>
      <c r="P7493">
        <v>878.29750000000001</v>
      </c>
      <c r="Q7493">
        <v>4970.866</v>
      </c>
      <c r="S7493">
        <f t="shared" si="703"/>
        <v>0</v>
      </c>
      <c r="T7493">
        <f t="shared" si="704"/>
        <v>0</v>
      </c>
      <c r="U7493">
        <f t="shared" si="705"/>
        <v>0</v>
      </c>
      <c r="V7493">
        <f t="shared" si="706"/>
        <v>0</v>
      </c>
      <c r="W7493">
        <f t="shared" si="707"/>
        <v>0</v>
      </c>
      <c r="X7493">
        <f t="shared" si="708"/>
        <v>0</v>
      </c>
    </row>
    <row r="7494" spans="1:24" x14ac:dyDescent="0.3">
      <c r="A7494">
        <v>7493</v>
      </c>
      <c r="B7494" s="1">
        <v>43778</v>
      </c>
      <c r="C7494">
        <v>5</v>
      </c>
      <c r="D7494">
        <v>7493</v>
      </c>
      <c r="E7494">
        <v>878.29750000000001</v>
      </c>
      <c r="F7494">
        <v>1756.595</v>
      </c>
      <c r="G7494">
        <v>11666.423000000001</v>
      </c>
      <c r="H7494">
        <v>2588.8829999999998</v>
      </c>
      <c r="I7494">
        <v>878.29750000000001</v>
      </c>
      <c r="J7494">
        <v>4970.866</v>
      </c>
      <c r="L7494">
        <v>878.29750000000001</v>
      </c>
      <c r="M7494">
        <v>1756.595</v>
      </c>
      <c r="N7494">
        <v>11666.423000000001</v>
      </c>
      <c r="O7494">
        <v>2588.8829999999998</v>
      </c>
      <c r="P7494">
        <v>878.29750000000001</v>
      </c>
      <c r="Q7494">
        <v>4970.866</v>
      </c>
      <c r="S7494">
        <f t="shared" si="703"/>
        <v>0</v>
      </c>
      <c r="T7494">
        <f t="shared" si="704"/>
        <v>0</v>
      </c>
      <c r="U7494">
        <f t="shared" si="705"/>
        <v>0</v>
      </c>
      <c r="V7494">
        <f t="shared" si="706"/>
        <v>0</v>
      </c>
      <c r="W7494">
        <f t="shared" si="707"/>
        <v>0</v>
      </c>
      <c r="X7494">
        <f t="shared" si="708"/>
        <v>0</v>
      </c>
    </row>
    <row r="7495" spans="1:24" x14ac:dyDescent="0.3">
      <c r="A7495">
        <v>7494</v>
      </c>
      <c r="B7495" s="1">
        <v>43778</v>
      </c>
      <c r="C7495">
        <v>6</v>
      </c>
      <c r="D7495">
        <v>7494</v>
      </c>
      <c r="E7495">
        <v>878.29750000000001</v>
      </c>
      <c r="F7495">
        <v>1756.595</v>
      </c>
      <c r="G7495">
        <v>11820.666999999999</v>
      </c>
      <c r="H7495">
        <v>2588.8829999999998</v>
      </c>
      <c r="I7495">
        <v>878.29750000000001</v>
      </c>
      <c r="J7495">
        <v>4970.866</v>
      </c>
      <c r="L7495">
        <v>878.29750000000001</v>
      </c>
      <c r="M7495">
        <v>1756.595</v>
      </c>
      <c r="N7495">
        <v>11820.666999999999</v>
      </c>
      <c r="O7495">
        <v>2588.8829999999998</v>
      </c>
      <c r="P7495">
        <v>878.29750000000001</v>
      </c>
      <c r="Q7495">
        <v>4970.866</v>
      </c>
      <c r="S7495">
        <f t="shared" si="703"/>
        <v>0</v>
      </c>
      <c r="T7495">
        <f t="shared" si="704"/>
        <v>0</v>
      </c>
      <c r="U7495">
        <f t="shared" si="705"/>
        <v>0</v>
      </c>
      <c r="V7495">
        <f t="shared" si="706"/>
        <v>0</v>
      </c>
      <c r="W7495">
        <f t="shared" si="707"/>
        <v>0</v>
      </c>
      <c r="X7495">
        <f t="shared" si="708"/>
        <v>0</v>
      </c>
    </row>
    <row r="7496" spans="1:24" x14ac:dyDescent="0.3">
      <c r="A7496">
        <v>7495</v>
      </c>
      <c r="B7496" s="1">
        <v>43778</v>
      </c>
      <c r="C7496">
        <v>7</v>
      </c>
      <c r="D7496">
        <v>7495</v>
      </c>
      <c r="E7496">
        <v>878.29750000000001</v>
      </c>
      <c r="F7496">
        <v>1756.595</v>
      </c>
      <c r="G7496">
        <v>11550.349</v>
      </c>
      <c r="H7496">
        <v>2588.8829999999998</v>
      </c>
      <c r="I7496">
        <v>878.29750000000001</v>
      </c>
      <c r="J7496">
        <v>4970.866</v>
      </c>
      <c r="L7496">
        <v>878.29750000000001</v>
      </c>
      <c r="M7496">
        <v>1756.595</v>
      </c>
      <c r="N7496">
        <v>11550.349</v>
      </c>
      <c r="O7496">
        <v>2588.8829999999998</v>
      </c>
      <c r="P7496">
        <v>878.29750000000001</v>
      </c>
      <c r="Q7496">
        <v>4970.866</v>
      </c>
      <c r="S7496">
        <f t="shared" si="703"/>
        <v>0</v>
      </c>
      <c r="T7496">
        <f t="shared" si="704"/>
        <v>0</v>
      </c>
      <c r="U7496">
        <f t="shared" si="705"/>
        <v>0</v>
      </c>
      <c r="V7496">
        <f t="shared" si="706"/>
        <v>0</v>
      </c>
      <c r="W7496">
        <f t="shared" si="707"/>
        <v>0</v>
      </c>
      <c r="X7496">
        <f t="shared" si="708"/>
        <v>0</v>
      </c>
    </row>
    <row r="7497" spans="1:24" x14ac:dyDescent="0.3">
      <c r="A7497">
        <v>7496</v>
      </c>
      <c r="B7497" s="1">
        <v>43778</v>
      </c>
      <c r="C7497">
        <v>8</v>
      </c>
      <c r="D7497">
        <v>7496</v>
      </c>
      <c r="E7497">
        <v>878.29750000000001</v>
      </c>
      <c r="F7497">
        <v>1756.595</v>
      </c>
      <c r="G7497">
        <v>11599.304</v>
      </c>
      <c r="H7497">
        <v>2588.8829999999998</v>
      </c>
      <c r="I7497">
        <v>878.29750000000001</v>
      </c>
      <c r="J7497">
        <v>4970.866</v>
      </c>
      <c r="L7497">
        <v>878.29750000000001</v>
      </c>
      <c r="M7497">
        <v>1756.595</v>
      </c>
      <c r="N7497">
        <v>11599.304</v>
      </c>
      <c r="O7497">
        <v>2588.8829999999998</v>
      </c>
      <c r="P7497">
        <v>878.29750000000001</v>
      </c>
      <c r="Q7497">
        <v>4970.866</v>
      </c>
      <c r="S7497">
        <f t="shared" si="703"/>
        <v>0</v>
      </c>
      <c r="T7497">
        <f t="shared" si="704"/>
        <v>0</v>
      </c>
      <c r="U7497">
        <f t="shared" si="705"/>
        <v>0</v>
      </c>
      <c r="V7497">
        <f t="shared" si="706"/>
        <v>0</v>
      </c>
      <c r="W7497">
        <f t="shared" si="707"/>
        <v>0</v>
      </c>
      <c r="X7497">
        <f t="shared" si="708"/>
        <v>0</v>
      </c>
    </row>
    <row r="7498" spans="1:24" x14ac:dyDescent="0.3">
      <c r="A7498">
        <v>7497</v>
      </c>
      <c r="B7498" s="1">
        <v>43778</v>
      </c>
      <c r="C7498">
        <v>9</v>
      </c>
      <c r="D7498">
        <v>7497</v>
      </c>
      <c r="E7498">
        <v>878.29750000000001</v>
      </c>
      <c r="F7498">
        <v>1756.595</v>
      </c>
      <c r="G7498">
        <v>11680.504000000001</v>
      </c>
      <c r="H7498">
        <v>2588.8829999999998</v>
      </c>
      <c r="I7498">
        <v>878.29750000000001</v>
      </c>
      <c r="J7498">
        <v>4970.866</v>
      </c>
      <c r="L7498">
        <v>878.29750000000001</v>
      </c>
      <c r="M7498">
        <v>1756.595</v>
      </c>
      <c r="N7498">
        <v>11680.504000000001</v>
      </c>
      <c r="O7498">
        <v>2588.8829999999998</v>
      </c>
      <c r="P7498">
        <v>878.29750000000001</v>
      </c>
      <c r="Q7498">
        <v>4970.866</v>
      </c>
      <c r="S7498">
        <f t="shared" si="703"/>
        <v>0</v>
      </c>
      <c r="T7498">
        <f t="shared" si="704"/>
        <v>0</v>
      </c>
      <c r="U7498">
        <f t="shared" si="705"/>
        <v>0</v>
      </c>
      <c r="V7498">
        <f t="shared" si="706"/>
        <v>0</v>
      </c>
      <c r="W7498">
        <f t="shared" si="707"/>
        <v>0</v>
      </c>
      <c r="X7498">
        <f t="shared" si="708"/>
        <v>0</v>
      </c>
    </row>
    <row r="7499" spans="1:24" x14ac:dyDescent="0.3">
      <c r="A7499">
        <v>7498</v>
      </c>
      <c r="B7499" s="1">
        <v>43778</v>
      </c>
      <c r="C7499">
        <v>10</v>
      </c>
      <c r="D7499">
        <v>7498</v>
      </c>
      <c r="E7499">
        <v>878.29750000000001</v>
      </c>
      <c r="F7499">
        <v>1756.595</v>
      </c>
      <c r="G7499">
        <v>11303.587</v>
      </c>
      <c r="H7499">
        <v>2588.8829999999998</v>
      </c>
      <c r="I7499">
        <v>878.29750000000001</v>
      </c>
      <c r="J7499">
        <v>4970.866</v>
      </c>
      <c r="L7499">
        <v>878.29750000000001</v>
      </c>
      <c r="M7499">
        <v>1756.595</v>
      </c>
      <c r="N7499">
        <v>11303.587</v>
      </c>
      <c r="O7499">
        <v>2588.8829999999998</v>
      </c>
      <c r="P7499">
        <v>878.29750000000001</v>
      </c>
      <c r="Q7499">
        <v>4970.866</v>
      </c>
      <c r="S7499">
        <f t="shared" si="703"/>
        <v>0</v>
      </c>
      <c r="T7499">
        <f t="shared" si="704"/>
        <v>0</v>
      </c>
      <c r="U7499">
        <f t="shared" si="705"/>
        <v>0</v>
      </c>
      <c r="V7499">
        <f t="shared" si="706"/>
        <v>0</v>
      </c>
      <c r="W7499">
        <f t="shared" si="707"/>
        <v>0</v>
      </c>
      <c r="X7499">
        <f t="shared" si="708"/>
        <v>0</v>
      </c>
    </row>
    <row r="7500" spans="1:24" x14ac:dyDescent="0.3">
      <c r="A7500">
        <v>7499</v>
      </c>
      <c r="B7500" s="1">
        <v>43778</v>
      </c>
      <c r="C7500">
        <v>11</v>
      </c>
      <c r="D7500">
        <v>7499</v>
      </c>
      <c r="E7500">
        <v>878.29750000000001</v>
      </c>
      <c r="F7500">
        <v>1756.595</v>
      </c>
      <c r="G7500">
        <v>11089.05</v>
      </c>
      <c r="H7500">
        <v>2588.8829999999998</v>
      </c>
      <c r="I7500">
        <v>878.29750000000001</v>
      </c>
      <c r="J7500">
        <v>4970.866</v>
      </c>
      <c r="L7500">
        <v>878.29750000000001</v>
      </c>
      <c r="M7500">
        <v>1756.595</v>
      </c>
      <c r="N7500">
        <v>11089.05</v>
      </c>
      <c r="O7500">
        <v>2588.8829999999998</v>
      </c>
      <c r="P7500">
        <v>878.29750000000001</v>
      </c>
      <c r="Q7500">
        <v>4970.866</v>
      </c>
      <c r="S7500">
        <f t="shared" si="703"/>
        <v>0</v>
      </c>
      <c r="T7500">
        <f t="shared" si="704"/>
        <v>0</v>
      </c>
      <c r="U7500">
        <f t="shared" si="705"/>
        <v>0</v>
      </c>
      <c r="V7500">
        <f t="shared" si="706"/>
        <v>0</v>
      </c>
      <c r="W7500">
        <f t="shared" si="707"/>
        <v>0</v>
      </c>
      <c r="X7500">
        <f t="shared" si="708"/>
        <v>0</v>
      </c>
    </row>
    <row r="7501" spans="1:24" x14ac:dyDescent="0.3">
      <c r="A7501">
        <v>7500</v>
      </c>
      <c r="B7501" s="1">
        <v>43778</v>
      </c>
      <c r="C7501">
        <v>12</v>
      </c>
      <c r="D7501">
        <v>7500</v>
      </c>
      <c r="E7501">
        <v>878.29750000000001</v>
      </c>
      <c r="F7501">
        <v>1756.595</v>
      </c>
      <c r="G7501">
        <v>11225.405000000001</v>
      </c>
      <c r="H7501">
        <v>2588.8829999999998</v>
      </c>
      <c r="I7501">
        <v>878.29750000000001</v>
      </c>
      <c r="J7501">
        <v>4970.866</v>
      </c>
      <c r="L7501">
        <v>878.29750000000001</v>
      </c>
      <c r="M7501">
        <v>1756.595</v>
      </c>
      <c r="N7501">
        <v>11225.405000000001</v>
      </c>
      <c r="O7501">
        <v>2588.8829999999998</v>
      </c>
      <c r="P7501">
        <v>878.29750000000001</v>
      </c>
      <c r="Q7501">
        <v>4970.866</v>
      </c>
      <c r="S7501">
        <f t="shared" si="703"/>
        <v>0</v>
      </c>
      <c r="T7501">
        <f t="shared" si="704"/>
        <v>0</v>
      </c>
      <c r="U7501">
        <f t="shared" si="705"/>
        <v>0</v>
      </c>
      <c r="V7501">
        <f t="shared" si="706"/>
        <v>0</v>
      </c>
      <c r="W7501">
        <f t="shared" si="707"/>
        <v>0</v>
      </c>
      <c r="X7501">
        <f t="shared" si="708"/>
        <v>0</v>
      </c>
    </row>
    <row r="7502" spans="1:24" x14ac:dyDescent="0.3">
      <c r="A7502">
        <v>7501</v>
      </c>
      <c r="B7502" s="1">
        <v>43778</v>
      </c>
      <c r="C7502">
        <v>13</v>
      </c>
      <c r="D7502">
        <v>7501</v>
      </c>
      <c r="E7502">
        <v>878.29750000000001</v>
      </c>
      <c r="F7502">
        <v>1756.595</v>
      </c>
      <c r="G7502">
        <v>11523.672</v>
      </c>
      <c r="H7502">
        <v>2588.8829999999998</v>
      </c>
      <c r="I7502">
        <v>878.29750000000001</v>
      </c>
      <c r="J7502">
        <v>4970.866</v>
      </c>
      <c r="L7502">
        <v>878.29750000000001</v>
      </c>
      <c r="M7502">
        <v>1756.595</v>
      </c>
      <c r="N7502">
        <v>11523.672</v>
      </c>
      <c r="O7502">
        <v>2588.8829999999998</v>
      </c>
      <c r="P7502">
        <v>878.29750000000001</v>
      </c>
      <c r="Q7502">
        <v>4970.866</v>
      </c>
      <c r="S7502">
        <f t="shared" si="703"/>
        <v>0</v>
      </c>
      <c r="T7502">
        <f t="shared" si="704"/>
        <v>0</v>
      </c>
      <c r="U7502">
        <f t="shared" si="705"/>
        <v>0</v>
      </c>
      <c r="V7502">
        <f t="shared" si="706"/>
        <v>0</v>
      </c>
      <c r="W7502">
        <f t="shared" si="707"/>
        <v>0</v>
      </c>
      <c r="X7502">
        <f t="shared" si="708"/>
        <v>0</v>
      </c>
    </row>
    <row r="7503" spans="1:24" x14ac:dyDescent="0.3">
      <c r="A7503">
        <v>7502</v>
      </c>
      <c r="B7503" s="1">
        <v>43778</v>
      </c>
      <c r="C7503">
        <v>14</v>
      </c>
      <c r="D7503">
        <v>7502</v>
      </c>
      <c r="E7503">
        <v>878.29750000000001</v>
      </c>
      <c r="F7503">
        <v>1756.595</v>
      </c>
      <c r="G7503">
        <v>11284.602000000001</v>
      </c>
      <c r="H7503">
        <v>2588.8829999999998</v>
      </c>
      <c r="I7503">
        <v>878.29750000000001</v>
      </c>
      <c r="J7503">
        <v>4970.866</v>
      </c>
      <c r="L7503">
        <v>878.29750000000001</v>
      </c>
      <c r="M7503">
        <v>1756.595</v>
      </c>
      <c r="N7503">
        <v>11284.602000000001</v>
      </c>
      <c r="O7503">
        <v>2588.8829999999998</v>
      </c>
      <c r="P7503">
        <v>878.29750000000001</v>
      </c>
      <c r="Q7503">
        <v>4970.866</v>
      </c>
      <c r="S7503">
        <f t="shared" si="703"/>
        <v>0</v>
      </c>
      <c r="T7503">
        <f t="shared" si="704"/>
        <v>0</v>
      </c>
      <c r="U7503">
        <f t="shared" si="705"/>
        <v>0</v>
      </c>
      <c r="V7503">
        <f t="shared" si="706"/>
        <v>0</v>
      </c>
      <c r="W7503">
        <f t="shared" si="707"/>
        <v>0</v>
      </c>
      <c r="X7503">
        <f t="shared" si="708"/>
        <v>0</v>
      </c>
    </row>
    <row r="7504" spans="1:24" x14ac:dyDescent="0.3">
      <c r="A7504">
        <v>7503</v>
      </c>
      <c r="B7504" s="1">
        <v>43778</v>
      </c>
      <c r="C7504">
        <v>15</v>
      </c>
      <c r="D7504">
        <v>7503</v>
      </c>
      <c r="E7504">
        <v>878.29750000000001</v>
      </c>
      <c r="F7504">
        <v>1756.595</v>
      </c>
      <c r="G7504">
        <v>11436.983</v>
      </c>
      <c r="H7504">
        <v>2588.8829999999998</v>
      </c>
      <c r="I7504">
        <v>878.29750000000001</v>
      </c>
      <c r="J7504">
        <v>4970.866</v>
      </c>
      <c r="L7504">
        <v>878.29750000000001</v>
      </c>
      <c r="M7504">
        <v>1756.595</v>
      </c>
      <c r="N7504">
        <v>11436.983</v>
      </c>
      <c r="O7504">
        <v>2588.8829999999998</v>
      </c>
      <c r="P7504">
        <v>878.29750000000001</v>
      </c>
      <c r="Q7504">
        <v>4970.866</v>
      </c>
      <c r="S7504">
        <f t="shared" si="703"/>
        <v>0</v>
      </c>
      <c r="T7504">
        <f t="shared" si="704"/>
        <v>0</v>
      </c>
      <c r="U7504">
        <f t="shared" si="705"/>
        <v>0</v>
      </c>
      <c r="V7504">
        <f t="shared" si="706"/>
        <v>0</v>
      </c>
      <c r="W7504">
        <f t="shared" si="707"/>
        <v>0</v>
      </c>
      <c r="X7504">
        <f t="shared" si="708"/>
        <v>0</v>
      </c>
    </row>
    <row r="7505" spans="1:24" x14ac:dyDescent="0.3">
      <c r="A7505">
        <v>7504</v>
      </c>
      <c r="B7505" s="1">
        <v>43778</v>
      </c>
      <c r="C7505">
        <v>16</v>
      </c>
      <c r="D7505">
        <v>7504</v>
      </c>
      <c r="E7505">
        <v>878.29750000000001</v>
      </c>
      <c r="F7505">
        <v>1756.595</v>
      </c>
      <c r="G7505">
        <v>11741.282999999999</v>
      </c>
      <c r="H7505">
        <v>2588.8829999999998</v>
      </c>
      <c r="I7505">
        <v>878.29750000000001</v>
      </c>
      <c r="J7505">
        <v>4970.866</v>
      </c>
      <c r="L7505">
        <v>878.29750000000001</v>
      </c>
      <c r="M7505">
        <v>1756.595</v>
      </c>
      <c r="N7505">
        <v>11741.282999999999</v>
      </c>
      <c r="O7505">
        <v>2588.8829999999998</v>
      </c>
      <c r="P7505">
        <v>878.29750000000001</v>
      </c>
      <c r="Q7505">
        <v>4970.866</v>
      </c>
      <c r="S7505">
        <f t="shared" si="703"/>
        <v>0</v>
      </c>
      <c r="T7505">
        <f t="shared" si="704"/>
        <v>0</v>
      </c>
      <c r="U7505">
        <f t="shared" si="705"/>
        <v>0</v>
      </c>
      <c r="V7505">
        <f t="shared" si="706"/>
        <v>0</v>
      </c>
      <c r="W7505">
        <f t="shared" si="707"/>
        <v>0</v>
      </c>
      <c r="X7505">
        <f t="shared" si="708"/>
        <v>0</v>
      </c>
    </row>
    <row r="7506" spans="1:24" x14ac:dyDescent="0.3">
      <c r="A7506">
        <v>7505</v>
      </c>
      <c r="B7506" s="1">
        <v>43778</v>
      </c>
      <c r="C7506">
        <v>17</v>
      </c>
      <c r="D7506">
        <v>7505</v>
      </c>
      <c r="E7506">
        <v>878.29750000000001</v>
      </c>
      <c r="F7506">
        <v>1756.595</v>
      </c>
      <c r="G7506">
        <v>11702.507</v>
      </c>
      <c r="H7506">
        <v>2588.8829999999998</v>
      </c>
      <c r="I7506">
        <v>878.29750000000001</v>
      </c>
      <c r="J7506">
        <v>4970.866</v>
      </c>
      <c r="L7506">
        <v>878.29750000000001</v>
      </c>
      <c r="M7506">
        <v>1756.595</v>
      </c>
      <c r="N7506">
        <v>11702.507</v>
      </c>
      <c r="O7506">
        <v>2588.8829999999998</v>
      </c>
      <c r="P7506">
        <v>878.29750000000001</v>
      </c>
      <c r="Q7506">
        <v>4970.866</v>
      </c>
      <c r="S7506">
        <f t="shared" si="703"/>
        <v>0</v>
      </c>
      <c r="T7506">
        <f t="shared" si="704"/>
        <v>0</v>
      </c>
      <c r="U7506">
        <f t="shared" si="705"/>
        <v>0</v>
      </c>
      <c r="V7506">
        <f t="shared" si="706"/>
        <v>0</v>
      </c>
      <c r="W7506">
        <f t="shared" si="707"/>
        <v>0</v>
      </c>
      <c r="X7506">
        <f t="shared" si="708"/>
        <v>0</v>
      </c>
    </row>
    <row r="7507" spans="1:24" x14ac:dyDescent="0.3">
      <c r="A7507">
        <v>7506</v>
      </c>
      <c r="B7507" s="1">
        <v>43778</v>
      </c>
      <c r="C7507">
        <v>18</v>
      </c>
      <c r="D7507">
        <v>7506</v>
      </c>
      <c r="E7507">
        <v>878.29750000000001</v>
      </c>
      <c r="F7507">
        <v>1756.595</v>
      </c>
      <c r="G7507">
        <v>11171.971</v>
      </c>
      <c r="H7507">
        <v>2588.8829999999998</v>
      </c>
      <c r="I7507">
        <v>878.29750000000001</v>
      </c>
      <c r="J7507">
        <v>4970.866</v>
      </c>
      <c r="L7507">
        <v>878.29750000000001</v>
      </c>
      <c r="M7507">
        <v>1756.595</v>
      </c>
      <c r="N7507">
        <v>11171.971</v>
      </c>
      <c r="O7507">
        <v>2588.8829999999998</v>
      </c>
      <c r="P7507">
        <v>878.29750000000001</v>
      </c>
      <c r="Q7507">
        <v>4970.866</v>
      </c>
      <c r="S7507">
        <f t="shared" si="703"/>
        <v>0</v>
      </c>
      <c r="T7507">
        <f t="shared" si="704"/>
        <v>0</v>
      </c>
      <c r="U7507">
        <f t="shared" si="705"/>
        <v>0</v>
      </c>
      <c r="V7507">
        <f t="shared" si="706"/>
        <v>0</v>
      </c>
      <c r="W7507">
        <f t="shared" si="707"/>
        <v>0</v>
      </c>
      <c r="X7507">
        <f t="shared" si="708"/>
        <v>0</v>
      </c>
    </row>
    <row r="7508" spans="1:24" x14ac:dyDescent="0.3">
      <c r="A7508">
        <v>7507</v>
      </c>
      <c r="B7508" s="1">
        <v>43778</v>
      </c>
      <c r="C7508">
        <v>19</v>
      </c>
      <c r="D7508">
        <v>7507</v>
      </c>
      <c r="E7508">
        <v>878.29750000000001</v>
      </c>
      <c r="F7508">
        <v>1756.595</v>
      </c>
      <c r="G7508">
        <v>11208.482</v>
      </c>
      <c r="H7508">
        <v>2588.8829999999998</v>
      </c>
      <c r="I7508">
        <v>878.29750000000001</v>
      </c>
      <c r="J7508">
        <v>4970.866</v>
      </c>
      <c r="L7508">
        <v>878.29750000000001</v>
      </c>
      <c r="M7508">
        <v>1756.595</v>
      </c>
      <c r="N7508">
        <v>11208.482</v>
      </c>
      <c r="O7508">
        <v>2588.8829999999998</v>
      </c>
      <c r="P7508">
        <v>878.29750000000001</v>
      </c>
      <c r="Q7508">
        <v>4970.866</v>
      </c>
      <c r="S7508">
        <f t="shared" si="703"/>
        <v>0</v>
      </c>
      <c r="T7508">
        <f t="shared" si="704"/>
        <v>0</v>
      </c>
      <c r="U7508">
        <f t="shared" si="705"/>
        <v>0</v>
      </c>
      <c r="V7508">
        <f t="shared" si="706"/>
        <v>0</v>
      </c>
      <c r="W7508">
        <f t="shared" si="707"/>
        <v>0</v>
      </c>
      <c r="X7508">
        <f t="shared" si="708"/>
        <v>0</v>
      </c>
    </row>
    <row r="7509" spans="1:24" x14ac:dyDescent="0.3">
      <c r="A7509">
        <v>7508</v>
      </c>
      <c r="B7509" s="1">
        <v>43778</v>
      </c>
      <c r="C7509">
        <v>20</v>
      </c>
      <c r="D7509">
        <v>7508</v>
      </c>
      <c r="E7509">
        <v>878.29750000000001</v>
      </c>
      <c r="F7509">
        <v>1756.595</v>
      </c>
      <c r="G7509">
        <v>11128.603999999999</v>
      </c>
      <c r="H7509">
        <v>2588.8829999999998</v>
      </c>
      <c r="I7509">
        <v>878.29750000000001</v>
      </c>
      <c r="J7509">
        <v>4970.866</v>
      </c>
      <c r="L7509">
        <v>878.29750000000001</v>
      </c>
      <c r="M7509">
        <v>1756.595</v>
      </c>
      <c r="N7509">
        <v>11128.603999999999</v>
      </c>
      <c r="O7509">
        <v>2588.8829999999998</v>
      </c>
      <c r="P7509">
        <v>878.29750000000001</v>
      </c>
      <c r="Q7509">
        <v>4970.866</v>
      </c>
      <c r="S7509">
        <f t="shared" si="703"/>
        <v>0</v>
      </c>
      <c r="T7509">
        <f t="shared" si="704"/>
        <v>0</v>
      </c>
      <c r="U7509">
        <f t="shared" si="705"/>
        <v>0</v>
      </c>
      <c r="V7509">
        <f t="shared" si="706"/>
        <v>0</v>
      </c>
      <c r="W7509">
        <f t="shared" si="707"/>
        <v>0</v>
      </c>
      <c r="X7509">
        <f t="shared" si="708"/>
        <v>0</v>
      </c>
    </row>
    <row r="7510" spans="1:24" x14ac:dyDescent="0.3">
      <c r="A7510">
        <v>7509</v>
      </c>
      <c r="B7510" s="1">
        <v>43778</v>
      </c>
      <c r="C7510">
        <v>21</v>
      </c>
      <c r="D7510">
        <v>7509</v>
      </c>
      <c r="E7510">
        <v>878.29750000000001</v>
      </c>
      <c r="F7510">
        <v>1756.595</v>
      </c>
      <c r="G7510">
        <v>11634.449000000001</v>
      </c>
      <c r="H7510">
        <v>2588.8829999999998</v>
      </c>
      <c r="I7510">
        <v>878.29750000000001</v>
      </c>
      <c r="J7510">
        <v>4970.866</v>
      </c>
      <c r="L7510">
        <v>878.29750000000001</v>
      </c>
      <c r="M7510">
        <v>1756.595</v>
      </c>
      <c r="N7510">
        <v>11634.449000000001</v>
      </c>
      <c r="O7510">
        <v>2588.8829999999998</v>
      </c>
      <c r="P7510">
        <v>878.29750000000001</v>
      </c>
      <c r="Q7510">
        <v>4970.866</v>
      </c>
      <c r="S7510">
        <f t="shared" si="703"/>
        <v>0</v>
      </c>
      <c r="T7510">
        <f t="shared" si="704"/>
        <v>0</v>
      </c>
      <c r="U7510">
        <f t="shared" si="705"/>
        <v>0</v>
      </c>
      <c r="V7510">
        <f t="shared" si="706"/>
        <v>0</v>
      </c>
      <c r="W7510">
        <f t="shared" si="707"/>
        <v>0</v>
      </c>
      <c r="X7510">
        <f t="shared" si="708"/>
        <v>0</v>
      </c>
    </row>
    <row r="7511" spans="1:24" x14ac:dyDescent="0.3">
      <c r="A7511">
        <v>7510</v>
      </c>
      <c r="B7511" s="1">
        <v>43778</v>
      </c>
      <c r="C7511">
        <v>22</v>
      </c>
      <c r="D7511">
        <v>7510</v>
      </c>
      <c r="E7511">
        <v>878.29750000000001</v>
      </c>
      <c r="F7511">
        <v>1756.595</v>
      </c>
      <c r="G7511">
        <v>11915.755999999999</v>
      </c>
      <c r="H7511">
        <v>2588.8829999999998</v>
      </c>
      <c r="I7511">
        <v>878.29750000000001</v>
      </c>
      <c r="J7511">
        <v>4970.866</v>
      </c>
      <c r="L7511">
        <v>878.29750000000001</v>
      </c>
      <c r="M7511">
        <v>1756.595</v>
      </c>
      <c r="N7511">
        <v>11915.755999999999</v>
      </c>
      <c r="O7511">
        <v>2588.8829999999998</v>
      </c>
      <c r="P7511">
        <v>878.29750000000001</v>
      </c>
      <c r="Q7511">
        <v>4970.866</v>
      </c>
      <c r="S7511">
        <f t="shared" si="703"/>
        <v>0</v>
      </c>
      <c r="T7511">
        <f t="shared" si="704"/>
        <v>0</v>
      </c>
      <c r="U7511">
        <f t="shared" si="705"/>
        <v>0</v>
      </c>
      <c r="V7511">
        <f t="shared" si="706"/>
        <v>0</v>
      </c>
      <c r="W7511">
        <f t="shared" si="707"/>
        <v>0</v>
      </c>
      <c r="X7511">
        <f t="shared" si="708"/>
        <v>0</v>
      </c>
    </row>
    <row r="7512" spans="1:24" x14ac:dyDescent="0.3">
      <c r="A7512">
        <v>7511</v>
      </c>
      <c r="B7512" s="1">
        <v>43778</v>
      </c>
      <c r="C7512">
        <v>23</v>
      </c>
      <c r="D7512">
        <v>7511</v>
      </c>
      <c r="E7512">
        <v>878.29750000000001</v>
      </c>
      <c r="F7512">
        <v>1756.595</v>
      </c>
      <c r="G7512">
        <v>12115.531999999999</v>
      </c>
      <c r="H7512">
        <v>2588.8829999999998</v>
      </c>
      <c r="I7512">
        <v>878.29750000000001</v>
      </c>
      <c r="J7512">
        <v>4970.866</v>
      </c>
      <c r="L7512">
        <v>878.29750000000001</v>
      </c>
      <c r="M7512">
        <v>1756.595</v>
      </c>
      <c r="N7512">
        <v>12115.531999999999</v>
      </c>
      <c r="O7512">
        <v>2588.8829999999998</v>
      </c>
      <c r="P7512">
        <v>878.29750000000001</v>
      </c>
      <c r="Q7512">
        <v>4970.866</v>
      </c>
      <c r="S7512">
        <f t="shared" si="703"/>
        <v>0</v>
      </c>
      <c r="T7512">
        <f t="shared" si="704"/>
        <v>0</v>
      </c>
      <c r="U7512">
        <f t="shared" si="705"/>
        <v>0</v>
      </c>
      <c r="V7512">
        <f t="shared" si="706"/>
        <v>0</v>
      </c>
      <c r="W7512">
        <f t="shared" si="707"/>
        <v>0</v>
      </c>
      <c r="X7512">
        <f t="shared" si="708"/>
        <v>0</v>
      </c>
    </row>
    <row r="7513" spans="1:24" x14ac:dyDescent="0.3">
      <c r="A7513">
        <v>7512</v>
      </c>
      <c r="B7513" s="1">
        <v>43778</v>
      </c>
      <c r="C7513">
        <v>24</v>
      </c>
      <c r="D7513">
        <v>7512</v>
      </c>
      <c r="E7513">
        <v>878.29750000000001</v>
      </c>
      <c r="F7513">
        <v>1756.595</v>
      </c>
      <c r="G7513">
        <v>12203.517</v>
      </c>
      <c r="H7513">
        <v>2588.8829999999998</v>
      </c>
      <c r="I7513">
        <v>878.29750000000001</v>
      </c>
      <c r="J7513">
        <v>4970.866</v>
      </c>
      <c r="L7513">
        <v>878.29750000000001</v>
      </c>
      <c r="M7513">
        <v>1756.595</v>
      </c>
      <c r="N7513">
        <v>12203.517</v>
      </c>
      <c r="O7513">
        <v>2588.8829999999998</v>
      </c>
      <c r="P7513">
        <v>878.29750000000001</v>
      </c>
      <c r="Q7513">
        <v>4970.866</v>
      </c>
      <c r="S7513">
        <f t="shared" ref="S7513:S7576" si="709">E7513-L7513</f>
        <v>0</v>
      </c>
      <c r="T7513">
        <f t="shared" si="704"/>
        <v>0</v>
      </c>
      <c r="U7513">
        <f t="shared" si="705"/>
        <v>0</v>
      </c>
      <c r="V7513">
        <f t="shared" si="706"/>
        <v>0</v>
      </c>
      <c r="W7513">
        <f t="shared" si="707"/>
        <v>0</v>
      </c>
      <c r="X7513">
        <f t="shared" si="708"/>
        <v>0</v>
      </c>
    </row>
    <row r="7514" spans="1:24" x14ac:dyDescent="0.3">
      <c r="A7514">
        <v>7513</v>
      </c>
      <c r="B7514" s="1">
        <v>43779</v>
      </c>
      <c r="C7514">
        <v>1</v>
      </c>
      <c r="D7514">
        <v>7513</v>
      </c>
      <c r="E7514">
        <v>878.29750000000001</v>
      </c>
      <c r="F7514">
        <v>1756.595</v>
      </c>
      <c r="G7514">
        <v>12338.8</v>
      </c>
      <c r="H7514">
        <v>2588.8829999999998</v>
      </c>
      <c r="I7514">
        <v>878.29750000000001</v>
      </c>
      <c r="J7514">
        <v>4970.866</v>
      </c>
      <c r="L7514">
        <v>878.29750000000001</v>
      </c>
      <c r="M7514">
        <v>1756.595</v>
      </c>
      <c r="N7514">
        <v>12338.8</v>
      </c>
      <c r="O7514">
        <v>2588.8829999999998</v>
      </c>
      <c r="P7514">
        <v>878.29750000000001</v>
      </c>
      <c r="Q7514">
        <v>4970.866</v>
      </c>
      <c r="S7514">
        <f t="shared" si="709"/>
        <v>0</v>
      </c>
      <c r="T7514">
        <f t="shared" ref="T7514:T7577" si="710">F7514-M7514</f>
        <v>0</v>
      </c>
      <c r="U7514">
        <f t="shared" ref="U7514:U7577" si="711">G7514-N7514</f>
        <v>0</v>
      </c>
      <c r="V7514">
        <f t="shared" ref="V7514:V7577" si="712">H7514-O7514</f>
        <v>0</v>
      </c>
      <c r="W7514">
        <f t="shared" ref="W7514:W7577" si="713">I7514-P7514</f>
        <v>0</v>
      </c>
      <c r="X7514">
        <f t="shared" ref="X7514:X7577" si="714">J7514-Q7514</f>
        <v>0</v>
      </c>
    </row>
    <row r="7515" spans="1:24" x14ac:dyDescent="0.3">
      <c r="A7515">
        <v>7514</v>
      </c>
      <c r="B7515" s="1">
        <v>43779</v>
      </c>
      <c r="C7515">
        <v>2</v>
      </c>
      <c r="D7515">
        <v>7514</v>
      </c>
      <c r="E7515">
        <v>878.29750000000001</v>
      </c>
      <c r="F7515">
        <v>1756.595</v>
      </c>
      <c r="G7515">
        <v>11976.242</v>
      </c>
      <c r="H7515">
        <v>2588.8829999999998</v>
      </c>
      <c r="I7515">
        <v>878.29750000000001</v>
      </c>
      <c r="J7515">
        <v>4970.866</v>
      </c>
      <c r="L7515">
        <v>878.29750000000001</v>
      </c>
      <c r="M7515">
        <v>1756.595</v>
      </c>
      <c r="N7515">
        <v>11976.242</v>
      </c>
      <c r="O7515">
        <v>2588.8829999999998</v>
      </c>
      <c r="P7515">
        <v>878.29750000000001</v>
      </c>
      <c r="Q7515">
        <v>4970.866</v>
      </c>
      <c r="S7515">
        <f t="shared" si="709"/>
        <v>0</v>
      </c>
      <c r="T7515">
        <f t="shared" si="710"/>
        <v>0</v>
      </c>
      <c r="U7515">
        <f t="shared" si="711"/>
        <v>0</v>
      </c>
      <c r="V7515">
        <f t="shared" si="712"/>
        <v>0</v>
      </c>
      <c r="W7515">
        <f t="shared" si="713"/>
        <v>0</v>
      </c>
      <c r="X7515">
        <f t="shared" si="714"/>
        <v>0</v>
      </c>
    </row>
    <row r="7516" spans="1:24" x14ac:dyDescent="0.3">
      <c r="A7516">
        <v>7515</v>
      </c>
      <c r="B7516" s="1">
        <v>43779</v>
      </c>
      <c r="C7516">
        <v>3</v>
      </c>
      <c r="D7516">
        <v>7515</v>
      </c>
      <c r="E7516">
        <v>878.29750000000001</v>
      </c>
      <c r="F7516">
        <v>1756.595</v>
      </c>
      <c r="G7516">
        <v>11918.26</v>
      </c>
      <c r="H7516">
        <v>2588.8829999999998</v>
      </c>
      <c r="I7516">
        <v>878.29750000000001</v>
      </c>
      <c r="J7516">
        <v>4970.866</v>
      </c>
      <c r="L7516">
        <v>878.29750000000001</v>
      </c>
      <c r="M7516">
        <v>1756.595</v>
      </c>
      <c r="N7516">
        <v>11918.26</v>
      </c>
      <c r="O7516">
        <v>2588.8829999999998</v>
      </c>
      <c r="P7516">
        <v>878.29750000000001</v>
      </c>
      <c r="Q7516">
        <v>4970.866</v>
      </c>
      <c r="S7516">
        <f t="shared" si="709"/>
        <v>0</v>
      </c>
      <c r="T7516">
        <f t="shared" si="710"/>
        <v>0</v>
      </c>
      <c r="U7516">
        <f t="shared" si="711"/>
        <v>0</v>
      </c>
      <c r="V7516">
        <f t="shared" si="712"/>
        <v>0</v>
      </c>
      <c r="W7516">
        <f t="shared" si="713"/>
        <v>0</v>
      </c>
      <c r="X7516">
        <f t="shared" si="714"/>
        <v>0</v>
      </c>
    </row>
    <row r="7517" spans="1:24" x14ac:dyDescent="0.3">
      <c r="A7517">
        <v>7516</v>
      </c>
      <c r="B7517" s="1">
        <v>43779</v>
      </c>
      <c r="C7517">
        <v>4</v>
      </c>
      <c r="D7517">
        <v>7516</v>
      </c>
      <c r="E7517">
        <v>878.29750000000001</v>
      </c>
      <c r="F7517">
        <v>1756.595</v>
      </c>
      <c r="G7517">
        <v>11961.013999999999</v>
      </c>
      <c r="H7517">
        <v>2588.8829999999998</v>
      </c>
      <c r="I7517">
        <v>878.29750000000001</v>
      </c>
      <c r="J7517">
        <v>4970.866</v>
      </c>
      <c r="L7517">
        <v>878.29750000000001</v>
      </c>
      <c r="M7517">
        <v>1756.595</v>
      </c>
      <c r="N7517">
        <v>11961.013999999999</v>
      </c>
      <c r="O7517">
        <v>2588.8829999999998</v>
      </c>
      <c r="P7517">
        <v>878.29750000000001</v>
      </c>
      <c r="Q7517">
        <v>4970.866</v>
      </c>
      <c r="S7517">
        <f t="shared" si="709"/>
        <v>0</v>
      </c>
      <c r="T7517">
        <f t="shared" si="710"/>
        <v>0</v>
      </c>
      <c r="U7517">
        <f t="shared" si="711"/>
        <v>0</v>
      </c>
      <c r="V7517">
        <f t="shared" si="712"/>
        <v>0</v>
      </c>
      <c r="W7517">
        <f t="shared" si="713"/>
        <v>0</v>
      </c>
      <c r="X7517">
        <f t="shared" si="714"/>
        <v>0</v>
      </c>
    </row>
    <row r="7518" spans="1:24" x14ac:dyDescent="0.3">
      <c r="A7518">
        <v>7517</v>
      </c>
      <c r="B7518" s="1">
        <v>43779</v>
      </c>
      <c r="C7518">
        <v>5</v>
      </c>
      <c r="D7518">
        <v>7517</v>
      </c>
      <c r="E7518">
        <v>878.29750000000001</v>
      </c>
      <c r="F7518">
        <v>1756.595</v>
      </c>
      <c r="G7518">
        <v>11881.227999999999</v>
      </c>
      <c r="H7518">
        <v>2588.8829999999998</v>
      </c>
      <c r="I7518">
        <v>878.29750000000001</v>
      </c>
      <c r="J7518">
        <v>4970.866</v>
      </c>
      <c r="L7518">
        <v>878.29750000000001</v>
      </c>
      <c r="M7518">
        <v>1756.595</v>
      </c>
      <c r="N7518">
        <v>11881.227999999999</v>
      </c>
      <c r="O7518">
        <v>2588.8829999999998</v>
      </c>
      <c r="P7518">
        <v>878.29750000000001</v>
      </c>
      <c r="Q7518">
        <v>4970.866</v>
      </c>
      <c r="S7518">
        <f t="shared" si="709"/>
        <v>0</v>
      </c>
      <c r="T7518">
        <f t="shared" si="710"/>
        <v>0</v>
      </c>
      <c r="U7518">
        <f t="shared" si="711"/>
        <v>0</v>
      </c>
      <c r="V7518">
        <f t="shared" si="712"/>
        <v>0</v>
      </c>
      <c r="W7518">
        <f t="shared" si="713"/>
        <v>0</v>
      </c>
      <c r="X7518">
        <f t="shared" si="714"/>
        <v>0</v>
      </c>
    </row>
    <row r="7519" spans="1:24" x14ac:dyDescent="0.3">
      <c r="A7519">
        <v>7518</v>
      </c>
      <c r="B7519" s="1">
        <v>43779</v>
      </c>
      <c r="C7519">
        <v>6</v>
      </c>
      <c r="D7519">
        <v>7518</v>
      </c>
      <c r="E7519">
        <v>878.29750000000001</v>
      </c>
      <c r="F7519">
        <v>1756.595</v>
      </c>
      <c r="G7519">
        <v>12056.155000000001</v>
      </c>
      <c r="H7519">
        <v>2588.8829999999998</v>
      </c>
      <c r="I7519">
        <v>878.29750000000001</v>
      </c>
      <c r="J7519">
        <v>4970.866</v>
      </c>
      <c r="L7519">
        <v>878.29750000000001</v>
      </c>
      <c r="M7519">
        <v>1756.595</v>
      </c>
      <c r="N7519">
        <v>12056.155000000001</v>
      </c>
      <c r="O7519">
        <v>2588.8829999999998</v>
      </c>
      <c r="P7519">
        <v>878.29750000000001</v>
      </c>
      <c r="Q7519">
        <v>4970.866</v>
      </c>
      <c r="S7519">
        <f t="shared" si="709"/>
        <v>0</v>
      </c>
      <c r="T7519">
        <f t="shared" si="710"/>
        <v>0</v>
      </c>
      <c r="U7519">
        <f t="shared" si="711"/>
        <v>0</v>
      </c>
      <c r="V7519">
        <f t="shared" si="712"/>
        <v>0</v>
      </c>
      <c r="W7519">
        <f t="shared" si="713"/>
        <v>0</v>
      </c>
      <c r="X7519">
        <f t="shared" si="714"/>
        <v>0</v>
      </c>
    </row>
    <row r="7520" spans="1:24" x14ac:dyDescent="0.3">
      <c r="A7520">
        <v>7519</v>
      </c>
      <c r="B7520" s="1">
        <v>43779</v>
      </c>
      <c r="C7520">
        <v>7</v>
      </c>
      <c r="D7520">
        <v>7519</v>
      </c>
      <c r="E7520">
        <v>878.29750000000001</v>
      </c>
      <c r="F7520">
        <v>1756.595</v>
      </c>
      <c r="G7520">
        <v>12093.066000000001</v>
      </c>
      <c r="H7520">
        <v>2588.8829999999998</v>
      </c>
      <c r="I7520">
        <v>878.29750000000001</v>
      </c>
      <c r="J7520">
        <v>4970.866</v>
      </c>
      <c r="L7520">
        <v>878.29750000000001</v>
      </c>
      <c r="M7520">
        <v>1756.595</v>
      </c>
      <c r="N7520">
        <v>12093.066000000001</v>
      </c>
      <c r="O7520">
        <v>2588.8829999999998</v>
      </c>
      <c r="P7520">
        <v>878.29750000000001</v>
      </c>
      <c r="Q7520">
        <v>4970.866</v>
      </c>
      <c r="S7520">
        <f t="shared" si="709"/>
        <v>0</v>
      </c>
      <c r="T7520">
        <f t="shared" si="710"/>
        <v>0</v>
      </c>
      <c r="U7520">
        <f t="shared" si="711"/>
        <v>0</v>
      </c>
      <c r="V7520">
        <f t="shared" si="712"/>
        <v>0</v>
      </c>
      <c r="W7520">
        <f t="shared" si="713"/>
        <v>0</v>
      </c>
      <c r="X7520">
        <f t="shared" si="714"/>
        <v>0</v>
      </c>
    </row>
    <row r="7521" spans="1:24" x14ac:dyDescent="0.3">
      <c r="A7521">
        <v>7520</v>
      </c>
      <c r="B7521" s="1">
        <v>43779</v>
      </c>
      <c r="C7521">
        <v>8</v>
      </c>
      <c r="D7521">
        <v>7520</v>
      </c>
      <c r="E7521">
        <v>878.29750000000001</v>
      </c>
      <c r="F7521">
        <v>1756.595</v>
      </c>
      <c r="G7521">
        <v>12068.847</v>
      </c>
      <c r="H7521">
        <v>2588.8829999999998</v>
      </c>
      <c r="I7521">
        <v>878.29750000000001</v>
      </c>
      <c r="J7521">
        <v>4970.866</v>
      </c>
      <c r="L7521">
        <v>878.29750000000001</v>
      </c>
      <c r="M7521">
        <v>1756.595</v>
      </c>
      <c r="N7521">
        <v>12068.847</v>
      </c>
      <c r="O7521">
        <v>2588.8829999999998</v>
      </c>
      <c r="P7521">
        <v>878.29750000000001</v>
      </c>
      <c r="Q7521">
        <v>4970.866</v>
      </c>
      <c r="S7521">
        <f t="shared" si="709"/>
        <v>0</v>
      </c>
      <c r="T7521">
        <f t="shared" si="710"/>
        <v>0</v>
      </c>
      <c r="U7521">
        <f t="shared" si="711"/>
        <v>0</v>
      </c>
      <c r="V7521">
        <f t="shared" si="712"/>
        <v>0</v>
      </c>
      <c r="W7521">
        <f t="shared" si="713"/>
        <v>0</v>
      </c>
      <c r="X7521">
        <f t="shared" si="714"/>
        <v>0</v>
      </c>
    </row>
    <row r="7522" spans="1:24" x14ac:dyDescent="0.3">
      <c r="A7522">
        <v>7521</v>
      </c>
      <c r="B7522" s="1">
        <v>43779</v>
      </c>
      <c r="C7522">
        <v>9</v>
      </c>
      <c r="D7522">
        <v>7521</v>
      </c>
      <c r="E7522">
        <v>878.29750000000001</v>
      </c>
      <c r="F7522">
        <v>1756.595</v>
      </c>
      <c r="G7522">
        <v>11755.398999999999</v>
      </c>
      <c r="H7522">
        <v>2588.8829999999998</v>
      </c>
      <c r="I7522">
        <v>878.29750000000001</v>
      </c>
      <c r="J7522">
        <v>4970.866</v>
      </c>
      <c r="L7522">
        <v>878.29750000000001</v>
      </c>
      <c r="M7522">
        <v>1756.595</v>
      </c>
      <c r="N7522">
        <v>11755.398999999999</v>
      </c>
      <c r="O7522">
        <v>2588.8829999999998</v>
      </c>
      <c r="P7522">
        <v>878.29750000000001</v>
      </c>
      <c r="Q7522">
        <v>4970.866</v>
      </c>
      <c r="S7522">
        <f t="shared" si="709"/>
        <v>0</v>
      </c>
      <c r="T7522">
        <f t="shared" si="710"/>
        <v>0</v>
      </c>
      <c r="U7522">
        <f t="shared" si="711"/>
        <v>0</v>
      </c>
      <c r="V7522">
        <f t="shared" si="712"/>
        <v>0</v>
      </c>
      <c r="W7522">
        <f t="shared" si="713"/>
        <v>0</v>
      </c>
      <c r="X7522">
        <f t="shared" si="714"/>
        <v>0</v>
      </c>
    </row>
    <row r="7523" spans="1:24" x14ac:dyDescent="0.3">
      <c r="A7523">
        <v>7522</v>
      </c>
      <c r="B7523" s="1">
        <v>43779</v>
      </c>
      <c r="C7523">
        <v>10</v>
      </c>
      <c r="D7523">
        <v>7522</v>
      </c>
      <c r="E7523">
        <v>878.29750000000001</v>
      </c>
      <c r="F7523">
        <v>1756.595</v>
      </c>
      <c r="G7523">
        <v>11627.380999999999</v>
      </c>
      <c r="H7523">
        <v>2588.8829999999998</v>
      </c>
      <c r="I7523">
        <v>878.29750000000001</v>
      </c>
      <c r="J7523">
        <v>4970.866</v>
      </c>
      <c r="L7523">
        <v>878.29750000000001</v>
      </c>
      <c r="M7523">
        <v>1756.595</v>
      </c>
      <c r="N7523">
        <v>11627.380999999999</v>
      </c>
      <c r="O7523">
        <v>2588.8829999999998</v>
      </c>
      <c r="P7523">
        <v>878.29750000000001</v>
      </c>
      <c r="Q7523">
        <v>4970.866</v>
      </c>
      <c r="S7523">
        <f t="shared" si="709"/>
        <v>0</v>
      </c>
      <c r="T7523">
        <f t="shared" si="710"/>
        <v>0</v>
      </c>
      <c r="U7523">
        <f t="shared" si="711"/>
        <v>0</v>
      </c>
      <c r="V7523">
        <f t="shared" si="712"/>
        <v>0</v>
      </c>
      <c r="W7523">
        <f t="shared" si="713"/>
        <v>0</v>
      </c>
      <c r="X7523">
        <f t="shared" si="714"/>
        <v>0</v>
      </c>
    </row>
    <row r="7524" spans="1:24" x14ac:dyDescent="0.3">
      <c r="A7524">
        <v>7523</v>
      </c>
      <c r="B7524" s="1">
        <v>43779</v>
      </c>
      <c r="C7524">
        <v>11</v>
      </c>
      <c r="D7524">
        <v>7523</v>
      </c>
      <c r="E7524">
        <v>878.29750000000001</v>
      </c>
      <c r="F7524">
        <v>1756.595</v>
      </c>
      <c r="G7524">
        <v>11663.438</v>
      </c>
      <c r="H7524">
        <v>2588.8829999999998</v>
      </c>
      <c r="I7524">
        <v>878.29750000000001</v>
      </c>
      <c r="J7524">
        <v>4970.866</v>
      </c>
      <c r="L7524">
        <v>878.29750000000001</v>
      </c>
      <c r="M7524">
        <v>1756.595</v>
      </c>
      <c r="N7524">
        <v>11663.438</v>
      </c>
      <c r="O7524">
        <v>2588.8829999999998</v>
      </c>
      <c r="P7524">
        <v>878.29750000000001</v>
      </c>
      <c r="Q7524">
        <v>4970.866</v>
      </c>
      <c r="S7524">
        <f t="shared" si="709"/>
        <v>0</v>
      </c>
      <c r="T7524">
        <f t="shared" si="710"/>
        <v>0</v>
      </c>
      <c r="U7524">
        <f t="shared" si="711"/>
        <v>0</v>
      </c>
      <c r="V7524">
        <f t="shared" si="712"/>
        <v>0</v>
      </c>
      <c r="W7524">
        <f t="shared" si="713"/>
        <v>0</v>
      </c>
      <c r="X7524">
        <f t="shared" si="714"/>
        <v>0</v>
      </c>
    </row>
    <row r="7525" spans="1:24" x14ac:dyDescent="0.3">
      <c r="A7525">
        <v>7524</v>
      </c>
      <c r="B7525" s="1">
        <v>43779</v>
      </c>
      <c r="C7525">
        <v>12</v>
      </c>
      <c r="D7525">
        <v>7524</v>
      </c>
      <c r="E7525">
        <v>878.29750000000001</v>
      </c>
      <c r="F7525">
        <v>1756.595</v>
      </c>
      <c r="G7525">
        <v>11367.07</v>
      </c>
      <c r="H7525">
        <v>2588.8829999999998</v>
      </c>
      <c r="I7525">
        <v>878.29750000000001</v>
      </c>
      <c r="J7525">
        <v>4970.866</v>
      </c>
      <c r="L7525">
        <v>878.29750000000001</v>
      </c>
      <c r="M7525">
        <v>1756.595</v>
      </c>
      <c r="N7525">
        <v>11367.07</v>
      </c>
      <c r="O7525">
        <v>2588.8829999999998</v>
      </c>
      <c r="P7525">
        <v>878.29750000000001</v>
      </c>
      <c r="Q7525">
        <v>4970.866</v>
      </c>
      <c r="S7525">
        <f t="shared" si="709"/>
        <v>0</v>
      </c>
      <c r="T7525">
        <f t="shared" si="710"/>
        <v>0</v>
      </c>
      <c r="U7525">
        <f t="shared" si="711"/>
        <v>0</v>
      </c>
      <c r="V7525">
        <f t="shared" si="712"/>
        <v>0</v>
      </c>
      <c r="W7525">
        <f t="shared" si="713"/>
        <v>0</v>
      </c>
      <c r="X7525">
        <f t="shared" si="714"/>
        <v>0</v>
      </c>
    </row>
    <row r="7526" spans="1:24" x14ac:dyDescent="0.3">
      <c r="A7526">
        <v>7525</v>
      </c>
      <c r="B7526" s="1">
        <v>43779</v>
      </c>
      <c r="C7526">
        <v>13</v>
      </c>
      <c r="D7526">
        <v>7525</v>
      </c>
      <c r="E7526">
        <v>878.29750000000001</v>
      </c>
      <c r="F7526">
        <v>1756.595</v>
      </c>
      <c r="G7526">
        <v>11689.213</v>
      </c>
      <c r="H7526">
        <v>2588.8829999999998</v>
      </c>
      <c r="I7526">
        <v>878.29750000000001</v>
      </c>
      <c r="J7526">
        <v>4970.866</v>
      </c>
      <c r="L7526">
        <v>878.29750000000001</v>
      </c>
      <c r="M7526">
        <v>1756.595</v>
      </c>
      <c r="N7526">
        <v>11689.213</v>
      </c>
      <c r="O7526">
        <v>2588.8829999999998</v>
      </c>
      <c r="P7526">
        <v>878.29750000000001</v>
      </c>
      <c r="Q7526">
        <v>4970.866</v>
      </c>
      <c r="S7526">
        <f t="shared" si="709"/>
        <v>0</v>
      </c>
      <c r="T7526">
        <f t="shared" si="710"/>
        <v>0</v>
      </c>
      <c r="U7526">
        <f t="shared" si="711"/>
        <v>0</v>
      </c>
      <c r="V7526">
        <f t="shared" si="712"/>
        <v>0</v>
      </c>
      <c r="W7526">
        <f t="shared" si="713"/>
        <v>0</v>
      </c>
      <c r="X7526">
        <f t="shared" si="714"/>
        <v>0</v>
      </c>
    </row>
    <row r="7527" spans="1:24" x14ac:dyDescent="0.3">
      <c r="A7527">
        <v>7526</v>
      </c>
      <c r="B7527" s="1">
        <v>43779</v>
      </c>
      <c r="C7527">
        <v>14</v>
      </c>
      <c r="D7527">
        <v>7526</v>
      </c>
      <c r="E7527">
        <v>878.29750000000001</v>
      </c>
      <c r="F7527">
        <v>1756.595</v>
      </c>
      <c r="G7527">
        <v>11588.032999999999</v>
      </c>
      <c r="H7527">
        <v>2588.8829999999998</v>
      </c>
      <c r="I7527">
        <v>878.29750000000001</v>
      </c>
      <c r="J7527">
        <v>4970.866</v>
      </c>
      <c r="L7527">
        <v>878.29750000000001</v>
      </c>
      <c r="M7527">
        <v>1756.595</v>
      </c>
      <c r="N7527">
        <v>11588.032999999999</v>
      </c>
      <c r="O7527">
        <v>2588.8829999999998</v>
      </c>
      <c r="P7527">
        <v>878.29750000000001</v>
      </c>
      <c r="Q7527">
        <v>4970.866</v>
      </c>
      <c r="S7527">
        <f t="shared" si="709"/>
        <v>0</v>
      </c>
      <c r="T7527">
        <f t="shared" si="710"/>
        <v>0</v>
      </c>
      <c r="U7527">
        <f t="shared" si="711"/>
        <v>0</v>
      </c>
      <c r="V7527">
        <f t="shared" si="712"/>
        <v>0</v>
      </c>
      <c r="W7527">
        <f t="shared" si="713"/>
        <v>0</v>
      </c>
      <c r="X7527">
        <f t="shared" si="714"/>
        <v>0</v>
      </c>
    </row>
    <row r="7528" spans="1:24" x14ac:dyDescent="0.3">
      <c r="A7528">
        <v>7527</v>
      </c>
      <c r="B7528" s="1">
        <v>43779</v>
      </c>
      <c r="C7528">
        <v>15</v>
      </c>
      <c r="D7528">
        <v>7527</v>
      </c>
      <c r="E7528">
        <v>878.29750000000001</v>
      </c>
      <c r="F7528">
        <v>1756.595</v>
      </c>
      <c r="G7528">
        <v>11669.575000000001</v>
      </c>
      <c r="H7528">
        <v>2588.8829999999998</v>
      </c>
      <c r="I7528">
        <v>878.29750000000001</v>
      </c>
      <c r="J7528">
        <v>4970.866</v>
      </c>
      <c r="L7528">
        <v>878.29750000000001</v>
      </c>
      <c r="M7528">
        <v>1756.595</v>
      </c>
      <c r="N7528">
        <v>11669.575000000001</v>
      </c>
      <c r="O7528">
        <v>2588.8829999999998</v>
      </c>
      <c r="P7528">
        <v>878.29750000000001</v>
      </c>
      <c r="Q7528">
        <v>4970.866</v>
      </c>
      <c r="S7528">
        <f t="shared" si="709"/>
        <v>0</v>
      </c>
      <c r="T7528">
        <f t="shared" si="710"/>
        <v>0</v>
      </c>
      <c r="U7528">
        <f t="shared" si="711"/>
        <v>0</v>
      </c>
      <c r="V7528">
        <f t="shared" si="712"/>
        <v>0</v>
      </c>
      <c r="W7528">
        <f t="shared" si="713"/>
        <v>0</v>
      </c>
      <c r="X7528">
        <f t="shared" si="714"/>
        <v>0</v>
      </c>
    </row>
    <row r="7529" spans="1:24" x14ac:dyDescent="0.3">
      <c r="A7529">
        <v>7528</v>
      </c>
      <c r="B7529" s="1">
        <v>43779</v>
      </c>
      <c r="C7529">
        <v>16</v>
      </c>
      <c r="D7529">
        <v>7528</v>
      </c>
      <c r="E7529">
        <v>878.29750000000001</v>
      </c>
      <c r="F7529">
        <v>1756.595</v>
      </c>
      <c r="G7529">
        <v>11431.486999999999</v>
      </c>
      <c r="H7529">
        <v>2588.8829999999998</v>
      </c>
      <c r="I7529">
        <v>878.29750000000001</v>
      </c>
      <c r="J7529">
        <v>4970.866</v>
      </c>
      <c r="L7529">
        <v>878.29750000000001</v>
      </c>
      <c r="M7529">
        <v>1756.595</v>
      </c>
      <c r="N7529">
        <v>11431.486999999999</v>
      </c>
      <c r="O7529">
        <v>2588.8829999999998</v>
      </c>
      <c r="P7529">
        <v>878.29750000000001</v>
      </c>
      <c r="Q7529">
        <v>4970.866</v>
      </c>
      <c r="S7529">
        <f t="shared" si="709"/>
        <v>0</v>
      </c>
      <c r="T7529">
        <f t="shared" si="710"/>
        <v>0</v>
      </c>
      <c r="U7529">
        <f t="shared" si="711"/>
        <v>0</v>
      </c>
      <c r="V7529">
        <f t="shared" si="712"/>
        <v>0</v>
      </c>
      <c r="W7529">
        <f t="shared" si="713"/>
        <v>0</v>
      </c>
      <c r="X7529">
        <f t="shared" si="714"/>
        <v>0</v>
      </c>
    </row>
    <row r="7530" spans="1:24" x14ac:dyDescent="0.3">
      <c r="A7530">
        <v>7529</v>
      </c>
      <c r="B7530" s="1">
        <v>43779</v>
      </c>
      <c r="C7530">
        <v>17</v>
      </c>
      <c r="D7530">
        <v>7529</v>
      </c>
      <c r="E7530">
        <v>878.29750000000001</v>
      </c>
      <c r="F7530">
        <v>1756.595</v>
      </c>
      <c r="G7530">
        <v>11531.503000000001</v>
      </c>
      <c r="H7530">
        <v>2588.8829999999998</v>
      </c>
      <c r="I7530">
        <v>878.29750000000001</v>
      </c>
      <c r="J7530">
        <v>4970.866</v>
      </c>
      <c r="L7530">
        <v>878.29750000000001</v>
      </c>
      <c r="M7530">
        <v>1756.595</v>
      </c>
      <c r="N7530">
        <v>11531.503000000001</v>
      </c>
      <c r="O7530">
        <v>2588.8829999999998</v>
      </c>
      <c r="P7530">
        <v>878.29750000000001</v>
      </c>
      <c r="Q7530">
        <v>4970.866</v>
      </c>
      <c r="S7530">
        <f t="shared" si="709"/>
        <v>0</v>
      </c>
      <c r="T7530">
        <f t="shared" si="710"/>
        <v>0</v>
      </c>
      <c r="U7530">
        <f t="shared" si="711"/>
        <v>0</v>
      </c>
      <c r="V7530">
        <f t="shared" si="712"/>
        <v>0</v>
      </c>
      <c r="W7530">
        <f t="shared" si="713"/>
        <v>0</v>
      </c>
      <c r="X7530">
        <f t="shared" si="714"/>
        <v>0</v>
      </c>
    </row>
    <row r="7531" spans="1:24" x14ac:dyDescent="0.3">
      <c r="A7531">
        <v>7530</v>
      </c>
      <c r="B7531" s="1">
        <v>43779</v>
      </c>
      <c r="C7531">
        <v>18</v>
      </c>
      <c r="D7531">
        <v>7530</v>
      </c>
      <c r="E7531">
        <v>878.29750000000001</v>
      </c>
      <c r="F7531">
        <v>1756.595</v>
      </c>
      <c r="G7531">
        <v>10681.329</v>
      </c>
      <c r="H7531">
        <v>2588.8829999999998</v>
      </c>
      <c r="I7531">
        <v>878.29750000000001</v>
      </c>
      <c r="J7531">
        <v>4970.866</v>
      </c>
      <c r="L7531">
        <v>878.29750000000001</v>
      </c>
      <c r="M7531">
        <v>1756.595</v>
      </c>
      <c r="N7531">
        <v>10681.329</v>
      </c>
      <c r="O7531">
        <v>2588.8829999999998</v>
      </c>
      <c r="P7531">
        <v>878.29750000000001</v>
      </c>
      <c r="Q7531">
        <v>4970.866</v>
      </c>
      <c r="S7531">
        <f t="shared" si="709"/>
        <v>0</v>
      </c>
      <c r="T7531">
        <f t="shared" si="710"/>
        <v>0</v>
      </c>
      <c r="U7531">
        <f t="shared" si="711"/>
        <v>0</v>
      </c>
      <c r="V7531">
        <f t="shared" si="712"/>
        <v>0</v>
      </c>
      <c r="W7531">
        <f t="shared" si="713"/>
        <v>0</v>
      </c>
      <c r="X7531">
        <f t="shared" si="714"/>
        <v>0</v>
      </c>
    </row>
    <row r="7532" spans="1:24" x14ac:dyDescent="0.3">
      <c r="A7532">
        <v>7531</v>
      </c>
      <c r="B7532" s="1">
        <v>43779</v>
      </c>
      <c r="C7532">
        <v>19</v>
      </c>
      <c r="D7532">
        <v>7531</v>
      </c>
      <c r="E7532">
        <v>878.29750000000001</v>
      </c>
      <c r="F7532">
        <v>1756.595</v>
      </c>
      <c r="G7532">
        <v>11075.888000000001</v>
      </c>
      <c r="H7532">
        <v>2588.8829999999998</v>
      </c>
      <c r="I7532">
        <v>878.29750000000001</v>
      </c>
      <c r="J7532">
        <v>4970.866</v>
      </c>
      <c r="L7532">
        <v>878.29750000000001</v>
      </c>
      <c r="M7532">
        <v>1756.595</v>
      </c>
      <c r="N7532">
        <v>11075.888000000001</v>
      </c>
      <c r="O7532">
        <v>2588.8829999999998</v>
      </c>
      <c r="P7532">
        <v>878.29750000000001</v>
      </c>
      <c r="Q7532">
        <v>4970.866</v>
      </c>
      <c r="S7532">
        <f t="shared" si="709"/>
        <v>0</v>
      </c>
      <c r="T7532">
        <f t="shared" si="710"/>
        <v>0</v>
      </c>
      <c r="U7532">
        <f t="shared" si="711"/>
        <v>0</v>
      </c>
      <c r="V7532">
        <f t="shared" si="712"/>
        <v>0</v>
      </c>
      <c r="W7532">
        <f t="shared" si="713"/>
        <v>0</v>
      </c>
      <c r="X7532">
        <f t="shared" si="714"/>
        <v>0</v>
      </c>
    </row>
    <row r="7533" spans="1:24" x14ac:dyDescent="0.3">
      <c r="A7533">
        <v>7532</v>
      </c>
      <c r="B7533" s="1">
        <v>43779</v>
      </c>
      <c r="C7533">
        <v>20</v>
      </c>
      <c r="D7533">
        <v>7532</v>
      </c>
      <c r="E7533">
        <v>878.29750000000001</v>
      </c>
      <c r="F7533">
        <v>1756.595</v>
      </c>
      <c r="G7533">
        <v>11177.39</v>
      </c>
      <c r="H7533">
        <v>2588.8829999999998</v>
      </c>
      <c r="I7533">
        <v>878.29750000000001</v>
      </c>
      <c r="J7533">
        <v>4970.866</v>
      </c>
      <c r="L7533">
        <v>878.29750000000001</v>
      </c>
      <c r="M7533">
        <v>1756.595</v>
      </c>
      <c r="N7533">
        <v>11177.39</v>
      </c>
      <c r="O7533">
        <v>2588.8829999999998</v>
      </c>
      <c r="P7533">
        <v>878.29750000000001</v>
      </c>
      <c r="Q7533">
        <v>4970.866</v>
      </c>
      <c r="S7533">
        <f t="shared" si="709"/>
        <v>0</v>
      </c>
      <c r="T7533">
        <f t="shared" si="710"/>
        <v>0</v>
      </c>
      <c r="U7533">
        <f t="shared" si="711"/>
        <v>0</v>
      </c>
      <c r="V7533">
        <f t="shared" si="712"/>
        <v>0</v>
      </c>
      <c r="W7533">
        <f t="shared" si="713"/>
        <v>0</v>
      </c>
      <c r="X7533">
        <f t="shared" si="714"/>
        <v>0</v>
      </c>
    </row>
    <row r="7534" spans="1:24" x14ac:dyDescent="0.3">
      <c r="A7534">
        <v>7533</v>
      </c>
      <c r="B7534" s="1">
        <v>43779</v>
      </c>
      <c r="C7534">
        <v>21</v>
      </c>
      <c r="D7534">
        <v>7533</v>
      </c>
      <c r="E7534">
        <v>878.29750000000001</v>
      </c>
      <c r="F7534">
        <v>1756.595</v>
      </c>
      <c r="G7534">
        <v>11199.742</v>
      </c>
      <c r="H7534">
        <v>2588.8829999999998</v>
      </c>
      <c r="I7534">
        <v>878.29750000000001</v>
      </c>
      <c r="J7534">
        <v>4970.866</v>
      </c>
      <c r="L7534">
        <v>878.29750000000001</v>
      </c>
      <c r="M7534">
        <v>1756.595</v>
      </c>
      <c r="N7534">
        <v>11199.742</v>
      </c>
      <c r="O7534">
        <v>2588.8829999999998</v>
      </c>
      <c r="P7534">
        <v>878.29750000000001</v>
      </c>
      <c r="Q7534">
        <v>4970.866</v>
      </c>
      <c r="S7534">
        <f t="shared" si="709"/>
        <v>0</v>
      </c>
      <c r="T7534">
        <f t="shared" si="710"/>
        <v>0</v>
      </c>
      <c r="U7534">
        <f t="shared" si="711"/>
        <v>0</v>
      </c>
      <c r="V7534">
        <f t="shared" si="712"/>
        <v>0</v>
      </c>
      <c r="W7534">
        <f t="shared" si="713"/>
        <v>0</v>
      </c>
      <c r="X7534">
        <f t="shared" si="714"/>
        <v>0</v>
      </c>
    </row>
    <row r="7535" spans="1:24" x14ac:dyDescent="0.3">
      <c r="A7535">
        <v>7534</v>
      </c>
      <c r="B7535" s="1">
        <v>43779</v>
      </c>
      <c r="C7535">
        <v>22</v>
      </c>
      <c r="D7535">
        <v>7534</v>
      </c>
      <c r="E7535">
        <v>878.29750000000001</v>
      </c>
      <c r="F7535">
        <v>1756.595</v>
      </c>
      <c r="G7535">
        <v>11159.681</v>
      </c>
      <c r="H7535">
        <v>2588.8829999999998</v>
      </c>
      <c r="I7535">
        <v>878.29750000000001</v>
      </c>
      <c r="J7535">
        <v>4970.866</v>
      </c>
      <c r="L7535">
        <v>878.29750000000001</v>
      </c>
      <c r="M7535">
        <v>1756.595</v>
      </c>
      <c r="N7535">
        <v>11159.681</v>
      </c>
      <c r="O7535">
        <v>2588.8829999999998</v>
      </c>
      <c r="P7535">
        <v>878.29750000000001</v>
      </c>
      <c r="Q7535">
        <v>4970.866</v>
      </c>
      <c r="S7535">
        <f t="shared" si="709"/>
        <v>0</v>
      </c>
      <c r="T7535">
        <f t="shared" si="710"/>
        <v>0</v>
      </c>
      <c r="U7535">
        <f t="shared" si="711"/>
        <v>0</v>
      </c>
      <c r="V7535">
        <f t="shared" si="712"/>
        <v>0</v>
      </c>
      <c r="W7535">
        <f t="shared" si="713"/>
        <v>0</v>
      </c>
      <c r="X7535">
        <f t="shared" si="714"/>
        <v>0</v>
      </c>
    </row>
    <row r="7536" spans="1:24" x14ac:dyDescent="0.3">
      <c r="A7536">
        <v>7535</v>
      </c>
      <c r="B7536" s="1">
        <v>43779</v>
      </c>
      <c r="C7536">
        <v>23</v>
      </c>
      <c r="D7536">
        <v>7535</v>
      </c>
      <c r="E7536">
        <v>878.29750000000001</v>
      </c>
      <c r="F7536">
        <v>1756.595</v>
      </c>
      <c r="G7536">
        <v>11454.495999999999</v>
      </c>
      <c r="H7536">
        <v>2588.8829999999998</v>
      </c>
      <c r="I7536">
        <v>878.29750000000001</v>
      </c>
      <c r="J7536">
        <v>4970.866</v>
      </c>
      <c r="L7536">
        <v>878.29750000000001</v>
      </c>
      <c r="M7536">
        <v>1756.595</v>
      </c>
      <c r="N7536">
        <v>11454.495999999999</v>
      </c>
      <c r="O7536">
        <v>2588.8829999999998</v>
      </c>
      <c r="P7536">
        <v>878.29750000000001</v>
      </c>
      <c r="Q7536">
        <v>4970.866</v>
      </c>
      <c r="S7536">
        <f t="shared" si="709"/>
        <v>0</v>
      </c>
      <c r="T7536">
        <f t="shared" si="710"/>
        <v>0</v>
      </c>
      <c r="U7536">
        <f t="shared" si="711"/>
        <v>0</v>
      </c>
      <c r="V7536">
        <f t="shared" si="712"/>
        <v>0</v>
      </c>
      <c r="W7536">
        <f t="shared" si="713"/>
        <v>0</v>
      </c>
      <c r="X7536">
        <f t="shared" si="714"/>
        <v>0</v>
      </c>
    </row>
    <row r="7537" spans="1:24" x14ac:dyDescent="0.3">
      <c r="A7537">
        <v>7536</v>
      </c>
      <c r="B7537" s="1">
        <v>43779</v>
      </c>
      <c r="C7537">
        <v>24</v>
      </c>
      <c r="D7537">
        <v>7536</v>
      </c>
      <c r="E7537">
        <v>878.29750000000001</v>
      </c>
      <c r="F7537">
        <v>1756.595</v>
      </c>
      <c r="G7537">
        <v>11787.927</v>
      </c>
      <c r="H7537">
        <v>2588.8829999999998</v>
      </c>
      <c r="I7537">
        <v>878.29750000000001</v>
      </c>
      <c r="J7537">
        <v>4970.866</v>
      </c>
      <c r="L7537">
        <v>878.29750000000001</v>
      </c>
      <c r="M7537">
        <v>1756.595</v>
      </c>
      <c r="N7537">
        <v>11787.927</v>
      </c>
      <c r="O7537">
        <v>2588.8829999999998</v>
      </c>
      <c r="P7537">
        <v>878.29750000000001</v>
      </c>
      <c r="Q7537">
        <v>4970.866</v>
      </c>
      <c r="S7537">
        <f t="shared" si="709"/>
        <v>0</v>
      </c>
      <c r="T7537">
        <f t="shared" si="710"/>
        <v>0</v>
      </c>
      <c r="U7537">
        <f t="shared" si="711"/>
        <v>0</v>
      </c>
      <c r="V7537">
        <f t="shared" si="712"/>
        <v>0</v>
      </c>
      <c r="W7537">
        <f t="shared" si="713"/>
        <v>0</v>
      </c>
      <c r="X7537">
        <f t="shared" si="714"/>
        <v>0</v>
      </c>
    </row>
    <row r="7538" spans="1:24" x14ac:dyDescent="0.3">
      <c r="A7538">
        <v>7537</v>
      </c>
      <c r="B7538" s="1">
        <v>43780</v>
      </c>
      <c r="C7538">
        <v>1</v>
      </c>
      <c r="D7538">
        <v>7537</v>
      </c>
      <c r="E7538">
        <v>878.29750000000001</v>
      </c>
      <c r="F7538">
        <v>1756.595</v>
      </c>
      <c r="G7538">
        <v>11693.548000000001</v>
      </c>
      <c r="H7538">
        <v>2588.8829999999998</v>
      </c>
      <c r="I7538">
        <v>878.29750000000001</v>
      </c>
      <c r="J7538">
        <v>4970.866</v>
      </c>
      <c r="L7538">
        <v>878.29750000000001</v>
      </c>
      <c r="M7538">
        <v>1756.595</v>
      </c>
      <c r="N7538">
        <v>11693.548000000001</v>
      </c>
      <c r="O7538">
        <v>2588.8829999999998</v>
      </c>
      <c r="P7538">
        <v>878.29750000000001</v>
      </c>
      <c r="Q7538">
        <v>4970.866</v>
      </c>
      <c r="S7538">
        <f t="shared" si="709"/>
        <v>0</v>
      </c>
      <c r="T7538">
        <f t="shared" si="710"/>
        <v>0</v>
      </c>
      <c r="U7538">
        <f t="shared" si="711"/>
        <v>0</v>
      </c>
      <c r="V7538">
        <f t="shared" si="712"/>
        <v>0</v>
      </c>
      <c r="W7538">
        <f t="shared" si="713"/>
        <v>0</v>
      </c>
      <c r="X7538">
        <f t="shared" si="714"/>
        <v>0</v>
      </c>
    </row>
    <row r="7539" spans="1:24" x14ac:dyDescent="0.3">
      <c r="A7539">
        <v>7538</v>
      </c>
      <c r="B7539" s="1">
        <v>43780</v>
      </c>
      <c r="C7539">
        <v>2</v>
      </c>
      <c r="D7539">
        <v>7538</v>
      </c>
      <c r="E7539">
        <v>878.29750000000001</v>
      </c>
      <c r="F7539">
        <v>1756.595</v>
      </c>
      <c r="G7539">
        <v>11483.797</v>
      </c>
      <c r="H7539">
        <v>2588.8829999999998</v>
      </c>
      <c r="I7539">
        <v>878.29750000000001</v>
      </c>
      <c r="J7539">
        <v>4970.866</v>
      </c>
      <c r="L7539">
        <v>878.29750000000001</v>
      </c>
      <c r="M7539">
        <v>1756.595</v>
      </c>
      <c r="N7539">
        <v>11483.797</v>
      </c>
      <c r="O7539">
        <v>2588.8829999999998</v>
      </c>
      <c r="P7539">
        <v>878.29750000000001</v>
      </c>
      <c r="Q7539">
        <v>4970.866</v>
      </c>
      <c r="S7539">
        <f t="shared" si="709"/>
        <v>0</v>
      </c>
      <c r="T7539">
        <f t="shared" si="710"/>
        <v>0</v>
      </c>
      <c r="U7539">
        <f t="shared" si="711"/>
        <v>0</v>
      </c>
      <c r="V7539">
        <f t="shared" si="712"/>
        <v>0</v>
      </c>
      <c r="W7539">
        <f t="shared" si="713"/>
        <v>0</v>
      </c>
      <c r="X7539">
        <f t="shared" si="714"/>
        <v>0</v>
      </c>
    </row>
    <row r="7540" spans="1:24" x14ac:dyDescent="0.3">
      <c r="A7540">
        <v>7539</v>
      </c>
      <c r="B7540" s="1">
        <v>43780</v>
      </c>
      <c r="C7540">
        <v>3</v>
      </c>
      <c r="D7540">
        <v>7539</v>
      </c>
      <c r="E7540">
        <v>878.29750000000001</v>
      </c>
      <c r="F7540">
        <v>1756.595</v>
      </c>
      <c r="G7540">
        <v>11349.365</v>
      </c>
      <c r="H7540">
        <v>2588.8829999999998</v>
      </c>
      <c r="I7540">
        <v>878.29750000000001</v>
      </c>
      <c r="J7540">
        <v>4970.866</v>
      </c>
      <c r="L7540">
        <v>878.29750000000001</v>
      </c>
      <c r="M7540">
        <v>1756.595</v>
      </c>
      <c r="N7540">
        <v>11349.365</v>
      </c>
      <c r="O7540">
        <v>2588.8829999999998</v>
      </c>
      <c r="P7540">
        <v>878.29750000000001</v>
      </c>
      <c r="Q7540">
        <v>4970.866</v>
      </c>
      <c r="S7540">
        <f t="shared" si="709"/>
        <v>0</v>
      </c>
      <c r="T7540">
        <f t="shared" si="710"/>
        <v>0</v>
      </c>
      <c r="U7540">
        <f t="shared" si="711"/>
        <v>0</v>
      </c>
      <c r="V7540">
        <f t="shared" si="712"/>
        <v>0</v>
      </c>
      <c r="W7540">
        <f t="shared" si="713"/>
        <v>0</v>
      </c>
      <c r="X7540">
        <f t="shared" si="714"/>
        <v>0</v>
      </c>
    </row>
    <row r="7541" spans="1:24" x14ac:dyDescent="0.3">
      <c r="A7541">
        <v>7540</v>
      </c>
      <c r="B7541" s="1">
        <v>43780</v>
      </c>
      <c r="C7541">
        <v>4</v>
      </c>
      <c r="D7541">
        <v>7540</v>
      </c>
      <c r="E7541">
        <v>878.29750000000001</v>
      </c>
      <c r="F7541">
        <v>1756.595</v>
      </c>
      <c r="G7541">
        <v>11031.333000000001</v>
      </c>
      <c r="H7541">
        <v>2588.8829999999998</v>
      </c>
      <c r="I7541">
        <v>878.29750000000001</v>
      </c>
      <c r="J7541">
        <v>4970.866</v>
      </c>
      <c r="L7541">
        <v>878.29750000000001</v>
      </c>
      <c r="M7541">
        <v>1756.595</v>
      </c>
      <c r="N7541">
        <v>11031.333000000001</v>
      </c>
      <c r="O7541">
        <v>2588.8829999999998</v>
      </c>
      <c r="P7541">
        <v>878.29750000000001</v>
      </c>
      <c r="Q7541">
        <v>4970.866</v>
      </c>
      <c r="S7541">
        <f t="shared" si="709"/>
        <v>0</v>
      </c>
      <c r="T7541">
        <f t="shared" si="710"/>
        <v>0</v>
      </c>
      <c r="U7541">
        <f t="shared" si="711"/>
        <v>0</v>
      </c>
      <c r="V7541">
        <f t="shared" si="712"/>
        <v>0</v>
      </c>
      <c r="W7541">
        <f t="shared" si="713"/>
        <v>0</v>
      </c>
      <c r="X7541">
        <f t="shared" si="714"/>
        <v>0</v>
      </c>
    </row>
    <row r="7542" spans="1:24" x14ac:dyDescent="0.3">
      <c r="A7542">
        <v>7541</v>
      </c>
      <c r="B7542" s="1">
        <v>43780</v>
      </c>
      <c r="C7542">
        <v>5</v>
      </c>
      <c r="D7542">
        <v>7541</v>
      </c>
      <c r="E7542">
        <v>878.29750000000001</v>
      </c>
      <c r="F7542">
        <v>1756.595</v>
      </c>
      <c r="G7542">
        <v>10991.953</v>
      </c>
      <c r="H7542">
        <v>2588.8829999999998</v>
      </c>
      <c r="I7542">
        <v>878.29750000000001</v>
      </c>
      <c r="J7542">
        <v>4970.866</v>
      </c>
      <c r="L7542">
        <v>878.29750000000001</v>
      </c>
      <c r="M7542">
        <v>1756.595</v>
      </c>
      <c r="N7542">
        <v>10991.953</v>
      </c>
      <c r="O7542">
        <v>2588.8829999999998</v>
      </c>
      <c r="P7542">
        <v>878.29750000000001</v>
      </c>
      <c r="Q7542">
        <v>4970.866</v>
      </c>
      <c r="S7542">
        <f t="shared" si="709"/>
        <v>0</v>
      </c>
      <c r="T7542">
        <f t="shared" si="710"/>
        <v>0</v>
      </c>
      <c r="U7542">
        <f t="shared" si="711"/>
        <v>0</v>
      </c>
      <c r="V7542">
        <f t="shared" si="712"/>
        <v>0</v>
      </c>
      <c r="W7542">
        <f t="shared" si="713"/>
        <v>0</v>
      </c>
      <c r="X7542">
        <f t="shared" si="714"/>
        <v>0</v>
      </c>
    </row>
    <row r="7543" spans="1:24" x14ac:dyDescent="0.3">
      <c r="A7543">
        <v>7542</v>
      </c>
      <c r="B7543" s="1">
        <v>43780</v>
      </c>
      <c r="C7543">
        <v>6</v>
      </c>
      <c r="D7543">
        <v>7542</v>
      </c>
      <c r="E7543">
        <v>878.29750000000001</v>
      </c>
      <c r="F7543">
        <v>1756.595</v>
      </c>
      <c r="G7543">
        <v>11041.962</v>
      </c>
      <c r="H7543">
        <v>2588.8829999999998</v>
      </c>
      <c r="I7543">
        <v>878.29750000000001</v>
      </c>
      <c r="J7543">
        <v>4970.866</v>
      </c>
      <c r="L7543">
        <v>878.29750000000001</v>
      </c>
      <c r="M7543">
        <v>1756.595</v>
      </c>
      <c r="N7543">
        <v>11041.962</v>
      </c>
      <c r="O7543">
        <v>2588.8829999999998</v>
      </c>
      <c r="P7543">
        <v>878.29750000000001</v>
      </c>
      <c r="Q7543">
        <v>4970.866</v>
      </c>
      <c r="S7543">
        <f t="shared" si="709"/>
        <v>0</v>
      </c>
      <c r="T7543">
        <f t="shared" si="710"/>
        <v>0</v>
      </c>
      <c r="U7543">
        <f t="shared" si="711"/>
        <v>0</v>
      </c>
      <c r="V7543">
        <f t="shared" si="712"/>
        <v>0</v>
      </c>
      <c r="W7543">
        <f t="shared" si="713"/>
        <v>0</v>
      </c>
      <c r="X7543">
        <f t="shared" si="714"/>
        <v>0</v>
      </c>
    </row>
    <row r="7544" spans="1:24" x14ac:dyDescent="0.3">
      <c r="A7544">
        <v>7543</v>
      </c>
      <c r="B7544" s="1">
        <v>43780</v>
      </c>
      <c r="C7544">
        <v>7</v>
      </c>
      <c r="D7544">
        <v>7543</v>
      </c>
      <c r="E7544">
        <v>878.29750000000001</v>
      </c>
      <c r="F7544">
        <v>1756.595</v>
      </c>
      <c r="G7544">
        <v>11019.728999999999</v>
      </c>
      <c r="H7544">
        <v>2588.8829999999998</v>
      </c>
      <c r="I7544">
        <v>878.29750000000001</v>
      </c>
      <c r="J7544">
        <v>4970.866</v>
      </c>
      <c r="L7544">
        <v>878.29750000000001</v>
      </c>
      <c r="M7544">
        <v>1756.595</v>
      </c>
      <c r="N7544">
        <v>11019.728999999999</v>
      </c>
      <c r="O7544">
        <v>2588.8829999999998</v>
      </c>
      <c r="P7544">
        <v>878.29750000000001</v>
      </c>
      <c r="Q7544">
        <v>4970.866</v>
      </c>
      <c r="S7544">
        <f t="shared" si="709"/>
        <v>0</v>
      </c>
      <c r="T7544">
        <f t="shared" si="710"/>
        <v>0</v>
      </c>
      <c r="U7544">
        <f t="shared" si="711"/>
        <v>0</v>
      </c>
      <c r="V7544">
        <f t="shared" si="712"/>
        <v>0</v>
      </c>
      <c r="W7544">
        <f t="shared" si="713"/>
        <v>0</v>
      </c>
      <c r="X7544">
        <f t="shared" si="714"/>
        <v>0</v>
      </c>
    </row>
    <row r="7545" spans="1:24" x14ac:dyDescent="0.3">
      <c r="A7545">
        <v>7544</v>
      </c>
      <c r="B7545" s="1">
        <v>43780</v>
      </c>
      <c r="C7545">
        <v>8</v>
      </c>
      <c r="D7545">
        <v>7544</v>
      </c>
      <c r="E7545">
        <v>878.29750000000001</v>
      </c>
      <c r="F7545">
        <v>1756.595</v>
      </c>
      <c r="G7545">
        <v>10576.132</v>
      </c>
      <c r="H7545">
        <v>2588.8829999999998</v>
      </c>
      <c r="I7545">
        <v>878.29750000000001</v>
      </c>
      <c r="J7545">
        <v>4970.866</v>
      </c>
      <c r="L7545">
        <v>878.29750000000001</v>
      </c>
      <c r="M7545">
        <v>1756.595</v>
      </c>
      <c r="N7545">
        <v>10576.132</v>
      </c>
      <c r="O7545">
        <v>2588.8829999999998</v>
      </c>
      <c r="P7545">
        <v>878.29750000000001</v>
      </c>
      <c r="Q7545">
        <v>4970.866</v>
      </c>
      <c r="S7545">
        <f t="shared" si="709"/>
        <v>0</v>
      </c>
      <c r="T7545">
        <f t="shared" si="710"/>
        <v>0</v>
      </c>
      <c r="U7545">
        <f t="shared" si="711"/>
        <v>0</v>
      </c>
      <c r="V7545">
        <f t="shared" si="712"/>
        <v>0</v>
      </c>
      <c r="W7545">
        <f t="shared" si="713"/>
        <v>0</v>
      </c>
      <c r="X7545">
        <f t="shared" si="714"/>
        <v>0</v>
      </c>
    </row>
    <row r="7546" spans="1:24" x14ac:dyDescent="0.3">
      <c r="A7546">
        <v>7545</v>
      </c>
      <c r="B7546" s="1">
        <v>43780</v>
      </c>
      <c r="C7546">
        <v>9</v>
      </c>
      <c r="D7546">
        <v>7545</v>
      </c>
      <c r="E7546">
        <v>878.29750000000001</v>
      </c>
      <c r="F7546">
        <v>1756.595</v>
      </c>
      <c r="G7546">
        <v>10728.547</v>
      </c>
      <c r="H7546">
        <v>2588.8829999999998</v>
      </c>
      <c r="I7546">
        <v>878.29750000000001</v>
      </c>
      <c r="J7546">
        <v>4970.866</v>
      </c>
      <c r="L7546">
        <v>878.29750000000001</v>
      </c>
      <c r="M7546">
        <v>1756.595</v>
      </c>
      <c r="N7546">
        <v>10728.547</v>
      </c>
      <c r="O7546">
        <v>2588.8829999999998</v>
      </c>
      <c r="P7546">
        <v>878.29750000000001</v>
      </c>
      <c r="Q7546">
        <v>4970.866</v>
      </c>
      <c r="S7546">
        <f t="shared" si="709"/>
        <v>0</v>
      </c>
      <c r="T7546">
        <f t="shared" si="710"/>
        <v>0</v>
      </c>
      <c r="U7546">
        <f t="shared" si="711"/>
        <v>0</v>
      </c>
      <c r="V7546">
        <f t="shared" si="712"/>
        <v>0</v>
      </c>
      <c r="W7546">
        <f t="shared" si="713"/>
        <v>0</v>
      </c>
      <c r="X7546">
        <f t="shared" si="714"/>
        <v>0</v>
      </c>
    </row>
    <row r="7547" spans="1:24" x14ac:dyDescent="0.3">
      <c r="A7547">
        <v>7546</v>
      </c>
      <c r="B7547" s="1">
        <v>43780</v>
      </c>
      <c r="C7547">
        <v>10</v>
      </c>
      <c r="D7547">
        <v>7546</v>
      </c>
      <c r="E7547">
        <v>878.29750000000001</v>
      </c>
      <c r="F7547">
        <v>1756.595</v>
      </c>
      <c r="G7547">
        <v>10620.328</v>
      </c>
      <c r="H7547">
        <v>2588.8829999999998</v>
      </c>
      <c r="I7547">
        <v>878.29750000000001</v>
      </c>
      <c r="J7547">
        <v>4970.866</v>
      </c>
      <c r="L7547">
        <v>878.29750000000001</v>
      </c>
      <c r="M7547">
        <v>1756.595</v>
      </c>
      <c r="N7547">
        <v>10620.328</v>
      </c>
      <c r="O7547">
        <v>2588.8829999999998</v>
      </c>
      <c r="P7547">
        <v>878.29750000000001</v>
      </c>
      <c r="Q7547">
        <v>4970.866</v>
      </c>
      <c r="S7547">
        <f t="shared" si="709"/>
        <v>0</v>
      </c>
      <c r="T7547">
        <f t="shared" si="710"/>
        <v>0</v>
      </c>
      <c r="U7547">
        <f t="shared" si="711"/>
        <v>0</v>
      </c>
      <c r="V7547">
        <f t="shared" si="712"/>
        <v>0</v>
      </c>
      <c r="W7547">
        <f t="shared" si="713"/>
        <v>0</v>
      </c>
      <c r="X7547">
        <f t="shared" si="714"/>
        <v>0</v>
      </c>
    </row>
    <row r="7548" spans="1:24" x14ac:dyDescent="0.3">
      <c r="A7548">
        <v>7547</v>
      </c>
      <c r="B7548" s="1">
        <v>43780</v>
      </c>
      <c r="C7548">
        <v>11</v>
      </c>
      <c r="D7548">
        <v>7547</v>
      </c>
      <c r="E7548">
        <v>878.29750000000001</v>
      </c>
      <c r="F7548">
        <v>1756.595</v>
      </c>
      <c r="G7548">
        <v>10743.26</v>
      </c>
      <c r="H7548">
        <v>2588.8829999999998</v>
      </c>
      <c r="I7548">
        <v>878.29750000000001</v>
      </c>
      <c r="J7548">
        <v>4970.866</v>
      </c>
      <c r="L7548">
        <v>878.29750000000001</v>
      </c>
      <c r="M7548">
        <v>1756.595</v>
      </c>
      <c r="N7548">
        <v>10743.26</v>
      </c>
      <c r="O7548">
        <v>2588.8829999999998</v>
      </c>
      <c r="P7548">
        <v>878.29750000000001</v>
      </c>
      <c r="Q7548">
        <v>4970.866</v>
      </c>
      <c r="S7548">
        <f t="shared" si="709"/>
        <v>0</v>
      </c>
      <c r="T7548">
        <f t="shared" si="710"/>
        <v>0</v>
      </c>
      <c r="U7548">
        <f t="shared" si="711"/>
        <v>0</v>
      </c>
      <c r="V7548">
        <f t="shared" si="712"/>
        <v>0</v>
      </c>
      <c r="W7548">
        <f t="shared" si="713"/>
        <v>0</v>
      </c>
      <c r="X7548">
        <f t="shared" si="714"/>
        <v>0</v>
      </c>
    </row>
    <row r="7549" spans="1:24" x14ac:dyDescent="0.3">
      <c r="A7549">
        <v>7548</v>
      </c>
      <c r="B7549" s="1">
        <v>43780</v>
      </c>
      <c r="C7549">
        <v>12</v>
      </c>
      <c r="D7549">
        <v>7548</v>
      </c>
      <c r="E7549">
        <v>878.29750000000001</v>
      </c>
      <c r="F7549">
        <v>1756.595</v>
      </c>
      <c r="G7549">
        <v>10657.22</v>
      </c>
      <c r="H7549">
        <v>2588.8829999999998</v>
      </c>
      <c r="I7549">
        <v>878.29750000000001</v>
      </c>
      <c r="J7549">
        <v>4970.866</v>
      </c>
      <c r="L7549">
        <v>878.29750000000001</v>
      </c>
      <c r="M7549">
        <v>1756.595</v>
      </c>
      <c r="N7549">
        <v>10657.22</v>
      </c>
      <c r="O7549">
        <v>2588.8829999999998</v>
      </c>
      <c r="P7549">
        <v>878.29750000000001</v>
      </c>
      <c r="Q7549">
        <v>4970.866</v>
      </c>
      <c r="S7549">
        <f t="shared" si="709"/>
        <v>0</v>
      </c>
      <c r="T7549">
        <f t="shared" si="710"/>
        <v>0</v>
      </c>
      <c r="U7549">
        <f t="shared" si="711"/>
        <v>0</v>
      </c>
      <c r="V7549">
        <f t="shared" si="712"/>
        <v>0</v>
      </c>
      <c r="W7549">
        <f t="shared" si="713"/>
        <v>0</v>
      </c>
      <c r="X7549">
        <f t="shared" si="714"/>
        <v>0</v>
      </c>
    </row>
    <row r="7550" spans="1:24" x14ac:dyDescent="0.3">
      <c r="A7550">
        <v>7549</v>
      </c>
      <c r="B7550" s="1">
        <v>43780</v>
      </c>
      <c r="C7550">
        <v>13</v>
      </c>
      <c r="D7550">
        <v>7549</v>
      </c>
      <c r="E7550">
        <v>878.29750000000001</v>
      </c>
      <c r="F7550">
        <v>1756.595</v>
      </c>
      <c r="G7550">
        <v>10366.346</v>
      </c>
      <c r="H7550">
        <v>2588.8829999999998</v>
      </c>
      <c r="I7550">
        <v>878.29750000000001</v>
      </c>
      <c r="J7550">
        <v>4970.866</v>
      </c>
      <c r="L7550">
        <v>878.29750000000001</v>
      </c>
      <c r="M7550">
        <v>1756.595</v>
      </c>
      <c r="N7550">
        <v>10366.346</v>
      </c>
      <c r="O7550">
        <v>2588.8829999999998</v>
      </c>
      <c r="P7550">
        <v>878.29750000000001</v>
      </c>
      <c r="Q7550">
        <v>4970.866</v>
      </c>
      <c r="S7550">
        <f t="shared" si="709"/>
        <v>0</v>
      </c>
      <c r="T7550">
        <f t="shared" si="710"/>
        <v>0</v>
      </c>
      <c r="U7550">
        <f t="shared" si="711"/>
        <v>0</v>
      </c>
      <c r="V7550">
        <f t="shared" si="712"/>
        <v>0</v>
      </c>
      <c r="W7550">
        <f t="shared" si="713"/>
        <v>0</v>
      </c>
      <c r="X7550">
        <f t="shared" si="714"/>
        <v>0</v>
      </c>
    </row>
    <row r="7551" spans="1:24" x14ac:dyDescent="0.3">
      <c r="A7551">
        <v>7550</v>
      </c>
      <c r="B7551" s="1">
        <v>43780</v>
      </c>
      <c r="C7551">
        <v>14</v>
      </c>
      <c r="D7551">
        <v>7550</v>
      </c>
      <c r="E7551">
        <v>878.29750000000001</v>
      </c>
      <c r="F7551">
        <v>1756.595</v>
      </c>
      <c r="G7551">
        <v>10355.929</v>
      </c>
      <c r="H7551">
        <v>2588.8829999999998</v>
      </c>
      <c r="I7551">
        <v>878.29750000000001</v>
      </c>
      <c r="J7551">
        <v>4970.866</v>
      </c>
      <c r="L7551">
        <v>878.29750000000001</v>
      </c>
      <c r="M7551">
        <v>1756.595</v>
      </c>
      <c r="N7551">
        <v>10355.929</v>
      </c>
      <c r="O7551">
        <v>2588.8829999999998</v>
      </c>
      <c r="P7551">
        <v>878.29750000000001</v>
      </c>
      <c r="Q7551">
        <v>4970.866</v>
      </c>
      <c r="S7551">
        <f t="shared" si="709"/>
        <v>0</v>
      </c>
      <c r="T7551">
        <f t="shared" si="710"/>
        <v>0</v>
      </c>
      <c r="U7551">
        <f t="shared" si="711"/>
        <v>0</v>
      </c>
      <c r="V7551">
        <f t="shared" si="712"/>
        <v>0</v>
      </c>
      <c r="W7551">
        <f t="shared" si="713"/>
        <v>0</v>
      </c>
      <c r="X7551">
        <f t="shared" si="714"/>
        <v>0</v>
      </c>
    </row>
    <row r="7552" spans="1:24" x14ac:dyDescent="0.3">
      <c r="A7552">
        <v>7551</v>
      </c>
      <c r="B7552" s="1">
        <v>43780</v>
      </c>
      <c r="C7552">
        <v>15</v>
      </c>
      <c r="D7552">
        <v>7551</v>
      </c>
      <c r="E7552">
        <v>878.29750000000001</v>
      </c>
      <c r="F7552">
        <v>1756.595</v>
      </c>
      <c r="G7552">
        <v>10422.44</v>
      </c>
      <c r="H7552">
        <v>2588.8829999999998</v>
      </c>
      <c r="I7552">
        <v>878.29750000000001</v>
      </c>
      <c r="J7552">
        <v>4970.866</v>
      </c>
      <c r="L7552">
        <v>878.29750000000001</v>
      </c>
      <c r="M7552">
        <v>1756.595</v>
      </c>
      <c r="N7552">
        <v>10422.44</v>
      </c>
      <c r="O7552">
        <v>2588.8829999999998</v>
      </c>
      <c r="P7552">
        <v>878.29750000000001</v>
      </c>
      <c r="Q7552">
        <v>4970.866</v>
      </c>
      <c r="S7552">
        <f t="shared" si="709"/>
        <v>0</v>
      </c>
      <c r="T7552">
        <f t="shared" si="710"/>
        <v>0</v>
      </c>
      <c r="U7552">
        <f t="shared" si="711"/>
        <v>0</v>
      </c>
      <c r="V7552">
        <f t="shared" si="712"/>
        <v>0</v>
      </c>
      <c r="W7552">
        <f t="shared" si="713"/>
        <v>0</v>
      </c>
      <c r="X7552">
        <f t="shared" si="714"/>
        <v>0</v>
      </c>
    </row>
    <row r="7553" spans="1:24" x14ac:dyDescent="0.3">
      <c r="A7553">
        <v>7552</v>
      </c>
      <c r="B7553" s="1">
        <v>43780</v>
      </c>
      <c r="C7553">
        <v>16</v>
      </c>
      <c r="D7553">
        <v>7552</v>
      </c>
      <c r="E7553">
        <v>878.29750000000001</v>
      </c>
      <c r="F7553">
        <v>1756.595</v>
      </c>
      <c r="G7553">
        <v>10730.727000000001</v>
      </c>
      <c r="H7553">
        <v>2588.8829999999998</v>
      </c>
      <c r="I7553">
        <v>878.29750000000001</v>
      </c>
      <c r="J7553">
        <v>4970.866</v>
      </c>
      <c r="L7553">
        <v>878.29750000000001</v>
      </c>
      <c r="M7553">
        <v>1756.595</v>
      </c>
      <c r="N7553">
        <v>10730.727000000001</v>
      </c>
      <c r="O7553">
        <v>2588.8829999999998</v>
      </c>
      <c r="P7553">
        <v>878.29750000000001</v>
      </c>
      <c r="Q7553">
        <v>4970.866</v>
      </c>
      <c r="S7553">
        <f t="shared" si="709"/>
        <v>0</v>
      </c>
      <c r="T7553">
        <f t="shared" si="710"/>
        <v>0</v>
      </c>
      <c r="U7553">
        <f t="shared" si="711"/>
        <v>0</v>
      </c>
      <c r="V7553">
        <f t="shared" si="712"/>
        <v>0</v>
      </c>
      <c r="W7553">
        <f t="shared" si="713"/>
        <v>0</v>
      </c>
      <c r="X7553">
        <f t="shared" si="714"/>
        <v>0</v>
      </c>
    </row>
    <row r="7554" spans="1:24" x14ac:dyDescent="0.3">
      <c r="A7554">
        <v>7553</v>
      </c>
      <c r="B7554" s="1">
        <v>43780</v>
      </c>
      <c r="C7554">
        <v>17</v>
      </c>
      <c r="D7554">
        <v>7553</v>
      </c>
      <c r="E7554">
        <v>878.29750000000001</v>
      </c>
      <c r="F7554">
        <v>1756.595</v>
      </c>
      <c r="G7554">
        <v>10704.744000000001</v>
      </c>
      <c r="H7554">
        <v>2588.8829999999998</v>
      </c>
      <c r="I7554">
        <v>878.29750000000001</v>
      </c>
      <c r="J7554">
        <v>4970.866</v>
      </c>
      <c r="L7554">
        <v>878.29750000000001</v>
      </c>
      <c r="M7554">
        <v>1756.595</v>
      </c>
      <c r="N7554">
        <v>10704.744000000001</v>
      </c>
      <c r="O7554">
        <v>2588.8829999999998</v>
      </c>
      <c r="P7554">
        <v>878.29750000000001</v>
      </c>
      <c r="Q7554">
        <v>4970.866</v>
      </c>
      <c r="S7554">
        <f t="shared" si="709"/>
        <v>0</v>
      </c>
      <c r="T7554">
        <f t="shared" si="710"/>
        <v>0</v>
      </c>
      <c r="U7554">
        <f t="shared" si="711"/>
        <v>0</v>
      </c>
      <c r="V7554">
        <f t="shared" si="712"/>
        <v>0</v>
      </c>
      <c r="W7554">
        <f t="shared" si="713"/>
        <v>0</v>
      </c>
      <c r="X7554">
        <f t="shared" si="714"/>
        <v>0</v>
      </c>
    </row>
    <row r="7555" spans="1:24" x14ac:dyDescent="0.3">
      <c r="A7555">
        <v>7554</v>
      </c>
      <c r="B7555" s="1">
        <v>43780</v>
      </c>
      <c r="C7555">
        <v>18</v>
      </c>
      <c r="D7555">
        <v>7554</v>
      </c>
      <c r="E7555">
        <v>878.29750000000001</v>
      </c>
      <c r="F7555">
        <v>1756.595</v>
      </c>
      <c r="G7555">
        <v>10039.777</v>
      </c>
      <c r="H7555">
        <v>2588.8829999999998</v>
      </c>
      <c r="I7555">
        <v>878.29750000000001</v>
      </c>
      <c r="J7555">
        <v>4970.866</v>
      </c>
      <c r="L7555">
        <v>878.29750000000001</v>
      </c>
      <c r="M7555">
        <v>1756.595</v>
      </c>
      <c r="N7555">
        <v>10039.777</v>
      </c>
      <c r="O7555">
        <v>2588.8829999999998</v>
      </c>
      <c r="P7555">
        <v>878.29750000000001</v>
      </c>
      <c r="Q7555">
        <v>4970.866</v>
      </c>
      <c r="S7555">
        <f t="shared" si="709"/>
        <v>0</v>
      </c>
      <c r="T7555">
        <f t="shared" si="710"/>
        <v>0</v>
      </c>
      <c r="U7555">
        <f t="shared" si="711"/>
        <v>0</v>
      </c>
      <c r="V7555">
        <f t="shared" si="712"/>
        <v>0</v>
      </c>
      <c r="W7555">
        <f t="shared" si="713"/>
        <v>0</v>
      </c>
      <c r="X7555">
        <f t="shared" si="714"/>
        <v>0</v>
      </c>
    </row>
    <row r="7556" spans="1:24" x14ac:dyDescent="0.3">
      <c r="A7556">
        <v>7555</v>
      </c>
      <c r="B7556" s="1">
        <v>43780</v>
      </c>
      <c r="C7556">
        <v>19</v>
      </c>
      <c r="D7556">
        <v>7555</v>
      </c>
      <c r="E7556">
        <v>878.29750000000001</v>
      </c>
      <c r="F7556">
        <v>1756.595</v>
      </c>
      <c r="G7556">
        <v>9872.8700000000008</v>
      </c>
      <c r="H7556">
        <v>2588.8829999999998</v>
      </c>
      <c r="I7556">
        <v>878.29750000000001</v>
      </c>
      <c r="J7556">
        <v>4970.866</v>
      </c>
      <c r="L7556">
        <v>878.29750000000001</v>
      </c>
      <c r="M7556">
        <v>1756.595</v>
      </c>
      <c r="N7556">
        <v>9872.8700000000008</v>
      </c>
      <c r="O7556">
        <v>2588.8829999999998</v>
      </c>
      <c r="P7556">
        <v>878.29750000000001</v>
      </c>
      <c r="Q7556">
        <v>4970.866</v>
      </c>
      <c r="S7556">
        <f t="shared" si="709"/>
        <v>0</v>
      </c>
      <c r="T7556">
        <f t="shared" si="710"/>
        <v>0</v>
      </c>
      <c r="U7556">
        <f t="shared" si="711"/>
        <v>0</v>
      </c>
      <c r="V7556">
        <f t="shared" si="712"/>
        <v>0</v>
      </c>
      <c r="W7556">
        <f t="shared" si="713"/>
        <v>0</v>
      </c>
      <c r="X7556">
        <f t="shared" si="714"/>
        <v>0</v>
      </c>
    </row>
    <row r="7557" spans="1:24" x14ac:dyDescent="0.3">
      <c r="A7557">
        <v>7556</v>
      </c>
      <c r="B7557" s="1">
        <v>43780</v>
      </c>
      <c r="C7557">
        <v>20</v>
      </c>
      <c r="D7557">
        <v>7556</v>
      </c>
      <c r="E7557">
        <v>878.29750000000001</v>
      </c>
      <c r="F7557">
        <v>1756.595</v>
      </c>
      <c r="G7557">
        <v>10392.429</v>
      </c>
      <c r="H7557">
        <v>2588.8829999999998</v>
      </c>
      <c r="I7557">
        <v>878.29750000000001</v>
      </c>
      <c r="J7557">
        <v>4970.866</v>
      </c>
      <c r="L7557">
        <v>878.29750000000001</v>
      </c>
      <c r="M7557">
        <v>1756.595</v>
      </c>
      <c r="N7557">
        <v>10392.429</v>
      </c>
      <c r="O7557">
        <v>2588.8829999999998</v>
      </c>
      <c r="P7557">
        <v>878.29750000000001</v>
      </c>
      <c r="Q7557">
        <v>4970.866</v>
      </c>
      <c r="S7557">
        <f t="shared" si="709"/>
        <v>0</v>
      </c>
      <c r="T7557">
        <f t="shared" si="710"/>
        <v>0</v>
      </c>
      <c r="U7557">
        <f t="shared" si="711"/>
        <v>0</v>
      </c>
      <c r="V7557">
        <f t="shared" si="712"/>
        <v>0</v>
      </c>
      <c r="W7557">
        <f t="shared" si="713"/>
        <v>0</v>
      </c>
      <c r="X7557">
        <f t="shared" si="714"/>
        <v>0</v>
      </c>
    </row>
    <row r="7558" spans="1:24" x14ac:dyDescent="0.3">
      <c r="A7558">
        <v>7557</v>
      </c>
      <c r="B7558" s="1">
        <v>43780</v>
      </c>
      <c r="C7558">
        <v>21</v>
      </c>
      <c r="D7558">
        <v>7557</v>
      </c>
      <c r="E7558">
        <v>878.29750000000001</v>
      </c>
      <c r="F7558">
        <v>1756.595</v>
      </c>
      <c r="G7558">
        <v>10546.645</v>
      </c>
      <c r="H7558">
        <v>2588.8829999999998</v>
      </c>
      <c r="I7558">
        <v>878.29750000000001</v>
      </c>
      <c r="J7558">
        <v>4970.866</v>
      </c>
      <c r="L7558">
        <v>878.29750000000001</v>
      </c>
      <c r="M7558">
        <v>1756.595</v>
      </c>
      <c r="N7558">
        <v>10546.645</v>
      </c>
      <c r="O7558">
        <v>2588.8829999999998</v>
      </c>
      <c r="P7558">
        <v>878.29750000000001</v>
      </c>
      <c r="Q7558">
        <v>4970.866</v>
      </c>
      <c r="S7558">
        <f t="shared" si="709"/>
        <v>0</v>
      </c>
      <c r="T7558">
        <f t="shared" si="710"/>
        <v>0</v>
      </c>
      <c r="U7558">
        <f t="shared" si="711"/>
        <v>0</v>
      </c>
      <c r="V7558">
        <f t="shared" si="712"/>
        <v>0</v>
      </c>
      <c r="W7558">
        <f t="shared" si="713"/>
        <v>0</v>
      </c>
      <c r="X7558">
        <f t="shared" si="714"/>
        <v>0</v>
      </c>
    </row>
    <row r="7559" spans="1:24" x14ac:dyDescent="0.3">
      <c r="A7559">
        <v>7558</v>
      </c>
      <c r="B7559" s="1">
        <v>43780</v>
      </c>
      <c r="C7559">
        <v>22</v>
      </c>
      <c r="D7559">
        <v>7558</v>
      </c>
      <c r="E7559">
        <v>878.29750000000001</v>
      </c>
      <c r="F7559">
        <v>1756.595</v>
      </c>
      <c r="G7559">
        <v>10382.142</v>
      </c>
      <c r="H7559">
        <v>2588.8829999999998</v>
      </c>
      <c r="I7559">
        <v>878.29750000000001</v>
      </c>
      <c r="J7559">
        <v>4970.866</v>
      </c>
      <c r="L7559">
        <v>878.29750000000001</v>
      </c>
      <c r="M7559">
        <v>1756.595</v>
      </c>
      <c r="N7559">
        <v>10382.142</v>
      </c>
      <c r="O7559">
        <v>2588.8829999999998</v>
      </c>
      <c r="P7559">
        <v>878.29750000000001</v>
      </c>
      <c r="Q7559">
        <v>4970.866</v>
      </c>
      <c r="S7559">
        <f t="shared" si="709"/>
        <v>0</v>
      </c>
      <c r="T7559">
        <f t="shared" si="710"/>
        <v>0</v>
      </c>
      <c r="U7559">
        <f t="shared" si="711"/>
        <v>0</v>
      </c>
      <c r="V7559">
        <f t="shared" si="712"/>
        <v>0</v>
      </c>
      <c r="W7559">
        <f t="shared" si="713"/>
        <v>0</v>
      </c>
      <c r="X7559">
        <f t="shared" si="714"/>
        <v>0</v>
      </c>
    </row>
    <row r="7560" spans="1:24" x14ac:dyDescent="0.3">
      <c r="A7560">
        <v>7559</v>
      </c>
      <c r="B7560" s="1">
        <v>43780</v>
      </c>
      <c r="C7560">
        <v>23</v>
      </c>
      <c r="D7560">
        <v>7559</v>
      </c>
      <c r="E7560">
        <v>878.29750000000001</v>
      </c>
      <c r="F7560">
        <v>1756.595</v>
      </c>
      <c r="G7560">
        <v>10854.342000000001</v>
      </c>
      <c r="H7560">
        <v>2588.8829999999998</v>
      </c>
      <c r="I7560">
        <v>878.29750000000001</v>
      </c>
      <c r="J7560">
        <v>4970.866</v>
      </c>
      <c r="L7560">
        <v>878.29750000000001</v>
      </c>
      <c r="M7560">
        <v>1756.595</v>
      </c>
      <c r="N7560">
        <v>10854.342000000001</v>
      </c>
      <c r="O7560">
        <v>2588.8829999999998</v>
      </c>
      <c r="P7560">
        <v>878.29750000000001</v>
      </c>
      <c r="Q7560">
        <v>4970.866</v>
      </c>
      <c r="S7560">
        <f t="shared" si="709"/>
        <v>0</v>
      </c>
      <c r="T7560">
        <f t="shared" si="710"/>
        <v>0</v>
      </c>
      <c r="U7560">
        <f t="shared" si="711"/>
        <v>0</v>
      </c>
      <c r="V7560">
        <f t="shared" si="712"/>
        <v>0</v>
      </c>
      <c r="W7560">
        <f t="shared" si="713"/>
        <v>0</v>
      </c>
      <c r="X7560">
        <f t="shared" si="714"/>
        <v>0</v>
      </c>
    </row>
    <row r="7561" spans="1:24" x14ac:dyDescent="0.3">
      <c r="A7561">
        <v>7560</v>
      </c>
      <c r="B7561" s="1">
        <v>43780</v>
      </c>
      <c r="C7561">
        <v>24</v>
      </c>
      <c r="D7561">
        <v>7560</v>
      </c>
      <c r="E7561">
        <v>878.29750000000001</v>
      </c>
      <c r="F7561">
        <v>1756.595</v>
      </c>
      <c r="G7561">
        <v>10965.834000000001</v>
      </c>
      <c r="H7561">
        <v>2588.8829999999998</v>
      </c>
      <c r="I7561">
        <v>878.29750000000001</v>
      </c>
      <c r="J7561">
        <v>4970.866</v>
      </c>
      <c r="L7561">
        <v>878.29750000000001</v>
      </c>
      <c r="M7561">
        <v>1756.595</v>
      </c>
      <c r="N7561">
        <v>10965.834000000001</v>
      </c>
      <c r="O7561">
        <v>2588.8829999999998</v>
      </c>
      <c r="P7561">
        <v>878.29750000000001</v>
      </c>
      <c r="Q7561">
        <v>4970.866</v>
      </c>
      <c r="S7561">
        <f t="shared" si="709"/>
        <v>0</v>
      </c>
      <c r="T7561">
        <f t="shared" si="710"/>
        <v>0</v>
      </c>
      <c r="U7561">
        <f t="shared" si="711"/>
        <v>0</v>
      </c>
      <c r="V7561">
        <f t="shared" si="712"/>
        <v>0</v>
      </c>
      <c r="W7561">
        <f t="shared" si="713"/>
        <v>0</v>
      </c>
      <c r="X7561">
        <f t="shared" si="714"/>
        <v>0</v>
      </c>
    </row>
    <row r="7562" spans="1:24" x14ac:dyDescent="0.3">
      <c r="A7562">
        <v>7561</v>
      </c>
      <c r="B7562" s="1">
        <v>43781</v>
      </c>
      <c r="C7562">
        <v>1</v>
      </c>
      <c r="D7562">
        <v>7561</v>
      </c>
      <c r="E7562">
        <v>878.29750000000001</v>
      </c>
      <c r="F7562">
        <v>1756.595</v>
      </c>
      <c r="G7562">
        <v>11082.704</v>
      </c>
      <c r="H7562">
        <v>2588.8829999999998</v>
      </c>
      <c r="I7562">
        <v>878.29750000000001</v>
      </c>
      <c r="J7562">
        <v>4970.866</v>
      </c>
      <c r="L7562">
        <v>878.29750000000001</v>
      </c>
      <c r="M7562">
        <v>1756.595</v>
      </c>
      <c r="N7562">
        <v>11082.704</v>
      </c>
      <c r="O7562">
        <v>2588.8829999999998</v>
      </c>
      <c r="P7562">
        <v>878.29750000000001</v>
      </c>
      <c r="Q7562">
        <v>4970.866</v>
      </c>
      <c r="S7562">
        <f t="shared" si="709"/>
        <v>0</v>
      </c>
      <c r="T7562">
        <f t="shared" si="710"/>
        <v>0</v>
      </c>
      <c r="U7562">
        <f t="shared" si="711"/>
        <v>0</v>
      </c>
      <c r="V7562">
        <f t="shared" si="712"/>
        <v>0</v>
      </c>
      <c r="W7562">
        <f t="shared" si="713"/>
        <v>0</v>
      </c>
      <c r="X7562">
        <f t="shared" si="714"/>
        <v>0</v>
      </c>
    </row>
    <row r="7563" spans="1:24" x14ac:dyDescent="0.3">
      <c r="A7563">
        <v>7562</v>
      </c>
      <c r="B7563" s="1">
        <v>43781</v>
      </c>
      <c r="C7563">
        <v>2</v>
      </c>
      <c r="D7563">
        <v>7562</v>
      </c>
      <c r="E7563">
        <v>878.29750000000001</v>
      </c>
      <c r="F7563">
        <v>1756.595</v>
      </c>
      <c r="G7563">
        <v>11327.084999999999</v>
      </c>
      <c r="H7563">
        <v>2588.8829999999998</v>
      </c>
      <c r="I7563">
        <v>878.29750000000001</v>
      </c>
      <c r="J7563">
        <v>4970.866</v>
      </c>
      <c r="L7563">
        <v>878.29750000000001</v>
      </c>
      <c r="M7563">
        <v>1756.595</v>
      </c>
      <c r="N7563">
        <v>11327.084999999999</v>
      </c>
      <c r="O7563">
        <v>2588.8829999999998</v>
      </c>
      <c r="P7563">
        <v>878.29750000000001</v>
      </c>
      <c r="Q7563">
        <v>4970.866</v>
      </c>
      <c r="S7563">
        <f t="shared" si="709"/>
        <v>0</v>
      </c>
      <c r="T7563">
        <f t="shared" si="710"/>
        <v>0</v>
      </c>
      <c r="U7563">
        <f t="shared" si="711"/>
        <v>0</v>
      </c>
      <c r="V7563">
        <f t="shared" si="712"/>
        <v>0</v>
      </c>
      <c r="W7563">
        <f t="shared" si="713"/>
        <v>0</v>
      </c>
      <c r="X7563">
        <f t="shared" si="714"/>
        <v>0</v>
      </c>
    </row>
    <row r="7564" spans="1:24" x14ac:dyDescent="0.3">
      <c r="A7564">
        <v>7563</v>
      </c>
      <c r="B7564" s="1">
        <v>43781</v>
      </c>
      <c r="C7564">
        <v>3</v>
      </c>
      <c r="D7564">
        <v>7563</v>
      </c>
      <c r="E7564">
        <v>878.29750000000001</v>
      </c>
      <c r="F7564">
        <v>1756.595</v>
      </c>
      <c r="G7564">
        <v>11396.543</v>
      </c>
      <c r="H7564">
        <v>2588.8829999999998</v>
      </c>
      <c r="I7564">
        <v>878.29750000000001</v>
      </c>
      <c r="J7564">
        <v>4970.866</v>
      </c>
      <c r="L7564">
        <v>878.29750000000001</v>
      </c>
      <c r="M7564">
        <v>1756.595</v>
      </c>
      <c r="N7564">
        <v>11396.543</v>
      </c>
      <c r="O7564">
        <v>2588.8829999999998</v>
      </c>
      <c r="P7564">
        <v>878.29750000000001</v>
      </c>
      <c r="Q7564">
        <v>4970.866</v>
      </c>
      <c r="S7564">
        <f t="shared" si="709"/>
        <v>0</v>
      </c>
      <c r="T7564">
        <f t="shared" si="710"/>
        <v>0</v>
      </c>
      <c r="U7564">
        <f t="shared" si="711"/>
        <v>0</v>
      </c>
      <c r="V7564">
        <f t="shared" si="712"/>
        <v>0</v>
      </c>
      <c r="W7564">
        <f t="shared" si="713"/>
        <v>0</v>
      </c>
      <c r="X7564">
        <f t="shared" si="714"/>
        <v>0</v>
      </c>
    </row>
    <row r="7565" spans="1:24" x14ac:dyDescent="0.3">
      <c r="A7565">
        <v>7564</v>
      </c>
      <c r="B7565" s="1">
        <v>43781</v>
      </c>
      <c r="C7565">
        <v>4</v>
      </c>
      <c r="D7565">
        <v>7564</v>
      </c>
      <c r="E7565">
        <v>878.29750000000001</v>
      </c>
      <c r="F7565">
        <v>1756.595</v>
      </c>
      <c r="G7565">
        <v>11098.413</v>
      </c>
      <c r="H7565">
        <v>2588.8829999999998</v>
      </c>
      <c r="I7565">
        <v>878.29750000000001</v>
      </c>
      <c r="J7565">
        <v>4970.866</v>
      </c>
      <c r="L7565">
        <v>878.29750000000001</v>
      </c>
      <c r="M7565">
        <v>1756.595</v>
      </c>
      <c r="N7565">
        <v>11098.413</v>
      </c>
      <c r="O7565">
        <v>2588.8829999999998</v>
      </c>
      <c r="P7565">
        <v>878.29750000000001</v>
      </c>
      <c r="Q7565">
        <v>4970.866</v>
      </c>
      <c r="S7565">
        <f t="shared" si="709"/>
        <v>0</v>
      </c>
      <c r="T7565">
        <f t="shared" si="710"/>
        <v>0</v>
      </c>
      <c r="U7565">
        <f t="shared" si="711"/>
        <v>0</v>
      </c>
      <c r="V7565">
        <f t="shared" si="712"/>
        <v>0</v>
      </c>
      <c r="W7565">
        <f t="shared" si="713"/>
        <v>0</v>
      </c>
      <c r="X7565">
        <f t="shared" si="714"/>
        <v>0</v>
      </c>
    </row>
    <row r="7566" spans="1:24" x14ac:dyDescent="0.3">
      <c r="A7566">
        <v>7565</v>
      </c>
      <c r="B7566" s="1">
        <v>43781</v>
      </c>
      <c r="C7566">
        <v>5</v>
      </c>
      <c r="D7566">
        <v>7565</v>
      </c>
      <c r="E7566">
        <v>878.29750000000001</v>
      </c>
      <c r="F7566">
        <v>1756.595</v>
      </c>
      <c r="G7566">
        <v>10601.357</v>
      </c>
      <c r="H7566">
        <v>2588.8829999999998</v>
      </c>
      <c r="I7566">
        <v>878.29750000000001</v>
      </c>
      <c r="J7566">
        <v>4970.866</v>
      </c>
      <c r="L7566">
        <v>878.29750000000001</v>
      </c>
      <c r="M7566">
        <v>1756.595</v>
      </c>
      <c r="N7566">
        <v>10601.357</v>
      </c>
      <c r="O7566">
        <v>2588.8829999999998</v>
      </c>
      <c r="P7566">
        <v>878.29750000000001</v>
      </c>
      <c r="Q7566">
        <v>4970.866</v>
      </c>
      <c r="S7566">
        <f t="shared" si="709"/>
        <v>0</v>
      </c>
      <c r="T7566">
        <f t="shared" si="710"/>
        <v>0</v>
      </c>
      <c r="U7566">
        <f t="shared" si="711"/>
        <v>0</v>
      </c>
      <c r="V7566">
        <f t="shared" si="712"/>
        <v>0</v>
      </c>
      <c r="W7566">
        <f t="shared" si="713"/>
        <v>0</v>
      </c>
      <c r="X7566">
        <f t="shared" si="714"/>
        <v>0</v>
      </c>
    </row>
    <row r="7567" spans="1:24" x14ac:dyDescent="0.3">
      <c r="A7567">
        <v>7566</v>
      </c>
      <c r="B7567" s="1">
        <v>43781</v>
      </c>
      <c r="C7567">
        <v>6</v>
      </c>
      <c r="D7567">
        <v>7566</v>
      </c>
      <c r="E7567">
        <v>878.29750000000001</v>
      </c>
      <c r="F7567">
        <v>1756.595</v>
      </c>
      <c r="G7567">
        <v>10481.114</v>
      </c>
      <c r="H7567">
        <v>2588.8829999999998</v>
      </c>
      <c r="I7567">
        <v>878.29750000000001</v>
      </c>
      <c r="J7567">
        <v>4970.866</v>
      </c>
      <c r="L7567">
        <v>878.29750000000001</v>
      </c>
      <c r="M7567">
        <v>1756.595</v>
      </c>
      <c r="N7567">
        <v>10481.114</v>
      </c>
      <c r="O7567">
        <v>2588.8829999999998</v>
      </c>
      <c r="P7567">
        <v>878.29750000000001</v>
      </c>
      <c r="Q7567">
        <v>4970.866</v>
      </c>
      <c r="S7567">
        <f t="shared" si="709"/>
        <v>0</v>
      </c>
      <c r="T7567">
        <f t="shared" si="710"/>
        <v>0</v>
      </c>
      <c r="U7567">
        <f t="shared" si="711"/>
        <v>0</v>
      </c>
      <c r="V7567">
        <f t="shared" si="712"/>
        <v>0</v>
      </c>
      <c r="W7567">
        <f t="shared" si="713"/>
        <v>0</v>
      </c>
      <c r="X7567">
        <f t="shared" si="714"/>
        <v>0</v>
      </c>
    </row>
    <row r="7568" spans="1:24" x14ac:dyDescent="0.3">
      <c r="A7568">
        <v>7567</v>
      </c>
      <c r="B7568" s="1">
        <v>43781</v>
      </c>
      <c r="C7568">
        <v>7</v>
      </c>
      <c r="D7568">
        <v>7567</v>
      </c>
      <c r="E7568">
        <v>878.29750000000001</v>
      </c>
      <c r="F7568">
        <v>1756.595</v>
      </c>
      <c r="G7568">
        <v>10586.508</v>
      </c>
      <c r="H7568">
        <v>2588.8829999999998</v>
      </c>
      <c r="I7568">
        <v>878.29750000000001</v>
      </c>
      <c r="J7568">
        <v>4970.866</v>
      </c>
      <c r="L7568">
        <v>878.29750000000001</v>
      </c>
      <c r="M7568">
        <v>1756.595</v>
      </c>
      <c r="N7568">
        <v>10586.508</v>
      </c>
      <c r="O7568">
        <v>2588.8829999999998</v>
      </c>
      <c r="P7568">
        <v>878.29750000000001</v>
      </c>
      <c r="Q7568">
        <v>4970.866</v>
      </c>
      <c r="S7568">
        <f t="shared" si="709"/>
        <v>0</v>
      </c>
      <c r="T7568">
        <f t="shared" si="710"/>
        <v>0</v>
      </c>
      <c r="U7568">
        <f t="shared" si="711"/>
        <v>0</v>
      </c>
      <c r="V7568">
        <f t="shared" si="712"/>
        <v>0</v>
      </c>
      <c r="W7568">
        <f t="shared" si="713"/>
        <v>0</v>
      </c>
      <c r="X7568">
        <f t="shared" si="714"/>
        <v>0</v>
      </c>
    </row>
    <row r="7569" spans="1:24" x14ac:dyDescent="0.3">
      <c r="A7569">
        <v>7568</v>
      </c>
      <c r="B7569" s="1">
        <v>43781</v>
      </c>
      <c r="C7569">
        <v>8</v>
      </c>
      <c r="D7569">
        <v>7568</v>
      </c>
      <c r="E7569">
        <v>878.29750000000001</v>
      </c>
      <c r="F7569">
        <v>1756.595</v>
      </c>
      <c r="G7569">
        <v>10709.49</v>
      </c>
      <c r="H7569">
        <v>2588.8829999999998</v>
      </c>
      <c r="I7569">
        <v>878.29750000000001</v>
      </c>
      <c r="J7569">
        <v>4970.866</v>
      </c>
      <c r="L7569">
        <v>878.29750000000001</v>
      </c>
      <c r="M7569">
        <v>1756.595</v>
      </c>
      <c r="N7569">
        <v>10709.49</v>
      </c>
      <c r="O7569">
        <v>2588.8829999999998</v>
      </c>
      <c r="P7569">
        <v>878.29750000000001</v>
      </c>
      <c r="Q7569">
        <v>4970.866</v>
      </c>
      <c r="S7569">
        <f t="shared" si="709"/>
        <v>0</v>
      </c>
      <c r="T7569">
        <f t="shared" si="710"/>
        <v>0</v>
      </c>
      <c r="U7569">
        <f t="shared" si="711"/>
        <v>0</v>
      </c>
      <c r="V7569">
        <f t="shared" si="712"/>
        <v>0</v>
      </c>
      <c r="W7569">
        <f t="shared" si="713"/>
        <v>0</v>
      </c>
      <c r="X7569">
        <f t="shared" si="714"/>
        <v>0</v>
      </c>
    </row>
    <row r="7570" spans="1:24" x14ac:dyDescent="0.3">
      <c r="A7570">
        <v>7569</v>
      </c>
      <c r="B7570" s="1">
        <v>43781</v>
      </c>
      <c r="C7570">
        <v>9</v>
      </c>
      <c r="D7570">
        <v>7569</v>
      </c>
      <c r="E7570">
        <v>878.29750000000001</v>
      </c>
      <c r="F7570">
        <v>1756.595</v>
      </c>
      <c r="G7570">
        <v>10971.272000000001</v>
      </c>
      <c r="H7570">
        <v>2588.8829999999998</v>
      </c>
      <c r="I7570">
        <v>878.29750000000001</v>
      </c>
      <c r="J7570">
        <v>4970.866</v>
      </c>
      <c r="L7570">
        <v>878.29750000000001</v>
      </c>
      <c r="M7570">
        <v>1756.595</v>
      </c>
      <c r="N7570">
        <v>10971.272000000001</v>
      </c>
      <c r="O7570">
        <v>2588.8829999999998</v>
      </c>
      <c r="P7570">
        <v>878.29750000000001</v>
      </c>
      <c r="Q7570">
        <v>4970.866</v>
      </c>
      <c r="S7570">
        <f t="shared" si="709"/>
        <v>0</v>
      </c>
      <c r="T7570">
        <f t="shared" si="710"/>
        <v>0</v>
      </c>
      <c r="U7570">
        <f t="shared" si="711"/>
        <v>0</v>
      </c>
      <c r="V7570">
        <f t="shared" si="712"/>
        <v>0</v>
      </c>
      <c r="W7570">
        <f t="shared" si="713"/>
        <v>0</v>
      </c>
      <c r="X7570">
        <f t="shared" si="714"/>
        <v>0</v>
      </c>
    </row>
    <row r="7571" spans="1:24" x14ac:dyDescent="0.3">
      <c r="A7571">
        <v>7570</v>
      </c>
      <c r="B7571" s="1">
        <v>43781</v>
      </c>
      <c r="C7571">
        <v>10</v>
      </c>
      <c r="D7571">
        <v>7570</v>
      </c>
      <c r="E7571">
        <v>878.29750000000001</v>
      </c>
      <c r="F7571">
        <v>1756.595</v>
      </c>
      <c r="G7571">
        <v>11039.949000000001</v>
      </c>
      <c r="H7571">
        <v>2588.8829999999998</v>
      </c>
      <c r="I7571">
        <v>878.29750000000001</v>
      </c>
      <c r="J7571">
        <v>4970.866</v>
      </c>
      <c r="L7571">
        <v>878.29750000000001</v>
      </c>
      <c r="M7571">
        <v>1756.595</v>
      </c>
      <c r="N7571">
        <v>11039.949000000001</v>
      </c>
      <c r="O7571">
        <v>2588.8829999999998</v>
      </c>
      <c r="P7571">
        <v>878.29750000000001</v>
      </c>
      <c r="Q7571">
        <v>4970.866</v>
      </c>
      <c r="S7571">
        <f t="shared" si="709"/>
        <v>0</v>
      </c>
      <c r="T7571">
        <f t="shared" si="710"/>
        <v>0</v>
      </c>
      <c r="U7571">
        <f t="shared" si="711"/>
        <v>0</v>
      </c>
      <c r="V7571">
        <f t="shared" si="712"/>
        <v>0</v>
      </c>
      <c r="W7571">
        <f t="shared" si="713"/>
        <v>0</v>
      </c>
      <c r="X7571">
        <f t="shared" si="714"/>
        <v>0</v>
      </c>
    </row>
    <row r="7572" spans="1:24" x14ac:dyDescent="0.3">
      <c r="A7572">
        <v>7571</v>
      </c>
      <c r="B7572" s="1">
        <v>43781</v>
      </c>
      <c r="C7572">
        <v>11</v>
      </c>
      <c r="D7572">
        <v>7571</v>
      </c>
      <c r="E7572">
        <v>878.29750000000001</v>
      </c>
      <c r="F7572">
        <v>1756.595</v>
      </c>
      <c r="G7572">
        <v>10990.251</v>
      </c>
      <c r="H7572">
        <v>2588.8829999999998</v>
      </c>
      <c r="I7572">
        <v>878.29750000000001</v>
      </c>
      <c r="J7572">
        <v>4970.866</v>
      </c>
      <c r="L7572">
        <v>878.29750000000001</v>
      </c>
      <c r="M7572">
        <v>1756.595</v>
      </c>
      <c r="N7572">
        <v>10990.251</v>
      </c>
      <c r="O7572">
        <v>2588.8829999999998</v>
      </c>
      <c r="P7572">
        <v>878.29750000000001</v>
      </c>
      <c r="Q7572">
        <v>4970.866</v>
      </c>
      <c r="S7572">
        <f t="shared" si="709"/>
        <v>0</v>
      </c>
      <c r="T7572">
        <f t="shared" si="710"/>
        <v>0</v>
      </c>
      <c r="U7572">
        <f t="shared" si="711"/>
        <v>0</v>
      </c>
      <c r="V7572">
        <f t="shared" si="712"/>
        <v>0</v>
      </c>
      <c r="W7572">
        <f t="shared" si="713"/>
        <v>0</v>
      </c>
      <c r="X7572">
        <f t="shared" si="714"/>
        <v>0</v>
      </c>
    </row>
    <row r="7573" spans="1:24" x14ac:dyDescent="0.3">
      <c r="A7573">
        <v>7572</v>
      </c>
      <c r="B7573" s="1">
        <v>43781</v>
      </c>
      <c r="C7573">
        <v>12</v>
      </c>
      <c r="D7573">
        <v>7572</v>
      </c>
      <c r="E7573">
        <v>878.29750000000001</v>
      </c>
      <c r="F7573">
        <v>1756.595</v>
      </c>
      <c r="G7573">
        <v>11027.3</v>
      </c>
      <c r="H7573">
        <v>2588.8829999999998</v>
      </c>
      <c r="I7573">
        <v>878.29750000000001</v>
      </c>
      <c r="J7573">
        <v>4970.866</v>
      </c>
      <c r="L7573">
        <v>878.29750000000001</v>
      </c>
      <c r="M7573">
        <v>1756.595</v>
      </c>
      <c r="N7573">
        <v>11027.3</v>
      </c>
      <c r="O7573">
        <v>2588.8829999999998</v>
      </c>
      <c r="P7573">
        <v>878.29750000000001</v>
      </c>
      <c r="Q7573">
        <v>4970.866</v>
      </c>
      <c r="S7573">
        <f t="shared" si="709"/>
        <v>0</v>
      </c>
      <c r="T7573">
        <f t="shared" si="710"/>
        <v>0</v>
      </c>
      <c r="U7573">
        <f t="shared" si="711"/>
        <v>0</v>
      </c>
      <c r="V7573">
        <f t="shared" si="712"/>
        <v>0</v>
      </c>
      <c r="W7573">
        <f t="shared" si="713"/>
        <v>0</v>
      </c>
      <c r="X7573">
        <f t="shared" si="714"/>
        <v>0</v>
      </c>
    </row>
    <row r="7574" spans="1:24" x14ac:dyDescent="0.3">
      <c r="A7574">
        <v>7573</v>
      </c>
      <c r="B7574" s="1">
        <v>43781</v>
      </c>
      <c r="C7574">
        <v>13</v>
      </c>
      <c r="D7574">
        <v>7573</v>
      </c>
      <c r="E7574">
        <v>878.29750000000001</v>
      </c>
      <c r="F7574">
        <v>1756.595</v>
      </c>
      <c r="G7574">
        <v>11339.29</v>
      </c>
      <c r="H7574">
        <v>2588.8829999999998</v>
      </c>
      <c r="I7574">
        <v>878.29750000000001</v>
      </c>
      <c r="J7574">
        <v>4970.866</v>
      </c>
      <c r="L7574">
        <v>878.29750000000001</v>
      </c>
      <c r="M7574">
        <v>1756.595</v>
      </c>
      <c r="N7574">
        <v>11339.29</v>
      </c>
      <c r="O7574">
        <v>2588.8829999999998</v>
      </c>
      <c r="P7574">
        <v>878.29750000000001</v>
      </c>
      <c r="Q7574">
        <v>4970.866</v>
      </c>
      <c r="S7574">
        <f t="shared" si="709"/>
        <v>0</v>
      </c>
      <c r="T7574">
        <f t="shared" si="710"/>
        <v>0</v>
      </c>
      <c r="U7574">
        <f t="shared" si="711"/>
        <v>0</v>
      </c>
      <c r="V7574">
        <f t="shared" si="712"/>
        <v>0</v>
      </c>
      <c r="W7574">
        <f t="shared" si="713"/>
        <v>0</v>
      </c>
      <c r="X7574">
        <f t="shared" si="714"/>
        <v>0</v>
      </c>
    </row>
    <row r="7575" spans="1:24" x14ac:dyDescent="0.3">
      <c r="A7575">
        <v>7574</v>
      </c>
      <c r="B7575" s="1">
        <v>43781</v>
      </c>
      <c r="C7575">
        <v>14</v>
      </c>
      <c r="D7575">
        <v>7574</v>
      </c>
      <c r="E7575">
        <v>878.29750000000001</v>
      </c>
      <c r="F7575">
        <v>1756.595</v>
      </c>
      <c r="G7575">
        <v>11444.9</v>
      </c>
      <c r="H7575">
        <v>2588.8829999999998</v>
      </c>
      <c r="I7575">
        <v>878.29750000000001</v>
      </c>
      <c r="J7575">
        <v>4970.866</v>
      </c>
      <c r="L7575">
        <v>878.29750000000001</v>
      </c>
      <c r="M7575">
        <v>1756.595</v>
      </c>
      <c r="N7575">
        <v>11444.9</v>
      </c>
      <c r="O7575">
        <v>2588.8829999999998</v>
      </c>
      <c r="P7575">
        <v>878.29750000000001</v>
      </c>
      <c r="Q7575">
        <v>4970.866</v>
      </c>
      <c r="S7575">
        <f t="shared" si="709"/>
        <v>0</v>
      </c>
      <c r="T7575">
        <f t="shared" si="710"/>
        <v>0</v>
      </c>
      <c r="U7575">
        <f t="shared" si="711"/>
        <v>0</v>
      </c>
      <c r="V7575">
        <f t="shared" si="712"/>
        <v>0</v>
      </c>
      <c r="W7575">
        <f t="shared" si="713"/>
        <v>0</v>
      </c>
      <c r="X7575">
        <f t="shared" si="714"/>
        <v>0</v>
      </c>
    </row>
    <row r="7576" spans="1:24" x14ac:dyDescent="0.3">
      <c r="A7576">
        <v>7575</v>
      </c>
      <c r="B7576" s="1">
        <v>43781</v>
      </c>
      <c r="C7576">
        <v>15</v>
      </c>
      <c r="D7576">
        <v>7575</v>
      </c>
      <c r="E7576">
        <v>878.29750000000001</v>
      </c>
      <c r="F7576">
        <v>1756.595</v>
      </c>
      <c r="G7576">
        <v>11668.620999999999</v>
      </c>
      <c r="H7576">
        <v>2588.8829999999998</v>
      </c>
      <c r="I7576">
        <v>878.29750000000001</v>
      </c>
      <c r="J7576">
        <v>4970.866</v>
      </c>
      <c r="L7576">
        <v>878.29750000000001</v>
      </c>
      <c r="M7576">
        <v>1756.595</v>
      </c>
      <c r="N7576">
        <v>11668.620999999999</v>
      </c>
      <c r="O7576">
        <v>2588.8829999999998</v>
      </c>
      <c r="P7576">
        <v>878.29750000000001</v>
      </c>
      <c r="Q7576">
        <v>4970.866</v>
      </c>
      <c r="S7576">
        <f t="shared" si="709"/>
        <v>0</v>
      </c>
      <c r="T7576">
        <f t="shared" si="710"/>
        <v>0</v>
      </c>
      <c r="U7576">
        <f t="shared" si="711"/>
        <v>0</v>
      </c>
      <c r="V7576">
        <f t="shared" si="712"/>
        <v>0</v>
      </c>
      <c r="W7576">
        <f t="shared" si="713"/>
        <v>0</v>
      </c>
      <c r="X7576">
        <f t="shared" si="714"/>
        <v>0</v>
      </c>
    </row>
    <row r="7577" spans="1:24" x14ac:dyDescent="0.3">
      <c r="A7577">
        <v>7576</v>
      </c>
      <c r="B7577" s="1">
        <v>43781</v>
      </c>
      <c r="C7577">
        <v>16</v>
      </c>
      <c r="D7577">
        <v>7576</v>
      </c>
      <c r="E7577">
        <v>878.29750000000001</v>
      </c>
      <c r="F7577">
        <v>1756.595</v>
      </c>
      <c r="G7577">
        <v>11751.002</v>
      </c>
      <c r="H7577">
        <v>2588.8829999999998</v>
      </c>
      <c r="I7577">
        <v>878.29750000000001</v>
      </c>
      <c r="J7577">
        <v>4970.866</v>
      </c>
      <c r="L7577">
        <v>878.29750000000001</v>
      </c>
      <c r="M7577">
        <v>1756.595</v>
      </c>
      <c r="N7577">
        <v>11751.002</v>
      </c>
      <c r="O7577">
        <v>2588.8829999999998</v>
      </c>
      <c r="P7577">
        <v>878.29750000000001</v>
      </c>
      <c r="Q7577">
        <v>4970.866</v>
      </c>
      <c r="S7577">
        <f t="shared" ref="S7577:S7640" si="715">E7577-L7577</f>
        <v>0</v>
      </c>
      <c r="T7577">
        <f t="shared" si="710"/>
        <v>0</v>
      </c>
      <c r="U7577">
        <f t="shared" si="711"/>
        <v>0</v>
      </c>
      <c r="V7577">
        <f t="shared" si="712"/>
        <v>0</v>
      </c>
      <c r="W7577">
        <f t="shared" si="713"/>
        <v>0</v>
      </c>
      <c r="X7577">
        <f t="shared" si="714"/>
        <v>0</v>
      </c>
    </row>
    <row r="7578" spans="1:24" x14ac:dyDescent="0.3">
      <c r="A7578">
        <v>7577</v>
      </c>
      <c r="B7578" s="1">
        <v>43781</v>
      </c>
      <c r="C7578">
        <v>17</v>
      </c>
      <c r="D7578">
        <v>7577</v>
      </c>
      <c r="E7578">
        <v>878.29750000000001</v>
      </c>
      <c r="F7578">
        <v>1756.595</v>
      </c>
      <c r="G7578">
        <v>11647.953</v>
      </c>
      <c r="H7578">
        <v>2588.8829999999998</v>
      </c>
      <c r="I7578">
        <v>878.29750000000001</v>
      </c>
      <c r="J7578">
        <v>4970.866</v>
      </c>
      <c r="L7578">
        <v>878.29750000000001</v>
      </c>
      <c r="M7578">
        <v>1756.595</v>
      </c>
      <c r="N7578">
        <v>11647.953</v>
      </c>
      <c r="O7578">
        <v>2588.8829999999998</v>
      </c>
      <c r="P7578">
        <v>878.29750000000001</v>
      </c>
      <c r="Q7578">
        <v>4970.866</v>
      </c>
      <c r="S7578">
        <f t="shared" si="715"/>
        <v>0</v>
      </c>
      <c r="T7578">
        <f t="shared" ref="T7578:T7641" si="716">F7578-M7578</f>
        <v>0</v>
      </c>
      <c r="U7578">
        <f t="shared" ref="U7578:U7641" si="717">G7578-N7578</f>
        <v>0</v>
      </c>
      <c r="V7578">
        <f t="shared" ref="V7578:V7641" si="718">H7578-O7578</f>
        <v>0</v>
      </c>
      <c r="W7578">
        <f t="shared" ref="W7578:W7641" si="719">I7578-P7578</f>
        <v>0</v>
      </c>
      <c r="X7578">
        <f t="shared" ref="X7578:X7641" si="720">J7578-Q7578</f>
        <v>0</v>
      </c>
    </row>
    <row r="7579" spans="1:24" x14ac:dyDescent="0.3">
      <c r="A7579">
        <v>7578</v>
      </c>
      <c r="B7579" s="1">
        <v>43781</v>
      </c>
      <c r="C7579">
        <v>18</v>
      </c>
      <c r="D7579">
        <v>7578</v>
      </c>
      <c r="E7579">
        <v>878.29750000000001</v>
      </c>
      <c r="F7579">
        <v>1756.595</v>
      </c>
      <c r="G7579">
        <v>11276.027</v>
      </c>
      <c r="H7579">
        <v>2588.8829999999998</v>
      </c>
      <c r="I7579">
        <v>878.29750000000001</v>
      </c>
      <c r="J7579">
        <v>4970.866</v>
      </c>
      <c r="L7579">
        <v>878.29750000000001</v>
      </c>
      <c r="M7579">
        <v>1756.595</v>
      </c>
      <c r="N7579">
        <v>11276.027</v>
      </c>
      <c r="O7579">
        <v>2588.8829999999998</v>
      </c>
      <c r="P7579">
        <v>878.29750000000001</v>
      </c>
      <c r="Q7579">
        <v>4970.866</v>
      </c>
      <c r="S7579">
        <f t="shared" si="715"/>
        <v>0</v>
      </c>
      <c r="T7579">
        <f t="shared" si="716"/>
        <v>0</v>
      </c>
      <c r="U7579">
        <f t="shared" si="717"/>
        <v>0</v>
      </c>
      <c r="V7579">
        <f t="shared" si="718"/>
        <v>0</v>
      </c>
      <c r="W7579">
        <f t="shared" si="719"/>
        <v>0</v>
      </c>
      <c r="X7579">
        <f t="shared" si="720"/>
        <v>0</v>
      </c>
    </row>
    <row r="7580" spans="1:24" x14ac:dyDescent="0.3">
      <c r="A7580">
        <v>7579</v>
      </c>
      <c r="B7580" s="1">
        <v>43781</v>
      </c>
      <c r="C7580">
        <v>19</v>
      </c>
      <c r="D7580">
        <v>7579</v>
      </c>
      <c r="E7580">
        <v>878.29750000000001</v>
      </c>
      <c r="F7580">
        <v>1756.595</v>
      </c>
      <c r="G7580">
        <v>11165.773999999999</v>
      </c>
      <c r="H7580">
        <v>2588.8829999999998</v>
      </c>
      <c r="I7580">
        <v>878.29750000000001</v>
      </c>
      <c r="J7580">
        <v>4970.866</v>
      </c>
      <c r="L7580">
        <v>878.29750000000001</v>
      </c>
      <c r="M7580">
        <v>1756.595</v>
      </c>
      <c r="N7580">
        <v>11165.773999999999</v>
      </c>
      <c r="O7580">
        <v>2588.8829999999998</v>
      </c>
      <c r="P7580">
        <v>878.29750000000001</v>
      </c>
      <c r="Q7580">
        <v>4970.866</v>
      </c>
      <c r="S7580">
        <f t="shared" si="715"/>
        <v>0</v>
      </c>
      <c r="T7580">
        <f t="shared" si="716"/>
        <v>0</v>
      </c>
      <c r="U7580">
        <f t="shared" si="717"/>
        <v>0</v>
      </c>
      <c r="V7580">
        <f t="shared" si="718"/>
        <v>0</v>
      </c>
      <c r="W7580">
        <f t="shared" si="719"/>
        <v>0</v>
      </c>
      <c r="X7580">
        <f t="shared" si="720"/>
        <v>0</v>
      </c>
    </row>
    <row r="7581" spans="1:24" x14ac:dyDescent="0.3">
      <c r="A7581">
        <v>7580</v>
      </c>
      <c r="B7581" s="1">
        <v>43781</v>
      </c>
      <c r="C7581">
        <v>20</v>
      </c>
      <c r="D7581">
        <v>7580</v>
      </c>
      <c r="E7581">
        <v>878.29750000000001</v>
      </c>
      <c r="F7581">
        <v>1756.595</v>
      </c>
      <c r="G7581">
        <v>11526.566000000001</v>
      </c>
      <c r="H7581">
        <v>2588.8829999999998</v>
      </c>
      <c r="I7581">
        <v>878.29750000000001</v>
      </c>
      <c r="J7581">
        <v>4970.866</v>
      </c>
      <c r="L7581">
        <v>878.29750000000001</v>
      </c>
      <c r="M7581">
        <v>1756.595</v>
      </c>
      <c r="N7581">
        <v>11526.566000000001</v>
      </c>
      <c r="O7581">
        <v>2588.8829999999998</v>
      </c>
      <c r="P7581">
        <v>878.29750000000001</v>
      </c>
      <c r="Q7581">
        <v>4970.866</v>
      </c>
      <c r="S7581">
        <f t="shared" si="715"/>
        <v>0</v>
      </c>
      <c r="T7581">
        <f t="shared" si="716"/>
        <v>0</v>
      </c>
      <c r="U7581">
        <f t="shared" si="717"/>
        <v>0</v>
      </c>
      <c r="V7581">
        <f t="shared" si="718"/>
        <v>0</v>
      </c>
      <c r="W7581">
        <f t="shared" si="719"/>
        <v>0</v>
      </c>
      <c r="X7581">
        <f t="shared" si="720"/>
        <v>0</v>
      </c>
    </row>
    <row r="7582" spans="1:24" x14ac:dyDescent="0.3">
      <c r="A7582">
        <v>7581</v>
      </c>
      <c r="B7582" s="1">
        <v>43781</v>
      </c>
      <c r="C7582">
        <v>21</v>
      </c>
      <c r="D7582">
        <v>7581</v>
      </c>
      <c r="E7582">
        <v>878.29750000000001</v>
      </c>
      <c r="F7582">
        <v>1756.595</v>
      </c>
      <c r="G7582">
        <v>11707.44</v>
      </c>
      <c r="H7582">
        <v>2588.8829999999998</v>
      </c>
      <c r="I7582">
        <v>878.29750000000001</v>
      </c>
      <c r="J7582">
        <v>4970.866</v>
      </c>
      <c r="L7582">
        <v>878.29750000000001</v>
      </c>
      <c r="M7582">
        <v>1756.595</v>
      </c>
      <c r="N7582">
        <v>11707.44</v>
      </c>
      <c r="O7582">
        <v>2588.8829999999998</v>
      </c>
      <c r="P7582">
        <v>878.29750000000001</v>
      </c>
      <c r="Q7582">
        <v>4970.866</v>
      </c>
      <c r="S7582">
        <f t="shared" si="715"/>
        <v>0</v>
      </c>
      <c r="T7582">
        <f t="shared" si="716"/>
        <v>0</v>
      </c>
      <c r="U7582">
        <f t="shared" si="717"/>
        <v>0</v>
      </c>
      <c r="V7582">
        <f t="shared" si="718"/>
        <v>0</v>
      </c>
      <c r="W7582">
        <f t="shared" si="719"/>
        <v>0</v>
      </c>
      <c r="X7582">
        <f t="shared" si="720"/>
        <v>0</v>
      </c>
    </row>
    <row r="7583" spans="1:24" x14ac:dyDescent="0.3">
      <c r="A7583">
        <v>7582</v>
      </c>
      <c r="B7583" s="1">
        <v>43781</v>
      </c>
      <c r="C7583">
        <v>22</v>
      </c>
      <c r="D7583">
        <v>7582</v>
      </c>
      <c r="E7583">
        <v>878.29750000000001</v>
      </c>
      <c r="F7583">
        <v>1756.595</v>
      </c>
      <c r="G7583">
        <v>11883.946</v>
      </c>
      <c r="H7583">
        <v>2588.8829999999998</v>
      </c>
      <c r="I7583">
        <v>878.29750000000001</v>
      </c>
      <c r="J7583">
        <v>4970.866</v>
      </c>
      <c r="L7583">
        <v>878.29750000000001</v>
      </c>
      <c r="M7583">
        <v>1756.595</v>
      </c>
      <c r="N7583">
        <v>11883.946</v>
      </c>
      <c r="O7583">
        <v>2588.8829999999998</v>
      </c>
      <c r="P7583">
        <v>878.29750000000001</v>
      </c>
      <c r="Q7583">
        <v>4970.866</v>
      </c>
      <c r="S7583">
        <f t="shared" si="715"/>
        <v>0</v>
      </c>
      <c r="T7583">
        <f t="shared" si="716"/>
        <v>0</v>
      </c>
      <c r="U7583">
        <f t="shared" si="717"/>
        <v>0</v>
      </c>
      <c r="V7583">
        <f t="shared" si="718"/>
        <v>0</v>
      </c>
      <c r="W7583">
        <f t="shared" si="719"/>
        <v>0</v>
      </c>
      <c r="X7583">
        <f t="shared" si="720"/>
        <v>0</v>
      </c>
    </row>
    <row r="7584" spans="1:24" x14ac:dyDescent="0.3">
      <c r="A7584">
        <v>7583</v>
      </c>
      <c r="B7584" s="1">
        <v>43781</v>
      </c>
      <c r="C7584">
        <v>23</v>
      </c>
      <c r="D7584">
        <v>7583</v>
      </c>
      <c r="E7584">
        <v>878.29750000000001</v>
      </c>
      <c r="F7584">
        <v>1756.595</v>
      </c>
      <c r="G7584">
        <v>12433.548000000001</v>
      </c>
      <c r="H7584">
        <v>2588.8829999999998</v>
      </c>
      <c r="I7584">
        <v>878.29750000000001</v>
      </c>
      <c r="J7584">
        <v>4970.866</v>
      </c>
      <c r="L7584">
        <v>878.29750000000001</v>
      </c>
      <c r="M7584">
        <v>1756.595</v>
      </c>
      <c r="N7584">
        <v>12433.548000000001</v>
      </c>
      <c r="O7584">
        <v>2588.8829999999998</v>
      </c>
      <c r="P7584">
        <v>878.29750000000001</v>
      </c>
      <c r="Q7584">
        <v>4970.866</v>
      </c>
      <c r="S7584">
        <f t="shared" si="715"/>
        <v>0</v>
      </c>
      <c r="T7584">
        <f t="shared" si="716"/>
        <v>0</v>
      </c>
      <c r="U7584">
        <f t="shared" si="717"/>
        <v>0</v>
      </c>
      <c r="V7584">
        <f t="shared" si="718"/>
        <v>0</v>
      </c>
      <c r="W7584">
        <f t="shared" si="719"/>
        <v>0</v>
      </c>
      <c r="X7584">
        <f t="shared" si="720"/>
        <v>0</v>
      </c>
    </row>
    <row r="7585" spans="1:24" x14ac:dyDescent="0.3">
      <c r="A7585">
        <v>7584</v>
      </c>
      <c r="B7585" s="1">
        <v>43781</v>
      </c>
      <c r="C7585">
        <v>24</v>
      </c>
      <c r="D7585">
        <v>7584</v>
      </c>
      <c r="E7585">
        <v>878.29750000000001</v>
      </c>
      <c r="F7585">
        <v>1756.595</v>
      </c>
      <c r="G7585">
        <v>12747.127</v>
      </c>
      <c r="H7585">
        <v>2588.8829999999998</v>
      </c>
      <c r="I7585">
        <v>878.29750000000001</v>
      </c>
      <c r="J7585">
        <v>4970.866</v>
      </c>
      <c r="L7585">
        <v>878.29750000000001</v>
      </c>
      <c r="M7585">
        <v>1756.595</v>
      </c>
      <c r="N7585">
        <v>12747.127</v>
      </c>
      <c r="O7585">
        <v>2588.8829999999998</v>
      </c>
      <c r="P7585">
        <v>878.29750000000001</v>
      </c>
      <c r="Q7585">
        <v>4970.866</v>
      </c>
      <c r="S7585">
        <f t="shared" si="715"/>
        <v>0</v>
      </c>
      <c r="T7585">
        <f t="shared" si="716"/>
        <v>0</v>
      </c>
      <c r="U7585">
        <f t="shared" si="717"/>
        <v>0</v>
      </c>
      <c r="V7585">
        <f t="shared" si="718"/>
        <v>0</v>
      </c>
      <c r="W7585">
        <f t="shared" si="719"/>
        <v>0</v>
      </c>
      <c r="X7585">
        <f t="shared" si="720"/>
        <v>0</v>
      </c>
    </row>
    <row r="7586" spans="1:24" x14ac:dyDescent="0.3">
      <c r="A7586">
        <v>7585</v>
      </c>
      <c r="B7586" s="1">
        <v>43782</v>
      </c>
      <c r="C7586">
        <v>1</v>
      </c>
      <c r="D7586">
        <v>7585</v>
      </c>
      <c r="E7586">
        <v>878.29750000000001</v>
      </c>
      <c r="F7586">
        <v>1756.595</v>
      </c>
      <c r="G7586">
        <v>12642.659</v>
      </c>
      <c r="H7586">
        <v>2588.8829999999998</v>
      </c>
      <c r="I7586">
        <v>878.29750000000001</v>
      </c>
      <c r="J7586">
        <v>4970.866</v>
      </c>
      <c r="L7586">
        <v>878.29750000000001</v>
      </c>
      <c r="M7586">
        <v>1756.595</v>
      </c>
      <c r="N7586">
        <v>12642.659</v>
      </c>
      <c r="O7586">
        <v>2588.8829999999998</v>
      </c>
      <c r="P7586">
        <v>878.29750000000001</v>
      </c>
      <c r="Q7586">
        <v>4970.866</v>
      </c>
      <c r="S7586">
        <f t="shared" si="715"/>
        <v>0</v>
      </c>
      <c r="T7586">
        <f t="shared" si="716"/>
        <v>0</v>
      </c>
      <c r="U7586">
        <f t="shared" si="717"/>
        <v>0</v>
      </c>
      <c r="V7586">
        <f t="shared" si="718"/>
        <v>0</v>
      </c>
      <c r="W7586">
        <f t="shared" si="719"/>
        <v>0</v>
      </c>
      <c r="X7586">
        <f t="shared" si="720"/>
        <v>0</v>
      </c>
    </row>
    <row r="7587" spans="1:24" x14ac:dyDescent="0.3">
      <c r="A7587">
        <v>7586</v>
      </c>
      <c r="B7587" s="1">
        <v>43782</v>
      </c>
      <c r="C7587">
        <v>2</v>
      </c>
      <c r="D7587">
        <v>7586</v>
      </c>
      <c r="E7587">
        <v>878.29750000000001</v>
      </c>
      <c r="F7587">
        <v>1756.595</v>
      </c>
      <c r="G7587">
        <v>12082.146000000001</v>
      </c>
      <c r="H7587">
        <v>2588.8829999999998</v>
      </c>
      <c r="I7587">
        <v>878.29750000000001</v>
      </c>
      <c r="J7587">
        <v>4970.866</v>
      </c>
      <c r="L7587">
        <v>878.29750000000001</v>
      </c>
      <c r="M7587">
        <v>1756.595</v>
      </c>
      <c r="N7587">
        <v>12082.146000000001</v>
      </c>
      <c r="O7587">
        <v>2588.8829999999998</v>
      </c>
      <c r="P7587">
        <v>878.29750000000001</v>
      </c>
      <c r="Q7587">
        <v>4970.866</v>
      </c>
      <c r="S7587">
        <f t="shared" si="715"/>
        <v>0</v>
      </c>
      <c r="T7587">
        <f t="shared" si="716"/>
        <v>0</v>
      </c>
      <c r="U7587">
        <f t="shared" si="717"/>
        <v>0</v>
      </c>
      <c r="V7587">
        <f t="shared" si="718"/>
        <v>0</v>
      </c>
      <c r="W7587">
        <f t="shared" si="719"/>
        <v>0</v>
      </c>
      <c r="X7587">
        <f t="shared" si="720"/>
        <v>0</v>
      </c>
    </row>
    <row r="7588" spans="1:24" x14ac:dyDescent="0.3">
      <c r="A7588">
        <v>7587</v>
      </c>
      <c r="B7588" s="1">
        <v>43782</v>
      </c>
      <c r="C7588">
        <v>3</v>
      </c>
      <c r="D7588">
        <v>7587</v>
      </c>
      <c r="E7588">
        <v>878.29750000000001</v>
      </c>
      <c r="F7588">
        <v>1756.595</v>
      </c>
      <c r="G7588">
        <v>12326.128000000001</v>
      </c>
      <c r="H7588">
        <v>2588.8829999999998</v>
      </c>
      <c r="I7588">
        <v>878.29750000000001</v>
      </c>
      <c r="J7588">
        <v>4970.866</v>
      </c>
      <c r="L7588">
        <v>878.29750000000001</v>
      </c>
      <c r="M7588">
        <v>1756.595</v>
      </c>
      <c r="N7588">
        <v>12326.128000000001</v>
      </c>
      <c r="O7588">
        <v>2588.8829999999998</v>
      </c>
      <c r="P7588">
        <v>878.29750000000001</v>
      </c>
      <c r="Q7588">
        <v>4970.866</v>
      </c>
      <c r="S7588">
        <f t="shared" si="715"/>
        <v>0</v>
      </c>
      <c r="T7588">
        <f t="shared" si="716"/>
        <v>0</v>
      </c>
      <c r="U7588">
        <f t="shared" si="717"/>
        <v>0</v>
      </c>
      <c r="V7588">
        <f t="shared" si="718"/>
        <v>0</v>
      </c>
      <c r="W7588">
        <f t="shared" si="719"/>
        <v>0</v>
      </c>
      <c r="X7588">
        <f t="shared" si="720"/>
        <v>0</v>
      </c>
    </row>
    <row r="7589" spans="1:24" x14ac:dyDescent="0.3">
      <c r="A7589">
        <v>7588</v>
      </c>
      <c r="B7589" s="1">
        <v>43782</v>
      </c>
      <c r="C7589">
        <v>4</v>
      </c>
      <c r="D7589">
        <v>7588</v>
      </c>
      <c r="E7589">
        <v>878.29750000000001</v>
      </c>
      <c r="F7589">
        <v>1756.595</v>
      </c>
      <c r="G7589">
        <v>12627.709000000001</v>
      </c>
      <c r="H7589">
        <v>2588.8829999999998</v>
      </c>
      <c r="I7589">
        <v>878.29750000000001</v>
      </c>
      <c r="J7589">
        <v>4970.866</v>
      </c>
      <c r="L7589">
        <v>878.29750000000001</v>
      </c>
      <c r="M7589">
        <v>1756.595</v>
      </c>
      <c r="N7589">
        <v>12627.709000000001</v>
      </c>
      <c r="O7589">
        <v>2588.8829999999998</v>
      </c>
      <c r="P7589">
        <v>878.29750000000001</v>
      </c>
      <c r="Q7589">
        <v>4970.866</v>
      </c>
      <c r="S7589">
        <f t="shared" si="715"/>
        <v>0</v>
      </c>
      <c r="T7589">
        <f t="shared" si="716"/>
        <v>0</v>
      </c>
      <c r="U7589">
        <f t="shared" si="717"/>
        <v>0</v>
      </c>
      <c r="V7589">
        <f t="shared" si="718"/>
        <v>0</v>
      </c>
      <c r="W7589">
        <f t="shared" si="719"/>
        <v>0</v>
      </c>
      <c r="X7589">
        <f t="shared" si="720"/>
        <v>0</v>
      </c>
    </row>
    <row r="7590" spans="1:24" x14ac:dyDescent="0.3">
      <c r="A7590">
        <v>7589</v>
      </c>
      <c r="B7590" s="1">
        <v>43782</v>
      </c>
      <c r="C7590">
        <v>5</v>
      </c>
      <c r="D7590">
        <v>7589</v>
      </c>
      <c r="E7590">
        <v>878.29750000000001</v>
      </c>
      <c r="F7590">
        <v>1756.595</v>
      </c>
      <c r="G7590">
        <v>11909.487999999999</v>
      </c>
      <c r="H7590">
        <v>2588.8829999999998</v>
      </c>
      <c r="I7590">
        <v>878.29750000000001</v>
      </c>
      <c r="J7590">
        <v>4970.866</v>
      </c>
      <c r="L7590">
        <v>878.29750000000001</v>
      </c>
      <c r="M7590">
        <v>1756.595</v>
      </c>
      <c r="N7590">
        <v>11909.487999999999</v>
      </c>
      <c r="O7590">
        <v>2588.8829999999998</v>
      </c>
      <c r="P7590">
        <v>878.29750000000001</v>
      </c>
      <c r="Q7590">
        <v>4970.866</v>
      </c>
      <c r="S7590">
        <f t="shared" si="715"/>
        <v>0</v>
      </c>
      <c r="T7590">
        <f t="shared" si="716"/>
        <v>0</v>
      </c>
      <c r="U7590">
        <f t="shared" si="717"/>
        <v>0</v>
      </c>
      <c r="V7590">
        <f t="shared" si="718"/>
        <v>0</v>
      </c>
      <c r="W7590">
        <f t="shared" si="719"/>
        <v>0</v>
      </c>
      <c r="X7590">
        <f t="shared" si="720"/>
        <v>0</v>
      </c>
    </row>
    <row r="7591" spans="1:24" x14ac:dyDescent="0.3">
      <c r="A7591">
        <v>7590</v>
      </c>
      <c r="B7591" s="1">
        <v>43782</v>
      </c>
      <c r="C7591">
        <v>6</v>
      </c>
      <c r="D7591">
        <v>7590</v>
      </c>
      <c r="E7591">
        <v>878.29750000000001</v>
      </c>
      <c r="F7591">
        <v>1756.595</v>
      </c>
      <c r="G7591">
        <v>12193.878000000001</v>
      </c>
      <c r="H7591">
        <v>2588.8829999999998</v>
      </c>
      <c r="I7591">
        <v>878.29750000000001</v>
      </c>
      <c r="J7591">
        <v>4970.866</v>
      </c>
      <c r="L7591">
        <v>878.29750000000001</v>
      </c>
      <c r="M7591">
        <v>1756.595</v>
      </c>
      <c r="N7591">
        <v>12193.878000000001</v>
      </c>
      <c r="O7591">
        <v>2588.8829999999998</v>
      </c>
      <c r="P7591">
        <v>878.29750000000001</v>
      </c>
      <c r="Q7591">
        <v>4970.866</v>
      </c>
      <c r="S7591">
        <f t="shared" si="715"/>
        <v>0</v>
      </c>
      <c r="T7591">
        <f t="shared" si="716"/>
        <v>0</v>
      </c>
      <c r="U7591">
        <f t="shared" si="717"/>
        <v>0</v>
      </c>
      <c r="V7591">
        <f t="shared" si="718"/>
        <v>0</v>
      </c>
      <c r="W7591">
        <f t="shared" si="719"/>
        <v>0</v>
      </c>
      <c r="X7591">
        <f t="shared" si="720"/>
        <v>0</v>
      </c>
    </row>
    <row r="7592" spans="1:24" x14ac:dyDescent="0.3">
      <c r="A7592">
        <v>7591</v>
      </c>
      <c r="B7592" s="1">
        <v>43782</v>
      </c>
      <c r="C7592">
        <v>7</v>
      </c>
      <c r="D7592">
        <v>7591</v>
      </c>
      <c r="E7592">
        <v>878.29750000000001</v>
      </c>
      <c r="F7592">
        <v>1756.595</v>
      </c>
      <c r="G7592">
        <v>11440.291999999999</v>
      </c>
      <c r="H7592">
        <v>2588.8829999999998</v>
      </c>
      <c r="I7592">
        <v>878.29750000000001</v>
      </c>
      <c r="J7592">
        <v>4970.866</v>
      </c>
      <c r="L7592">
        <v>878.29750000000001</v>
      </c>
      <c r="M7592">
        <v>1756.595</v>
      </c>
      <c r="N7592">
        <v>11440.291999999999</v>
      </c>
      <c r="O7592">
        <v>2588.8829999999998</v>
      </c>
      <c r="P7592">
        <v>878.29750000000001</v>
      </c>
      <c r="Q7592">
        <v>4970.866</v>
      </c>
      <c r="S7592">
        <f t="shared" si="715"/>
        <v>0</v>
      </c>
      <c r="T7592">
        <f t="shared" si="716"/>
        <v>0</v>
      </c>
      <c r="U7592">
        <f t="shared" si="717"/>
        <v>0</v>
      </c>
      <c r="V7592">
        <f t="shared" si="718"/>
        <v>0</v>
      </c>
      <c r="W7592">
        <f t="shared" si="719"/>
        <v>0</v>
      </c>
      <c r="X7592">
        <f t="shared" si="720"/>
        <v>0</v>
      </c>
    </row>
    <row r="7593" spans="1:24" x14ac:dyDescent="0.3">
      <c r="A7593">
        <v>7592</v>
      </c>
      <c r="B7593" s="1">
        <v>43782</v>
      </c>
      <c r="C7593">
        <v>8</v>
      </c>
      <c r="D7593">
        <v>7592</v>
      </c>
      <c r="E7593">
        <v>878.29750000000001</v>
      </c>
      <c r="F7593">
        <v>1756.595</v>
      </c>
      <c r="G7593">
        <v>11632.472</v>
      </c>
      <c r="H7593">
        <v>2588.8829999999998</v>
      </c>
      <c r="I7593">
        <v>878.29750000000001</v>
      </c>
      <c r="J7593">
        <v>4970.866</v>
      </c>
      <c r="L7593">
        <v>878.29750000000001</v>
      </c>
      <c r="M7593">
        <v>1756.595</v>
      </c>
      <c r="N7593">
        <v>11632.472</v>
      </c>
      <c r="O7593">
        <v>2588.8829999999998</v>
      </c>
      <c r="P7593">
        <v>878.29750000000001</v>
      </c>
      <c r="Q7593">
        <v>4970.866</v>
      </c>
      <c r="S7593">
        <f t="shared" si="715"/>
        <v>0</v>
      </c>
      <c r="T7593">
        <f t="shared" si="716"/>
        <v>0</v>
      </c>
      <c r="U7593">
        <f t="shared" si="717"/>
        <v>0</v>
      </c>
      <c r="V7593">
        <f t="shared" si="718"/>
        <v>0</v>
      </c>
      <c r="W7593">
        <f t="shared" si="719"/>
        <v>0</v>
      </c>
      <c r="X7593">
        <f t="shared" si="720"/>
        <v>0</v>
      </c>
    </row>
    <row r="7594" spans="1:24" x14ac:dyDescent="0.3">
      <c r="A7594">
        <v>7593</v>
      </c>
      <c r="B7594" s="1">
        <v>43782</v>
      </c>
      <c r="C7594">
        <v>9</v>
      </c>
      <c r="D7594">
        <v>7593</v>
      </c>
      <c r="E7594">
        <v>878.29750000000001</v>
      </c>
      <c r="F7594">
        <v>1756.595</v>
      </c>
      <c r="G7594">
        <v>11886.387000000001</v>
      </c>
      <c r="H7594">
        <v>2588.8829999999998</v>
      </c>
      <c r="I7594">
        <v>878.29750000000001</v>
      </c>
      <c r="J7594">
        <v>4970.866</v>
      </c>
      <c r="L7594">
        <v>878.29750000000001</v>
      </c>
      <c r="M7594">
        <v>1756.595</v>
      </c>
      <c r="N7594">
        <v>11886.387000000001</v>
      </c>
      <c r="O7594">
        <v>2588.8829999999998</v>
      </c>
      <c r="P7594">
        <v>878.29750000000001</v>
      </c>
      <c r="Q7594">
        <v>4970.866</v>
      </c>
      <c r="S7594">
        <f t="shared" si="715"/>
        <v>0</v>
      </c>
      <c r="T7594">
        <f t="shared" si="716"/>
        <v>0</v>
      </c>
      <c r="U7594">
        <f t="shared" si="717"/>
        <v>0</v>
      </c>
      <c r="V7594">
        <f t="shared" si="718"/>
        <v>0</v>
      </c>
      <c r="W7594">
        <f t="shared" si="719"/>
        <v>0</v>
      </c>
      <c r="X7594">
        <f t="shared" si="720"/>
        <v>0</v>
      </c>
    </row>
    <row r="7595" spans="1:24" x14ac:dyDescent="0.3">
      <c r="A7595">
        <v>7594</v>
      </c>
      <c r="B7595" s="1">
        <v>43782</v>
      </c>
      <c r="C7595">
        <v>10</v>
      </c>
      <c r="D7595">
        <v>7594</v>
      </c>
      <c r="E7595">
        <v>878.29750000000001</v>
      </c>
      <c r="F7595">
        <v>1756.595</v>
      </c>
      <c r="G7595">
        <v>11920.138000000001</v>
      </c>
      <c r="H7595">
        <v>2588.8829999999998</v>
      </c>
      <c r="I7595">
        <v>878.29750000000001</v>
      </c>
      <c r="J7595">
        <v>4970.866</v>
      </c>
      <c r="L7595">
        <v>878.29750000000001</v>
      </c>
      <c r="M7595">
        <v>1756.595</v>
      </c>
      <c r="N7595">
        <v>11920.138000000001</v>
      </c>
      <c r="O7595">
        <v>2588.8829999999998</v>
      </c>
      <c r="P7595">
        <v>878.29750000000001</v>
      </c>
      <c r="Q7595">
        <v>4970.866</v>
      </c>
      <c r="S7595">
        <f t="shared" si="715"/>
        <v>0</v>
      </c>
      <c r="T7595">
        <f t="shared" si="716"/>
        <v>0</v>
      </c>
      <c r="U7595">
        <f t="shared" si="717"/>
        <v>0</v>
      </c>
      <c r="V7595">
        <f t="shared" si="718"/>
        <v>0</v>
      </c>
      <c r="W7595">
        <f t="shared" si="719"/>
        <v>0</v>
      </c>
      <c r="X7595">
        <f t="shared" si="720"/>
        <v>0</v>
      </c>
    </row>
    <row r="7596" spans="1:24" x14ac:dyDescent="0.3">
      <c r="A7596">
        <v>7595</v>
      </c>
      <c r="B7596" s="1">
        <v>43782</v>
      </c>
      <c r="C7596">
        <v>11</v>
      </c>
      <c r="D7596">
        <v>7595</v>
      </c>
      <c r="E7596">
        <v>878.29750000000001</v>
      </c>
      <c r="F7596">
        <v>1756.595</v>
      </c>
      <c r="G7596">
        <v>11928.03</v>
      </c>
      <c r="H7596">
        <v>2588.8829999999998</v>
      </c>
      <c r="I7596">
        <v>878.29750000000001</v>
      </c>
      <c r="J7596">
        <v>4970.866</v>
      </c>
      <c r="L7596">
        <v>878.29750000000001</v>
      </c>
      <c r="M7596">
        <v>1756.595</v>
      </c>
      <c r="N7596">
        <v>11928.03</v>
      </c>
      <c r="O7596">
        <v>2588.8829999999998</v>
      </c>
      <c r="P7596">
        <v>878.29750000000001</v>
      </c>
      <c r="Q7596">
        <v>4970.866</v>
      </c>
      <c r="S7596">
        <f t="shared" si="715"/>
        <v>0</v>
      </c>
      <c r="T7596">
        <f t="shared" si="716"/>
        <v>0</v>
      </c>
      <c r="U7596">
        <f t="shared" si="717"/>
        <v>0</v>
      </c>
      <c r="V7596">
        <f t="shared" si="718"/>
        <v>0</v>
      </c>
      <c r="W7596">
        <f t="shared" si="719"/>
        <v>0</v>
      </c>
      <c r="X7596">
        <f t="shared" si="720"/>
        <v>0</v>
      </c>
    </row>
    <row r="7597" spans="1:24" x14ac:dyDescent="0.3">
      <c r="A7597">
        <v>7596</v>
      </c>
      <c r="B7597" s="1">
        <v>43782</v>
      </c>
      <c r="C7597">
        <v>12</v>
      </c>
      <c r="D7597">
        <v>7596</v>
      </c>
      <c r="E7597">
        <v>878.29750000000001</v>
      </c>
      <c r="F7597">
        <v>1756.595</v>
      </c>
      <c r="G7597">
        <v>11027.775</v>
      </c>
      <c r="H7597">
        <v>2588.8829999999998</v>
      </c>
      <c r="I7597">
        <v>878.29750000000001</v>
      </c>
      <c r="J7597">
        <v>4970.866</v>
      </c>
      <c r="L7597">
        <v>878.29750000000001</v>
      </c>
      <c r="M7597">
        <v>1756.595</v>
      </c>
      <c r="N7597">
        <v>11027.775</v>
      </c>
      <c r="O7597">
        <v>2588.8829999999998</v>
      </c>
      <c r="P7597">
        <v>878.29750000000001</v>
      </c>
      <c r="Q7597">
        <v>4970.866</v>
      </c>
      <c r="S7597">
        <f t="shared" si="715"/>
        <v>0</v>
      </c>
      <c r="T7597">
        <f t="shared" si="716"/>
        <v>0</v>
      </c>
      <c r="U7597">
        <f t="shared" si="717"/>
        <v>0</v>
      </c>
      <c r="V7597">
        <f t="shared" si="718"/>
        <v>0</v>
      </c>
      <c r="W7597">
        <f t="shared" si="719"/>
        <v>0</v>
      </c>
      <c r="X7597">
        <f t="shared" si="720"/>
        <v>0</v>
      </c>
    </row>
    <row r="7598" spans="1:24" x14ac:dyDescent="0.3">
      <c r="A7598">
        <v>7597</v>
      </c>
      <c r="B7598" s="1">
        <v>43782</v>
      </c>
      <c r="C7598">
        <v>13</v>
      </c>
      <c r="D7598">
        <v>7597</v>
      </c>
      <c r="E7598">
        <v>878.29750000000001</v>
      </c>
      <c r="F7598">
        <v>1756.595</v>
      </c>
      <c r="G7598">
        <v>7808.3549999999996</v>
      </c>
      <c r="H7598">
        <v>2588.8829999999998</v>
      </c>
      <c r="I7598">
        <v>878.29750000000001</v>
      </c>
      <c r="J7598">
        <v>4970.866</v>
      </c>
      <c r="L7598">
        <v>878.29750000000001</v>
      </c>
      <c r="M7598">
        <v>1756.595</v>
      </c>
      <c r="N7598">
        <v>7808.3549999999996</v>
      </c>
      <c r="O7598">
        <v>2588.8829999999998</v>
      </c>
      <c r="P7598">
        <v>878.29750000000001</v>
      </c>
      <c r="Q7598">
        <v>4970.866</v>
      </c>
      <c r="S7598">
        <f t="shared" si="715"/>
        <v>0</v>
      </c>
      <c r="T7598">
        <f t="shared" si="716"/>
        <v>0</v>
      </c>
      <c r="U7598">
        <f t="shared" si="717"/>
        <v>0</v>
      </c>
      <c r="V7598">
        <f t="shared" si="718"/>
        <v>0</v>
      </c>
      <c r="W7598">
        <f t="shared" si="719"/>
        <v>0</v>
      </c>
      <c r="X7598">
        <f t="shared" si="720"/>
        <v>0</v>
      </c>
    </row>
    <row r="7599" spans="1:24" x14ac:dyDescent="0.3">
      <c r="A7599">
        <v>7598</v>
      </c>
      <c r="B7599" s="1">
        <v>43782</v>
      </c>
      <c r="C7599">
        <v>14</v>
      </c>
      <c r="D7599">
        <v>7598</v>
      </c>
      <c r="E7599">
        <v>878.29750000000001</v>
      </c>
      <c r="F7599">
        <v>1756.595</v>
      </c>
      <c r="G7599">
        <v>7350.5360000000001</v>
      </c>
      <c r="H7599">
        <v>2588.8829999999998</v>
      </c>
      <c r="I7599">
        <v>878.29750000000001</v>
      </c>
      <c r="J7599">
        <v>4970.866</v>
      </c>
      <c r="L7599">
        <v>878.29750000000001</v>
      </c>
      <c r="M7599">
        <v>1756.595</v>
      </c>
      <c r="N7599">
        <v>7350.5360000000001</v>
      </c>
      <c r="O7599">
        <v>2588.8829999999998</v>
      </c>
      <c r="P7599">
        <v>878.29750000000001</v>
      </c>
      <c r="Q7599">
        <v>4970.866</v>
      </c>
      <c r="S7599">
        <f t="shared" si="715"/>
        <v>0</v>
      </c>
      <c r="T7599">
        <f t="shared" si="716"/>
        <v>0</v>
      </c>
      <c r="U7599">
        <f t="shared" si="717"/>
        <v>0</v>
      </c>
      <c r="V7599">
        <f t="shared" si="718"/>
        <v>0</v>
      </c>
      <c r="W7599">
        <f t="shared" si="719"/>
        <v>0</v>
      </c>
      <c r="X7599">
        <f t="shared" si="720"/>
        <v>0</v>
      </c>
    </row>
    <row r="7600" spans="1:24" x14ac:dyDescent="0.3">
      <c r="A7600">
        <v>7599</v>
      </c>
      <c r="B7600" s="1">
        <v>43782</v>
      </c>
      <c r="C7600">
        <v>15</v>
      </c>
      <c r="D7600">
        <v>7599</v>
      </c>
      <c r="E7600">
        <v>878.29750000000001</v>
      </c>
      <c r="F7600">
        <v>1756.595</v>
      </c>
      <c r="G7600">
        <v>7664.1930000000002</v>
      </c>
      <c r="H7600">
        <v>2588.8829999999998</v>
      </c>
      <c r="I7600">
        <v>878.29750000000001</v>
      </c>
      <c r="J7600">
        <v>4970.866</v>
      </c>
      <c r="L7600">
        <v>878.29750000000001</v>
      </c>
      <c r="M7600">
        <v>1756.595</v>
      </c>
      <c r="N7600">
        <v>7664.1930000000002</v>
      </c>
      <c r="O7600">
        <v>2588.8829999999998</v>
      </c>
      <c r="P7600">
        <v>878.29750000000001</v>
      </c>
      <c r="Q7600">
        <v>4970.866</v>
      </c>
      <c r="S7600">
        <f t="shared" si="715"/>
        <v>0</v>
      </c>
      <c r="T7600">
        <f t="shared" si="716"/>
        <v>0</v>
      </c>
      <c r="U7600">
        <f t="shared" si="717"/>
        <v>0</v>
      </c>
      <c r="V7600">
        <f t="shared" si="718"/>
        <v>0</v>
      </c>
      <c r="W7600">
        <f t="shared" si="719"/>
        <v>0</v>
      </c>
      <c r="X7600">
        <f t="shared" si="720"/>
        <v>0</v>
      </c>
    </row>
    <row r="7601" spans="1:24" x14ac:dyDescent="0.3">
      <c r="A7601">
        <v>7600</v>
      </c>
      <c r="B7601" s="1">
        <v>43782</v>
      </c>
      <c r="C7601">
        <v>16</v>
      </c>
      <c r="D7601">
        <v>7600</v>
      </c>
      <c r="E7601">
        <v>878.29750000000001</v>
      </c>
      <c r="F7601">
        <v>1756.595</v>
      </c>
      <c r="G7601">
        <v>11699.504000000001</v>
      </c>
      <c r="H7601">
        <v>2588.8829999999998</v>
      </c>
      <c r="I7601">
        <v>878.29750000000001</v>
      </c>
      <c r="J7601">
        <v>4970.866</v>
      </c>
      <c r="L7601">
        <v>878.29750000000001</v>
      </c>
      <c r="M7601">
        <v>1756.595</v>
      </c>
      <c r="N7601">
        <v>11699.504000000001</v>
      </c>
      <c r="O7601">
        <v>2588.8829999999998</v>
      </c>
      <c r="P7601">
        <v>878.29750000000001</v>
      </c>
      <c r="Q7601">
        <v>4970.866</v>
      </c>
      <c r="S7601">
        <f t="shared" si="715"/>
        <v>0</v>
      </c>
      <c r="T7601">
        <f t="shared" si="716"/>
        <v>0</v>
      </c>
      <c r="U7601">
        <f t="shared" si="717"/>
        <v>0</v>
      </c>
      <c r="V7601">
        <f t="shared" si="718"/>
        <v>0</v>
      </c>
      <c r="W7601">
        <f t="shared" si="719"/>
        <v>0</v>
      </c>
      <c r="X7601">
        <f t="shared" si="720"/>
        <v>0</v>
      </c>
    </row>
    <row r="7602" spans="1:24" x14ac:dyDescent="0.3">
      <c r="A7602">
        <v>7601</v>
      </c>
      <c r="B7602" s="1">
        <v>43782</v>
      </c>
      <c r="C7602">
        <v>17</v>
      </c>
      <c r="D7602">
        <v>7601</v>
      </c>
      <c r="E7602">
        <v>878.29750000000001</v>
      </c>
      <c r="F7602">
        <v>1756.595</v>
      </c>
      <c r="G7602">
        <v>11949.647999999999</v>
      </c>
      <c r="H7602">
        <v>2588.8829999999998</v>
      </c>
      <c r="I7602">
        <v>878.29750000000001</v>
      </c>
      <c r="J7602">
        <v>4970.866</v>
      </c>
      <c r="L7602">
        <v>878.29750000000001</v>
      </c>
      <c r="M7602">
        <v>1756.595</v>
      </c>
      <c r="N7602">
        <v>11949.647999999999</v>
      </c>
      <c r="O7602">
        <v>2588.8829999999998</v>
      </c>
      <c r="P7602">
        <v>878.29750000000001</v>
      </c>
      <c r="Q7602">
        <v>4970.866</v>
      </c>
      <c r="S7602">
        <f t="shared" si="715"/>
        <v>0</v>
      </c>
      <c r="T7602">
        <f t="shared" si="716"/>
        <v>0</v>
      </c>
      <c r="U7602">
        <f t="shared" si="717"/>
        <v>0</v>
      </c>
      <c r="V7602">
        <f t="shared" si="718"/>
        <v>0</v>
      </c>
      <c r="W7602">
        <f t="shared" si="719"/>
        <v>0</v>
      </c>
      <c r="X7602">
        <f t="shared" si="720"/>
        <v>0</v>
      </c>
    </row>
    <row r="7603" spans="1:24" x14ac:dyDescent="0.3">
      <c r="A7603">
        <v>7602</v>
      </c>
      <c r="B7603" s="1">
        <v>43782</v>
      </c>
      <c r="C7603">
        <v>18</v>
      </c>
      <c r="D7603">
        <v>7602</v>
      </c>
      <c r="E7603">
        <v>878.29750000000001</v>
      </c>
      <c r="F7603">
        <v>1756.595</v>
      </c>
      <c r="G7603">
        <v>11638.432000000001</v>
      </c>
      <c r="H7603">
        <v>2588.8829999999998</v>
      </c>
      <c r="I7603">
        <v>878.29750000000001</v>
      </c>
      <c r="J7603">
        <v>4970.866</v>
      </c>
      <c r="L7603">
        <v>878.29750000000001</v>
      </c>
      <c r="M7603">
        <v>1756.595</v>
      </c>
      <c r="N7603">
        <v>11638.432000000001</v>
      </c>
      <c r="O7603">
        <v>2588.8829999999998</v>
      </c>
      <c r="P7603">
        <v>878.29750000000001</v>
      </c>
      <c r="Q7603">
        <v>4970.866</v>
      </c>
      <c r="S7603">
        <f t="shared" si="715"/>
        <v>0</v>
      </c>
      <c r="T7603">
        <f t="shared" si="716"/>
        <v>0</v>
      </c>
      <c r="U7603">
        <f t="shared" si="717"/>
        <v>0</v>
      </c>
      <c r="V7603">
        <f t="shared" si="718"/>
        <v>0</v>
      </c>
      <c r="W7603">
        <f t="shared" si="719"/>
        <v>0</v>
      </c>
      <c r="X7603">
        <f t="shared" si="720"/>
        <v>0</v>
      </c>
    </row>
    <row r="7604" spans="1:24" x14ac:dyDescent="0.3">
      <c r="A7604">
        <v>7603</v>
      </c>
      <c r="B7604" s="1">
        <v>43782</v>
      </c>
      <c r="C7604">
        <v>19</v>
      </c>
      <c r="D7604">
        <v>7603</v>
      </c>
      <c r="E7604">
        <v>878.29750000000001</v>
      </c>
      <c r="F7604">
        <v>1756.595</v>
      </c>
      <c r="G7604">
        <v>11441.262000000001</v>
      </c>
      <c r="H7604">
        <v>2588.8829999999998</v>
      </c>
      <c r="I7604">
        <v>878.29750000000001</v>
      </c>
      <c r="J7604">
        <v>4970.866</v>
      </c>
      <c r="L7604">
        <v>878.29750000000001</v>
      </c>
      <c r="M7604">
        <v>1756.595</v>
      </c>
      <c r="N7604">
        <v>11441.262000000001</v>
      </c>
      <c r="O7604">
        <v>2588.8829999999998</v>
      </c>
      <c r="P7604">
        <v>878.29750000000001</v>
      </c>
      <c r="Q7604">
        <v>4970.866</v>
      </c>
      <c r="S7604">
        <f t="shared" si="715"/>
        <v>0</v>
      </c>
      <c r="T7604">
        <f t="shared" si="716"/>
        <v>0</v>
      </c>
      <c r="U7604">
        <f t="shared" si="717"/>
        <v>0</v>
      </c>
      <c r="V7604">
        <f t="shared" si="718"/>
        <v>0</v>
      </c>
      <c r="W7604">
        <f t="shared" si="719"/>
        <v>0</v>
      </c>
      <c r="X7604">
        <f t="shared" si="720"/>
        <v>0</v>
      </c>
    </row>
    <row r="7605" spans="1:24" x14ac:dyDescent="0.3">
      <c r="A7605">
        <v>7604</v>
      </c>
      <c r="B7605" s="1">
        <v>43782</v>
      </c>
      <c r="C7605">
        <v>20</v>
      </c>
      <c r="D7605">
        <v>7604</v>
      </c>
      <c r="E7605">
        <v>878.29750000000001</v>
      </c>
      <c r="F7605">
        <v>1756.595</v>
      </c>
      <c r="G7605">
        <v>11440.312</v>
      </c>
      <c r="H7605">
        <v>2588.8829999999998</v>
      </c>
      <c r="I7605">
        <v>878.29750000000001</v>
      </c>
      <c r="J7605">
        <v>4970.866</v>
      </c>
      <c r="L7605">
        <v>878.29750000000001</v>
      </c>
      <c r="M7605">
        <v>1756.595</v>
      </c>
      <c r="N7605">
        <v>11440.312</v>
      </c>
      <c r="O7605">
        <v>2588.8829999999998</v>
      </c>
      <c r="P7605">
        <v>878.29750000000001</v>
      </c>
      <c r="Q7605">
        <v>4970.866</v>
      </c>
      <c r="S7605">
        <f t="shared" si="715"/>
        <v>0</v>
      </c>
      <c r="T7605">
        <f t="shared" si="716"/>
        <v>0</v>
      </c>
      <c r="U7605">
        <f t="shared" si="717"/>
        <v>0</v>
      </c>
      <c r="V7605">
        <f t="shared" si="718"/>
        <v>0</v>
      </c>
      <c r="W7605">
        <f t="shared" si="719"/>
        <v>0</v>
      </c>
      <c r="X7605">
        <f t="shared" si="720"/>
        <v>0</v>
      </c>
    </row>
    <row r="7606" spans="1:24" x14ac:dyDescent="0.3">
      <c r="A7606">
        <v>7605</v>
      </c>
      <c r="B7606" s="1">
        <v>43782</v>
      </c>
      <c r="C7606">
        <v>21</v>
      </c>
      <c r="D7606">
        <v>7605</v>
      </c>
      <c r="E7606">
        <v>878.29750000000001</v>
      </c>
      <c r="F7606">
        <v>1756.595</v>
      </c>
      <c r="G7606">
        <v>11990.79</v>
      </c>
      <c r="H7606">
        <v>2588.8829999999998</v>
      </c>
      <c r="I7606">
        <v>878.29750000000001</v>
      </c>
      <c r="J7606">
        <v>4970.866</v>
      </c>
      <c r="L7606">
        <v>878.29750000000001</v>
      </c>
      <c r="M7606">
        <v>1756.595</v>
      </c>
      <c r="N7606">
        <v>11990.79</v>
      </c>
      <c r="O7606">
        <v>2588.8829999999998</v>
      </c>
      <c r="P7606">
        <v>878.29750000000001</v>
      </c>
      <c r="Q7606">
        <v>4970.866</v>
      </c>
      <c r="S7606">
        <f t="shared" si="715"/>
        <v>0</v>
      </c>
      <c r="T7606">
        <f t="shared" si="716"/>
        <v>0</v>
      </c>
      <c r="U7606">
        <f t="shared" si="717"/>
        <v>0</v>
      </c>
      <c r="V7606">
        <f t="shared" si="718"/>
        <v>0</v>
      </c>
      <c r="W7606">
        <f t="shared" si="719"/>
        <v>0</v>
      </c>
      <c r="X7606">
        <f t="shared" si="720"/>
        <v>0</v>
      </c>
    </row>
    <row r="7607" spans="1:24" x14ac:dyDescent="0.3">
      <c r="A7607">
        <v>7606</v>
      </c>
      <c r="B7607" s="1">
        <v>43782</v>
      </c>
      <c r="C7607">
        <v>22</v>
      </c>
      <c r="D7607">
        <v>7606</v>
      </c>
      <c r="E7607">
        <v>878.29750000000001</v>
      </c>
      <c r="F7607">
        <v>1756.595</v>
      </c>
      <c r="G7607">
        <v>12635.013000000001</v>
      </c>
      <c r="H7607">
        <v>2588.8829999999998</v>
      </c>
      <c r="I7607">
        <v>878.29750000000001</v>
      </c>
      <c r="J7607">
        <v>4970.866</v>
      </c>
      <c r="L7607">
        <v>878.29750000000001</v>
      </c>
      <c r="M7607">
        <v>1756.595</v>
      </c>
      <c r="N7607">
        <v>12635.013000000001</v>
      </c>
      <c r="O7607">
        <v>2588.8829999999998</v>
      </c>
      <c r="P7607">
        <v>878.29750000000001</v>
      </c>
      <c r="Q7607">
        <v>4970.866</v>
      </c>
      <c r="S7607">
        <f t="shared" si="715"/>
        <v>0</v>
      </c>
      <c r="T7607">
        <f t="shared" si="716"/>
        <v>0</v>
      </c>
      <c r="U7607">
        <f t="shared" si="717"/>
        <v>0</v>
      </c>
      <c r="V7607">
        <f t="shared" si="718"/>
        <v>0</v>
      </c>
      <c r="W7607">
        <f t="shared" si="719"/>
        <v>0</v>
      </c>
      <c r="X7607">
        <f t="shared" si="720"/>
        <v>0</v>
      </c>
    </row>
    <row r="7608" spans="1:24" x14ac:dyDescent="0.3">
      <c r="A7608">
        <v>7607</v>
      </c>
      <c r="B7608" s="1">
        <v>43782</v>
      </c>
      <c r="C7608">
        <v>23</v>
      </c>
      <c r="D7608">
        <v>7607</v>
      </c>
      <c r="E7608">
        <v>878.29750000000001</v>
      </c>
      <c r="F7608">
        <v>1756.595</v>
      </c>
      <c r="G7608">
        <v>12610.196</v>
      </c>
      <c r="H7608">
        <v>2588.8829999999998</v>
      </c>
      <c r="I7608">
        <v>878.29750000000001</v>
      </c>
      <c r="J7608">
        <v>4970.866</v>
      </c>
      <c r="L7608">
        <v>878.29750000000001</v>
      </c>
      <c r="M7608">
        <v>1756.595</v>
      </c>
      <c r="N7608">
        <v>12610.196</v>
      </c>
      <c r="O7608">
        <v>2588.8829999999998</v>
      </c>
      <c r="P7608">
        <v>878.29750000000001</v>
      </c>
      <c r="Q7608">
        <v>4970.866</v>
      </c>
      <c r="S7608">
        <f t="shared" si="715"/>
        <v>0</v>
      </c>
      <c r="T7608">
        <f t="shared" si="716"/>
        <v>0</v>
      </c>
      <c r="U7608">
        <f t="shared" si="717"/>
        <v>0</v>
      </c>
      <c r="V7608">
        <f t="shared" si="718"/>
        <v>0</v>
      </c>
      <c r="W7608">
        <f t="shared" si="719"/>
        <v>0</v>
      </c>
      <c r="X7608">
        <f t="shared" si="720"/>
        <v>0</v>
      </c>
    </row>
    <row r="7609" spans="1:24" x14ac:dyDescent="0.3">
      <c r="A7609">
        <v>7608</v>
      </c>
      <c r="B7609" s="1">
        <v>43782</v>
      </c>
      <c r="C7609">
        <v>24</v>
      </c>
      <c r="D7609">
        <v>7608</v>
      </c>
      <c r="E7609">
        <v>878.29750000000001</v>
      </c>
      <c r="F7609">
        <v>1756.595</v>
      </c>
      <c r="G7609">
        <v>12707.117</v>
      </c>
      <c r="H7609">
        <v>2588.8829999999998</v>
      </c>
      <c r="I7609">
        <v>878.29750000000001</v>
      </c>
      <c r="J7609">
        <v>4970.866</v>
      </c>
      <c r="L7609">
        <v>878.29750000000001</v>
      </c>
      <c r="M7609">
        <v>1756.595</v>
      </c>
      <c r="N7609">
        <v>12707.117</v>
      </c>
      <c r="O7609">
        <v>2588.8829999999998</v>
      </c>
      <c r="P7609">
        <v>878.29750000000001</v>
      </c>
      <c r="Q7609">
        <v>4970.866</v>
      </c>
      <c r="S7609">
        <f t="shared" si="715"/>
        <v>0</v>
      </c>
      <c r="T7609">
        <f t="shared" si="716"/>
        <v>0</v>
      </c>
      <c r="U7609">
        <f t="shared" si="717"/>
        <v>0</v>
      </c>
      <c r="V7609">
        <f t="shared" si="718"/>
        <v>0</v>
      </c>
      <c r="W7609">
        <f t="shared" si="719"/>
        <v>0</v>
      </c>
      <c r="X7609">
        <f t="shared" si="720"/>
        <v>0</v>
      </c>
    </row>
    <row r="7610" spans="1:24" x14ac:dyDescent="0.3">
      <c r="A7610">
        <v>7609</v>
      </c>
      <c r="B7610" s="1">
        <v>43783</v>
      </c>
      <c r="C7610">
        <v>1</v>
      </c>
      <c r="D7610">
        <v>7609</v>
      </c>
      <c r="E7610">
        <v>878.29750000000001</v>
      </c>
      <c r="F7610">
        <v>1756.595</v>
      </c>
      <c r="G7610">
        <v>12718.800999999999</v>
      </c>
      <c r="H7610">
        <v>2588.8829999999998</v>
      </c>
      <c r="I7610">
        <v>878.29750000000001</v>
      </c>
      <c r="J7610">
        <v>4970.866</v>
      </c>
      <c r="L7610">
        <v>878.29750000000001</v>
      </c>
      <c r="M7610">
        <v>1756.595</v>
      </c>
      <c r="N7610">
        <v>12718.800999999999</v>
      </c>
      <c r="O7610">
        <v>2588.8829999999998</v>
      </c>
      <c r="P7610">
        <v>878.29750000000001</v>
      </c>
      <c r="Q7610">
        <v>4970.866</v>
      </c>
      <c r="S7610">
        <f t="shared" si="715"/>
        <v>0</v>
      </c>
      <c r="T7610">
        <f t="shared" si="716"/>
        <v>0</v>
      </c>
      <c r="U7610">
        <f t="shared" si="717"/>
        <v>0</v>
      </c>
      <c r="V7610">
        <f t="shared" si="718"/>
        <v>0</v>
      </c>
      <c r="W7610">
        <f t="shared" si="719"/>
        <v>0</v>
      </c>
      <c r="X7610">
        <f t="shared" si="720"/>
        <v>0</v>
      </c>
    </row>
    <row r="7611" spans="1:24" x14ac:dyDescent="0.3">
      <c r="A7611">
        <v>7610</v>
      </c>
      <c r="B7611" s="1">
        <v>43783</v>
      </c>
      <c r="C7611">
        <v>2</v>
      </c>
      <c r="D7611">
        <v>7610</v>
      </c>
      <c r="E7611">
        <v>878.29750000000001</v>
      </c>
      <c r="F7611">
        <v>1756.595</v>
      </c>
      <c r="G7611">
        <v>12324.709000000001</v>
      </c>
      <c r="H7611">
        <v>2588.8829999999998</v>
      </c>
      <c r="I7611">
        <v>878.29750000000001</v>
      </c>
      <c r="J7611">
        <v>4970.866</v>
      </c>
      <c r="L7611">
        <v>878.29750000000001</v>
      </c>
      <c r="M7611">
        <v>1756.595</v>
      </c>
      <c r="N7611">
        <v>12324.709000000001</v>
      </c>
      <c r="O7611">
        <v>2588.8829999999998</v>
      </c>
      <c r="P7611">
        <v>878.29750000000001</v>
      </c>
      <c r="Q7611">
        <v>4970.866</v>
      </c>
      <c r="S7611">
        <f t="shared" si="715"/>
        <v>0</v>
      </c>
      <c r="T7611">
        <f t="shared" si="716"/>
        <v>0</v>
      </c>
      <c r="U7611">
        <f t="shared" si="717"/>
        <v>0</v>
      </c>
      <c r="V7611">
        <f t="shared" si="718"/>
        <v>0</v>
      </c>
      <c r="W7611">
        <f t="shared" si="719"/>
        <v>0</v>
      </c>
      <c r="X7611">
        <f t="shared" si="720"/>
        <v>0</v>
      </c>
    </row>
    <row r="7612" spans="1:24" x14ac:dyDescent="0.3">
      <c r="A7612">
        <v>7611</v>
      </c>
      <c r="B7612" s="1">
        <v>43783</v>
      </c>
      <c r="C7612">
        <v>3</v>
      </c>
      <c r="D7612">
        <v>7611</v>
      </c>
      <c r="E7612">
        <v>878.29750000000001</v>
      </c>
      <c r="F7612">
        <v>1756.595</v>
      </c>
      <c r="G7612">
        <v>12356.044</v>
      </c>
      <c r="H7612">
        <v>2588.8829999999998</v>
      </c>
      <c r="I7612">
        <v>878.29750000000001</v>
      </c>
      <c r="J7612">
        <v>4970.866</v>
      </c>
      <c r="L7612">
        <v>878.29750000000001</v>
      </c>
      <c r="M7612">
        <v>1756.595</v>
      </c>
      <c r="N7612">
        <v>12356.044</v>
      </c>
      <c r="O7612">
        <v>2588.8829999999998</v>
      </c>
      <c r="P7612">
        <v>878.29750000000001</v>
      </c>
      <c r="Q7612">
        <v>4970.866</v>
      </c>
      <c r="S7612">
        <f t="shared" si="715"/>
        <v>0</v>
      </c>
      <c r="T7612">
        <f t="shared" si="716"/>
        <v>0</v>
      </c>
      <c r="U7612">
        <f t="shared" si="717"/>
        <v>0</v>
      </c>
      <c r="V7612">
        <f t="shared" si="718"/>
        <v>0</v>
      </c>
      <c r="W7612">
        <f t="shared" si="719"/>
        <v>0</v>
      </c>
      <c r="X7612">
        <f t="shared" si="720"/>
        <v>0</v>
      </c>
    </row>
    <row r="7613" spans="1:24" x14ac:dyDescent="0.3">
      <c r="A7613">
        <v>7612</v>
      </c>
      <c r="B7613" s="1">
        <v>43783</v>
      </c>
      <c r="C7613">
        <v>4</v>
      </c>
      <c r="D7613">
        <v>7612</v>
      </c>
      <c r="E7613">
        <v>878.29750000000001</v>
      </c>
      <c r="F7613">
        <v>1756.595</v>
      </c>
      <c r="G7613">
        <v>12064.335999999999</v>
      </c>
      <c r="H7613">
        <v>2588.8829999999998</v>
      </c>
      <c r="I7613">
        <v>878.29750000000001</v>
      </c>
      <c r="J7613">
        <v>4970.866</v>
      </c>
      <c r="L7613">
        <v>878.29750000000001</v>
      </c>
      <c r="M7613">
        <v>1756.595</v>
      </c>
      <c r="N7613">
        <v>12064.335999999999</v>
      </c>
      <c r="O7613">
        <v>2588.8829999999998</v>
      </c>
      <c r="P7613">
        <v>878.29750000000001</v>
      </c>
      <c r="Q7613">
        <v>4970.866</v>
      </c>
      <c r="S7613">
        <f t="shared" si="715"/>
        <v>0</v>
      </c>
      <c r="T7613">
        <f t="shared" si="716"/>
        <v>0</v>
      </c>
      <c r="U7613">
        <f t="shared" si="717"/>
        <v>0</v>
      </c>
      <c r="V7613">
        <f t="shared" si="718"/>
        <v>0</v>
      </c>
      <c r="W7613">
        <f t="shared" si="719"/>
        <v>0</v>
      </c>
      <c r="X7613">
        <f t="shared" si="720"/>
        <v>0</v>
      </c>
    </row>
    <row r="7614" spans="1:24" x14ac:dyDescent="0.3">
      <c r="A7614">
        <v>7613</v>
      </c>
      <c r="B7614" s="1">
        <v>43783</v>
      </c>
      <c r="C7614">
        <v>5</v>
      </c>
      <c r="D7614">
        <v>7613</v>
      </c>
      <c r="E7614">
        <v>878.29750000000001</v>
      </c>
      <c r="F7614">
        <v>1756.595</v>
      </c>
      <c r="G7614">
        <v>12429.710999999999</v>
      </c>
      <c r="H7614">
        <v>2588.8829999999998</v>
      </c>
      <c r="I7614">
        <v>878.29750000000001</v>
      </c>
      <c r="J7614">
        <v>4970.866</v>
      </c>
      <c r="L7614">
        <v>878.29750000000001</v>
      </c>
      <c r="M7614">
        <v>1756.595</v>
      </c>
      <c r="N7614">
        <v>12429.710999999999</v>
      </c>
      <c r="O7614">
        <v>2588.8829999999998</v>
      </c>
      <c r="P7614">
        <v>878.29750000000001</v>
      </c>
      <c r="Q7614">
        <v>4970.866</v>
      </c>
      <c r="S7614">
        <f t="shared" si="715"/>
        <v>0</v>
      </c>
      <c r="T7614">
        <f t="shared" si="716"/>
        <v>0</v>
      </c>
      <c r="U7614">
        <f t="shared" si="717"/>
        <v>0</v>
      </c>
      <c r="V7614">
        <f t="shared" si="718"/>
        <v>0</v>
      </c>
      <c r="W7614">
        <f t="shared" si="719"/>
        <v>0</v>
      </c>
      <c r="X7614">
        <f t="shared" si="720"/>
        <v>0</v>
      </c>
    </row>
    <row r="7615" spans="1:24" x14ac:dyDescent="0.3">
      <c r="A7615">
        <v>7614</v>
      </c>
      <c r="B7615" s="1">
        <v>43783</v>
      </c>
      <c r="C7615">
        <v>6</v>
      </c>
      <c r="D7615">
        <v>7614</v>
      </c>
      <c r="E7615">
        <v>878.29750000000001</v>
      </c>
      <c r="F7615">
        <v>1756.595</v>
      </c>
      <c r="G7615">
        <v>12428.782999999999</v>
      </c>
      <c r="H7615">
        <v>2588.8829999999998</v>
      </c>
      <c r="I7615">
        <v>878.29750000000001</v>
      </c>
      <c r="J7615">
        <v>4970.866</v>
      </c>
      <c r="L7615">
        <v>878.29750000000001</v>
      </c>
      <c r="M7615">
        <v>1756.595</v>
      </c>
      <c r="N7615">
        <v>12428.782999999999</v>
      </c>
      <c r="O7615">
        <v>2588.8829999999998</v>
      </c>
      <c r="P7615">
        <v>878.29750000000001</v>
      </c>
      <c r="Q7615">
        <v>4970.866</v>
      </c>
      <c r="S7615">
        <f t="shared" si="715"/>
        <v>0</v>
      </c>
      <c r="T7615">
        <f t="shared" si="716"/>
        <v>0</v>
      </c>
      <c r="U7615">
        <f t="shared" si="717"/>
        <v>0</v>
      </c>
      <c r="V7615">
        <f t="shared" si="718"/>
        <v>0</v>
      </c>
      <c r="W7615">
        <f t="shared" si="719"/>
        <v>0</v>
      </c>
      <c r="X7615">
        <f t="shared" si="720"/>
        <v>0</v>
      </c>
    </row>
    <row r="7616" spans="1:24" x14ac:dyDescent="0.3">
      <c r="A7616">
        <v>7615</v>
      </c>
      <c r="B7616" s="1">
        <v>43783</v>
      </c>
      <c r="C7616">
        <v>7</v>
      </c>
      <c r="D7616">
        <v>7615</v>
      </c>
      <c r="E7616">
        <v>878.29750000000001</v>
      </c>
      <c r="F7616">
        <v>1756.595</v>
      </c>
      <c r="G7616">
        <v>11910.135</v>
      </c>
      <c r="H7616">
        <v>2588.8829999999998</v>
      </c>
      <c r="I7616">
        <v>878.29750000000001</v>
      </c>
      <c r="J7616">
        <v>4970.866</v>
      </c>
      <c r="L7616">
        <v>878.29750000000001</v>
      </c>
      <c r="M7616">
        <v>1756.595</v>
      </c>
      <c r="N7616">
        <v>11910.135</v>
      </c>
      <c r="O7616">
        <v>2588.8829999999998</v>
      </c>
      <c r="P7616">
        <v>878.29750000000001</v>
      </c>
      <c r="Q7616">
        <v>4970.866</v>
      </c>
      <c r="S7616">
        <f t="shared" si="715"/>
        <v>0</v>
      </c>
      <c r="T7616">
        <f t="shared" si="716"/>
        <v>0</v>
      </c>
      <c r="U7616">
        <f t="shared" si="717"/>
        <v>0</v>
      </c>
      <c r="V7616">
        <f t="shared" si="718"/>
        <v>0</v>
      </c>
      <c r="W7616">
        <f t="shared" si="719"/>
        <v>0</v>
      </c>
      <c r="X7616">
        <f t="shared" si="720"/>
        <v>0</v>
      </c>
    </row>
    <row r="7617" spans="1:24" x14ac:dyDescent="0.3">
      <c r="A7617">
        <v>7616</v>
      </c>
      <c r="B7617" s="1">
        <v>43783</v>
      </c>
      <c r="C7617">
        <v>8</v>
      </c>
      <c r="D7617">
        <v>7616</v>
      </c>
      <c r="E7617">
        <v>878.29750000000001</v>
      </c>
      <c r="F7617">
        <v>1756.595</v>
      </c>
      <c r="G7617">
        <v>12129.172</v>
      </c>
      <c r="H7617">
        <v>2588.8829999999998</v>
      </c>
      <c r="I7617">
        <v>878.29750000000001</v>
      </c>
      <c r="J7617">
        <v>4970.866</v>
      </c>
      <c r="L7617">
        <v>878.29750000000001</v>
      </c>
      <c r="M7617">
        <v>1756.595</v>
      </c>
      <c r="N7617">
        <v>12129.172</v>
      </c>
      <c r="O7617">
        <v>2588.8829999999998</v>
      </c>
      <c r="P7617">
        <v>878.29750000000001</v>
      </c>
      <c r="Q7617">
        <v>4970.866</v>
      </c>
      <c r="S7617">
        <f t="shared" si="715"/>
        <v>0</v>
      </c>
      <c r="T7617">
        <f t="shared" si="716"/>
        <v>0</v>
      </c>
      <c r="U7617">
        <f t="shared" si="717"/>
        <v>0</v>
      </c>
      <c r="V7617">
        <f t="shared" si="718"/>
        <v>0</v>
      </c>
      <c r="W7617">
        <f t="shared" si="719"/>
        <v>0</v>
      </c>
      <c r="X7617">
        <f t="shared" si="720"/>
        <v>0</v>
      </c>
    </row>
    <row r="7618" spans="1:24" x14ac:dyDescent="0.3">
      <c r="A7618">
        <v>7617</v>
      </c>
      <c r="B7618" s="1">
        <v>43783</v>
      </c>
      <c r="C7618">
        <v>9</v>
      </c>
      <c r="D7618">
        <v>7617</v>
      </c>
      <c r="E7618">
        <v>878.29750000000001</v>
      </c>
      <c r="F7618">
        <v>1756.595</v>
      </c>
      <c r="G7618">
        <v>11990.629000000001</v>
      </c>
      <c r="H7618">
        <v>2588.8829999999998</v>
      </c>
      <c r="I7618">
        <v>878.29750000000001</v>
      </c>
      <c r="J7618">
        <v>4970.866</v>
      </c>
      <c r="L7618">
        <v>878.29750000000001</v>
      </c>
      <c r="M7618">
        <v>1756.595</v>
      </c>
      <c r="N7618">
        <v>11990.629000000001</v>
      </c>
      <c r="O7618">
        <v>2588.8829999999998</v>
      </c>
      <c r="P7618">
        <v>878.29750000000001</v>
      </c>
      <c r="Q7618">
        <v>4970.866</v>
      </c>
      <c r="S7618">
        <f t="shared" si="715"/>
        <v>0</v>
      </c>
      <c r="T7618">
        <f t="shared" si="716"/>
        <v>0</v>
      </c>
      <c r="U7618">
        <f t="shared" si="717"/>
        <v>0</v>
      </c>
      <c r="V7618">
        <f t="shared" si="718"/>
        <v>0</v>
      </c>
      <c r="W7618">
        <f t="shared" si="719"/>
        <v>0</v>
      </c>
      <c r="X7618">
        <f t="shared" si="720"/>
        <v>0</v>
      </c>
    </row>
    <row r="7619" spans="1:24" x14ac:dyDescent="0.3">
      <c r="A7619">
        <v>7618</v>
      </c>
      <c r="B7619" s="1">
        <v>43783</v>
      </c>
      <c r="C7619">
        <v>10</v>
      </c>
      <c r="D7619">
        <v>7618</v>
      </c>
      <c r="E7619">
        <v>878.29750000000001</v>
      </c>
      <c r="F7619">
        <v>1756.595</v>
      </c>
      <c r="G7619">
        <v>11602.398999999999</v>
      </c>
      <c r="H7619">
        <v>2588.8829999999998</v>
      </c>
      <c r="I7619">
        <v>878.29750000000001</v>
      </c>
      <c r="J7619">
        <v>4970.866</v>
      </c>
      <c r="L7619">
        <v>878.29750000000001</v>
      </c>
      <c r="M7619">
        <v>1756.595</v>
      </c>
      <c r="N7619">
        <v>11602.398999999999</v>
      </c>
      <c r="O7619">
        <v>2588.8829999999998</v>
      </c>
      <c r="P7619">
        <v>878.29750000000001</v>
      </c>
      <c r="Q7619">
        <v>4970.866</v>
      </c>
      <c r="S7619">
        <f t="shared" si="715"/>
        <v>0</v>
      </c>
      <c r="T7619">
        <f t="shared" si="716"/>
        <v>0</v>
      </c>
      <c r="U7619">
        <f t="shared" si="717"/>
        <v>0</v>
      </c>
      <c r="V7619">
        <f t="shared" si="718"/>
        <v>0</v>
      </c>
      <c r="W7619">
        <f t="shared" si="719"/>
        <v>0</v>
      </c>
      <c r="X7619">
        <f t="shared" si="720"/>
        <v>0</v>
      </c>
    </row>
    <row r="7620" spans="1:24" x14ac:dyDescent="0.3">
      <c r="A7620">
        <v>7619</v>
      </c>
      <c r="B7620" s="1">
        <v>43783</v>
      </c>
      <c r="C7620">
        <v>11</v>
      </c>
      <c r="D7620">
        <v>7619</v>
      </c>
      <c r="E7620">
        <v>878.29750000000001</v>
      </c>
      <c r="F7620">
        <v>1756.595</v>
      </c>
      <c r="G7620">
        <v>11444.762000000001</v>
      </c>
      <c r="H7620">
        <v>2588.8829999999998</v>
      </c>
      <c r="I7620">
        <v>878.29750000000001</v>
      </c>
      <c r="J7620">
        <v>4970.866</v>
      </c>
      <c r="L7620">
        <v>878.29750000000001</v>
      </c>
      <c r="M7620">
        <v>1756.595</v>
      </c>
      <c r="N7620">
        <v>11444.762000000001</v>
      </c>
      <c r="O7620">
        <v>2588.8829999999998</v>
      </c>
      <c r="P7620">
        <v>878.29750000000001</v>
      </c>
      <c r="Q7620">
        <v>4970.866</v>
      </c>
      <c r="S7620">
        <f t="shared" si="715"/>
        <v>0</v>
      </c>
      <c r="T7620">
        <f t="shared" si="716"/>
        <v>0</v>
      </c>
      <c r="U7620">
        <f t="shared" si="717"/>
        <v>0</v>
      </c>
      <c r="V7620">
        <f t="shared" si="718"/>
        <v>0</v>
      </c>
      <c r="W7620">
        <f t="shared" si="719"/>
        <v>0</v>
      </c>
      <c r="X7620">
        <f t="shared" si="720"/>
        <v>0</v>
      </c>
    </row>
    <row r="7621" spans="1:24" x14ac:dyDescent="0.3">
      <c r="A7621">
        <v>7620</v>
      </c>
      <c r="B7621" s="1">
        <v>43783</v>
      </c>
      <c r="C7621">
        <v>12</v>
      </c>
      <c r="D7621">
        <v>7620</v>
      </c>
      <c r="E7621">
        <v>878.29750000000001</v>
      </c>
      <c r="F7621">
        <v>1756.595</v>
      </c>
      <c r="G7621">
        <v>11763.718999999999</v>
      </c>
      <c r="H7621">
        <v>2588.8829999999998</v>
      </c>
      <c r="I7621">
        <v>878.29750000000001</v>
      </c>
      <c r="J7621">
        <v>4970.866</v>
      </c>
      <c r="L7621">
        <v>878.29750000000001</v>
      </c>
      <c r="M7621">
        <v>1756.595</v>
      </c>
      <c r="N7621">
        <v>11763.718999999999</v>
      </c>
      <c r="O7621">
        <v>2588.8829999999998</v>
      </c>
      <c r="P7621">
        <v>878.29750000000001</v>
      </c>
      <c r="Q7621">
        <v>4970.866</v>
      </c>
      <c r="S7621">
        <f t="shared" si="715"/>
        <v>0</v>
      </c>
      <c r="T7621">
        <f t="shared" si="716"/>
        <v>0</v>
      </c>
      <c r="U7621">
        <f t="shared" si="717"/>
        <v>0</v>
      </c>
      <c r="V7621">
        <f t="shared" si="718"/>
        <v>0</v>
      </c>
      <c r="W7621">
        <f t="shared" si="719"/>
        <v>0</v>
      </c>
      <c r="X7621">
        <f t="shared" si="720"/>
        <v>0</v>
      </c>
    </row>
    <row r="7622" spans="1:24" x14ac:dyDescent="0.3">
      <c r="A7622">
        <v>7621</v>
      </c>
      <c r="B7622" s="1">
        <v>43783</v>
      </c>
      <c r="C7622">
        <v>13</v>
      </c>
      <c r="D7622">
        <v>7621</v>
      </c>
      <c r="E7622">
        <v>878.29750000000001</v>
      </c>
      <c r="F7622">
        <v>1756.595</v>
      </c>
      <c r="G7622">
        <v>11823.705</v>
      </c>
      <c r="H7622">
        <v>2588.8829999999998</v>
      </c>
      <c r="I7622">
        <v>878.29750000000001</v>
      </c>
      <c r="J7622">
        <v>4970.866</v>
      </c>
      <c r="L7622">
        <v>878.29750000000001</v>
      </c>
      <c r="M7622">
        <v>1756.595</v>
      </c>
      <c r="N7622">
        <v>11823.705</v>
      </c>
      <c r="O7622">
        <v>2588.8829999999998</v>
      </c>
      <c r="P7622">
        <v>878.29750000000001</v>
      </c>
      <c r="Q7622">
        <v>4970.866</v>
      </c>
      <c r="S7622">
        <f t="shared" si="715"/>
        <v>0</v>
      </c>
      <c r="T7622">
        <f t="shared" si="716"/>
        <v>0</v>
      </c>
      <c r="U7622">
        <f t="shared" si="717"/>
        <v>0</v>
      </c>
      <c r="V7622">
        <f t="shared" si="718"/>
        <v>0</v>
      </c>
      <c r="W7622">
        <f t="shared" si="719"/>
        <v>0</v>
      </c>
      <c r="X7622">
        <f t="shared" si="720"/>
        <v>0</v>
      </c>
    </row>
    <row r="7623" spans="1:24" x14ac:dyDescent="0.3">
      <c r="A7623">
        <v>7622</v>
      </c>
      <c r="B7623" s="1">
        <v>43783</v>
      </c>
      <c r="C7623">
        <v>14</v>
      </c>
      <c r="D7623">
        <v>7622</v>
      </c>
      <c r="E7623">
        <v>878.29750000000001</v>
      </c>
      <c r="F7623">
        <v>1756.595</v>
      </c>
      <c r="G7623">
        <v>11978.351000000001</v>
      </c>
      <c r="H7623">
        <v>2588.8829999999998</v>
      </c>
      <c r="I7623">
        <v>878.29750000000001</v>
      </c>
      <c r="J7623">
        <v>4970.866</v>
      </c>
      <c r="L7623">
        <v>878.29750000000001</v>
      </c>
      <c r="M7623">
        <v>1756.595</v>
      </c>
      <c r="N7623">
        <v>11978.351000000001</v>
      </c>
      <c r="O7623">
        <v>2588.8829999999998</v>
      </c>
      <c r="P7623">
        <v>878.29750000000001</v>
      </c>
      <c r="Q7623">
        <v>4970.866</v>
      </c>
      <c r="S7623">
        <f t="shared" si="715"/>
        <v>0</v>
      </c>
      <c r="T7623">
        <f t="shared" si="716"/>
        <v>0</v>
      </c>
      <c r="U7623">
        <f t="shared" si="717"/>
        <v>0</v>
      </c>
      <c r="V7623">
        <f t="shared" si="718"/>
        <v>0</v>
      </c>
      <c r="W7623">
        <f t="shared" si="719"/>
        <v>0</v>
      </c>
      <c r="X7623">
        <f t="shared" si="720"/>
        <v>0</v>
      </c>
    </row>
    <row r="7624" spans="1:24" x14ac:dyDescent="0.3">
      <c r="A7624">
        <v>7623</v>
      </c>
      <c r="B7624" s="1">
        <v>43783</v>
      </c>
      <c r="C7624">
        <v>15</v>
      </c>
      <c r="D7624">
        <v>7623</v>
      </c>
      <c r="E7624">
        <v>878.29750000000001</v>
      </c>
      <c r="F7624">
        <v>1756.595</v>
      </c>
      <c r="G7624">
        <v>12160.865</v>
      </c>
      <c r="H7624">
        <v>2588.8829999999998</v>
      </c>
      <c r="I7624">
        <v>878.29750000000001</v>
      </c>
      <c r="J7624">
        <v>4970.866</v>
      </c>
      <c r="L7624">
        <v>878.29750000000001</v>
      </c>
      <c r="M7624">
        <v>1756.595</v>
      </c>
      <c r="N7624">
        <v>12160.865</v>
      </c>
      <c r="O7624">
        <v>2588.8829999999998</v>
      </c>
      <c r="P7624">
        <v>878.29750000000001</v>
      </c>
      <c r="Q7624">
        <v>4970.866</v>
      </c>
      <c r="S7624">
        <f t="shared" si="715"/>
        <v>0</v>
      </c>
      <c r="T7624">
        <f t="shared" si="716"/>
        <v>0</v>
      </c>
      <c r="U7624">
        <f t="shared" si="717"/>
        <v>0</v>
      </c>
      <c r="V7624">
        <f t="shared" si="718"/>
        <v>0</v>
      </c>
      <c r="W7624">
        <f t="shared" si="719"/>
        <v>0</v>
      </c>
      <c r="X7624">
        <f t="shared" si="720"/>
        <v>0</v>
      </c>
    </row>
    <row r="7625" spans="1:24" x14ac:dyDescent="0.3">
      <c r="A7625">
        <v>7624</v>
      </c>
      <c r="B7625" s="1">
        <v>43783</v>
      </c>
      <c r="C7625">
        <v>16</v>
      </c>
      <c r="D7625">
        <v>7624</v>
      </c>
      <c r="E7625">
        <v>878.29750000000001</v>
      </c>
      <c r="F7625">
        <v>1756.595</v>
      </c>
      <c r="G7625">
        <v>12076.931</v>
      </c>
      <c r="H7625">
        <v>2588.8829999999998</v>
      </c>
      <c r="I7625">
        <v>878.29750000000001</v>
      </c>
      <c r="J7625">
        <v>4970.866</v>
      </c>
      <c r="L7625">
        <v>878.29750000000001</v>
      </c>
      <c r="M7625">
        <v>1756.595</v>
      </c>
      <c r="N7625">
        <v>12076.931</v>
      </c>
      <c r="O7625">
        <v>2588.8829999999998</v>
      </c>
      <c r="P7625">
        <v>878.29750000000001</v>
      </c>
      <c r="Q7625">
        <v>4970.866</v>
      </c>
      <c r="S7625">
        <f t="shared" si="715"/>
        <v>0</v>
      </c>
      <c r="T7625">
        <f t="shared" si="716"/>
        <v>0</v>
      </c>
      <c r="U7625">
        <f t="shared" si="717"/>
        <v>0</v>
      </c>
      <c r="V7625">
        <f t="shared" si="718"/>
        <v>0</v>
      </c>
      <c r="W7625">
        <f t="shared" si="719"/>
        <v>0</v>
      </c>
      <c r="X7625">
        <f t="shared" si="720"/>
        <v>0</v>
      </c>
    </row>
    <row r="7626" spans="1:24" x14ac:dyDescent="0.3">
      <c r="A7626">
        <v>7625</v>
      </c>
      <c r="B7626" s="1">
        <v>43783</v>
      </c>
      <c r="C7626">
        <v>17</v>
      </c>
      <c r="D7626">
        <v>7625</v>
      </c>
      <c r="E7626">
        <v>878.29750000000001</v>
      </c>
      <c r="F7626">
        <v>1756.595</v>
      </c>
      <c r="G7626">
        <v>12137.346</v>
      </c>
      <c r="H7626">
        <v>2588.8829999999998</v>
      </c>
      <c r="I7626">
        <v>878.29750000000001</v>
      </c>
      <c r="J7626">
        <v>4970.866</v>
      </c>
      <c r="L7626">
        <v>878.29750000000001</v>
      </c>
      <c r="M7626">
        <v>1756.595</v>
      </c>
      <c r="N7626">
        <v>12137.346</v>
      </c>
      <c r="O7626">
        <v>2588.8829999999998</v>
      </c>
      <c r="P7626">
        <v>878.29750000000001</v>
      </c>
      <c r="Q7626">
        <v>4970.866</v>
      </c>
      <c r="S7626">
        <f t="shared" si="715"/>
        <v>0</v>
      </c>
      <c r="T7626">
        <f t="shared" si="716"/>
        <v>0</v>
      </c>
      <c r="U7626">
        <f t="shared" si="717"/>
        <v>0</v>
      </c>
      <c r="V7626">
        <f t="shared" si="718"/>
        <v>0</v>
      </c>
      <c r="W7626">
        <f t="shared" si="719"/>
        <v>0</v>
      </c>
      <c r="X7626">
        <f t="shared" si="720"/>
        <v>0</v>
      </c>
    </row>
    <row r="7627" spans="1:24" x14ac:dyDescent="0.3">
      <c r="A7627">
        <v>7626</v>
      </c>
      <c r="B7627" s="1">
        <v>43783</v>
      </c>
      <c r="C7627">
        <v>18</v>
      </c>
      <c r="D7627">
        <v>7626</v>
      </c>
      <c r="E7627">
        <v>878.29750000000001</v>
      </c>
      <c r="F7627">
        <v>1756.595</v>
      </c>
      <c r="G7627">
        <v>11509.339</v>
      </c>
      <c r="H7627">
        <v>2588.8829999999998</v>
      </c>
      <c r="I7627">
        <v>878.29750000000001</v>
      </c>
      <c r="J7627">
        <v>4970.866</v>
      </c>
      <c r="L7627">
        <v>878.29750000000001</v>
      </c>
      <c r="M7627">
        <v>1756.595</v>
      </c>
      <c r="N7627">
        <v>11509.339</v>
      </c>
      <c r="O7627">
        <v>2588.8829999999998</v>
      </c>
      <c r="P7627">
        <v>878.29750000000001</v>
      </c>
      <c r="Q7627">
        <v>4970.866</v>
      </c>
      <c r="S7627">
        <f t="shared" si="715"/>
        <v>0</v>
      </c>
      <c r="T7627">
        <f t="shared" si="716"/>
        <v>0</v>
      </c>
      <c r="U7627">
        <f t="shared" si="717"/>
        <v>0</v>
      </c>
      <c r="V7627">
        <f t="shared" si="718"/>
        <v>0</v>
      </c>
      <c r="W7627">
        <f t="shared" si="719"/>
        <v>0</v>
      </c>
      <c r="X7627">
        <f t="shared" si="720"/>
        <v>0</v>
      </c>
    </row>
    <row r="7628" spans="1:24" x14ac:dyDescent="0.3">
      <c r="A7628">
        <v>7627</v>
      </c>
      <c r="B7628" s="1">
        <v>43783</v>
      </c>
      <c r="C7628">
        <v>19</v>
      </c>
      <c r="D7628">
        <v>7627</v>
      </c>
      <c r="E7628">
        <v>878.29750000000001</v>
      </c>
      <c r="F7628">
        <v>1756.595</v>
      </c>
      <c r="G7628">
        <v>11554.598</v>
      </c>
      <c r="H7628">
        <v>2588.8829999999998</v>
      </c>
      <c r="I7628">
        <v>878.29750000000001</v>
      </c>
      <c r="J7628">
        <v>4970.866</v>
      </c>
      <c r="L7628">
        <v>878.29750000000001</v>
      </c>
      <c r="M7628">
        <v>1756.595</v>
      </c>
      <c r="N7628">
        <v>11554.598</v>
      </c>
      <c r="O7628">
        <v>2588.8829999999998</v>
      </c>
      <c r="P7628">
        <v>878.29750000000001</v>
      </c>
      <c r="Q7628">
        <v>4970.866</v>
      </c>
      <c r="S7628">
        <f t="shared" si="715"/>
        <v>0</v>
      </c>
      <c r="T7628">
        <f t="shared" si="716"/>
        <v>0</v>
      </c>
      <c r="U7628">
        <f t="shared" si="717"/>
        <v>0</v>
      </c>
      <c r="V7628">
        <f t="shared" si="718"/>
        <v>0</v>
      </c>
      <c r="W7628">
        <f t="shared" si="719"/>
        <v>0</v>
      </c>
      <c r="X7628">
        <f t="shared" si="720"/>
        <v>0</v>
      </c>
    </row>
    <row r="7629" spans="1:24" x14ac:dyDescent="0.3">
      <c r="A7629">
        <v>7628</v>
      </c>
      <c r="B7629" s="1">
        <v>43783</v>
      </c>
      <c r="C7629">
        <v>20</v>
      </c>
      <c r="D7629">
        <v>7628</v>
      </c>
      <c r="E7629">
        <v>878.29750000000001</v>
      </c>
      <c r="F7629">
        <v>1756.595</v>
      </c>
      <c r="G7629">
        <v>11910.156000000001</v>
      </c>
      <c r="H7629">
        <v>2588.8829999999998</v>
      </c>
      <c r="I7629">
        <v>878.29750000000001</v>
      </c>
      <c r="J7629">
        <v>4970.866</v>
      </c>
      <c r="L7629">
        <v>878.29750000000001</v>
      </c>
      <c r="M7629">
        <v>1756.595</v>
      </c>
      <c r="N7629">
        <v>11910.156000000001</v>
      </c>
      <c r="O7629">
        <v>2588.8829999999998</v>
      </c>
      <c r="P7629">
        <v>878.29750000000001</v>
      </c>
      <c r="Q7629">
        <v>4970.866</v>
      </c>
      <c r="S7629">
        <f t="shared" si="715"/>
        <v>0</v>
      </c>
      <c r="T7629">
        <f t="shared" si="716"/>
        <v>0</v>
      </c>
      <c r="U7629">
        <f t="shared" si="717"/>
        <v>0</v>
      </c>
      <c r="V7629">
        <f t="shared" si="718"/>
        <v>0</v>
      </c>
      <c r="W7629">
        <f t="shared" si="719"/>
        <v>0</v>
      </c>
      <c r="X7629">
        <f t="shared" si="720"/>
        <v>0</v>
      </c>
    </row>
    <row r="7630" spans="1:24" x14ac:dyDescent="0.3">
      <c r="A7630">
        <v>7629</v>
      </c>
      <c r="B7630" s="1">
        <v>43783</v>
      </c>
      <c r="C7630">
        <v>21</v>
      </c>
      <c r="D7630">
        <v>7629</v>
      </c>
      <c r="E7630">
        <v>878.29750000000001</v>
      </c>
      <c r="F7630">
        <v>1756.595</v>
      </c>
      <c r="G7630">
        <v>12006.227999999999</v>
      </c>
      <c r="H7630">
        <v>2588.8829999999998</v>
      </c>
      <c r="I7630">
        <v>878.29750000000001</v>
      </c>
      <c r="J7630">
        <v>4970.866</v>
      </c>
      <c r="L7630">
        <v>878.29750000000001</v>
      </c>
      <c r="M7630">
        <v>1756.595</v>
      </c>
      <c r="N7630">
        <v>12006.227999999999</v>
      </c>
      <c r="O7630">
        <v>2588.8829999999998</v>
      </c>
      <c r="P7630">
        <v>878.29750000000001</v>
      </c>
      <c r="Q7630">
        <v>4970.866</v>
      </c>
      <c r="S7630">
        <f t="shared" si="715"/>
        <v>0</v>
      </c>
      <c r="T7630">
        <f t="shared" si="716"/>
        <v>0</v>
      </c>
      <c r="U7630">
        <f t="shared" si="717"/>
        <v>0</v>
      </c>
      <c r="V7630">
        <f t="shared" si="718"/>
        <v>0</v>
      </c>
      <c r="W7630">
        <f t="shared" si="719"/>
        <v>0</v>
      </c>
      <c r="X7630">
        <f t="shared" si="720"/>
        <v>0</v>
      </c>
    </row>
    <row r="7631" spans="1:24" x14ac:dyDescent="0.3">
      <c r="A7631">
        <v>7630</v>
      </c>
      <c r="B7631" s="1">
        <v>43783</v>
      </c>
      <c r="C7631">
        <v>22</v>
      </c>
      <c r="D7631">
        <v>7630</v>
      </c>
      <c r="E7631">
        <v>878.29750000000001</v>
      </c>
      <c r="F7631">
        <v>1756.595</v>
      </c>
      <c r="G7631">
        <v>12162.424000000001</v>
      </c>
      <c r="H7631">
        <v>2588.8829999999998</v>
      </c>
      <c r="I7631">
        <v>878.29750000000001</v>
      </c>
      <c r="J7631">
        <v>4970.866</v>
      </c>
      <c r="L7631">
        <v>878.29750000000001</v>
      </c>
      <c r="M7631">
        <v>1756.595</v>
      </c>
      <c r="N7631">
        <v>12162.424000000001</v>
      </c>
      <c r="O7631">
        <v>2588.8829999999998</v>
      </c>
      <c r="P7631">
        <v>878.29750000000001</v>
      </c>
      <c r="Q7631">
        <v>4970.866</v>
      </c>
      <c r="S7631">
        <f t="shared" si="715"/>
        <v>0</v>
      </c>
      <c r="T7631">
        <f t="shared" si="716"/>
        <v>0</v>
      </c>
      <c r="U7631">
        <f t="shared" si="717"/>
        <v>0</v>
      </c>
      <c r="V7631">
        <f t="shared" si="718"/>
        <v>0</v>
      </c>
      <c r="W7631">
        <f t="shared" si="719"/>
        <v>0</v>
      </c>
      <c r="X7631">
        <f t="shared" si="720"/>
        <v>0</v>
      </c>
    </row>
    <row r="7632" spans="1:24" x14ac:dyDescent="0.3">
      <c r="A7632">
        <v>7631</v>
      </c>
      <c r="B7632" s="1">
        <v>43783</v>
      </c>
      <c r="C7632">
        <v>23</v>
      </c>
      <c r="D7632">
        <v>7631</v>
      </c>
      <c r="E7632">
        <v>878.29750000000001</v>
      </c>
      <c r="F7632">
        <v>1756.595</v>
      </c>
      <c r="G7632">
        <v>12194.348</v>
      </c>
      <c r="H7632">
        <v>2588.8829999999998</v>
      </c>
      <c r="I7632">
        <v>878.29750000000001</v>
      </c>
      <c r="J7632">
        <v>4970.866</v>
      </c>
      <c r="L7632">
        <v>878.29750000000001</v>
      </c>
      <c r="M7632">
        <v>1756.595</v>
      </c>
      <c r="N7632">
        <v>12194.348</v>
      </c>
      <c r="O7632">
        <v>2588.8829999999998</v>
      </c>
      <c r="P7632">
        <v>878.29750000000001</v>
      </c>
      <c r="Q7632">
        <v>4970.866</v>
      </c>
      <c r="S7632">
        <f t="shared" si="715"/>
        <v>0</v>
      </c>
      <c r="T7632">
        <f t="shared" si="716"/>
        <v>0</v>
      </c>
      <c r="U7632">
        <f t="shared" si="717"/>
        <v>0</v>
      </c>
      <c r="V7632">
        <f t="shared" si="718"/>
        <v>0</v>
      </c>
      <c r="W7632">
        <f t="shared" si="719"/>
        <v>0</v>
      </c>
      <c r="X7632">
        <f t="shared" si="720"/>
        <v>0</v>
      </c>
    </row>
    <row r="7633" spans="1:24" x14ac:dyDescent="0.3">
      <c r="A7633">
        <v>7632</v>
      </c>
      <c r="B7633" s="1">
        <v>43783</v>
      </c>
      <c r="C7633">
        <v>24</v>
      </c>
      <c r="D7633">
        <v>7632</v>
      </c>
      <c r="E7633">
        <v>878.29750000000001</v>
      </c>
      <c r="F7633">
        <v>1756.595</v>
      </c>
      <c r="G7633">
        <v>12408.696</v>
      </c>
      <c r="H7633">
        <v>2588.8829999999998</v>
      </c>
      <c r="I7633">
        <v>878.29750000000001</v>
      </c>
      <c r="J7633">
        <v>4970.866</v>
      </c>
      <c r="L7633">
        <v>878.29750000000001</v>
      </c>
      <c r="M7633">
        <v>1756.595</v>
      </c>
      <c r="N7633">
        <v>12408.696</v>
      </c>
      <c r="O7633">
        <v>2588.8829999999998</v>
      </c>
      <c r="P7633">
        <v>878.29750000000001</v>
      </c>
      <c r="Q7633">
        <v>4970.866</v>
      </c>
      <c r="S7633">
        <f t="shared" si="715"/>
        <v>0</v>
      </c>
      <c r="T7633">
        <f t="shared" si="716"/>
        <v>0</v>
      </c>
      <c r="U7633">
        <f t="shared" si="717"/>
        <v>0</v>
      </c>
      <c r="V7633">
        <f t="shared" si="718"/>
        <v>0</v>
      </c>
      <c r="W7633">
        <f t="shared" si="719"/>
        <v>0</v>
      </c>
      <c r="X7633">
        <f t="shared" si="720"/>
        <v>0</v>
      </c>
    </row>
    <row r="7634" spans="1:24" x14ac:dyDescent="0.3">
      <c r="A7634">
        <v>7633</v>
      </c>
      <c r="B7634" s="1">
        <v>43784</v>
      </c>
      <c r="C7634">
        <v>1</v>
      </c>
      <c r="D7634">
        <v>7633</v>
      </c>
      <c r="E7634">
        <v>878.29750000000001</v>
      </c>
      <c r="F7634">
        <v>1756.595</v>
      </c>
      <c r="G7634">
        <v>12415.416999999999</v>
      </c>
      <c r="H7634">
        <v>2588.8829999999998</v>
      </c>
      <c r="I7634">
        <v>878.29750000000001</v>
      </c>
      <c r="J7634">
        <v>4970.866</v>
      </c>
      <c r="L7634">
        <v>878.29750000000001</v>
      </c>
      <c r="M7634">
        <v>1756.595</v>
      </c>
      <c r="N7634">
        <v>12415.416999999999</v>
      </c>
      <c r="O7634">
        <v>2588.8829999999998</v>
      </c>
      <c r="P7634">
        <v>878.29750000000001</v>
      </c>
      <c r="Q7634">
        <v>4970.866</v>
      </c>
      <c r="S7634">
        <f t="shared" si="715"/>
        <v>0</v>
      </c>
      <c r="T7634">
        <f t="shared" si="716"/>
        <v>0</v>
      </c>
      <c r="U7634">
        <f t="shared" si="717"/>
        <v>0</v>
      </c>
      <c r="V7634">
        <f t="shared" si="718"/>
        <v>0</v>
      </c>
      <c r="W7634">
        <f t="shared" si="719"/>
        <v>0</v>
      </c>
      <c r="X7634">
        <f t="shared" si="720"/>
        <v>0</v>
      </c>
    </row>
    <row r="7635" spans="1:24" x14ac:dyDescent="0.3">
      <c r="A7635">
        <v>7634</v>
      </c>
      <c r="B7635" s="1">
        <v>43784</v>
      </c>
      <c r="C7635">
        <v>2</v>
      </c>
      <c r="D7635">
        <v>7634</v>
      </c>
      <c r="E7635">
        <v>878.29750000000001</v>
      </c>
      <c r="F7635">
        <v>1756.595</v>
      </c>
      <c r="G7635">
        <v>12522.115</v>
      </c>
      <c r="H7635">
        <v>2588.8829999999998</v>
      </c>
      <c r="I7635">
        <v>878.29750000000001</v>
      </c>
      <c r="J7635">
        <v>4970.866</v>
      </c>
      <c r="L7635">
        <v>878.29750000000001</v>
      </c>
      <c r="M7635">
        <v>1756.595</v>
      </c>
      <c r="N7635">
        <v>12522.115</v>
      </c>
      <c r="O7635">
        <v>2588.8829999999998</v>
      </c>
      <c r="P7635">
        <v>878.29750000000001</v>
      </c>
      <c r="Q7635">
        <v>4970.866</v>
      </c>
      <c r="S7635">
        <f t="shared" si="715"/>
        <v>0</v>
      </c>
      <c r="T7635">
        <f t="shared" si="716"/>
        <v>0</v>
      </c>
      <c r="U7635">
        <f t="shared" si="717"/>
        <v>0</v>
      </c>
      <c r="V7635">
        <f t="shared" si="718"/>
        <v>0</v>
      </c>
      <c r="W7635">
        <f t="shared" si="719"/>
        <v>0</v>
      </c>
      <c r="X7635">
        <f t="shared" si="720"/>
        <v>0</v>
      </c>
    </row>
    <row r="7636" spans="1:24" x14ac:dyDescent="0.3">
      <c r="A7636">
        <v>7635</v>
      </c>
      <c r="B7636" s="1">
        <v>43784</v>
      </c>
      <c r="C7636">
        <v>3</v>
      </c>
      <c r="D7636">
        <v>7635</v>
      </c>
      <c r="E7636">
        <v>878.29750000000001</v>
      </c>
      <c r="F7636">
        <v>1756.595</v>
      </c>
      <c r="G7636">
        <v>12465.866</v>
      </c>
      <c r="H7636">
        <v>2588.8829999999998</v>
      </c>
      <c r="I7636">
        <v>878.29750000000001</v>
      </c>
      <c r="J7636">
        <v>4970.866</v>
      </c>
      <c r="L7636">
        <v>878.29750000000001</v>
      </c>
      <c r="M7636">
        <v>1756.595</v>
      </c>
      <c r="N7636">
        <v>12465.866</v>
      </c>
      <c r="O7636">
        <v>2588.8829999999998</v>
      </c>
      <c r="P7636">
        <v>878.29750000000001</v>
      </c>
      <c r="Q7636">
        <v>4970.866</v>
      </c>
      <c r="S7636">
        <f t="shared" si="715"/>
        <v>0</v>
      </c>
      <c r="T7636">
        <f t="shared" si="716"/>
        <v>0</v>
      </c>
      <c r="U7636">
        <f t="shared" si="717"/>
        <v>0</v>
      </c>
      <c r="V7636">
        <f t="shared" si="718"/>
        <v>0</v>
      </c>
      <c r="W7636">
        <f t="shared" si="719"/>
        <v>0</v>
      </c>
      <c r="X7636">
        <f t="shared" si="720"/>
        <v>0</v>
      </c>
    </row>
    <row r="7637" spans="1:24" x14ac:dyDescent="0.3">
      <c r="A7637">
        <v>7636</v>
      </c>
      <c r="B7637" s="1">
        <v>43784</v>
      </c>
      <c r="C7637">
        <v>4</v>
      </c>
      <c r="D7637">
        <v>7636</v>
      </c>
      <c r="E7637">
        <v>878.29750000000001</v>
      </c>
      <c r="F7637">
        <v>1756.595</v>
      </c>
      <c r="G7637">
        <v>11991.767</v>
      </c>
      <c r="H7637">
        <v>2588.8829999999998</v>
      </c>
      <c r="I7637">
        <v>878.29750000000001</v>
      </c>
      <c r="J7637">
        <v>4970.866</v>
      </c>
      <c r="L7637">
        <v>878.29750000000001</v>
      </c>
      <c r="M7637">
        <v>1756.595</v>
      </c>
      <c r="N7637">
        <v>11991.767</v>
      </c>
      <c r="O7637">
        <v>2588.8829999999998</v>
      </c>
      <c r="P7637">
        <v>878.29750000000001</v>
      </c>
      <c r="Q7637">
        <v>4970.866</v>
      </c>
      <c r="S7637">
        <f t="shared" si="715"/>
        <v>0</v>
      </c>
      <c r="T7637">
        <f t="shared" si="716"/>
        <v>0</v>
      </c>
      <c r="U7637">
        <f t="shared" si="717"/>
        <v>0</v>
      </c>
      <c r="V7637">
        <f t="shared" si="718"/>
        <v>0</v>
      </c>
      <c r="W7637">
        <f t="shared" si="719"/>
        <v>0</v>
      </c>
      <c r="X7637">
        <f t="shared" si="720"/>
        <v>0</v>
      </c>
    </row>
    <row r="7638" spans="1:24" x14ac:dyDescent="0.3">
      <c r="A7638">
        <v>7637</v>
      </c>
      <c r="B7638" s="1">
        <v>43784</v>
      </c>
      <c r="C7638">
        <v>5</v>
      </c>
      <c r="D7638">
        <v>7637</v>
      </c>
      <c r="E7638">
        <v>878.29750000000001</v>
      </c>
      <c r="F7638">
        <v>1756.595</v>
      </c>
      <c r="G7638">
        <v>11879.094999999999</v>
      </c>
      <c r="H7638">
        <v>2588.8829999999998</v>
      </c>
      <c r="I7638">
        <v>878.29750000000001</v>
      </c>
      <c r="J7638">
        <v>4970.866</v>
      </c>
      <c r="L7638">
        <v>878.29750000000001</v>
      </c>
      <c r="M7638">
        <v>1756.595</v>
      </c>
      <c r="N7638">
        <v>11879.094999999999</v>
      </c>
      <c r="O7638">
        <v>2588.8829999999998</v>
      </c>
      <c r="P7638">
        <v>878.29750000000001</v>
      </c>
      <c r="Q7638">
        <v>4970.866</v>
      </c>
      <c r="S7638">
        <f t="shared" si="715"/>
        <v>0</v>
      </c>
      <c r="T7638">
        <f t="shared" si="716"/>
        <v>0</v>
      </c>
      <c r="U7638">
        <f t="shared" si="717"/>
        <v>0</v>
      </c>
      <c r="V7638">
        <f t="shared" si="718"/>
        <v>0</v>
      </c>
      <c r="W7638">
        <f t="shared" si="719"/>
        <v>0</v>
      </c>
      <c r="X7638">
        <f t="shared" si="720"/>
        <v>0</v>
      </c>
    </row>
    <row r="7639" spans="1:24" x14ac:dyDescent="0.3">
      <c r="A7639">
        <v>7638</v>
      </c>
      <c r="B7639" s="1">
        <v>43784</v>
      </c>
      <c r="C7639">
        <v>6</v>
      </c>
      <c r="D7639">
        <v>7638</v>
      </c>
      <c r="E7639">
        <v>878.29750000000001</v>
      </c>
      <c r="F7639">
        <v>1756.595</v>
      </c>
      <c r="G7639">
        <v>11685.562</v>
      </c>
      <c r="H7639">
        <v>2588.8829999999998</v>
      </c>
      <c r="I7639">
        <v>878.29750000000001</v>
      </c>
      <c r="J7639">
        <v>4970.866</v>
      </c>
      <c r="L7639">
        <v>878.29750000000001</v>
      </c>
      <c r="M7639">
        <v>1756.595</v>
      </c>
      <c r="N7639">
        <v>11685.562</v>
      </c>
      <c r="O7639">
        <v>2588.8829999999998</v>
      </c>
      <c r="P7639">
        <v>878.29750000000001</v>
      </c>
      <c r="Q7639">
        <v>4970.866</v>
      </c>
      <c r="S7639">
        <f t="shared" si="715"/>
        <v>0</v>
      </c>
      <c r="T7639">
        <f t="shared" si="716"/>
        <v>0</v>
      </c>
      <c r="U7639">
        <f t="shared" si="717"/>
        <v>0</v>
      </c>
      <c r="V7639">
        <f t="shared" si="718"/>
        <v>0</v>
      </c>
      <c r="W7639">
        <f t="shared" si="719"/>
        <v>0</v>
      </c>
      <c r="X7639">
        <f t="shared" si="720"/>
        <v>0</v>
      </c>
    </row>
    <row r="7640" spans="1:24" x14ac:dyDescent="0.3">
      <c r="A7640">
        <v>7639</v>
      </c>
      <c r="B7640" s="1">
        <v>43784</v>
      </c>
      <c r="C7640">
        <v>7</v>
      </c>
      <c r="D7640">
        <v>7639</v>
      </c>
      <c r="E7640">
        <v>878.29750000000001</v>
      </c>
      <c r="F7640">
        <v>1756.595</v>
      </c>
      <c r="G7640">
        <v>11055.478999999999</v>
      </c>
      <c r="H7640">
        <v>2588.8829999999998</v>
      </c>
      <c r="I7640">
        <v>878.29750000000001</v>
      </c>
      <c r="J7640">
        <v>4970.866</v>
      </c>
      <c r="L7640">
        <v>878.29750000000001</v>
      </c>
      <c r="M7640">
        <v>1756.595</v>
      </c>
      <c r="N7640">
        <v>11055.478999999999</v>
      </c>
      <c r="O7640">
        <v>2588.8829999999998</v>
      </c>
      <c r="P7640">
        <v>878.29750000000001</v>
      </c>
      <c r="Q7640">
        <v>4970.866</v>
      </c>
      <c r="S7640">
        <f t="shared" si="715"/>
        <v>0</v>
      </c>
      <c r="T7640">
        <f t="shared" si="716"/>
        <v>0</v>
      </c>
      <c r="U7640">
        <f t="shared" si="717"/>
        <v>0</v>
      </c>
      <c r="V7640">
        <f t="shared" si="718"/>
        <v>0</v>
      </c>
      <c r="W7640">
        <f t="shared" si="719"/>
        <v>0</v>
      </c>
      <c r="X7640">
        <f t="shared" si="720"/>
        <v>0</v>
      </c>
    </row>
    <row r="7641" spans="1:24" x14ac:dyDescent="0.3">
      <c r="A7641">
        <v>7640</v>
      </c>
      <c r="B7641" s="1">
        <v>43784</v>
      </c>
      <c r="C7641">
        <v>8</v>
      </c>
      <c r="D7641">
        <v>7640</v>
      </c>
      <c r="E7641">
        <v>878.29750000000001</v>
      </c>
      <c r="F7641">
        <v>1756.595</v>
      </c>
      <c r="G7641">
        <v>11053.800999999999</v>
      </c>
      <c r="H7641">
        <v>2588.8829999999998</v>
      </c>
      <c r="I7641">
        <v>878.29750000000001</v>
      </c>
      <c r="J7641">
        <v>4970.866</v>
      </c>
      <c r="L7641">
        <v>878.29750000000001</v>
      </c>
      <c r="M7641">
        <v>1756.595</v>
      </c>
      <c r="N7641">
        <v>11053.800999999999</v>
      </c>
      <c r="O7641">
        <v>2588.8829999999998</v>
      </c>
      <c r="P7641">
        <v>878.29750000000001</v>
      </c>
      <c r="Q7641">
        <v>4970.866</v>
      </c>
      <c r="S7641">
        <f t="shared" ref="S7641:S7704" si="721">E7641-L7641</f>
        <v>0</v>
      </c>
      <c r="T7641">
        <f t="shared" si="716"/>
        <v>0</v>
      </c>
      <c r="U7641">
        <f t="shared" si="717"/>
        <v>0</v>
      </c>
      <c r="V7641">
        <f t="shared" si="718"/>
        <v>0</v>
      </c>
      <c r="W7641">
        <f t="shared" si="719"/>
        <v>0</v>
      </c>
      <c r="X7641">
        <f t="shared" si="720"/>
        <v>0</v>
      </c>
    </row>
    <row r="7642" spans="1:24" x14ac:dyDescent="0.3">
      <c r="A7642">
        <v>7641</v>
      </c>
      <c r="B7642" s="1">
        <v>43784</v>
      </c>
      <c r="C7642">
        <v>9</v>
      </c>
      <c r="D7642">
        <v>7641</v>
      </c>
      <c r="E7642">
        <v>878.29750000000001</v>
      </c>
      <c r="F7642">
        <v>1756.595</v>
      </c>
      <c r="G7642">
        <v>11611.893</v>
      </c>
      <c r="H7642">
        <v>2588.8829999999998</v>
      </c>
      <c r="I7642">
        <v>878.29750000000001</v>
      </c>
      <c r="J7642">
        <v>4970.866</v>
      </c>
      <c r="L7642">
        <v>878.29750000000001</v>
      </c>
      <c r="M7642">
        <v>1756.595</v>
      </c>
      <c r="N7642">
        <v>11611.893</v>
      </c>
      <c r="O7642">
        <v>2588.8829999999998</v>
      </c>
      <c r="P7642">
        <v>878.29750000000001</v>
      </c>
      <c r="Q7642">
        <v>4970.866</v>
      </c>
      <c r="S7642">
        <f t="shared" si="721"/>
        <v>0</v>
      </c>
      <c r="T7642">
        <f t="shared" ref="T7642:T7705" si="722">F7642-M7642</f>
        <v>0</v>
      </c>
      <c r="U7642">
        <f t="shared" ref="U7642:U7705" si="723">G7642-N7642</f>
        <v>0</v>
      </c>
      <c r="V7642">
        <f t="shared" ref="V7642:V7705" si="724">H7642-O7642</f>
        <v>0</v>
      </c>
      <c r="W7642">
        <f t="shared" ref="W7642:W7705" si="725">I7642-P7642</f>
        <v>0</v>
      </c>
      <c r="X7642">
        <f t="shared" ref="X7642:X7705" si="726">J7642-Q7642</f>
        <v>0</v>
      </c>
    </row>
    <row r="7643" spans="1:24" x14ac:dyDescent="0.3">
      <c r="A7643">
        <v>7642</v>
      </c>
      <c r="B7643" s="1">
        <v>43784</v>
      </c>
      <c r="C7643">
        <v>10</v>
      </c>
      <c r="D7643">
        <v>7642</v>
      </c>
      <c r="E7643">
        <v>878.29750000000001</v>
      </c>
      <c r="F7643">
        <v>1756.595</v>
      </c>
      <c r="G7643">
        <v>11884.156999999999</v>
      </c>
      <c r="H7643">
        <v>2588.8829999999998</v>
      </c>
      <c r="I7643">
        <v>878.29750000000001</v>
      </c>
      <c r="J7643">
        <v>4970.866</v>
      </c>
      <c r="L7643">
        <v>878.29750000000001</v>
      </c>
      <c r="M7643">
        <v>1756.595</v>
      </c>
      <c r="N7643">
        <v>11884.156999999999</v>
      </c>
      <c r="O7643">
        <v>2588.8829999999998</v>
      </c>
      <c r="P7643">
        <v>878.29750000000001</v>
      </c>
      <c r="Q7643">
        <v>4970.866</v>
      </c>
      <c r="S7643">
        <f t="shared" si="721"/>
        <v>0</v>
      </c>
      <c r="T7643">
        <f t="shared" si="722"/>
        <v>0</v>
      </c>
      <c r="U7643">
        <f t="shared" si="723"/>
        <v>0</v>
      </c>
      <c r="V7643">
        <f t="shared" si="724"/>
        <v>0</v>
      </c>
      <c r="W7643">
        <f t="shared" si="725"/>
        <v>0</v>
      </c>
      <c r="X7643">
        <f t="shared" si="726"/>
        <v>0</v>
      </c>
    </row>
    <row r="7644" spans="1:24" x14ac:dyDescent="0.3">
      <c r="A7644">
        <v>7643</v>
      </c>
      <c r="B7644" s="1">
        <v>43784</v>
      </c>
      <c r="C7644">
        <v>11</v>
      </c>
      <c r="D7644">
        <v>7643</v>
      </c>
      <c r="E7644">
        <v>878.29750000000001</v>
      </c>
      <c r="F7644">
        <v>1756.595</v>
      </c>
      <c r="G7644">
        <v>11451.084000000001</v>
      </c>
      <c r="H7644">
        <v>2588.8829999999998</v>
      </c>
      <c r="I7644">
        <v>878.29750000000001</v>
      </c>
      <c r="J7644">
        <v>4970.866</v>
      </c>
      <c r="L7644">
        <v>878.29750000000001</v>
      </c>
      <c r="M7644">
        <v>1756.595</v>
      </c>
      <c r="N7644">
        <v>11451.084000000001</v>
      </c>
      <c r="O7644">
        <v>2588.8829999999998</v>
      </c>
      <c r="P7644">
        <v>878.29750000000001</v>
      </c>
      <c r="Q7644">
        <v>4970.866</v>
      </c>
      <c r="S7644">
        <f t="shared" si="721"/>
        <v>0</v>
      </c>
      <c r="T7644">
        <f t="shared" si="722"/>
        <v>0</v>
      </c>
      <c r="U7644">
        <f t="shared" si="723"/>
        <v>0</v>
      </c>
      <c r="V7644">
        <f t="shared" si="724"/>
        <v>0</v>
      </c>
      <c r="W7644">
        <f t="shared" si="725"/>
        <v>0</v>
      </c>
      <c r="X7644">
        <f t="shared" si="726"/>
        <v>0</v>
      </c>
    </row>
    <row r="7645" spans="1:24" x14ac:dyDescent="0.3">
      <c r="A7645">
        <v>7644</v>
      </c>
      <c r="B7645" s="1">
        <v>43784</v>
      </c>
      <c r="C7645">
        <v>12</v>
      </c>
      <c r="D7645">
        <v>7644</v>
      </c>
      <c r="E7645">
        <v>878.29750000000001</v>
      </c>
      <c r="F7645">
        <v>1756.595</v>
      </c>
      <c r="G7645">
        <v>11607.534</v>
      </c>
      <c r="H7645">
        <v>2588.8829999999998</v>
      </c>
      <c r="I7645">
        <v>878.29750000000001</v>
      </c>
      <c r="J7645">
        <v>4970.866</v>
      </c>
      <c r="L7645">
        <v>878.29750000000001</v>
      </c>
      <c r="M7645">
        <v>1756.595</v>
      </c>
      <c r="N7645">
        <v>11607.534</v>
      </c>
      <c r="O7645">
        <v>2588.8829999999998</v>
      </c>
      <c r="P7645">
        <v>878.29750000000001</v>
      </c>
      <c r="Q7645">
        <v>4970.866</v>
      </c>
      <c r="S7645">
        <f t="shared" si="721"/>
        <v>0</v>
      </c>
      <c r="T7645">
        <f t="shared" si="722"/>
        <v>0</v>
      </c>
      <c r="U7645">
        <f t="shared" si="723"/>
        <v>0</v>
      </c>
      <c r="V7645">
        <f t="shared" si="724"/>
        <v>0</v>
      </c>
      <c r="W7645">
        <f t="shared" si="725"/>
        <v>0</v>
      </c>
      <c r="X7645">
        <f t="shared" si="726"/>
        <v>0</v>
      </c>
    </row>
    <row r="7646" spans="1:24" x14ac:dyDescent="0.3">
      <c r="A7646">
        <v>7645</v>
      </c>
      <c r="B7646" s="1">
        <v>43784</v>
      </c>
      <c r="C7646">
        <v>13</v>
      </c>
      <c r="D7646">
        <v>7645</v>
      </c>
      <c r="E7646">
        <v>878.29750000000001</v>
      </c>
      <c r="F7646">
        <v>1756.595</v>
      </c>
      <c r="G7646">
        <v>11544.66</v>
      </c>
      <c r="H7646">
        <v>2588.8829999999998</v>
      </c>
      <c r="I7646">
        <v>878.29750000000001</v>
      </c>
      <c r="J7646">
        <v>4970.866</v>
      </c>
      <c r="L7646">
        <v>878.29750000000001</v>
      </c>
      <c r="M7646">
        <v>1756.595</v>
      </c>
      <c r="N7646">
        <v>11544.66</v>
      </c>
      <c r="O7646">
        <v>2588.8829999999998</v>
      </c>
      <c r="P7646">
        <v>878.29750000000001</v>
      </c>
      <c r="Q7646">
        <v>4970.866</v>
      </c>
      <c r="S7646">
        <f t="shared" si="721"/>
        <v>0</v>
      </c>
      <c r="T7646">
        <f t="shared" si="722"/>
        <v>0</v>
      </c>
      <c r="U7646">
        <f t="shared" si="723"/>
        <v>0</v>
      </c>
      <c r="V7646">
        <f t="shared" si="724"/>
        <v>0</v>
      </c>
      <c r="W7646">
        <f t="shared" si="725"/>
        <v>0</v>
      </c>
      <c r="X7646">
        <f t="shared" si="726"/>
        <v>0</v>
      </c>
    </row>
    <row r="7647" spans="1:24" x14ac:dyDescent="0.3">
      <c r="A7647">
        <v>7646</v>
      </c>
      <c r="B7647" s="1">
        <v>43784</v>
      </c>
      <c r="C7647">
        <v>14</v>
      </c>
      <c r="D7647">
        <v>7646</v>
      </c>
      <c r="E7647">
        <v>878.29750000000001</v>
      </c>
      <c r="F7647">
        <v>1756.595</v>
      </c>
      <c r="G7647">
        <v>11509.444</v>
      </c>
      <c r="H7647">
        <v>2588.8829999999998</v>
      </c>
      <c r="I7647">
        <v>878.29750000000001</v>
      </c>
      <c r="J7647">
        <v>4970.866</v>
      </c>
      <c r="L7647">
        <v>878.29750000000001</v>
      </c>
      <c r="M7647">
        <v>1756.595</v>
      </c>
      <c r="N7647">
        <v>11509.444</v>
      </c>
      <c r="O7647">
        <v>2588.8829999999998</v>
      </c>
      <c r="P7647">
        <v>878.29750000000001</v>
      </c>
      <c r="Q7647">
        <v>4970.866</v>
      </c>
      <c r="S7647">
        <f t="shared" si="721"/>
        <v>0</v>
      </c>
      <c r="T7647">
        <f t="shared" si="722"/>
        <v>0</v>
      </c>
      <c r="U7647">
        <f t="shared" si="723"/>
        <v>0</v>
      </c>
      <c r="V7647">
        <f t="shared" si="724"/>
        <v>0</v>
      </c>
      <c r="W7647">
        <f t="shared" si="725"/>
        <v>0</v>
      </c>
      <c r="X7647">
        <f t="shared" si="726"/>
        <v>0</v>
      </c>
    </row>
    <row r="7648" spans="1:24" x14ac:dyDescent="0.3">
      <c r="A7648">
        <v>7647</v>
      </c>
      <c r="B7648" s="1">
        <v>43784</v>
      </c>
      <c r="C7648">
        <v>15</v>
      </c>
      <c r="D7648">
        <v>7647</v>
      </c>
      <c r="E7648">
        <v>878.29750000000001</v>
      </c>
      <c r="F7648">
        <v>1756.595</v>
      </c>
      <c r="G7648">
        <v>11944.657999999999</v>
      </c>
      <c r="H7648">
        <v>2588.8829999999998</v>
      </c>
      <c r="I7648">
        <v>878.29750000000001</v>
      </c>
      <c r="J7648">
        <v>4970.866</v>
      </c>
      <c r="L7648">
        <v>878.29750000000001</v>
      </c>
      <c r="M7648">
        <v>1756.595</v>
      </c>
      <c r="N7648">
        <v>11944.657999999999</v>
      </c>
      <c r="O7648">
        <v>2588.8829999999998</v>
      </c>
      <c r="P7648">
        <v>878.29750000000001</v>
      </c>
      <c r="Q7648">
        <v>4970.866</v>
      </c>
      <c r="S7648">
        <f t="shared" si="721"/>
        <v>0</v>
      </c>
      <c r="T7648">
        <f t="shared" si="722"/>
        <v>0</v>
      </c>
      <c r="U7648">
        <f t="shared" si="723"/>
        <v>0</v>
      </c>
      <c r="V7648">
        <f t="shared" si="724"/>
        <v>0</v>
      </c>
      <c r="W7648">
        <f t="shared" si="725"/>
        <v>0</v>
      </c>
      <c r="X7648">
        <f t="shared" si="726"/>
        <v>0</v>
      </c>
    </row>
    <row r="7649" spans="1:24" x14ac:dyDescent="0.3">
      <c r="A7649">
        <v>7648</v>
      </c>
      <c r="B7649" s="1">
        <v>43784</v>
      </c>
      <c r="C7649">
        <v>16</v>
      </c>
      <c r="D7649">
        <v>7648</v>
      </c>
      <c r="E7649">
        <v>878.29750000000001</v>
      </c>
      <c r="F7649">
        <v>1756.595</v>
      </c>
      <c r="G7649">
        <v>12010.361999999999</v>
      </c>
      <c r="H7649">
        <v>2588.8829999999998</v>
      </c>
      <c r="I7649">
        <v>878.29750000000001</v>
      </c>
      <c r="J7649">
        <v>4970.866</v>
      </c>
      <c r="L7649">
        <v>878.29750000000001</v>
      </c>
      <c r="M7649">
        <v>1756.595</v>
      </c>
      <c r="N7649">
        <v>12010.361999999999</v>
      </c>
      <c r="O7649">
        <v>2588.8829999999998</v>
      </c>
      <c r="P7649">
        <v>878.29750000000001</v>
      </c>
      <c r="Q7649">
        <v>4970.866</v>
      </c>
      <c r="S7649">
        <f t="shared" si="721"/>
        <v>0</v>
      </c>
      <c r="T7649">
        <f t="shared" si="722"/>
        <v>0</v>
      </c>
      <c r="U7649">
        <f t="shared" si="723"/>
        <v>0</v>
      </c>
      <c r="V7649">
        <f t="shared" si="724"/>
        <v>0</v>
      </c>
      <c r="W7649">
        <f t="shared" si="725"/>
        <v>0</v>
      </c>
      <c r="X7649">
        <f t="shared" si="726"/>
        <v>0</v>
      </c>
    </row>
    <row r="7650" spans="1:24" x14ac:dyDescent="0.3">
      <c r="A7650">
        <v>7649</v>
      </c>
      <c r="B7650" s="1">
        <v>43784</v>
      </c>
      <c r="C7650">
        <v>17</v>
      </c>
      <c r="D7650">
        <v>7649</v>
      </c>
      <c r="E7650">
        <v>878.29750000000001</v>
      </c>
      <c r="F7650">
        <v>1756.595</v>
      </c>
      <c r="G7650">
        <v>11800.254000000001</v>
      </c>
      <c r="H7650">
        <v>2588.8829999999998</v>
      </c>
      <c r="I7650">
        <v>878.29750000000001</v>
      </c>
      <c r="J7650">
        <v>4970.866</v>
      </c>
      <c r="L7650">
        <v>878.29750000000001</v>
      </c>
      <c r="M7650">
        <v>1756.595</v>
      </c>
      <c r="N7650">
        <v>11800.254000000001</v>
      </c>
      <c r="O7650">
        <v>2588.8829999999998</v>
      </c>
      <c r="P7650">
        <v>878.29750000000001</v>
      </c>
      <c r="Q7650">
        <v>4970.866</v>
      </c>
      <c r="S7650">
        <f t="shared" si="721"/>
        <v>0</v>
      </c>
      <c r="T7650">
        <f t="shared" si="722"/>
        <v>0</v>
      </c>
      <c r="U7650">
        <f t="shared" si="723"/>
        <v>0</v>
      </c>
      <c r="V7650">
        <f t="shared" si="724"/>
        <v>0</v>
      </c>
      <c r="W7650">
        <f t="shared" si="725"/>
        <v>0</v>
      </c>
      <c r="X7650">
        <f t="shared" si="726"/>
        <v>0</v>
      </c>
    </row>
    <row r="7651" spans="1:24" x14ac:dyDescent="0.3">
      <c r="A7651">
        <v>7650</v>
      </c>
      <c r="B7651" s="1">
        <v>43784</v>
      </c>
      <c r="C7651">
        <v>18</v>
      </c>
      <c r="D7651">
        <v>7650</v>
      </c>
      <c r="E7651">
        <v>878.29750000000001</v>
      </c>
      <c r="F7651">
        <v>1756.595</v>
      </c>
      <c r="G7651">
        <v>11043.679</v>
      </c>
      <c r="H7651">
        <v>2588.8829999999998</v>
      </c>
      <c r="I7651">
        <v>878.29750000000001</v>
      </c>
      <c r="J7651">
        <v>4970.866</v>
      </c>
      <c r="L7651">
        <v>878.29750000000001</v>
      </c>
      <c r="M7651">
        <v>1756.595</v>
      </c>
      <c r="N7651">
        <v>11043.679</v>
      </c>
      <c r="O7651">
        <v>2588.8829999999998</v>
      </c>
      <c r="P7651">
        <v>878.29750000000001</v>
      </c>
      <c r="Q7651">
        <v>4970.866</v>
      </c>
      <c r="S7651">
        <f t="shared" si="721"/>
        <v>0</v>
      </c>
      <c r="T7651">
        <f t="shared" si="722"/>
        <v>0</v>
      </c>
      <c r="U7651">
        <f t="shared" si="723"/>
        <v>0</v>
      </c>
      <c r="V7651">
        <f t="shared" si="724"/>
        <v>0</v>
      </c>
      <c r="W7651">
        <f t="shared" si="725"/>
        <v>0</v>
      </c>
      <c r="X7651">
        <f t="shared" si="726"/>
        <v>0</v>
      </c>
    </row>
    <row r="7652" spans="1:24" x14ac:dyDescent="0.3">
      <c r="A7652">
        <v>7651</v>
      </c>
      <c r="B7652" s="1">
        <v>43784</v>
      </c>
      <c r="C7652">
        <v>19</v>
      </c>
      <c r="D7652">
        <v>7651</v>
      </c>
      <c r="E7652">
        <v>878.29750000000001</v>
      </c>
      <c r="F7652">
        <v>1756.595</v>
      </c>
      <c r="G7652">
        <v>11541.627</v>
      </c>
      <c r="H7652">
        <v>2588.8829999999998</v>
      </c>
      <c r="I7652">
        <v>878.29750000000001</v>
      </c>
      <c r="J7652">
        <v>4970.866</v>
      </c>
      <c r="L7652">
        <v>878.29750000000001</v>
      </c>
      <c r="M7652">
        <v>1756.595</v>
      </c>
      <c r="N7652">
        <v>11541.627</v>
      </c>
      <c r="O7652">
        <v>2588.8829999999998</v>
      </c>
      <c r="P7652">
        <v>878.29750000000001</v>
      </c>
      <c r="Q7652">
        <v>4970.866</v>
      </c>
      <c r="S7652">
        <f t="shared" si="721"/>
        <v>0</v>
      </c>
      <c r="T7652">
        <f t="shared" si="722"/>
        <v>0</v>
      </c>
      <c r="U7652">
        <f t="shared" si="723"/>
        <v>0</v>
      </c>
      <c r="V7652">
        <f t="shared" si="724"/>
        <v>0</v>
      </c>
      <c r="W7652">
        <f t="shared" si="725"/>
        <v>0</v>
      </c>
      <c r="X7652">
        <f t="shared" si="726"/>
        <v>0</v>
      </c>
    </row>
    <row r="7653" spans="1:24" x14ac:dyDescent="0.3">
      <c r="A7653">
        <v>7652</v>
      </c>
      <c r="B7653" s="1">
        <v>43784</v>
      </c>
      <c r="C7653">
        <v>20</v>
      </c>
      <c r="D7653">
        <v>7652</v>
      </c>
      <c r="E7653">
        <v>878.29750000000001</v>
      </c>
      <c r="F7653">
        <v>1756.595</v>
      </c>
      <c r="G7653">
        <v>11660.543</v>
      </c>
      <c r="H7653">
        <v>2588.8829999999998</v>
      </c>
      <c r="I7653">
        <v>878.29750000000001</v>
      </c>
      <c r="J7653">
        <v>4970.866</v>
      </c>
      <c r="L7653">
        <v>878.29750000000001</v>
      </c>
      <c r="M7653">
        <v>1756.595</v>
      </c>
      <c r="N7653">
        <v>11660.543</v>
      </c>
      <c r="O7653">
        <v>2588.8829999999998</v>
      </c>
      <c r="P7653">
        <v>878.29750000000001</v>
      </c>
      <c r="Q7653">
        <v>4970.866</v>
      </c>
      <c r="S7653">
        <f t="shared" si="721"/>
        <v>0</v>
      </c>
      <c r="T7653">
        <f t="shared" si="722"/>
        <v>0</v>
      </c>
      <c r="U7653">
        <f t="shared" si="723"/>
        <v>0</v>
      </c>
      <c r="V7653">
        <f t="shared" si="724"/>
        <v>0</v>
      </c>
      <c r="W7653">
        <f t="shared" si="725"/>
        <v>0</v>
      </c>
      <c r="X7653">
        <f t="shared" si="726"/>
        <v>0</v>
      </c>
    </row>
    <row r="7654" spans="1:24" x14ac:dyDescent="0.3">
      <c r="A7654">
        <v>7653</v>
      </c>
      <c r="B7654" s="1">
        <v>43784</v>
      </c>
      <c r="C7654">
        <v>21</v>
      </c>
      <c r="D7654">
        <v>7653</v>
      </c>
      <c r="E7654">
        <v>878.29750000000001</v>
      </c>
      <c r="F7654">
        <v>1756.595</v>
      </c>
      <c r="G7654">
        <v>11771.835999999999</v>
      </c>
      <c r="H7654">
        <v>2588.8829999999998</v>
      </c>
      <c r="I7654">
        <v>878.29750000000001</v>
      </c>
      <c r="J7654">
        <v>4970.866</v>
      </c>
      <c r="L7654">
        <v>878.29750000000001</v>
      </c>
      <c r="M7654">
        <v>1756.595</v>
      </c>
      <c r="N7654">
        <v>11771.835999999999</v>
      </c>
      <c r="O7654">
        <v>2588.8829999999998</v>
      </c>
      <c r="P7654">
        <v>878.29750000000001</v>
      </c>
      <c r="Q7654">
        <v>4970.866</v>
      </c>
      <c r="S7654">
        <f t="shared" si="721"/>
        <v>0</v>
      </c>
      <c r="T7654">
        <f t="shared" si="722"/>
        <v>0</v>
      </c>
      <c r="U7654">
        <f t="shared" si="723"/>
        <v>0</v>
      </c>
      <c r="V7654">
        <f t="shared" si="724"/>
        <v>0</v>
      </c>
      <c r="W7654">
        <f t="shared" si="725"/>
        <v>0</v>
      </c>
      <c r="X7654">
        <f t="shared" si="726"/>
        <v>0</v>
      </c>
    </row>
    <row r="7655" spans="1:24" x14ac:dyDescent="0.3">
      <c r="A7655">
        <v>7654</v>
      </c>
      <c r="B7655" s="1">
        <v>43784</v>
      </c>
      <c r="C7655">
        <v>22</v>
      </c>
      <c r="D7655">
        <v>7654</v>
      </c>
      <c r="E7655">
        <v>878.29750000000001</v>
      </c>
      <c r="F7655">
        <v>1756.595</v>
      </c>
      <c r="G7655">
        <v>11857.678</v>
      </c>
      <c r="H7655">
        <v>2588.8829999999998</v>
      </c>
      <c r="I7655">
        <v>878.29750000000001</v>
      </c>
      <c r="J7655">
        <v>4970.866</v>
      </c>
      <c r="L7655">
        <v>878.29750000000001</v>
      </c>
      <c r="M7655">
        <v>1756.595</v>
      </c>
      <c r="N7655">
        <v>11857.678</v>
      </c>
      <c r="O7655">
        <v>2588.8829999999998</v>
      </c>
      <c r="P7655">
        <v>878.29750000000001</v>
      </c>
      <c r="Q7655">
        <v>4970.866</v>
      </c>
      <c r="S7655">
        <f t="shared" si="721"/>
        <v>0</v>
      </c>
      <c r="T7655">
        <f t="shared" si="722"/>
        <v>0</v>
      </c>
      <c r="U7655">
        <f t="shared" si="723"/>
        <v>0</v>
      </c>
      <c r="V7655">
        <f t="shared" si="724"/>
        <v>0</v>
      </c>
      <c r="W7655">
        <f t="shared" si="725"/>
        <v>0</v>
      </c>
      <c r="X7655">
        <f t="shared" si="726"/>
        <v>0</v>
      </c>
    </row>
    <row r="7656" spans="1:24" x14ac:dyDescent="0.3">
      <c r="A7656">
        <v>7655</v>
      </c>
      <c r="B7656" s="1">
        <v>43784</v>
      </c>
      <c r="C7656">
        <v>23</v>
      </c>
      <c r="D7656">
        <v>7655</v>
      </c>
      <c r="E7656">
        <v>878.29750000000001</v>
      </c>
      <c r="F7656">
        <v>1756.595</v>
      </c>
      <c r="G7656">
        <v>12089.043</v>
      </c>
      <c r="H7656">
        <v>2588.8829999999998</v>
      </c>
      <c r="I7656">
        <v>878.29750000000001</v>
      </c>
      <c r="J7656">
        <v>4970.866</v>
      </c>
      <c r="L7656">
        <v>878.29750000000001</v>
      </c>
      <c r="M7656">
        <v>1756.595</v>
      </c>
      <c r="N7656">
        <v>12089.043</v>
      </c>
      <c r="O7656">
        <v>2588.8829999999998</v>
      </c>
      <c r="P7656">
        <v>878.29750000000001</v>
      </c>
      <c r="Q7656">
        <v>4970.866</v>
      </c>
      <c r="S7656">
        <f t="shared" si="721"/>
        <v>0</v>
      </c>
      <c r="T7656">
        <f t="shared" si="722"/>
        <v>0</v>
      </c>
      <c r="U7656">
        <f t="shared" si="723"/>
        <v>0</v>
      </c>
      <c r="V7656">
        <f t="shared" si="724"/>
        <v>0</v>
      </c>
      <c r="W7656">
        <f t="shared" si="725"/>
        <v>0</v>
      </c>
      <c r="X7656">
        <f t="shared" si="726"/>
        <v>0</v>
      </c>
    </row>
    <row r="7657" spans="1:24" x14ac:dyDescent="0.3">
      <c r="A7657">
        <v>7656</v>
      </c>
      <c r="B7657" s="1">
        <v>43784</v>
      </c>
      <c r="C7657">
        <v>24</v>
      </c>
      <c r="D7657">
        <v>7656</v>
      </c>
      <c r="E7657">
        <v>878.29750000000001</v>
      </c>
      <c r="F7657">
        <v>1756.595</v>
      </c>
      <c r="G7657">
        <v>12182.563</v>
      </c>
      <c r="H7657">
        <v>2588.8829999999998</v>
      </c>
      <c r="I7657">
        <v>878.29750000000001</v>
      </c>
      <c r="J7657">
        <v>4970.866</v>
      </c>
      <c r="L7657">
        <v>878.29750000000001</v>
      </c>
      <c r="M7657">
        <v>1756.595</v>
      </c>
      <c r="N7657">
        <v>12182.563</v>
      </c>
      <c r="O7657">
        <v>2588.8829999999998</v>
      </c>
      <c r="P7657">
        <v>878.29750000000001</v>
      </c>
      <c r="Q7657">
        <v>4970.866</v>
      </c>
      <c r="S7657">
        <f t="shared" si="721"/>
        <v>0</v>
      </c>
      <c r="T7657">
        <f t="shared" si="722"/>
        <v>0</v>
      </c>
      <c r="U7657">
        <f t="shared" si="723"/>
        <v>0</v>
      </c>
      <c r="V7657">
        <f t="shared" si="724"/>
        <v>0</v>
      </c>
      <c r="W7657">
        <f t="shared" si="725"/>
        <v>0</v>
      </c>
      <c r="X7657">
        <f t="shared" si="726"/>
        <v>0</v>
      </c>
    </row>
    <row r="7658" spans="1:24" x14ac:dyDescent="0.3">
      <c r="A7658">
        <v>7657</v>
      </c>
      <c r="B7658" s="1">
        <v>43785</v>
      </c>
      <c r="C7658">
        <v>1</v>
      </c>
      <c r="D7658">
        <v>7657</v>
      </c>
      <c r="E7658">
        <v>878.29750000000001</v>
      </c>
      <c r="F7658">
        <v>1756.595</v>
      </c>
      <c r="G7658">
        <v>12174.85</v>
      </c>
      <c r="H7658">
        <v>2588.8829999999998</v>
      </c>
      <c r="I7658">
        <v>878.29750000000001</v>
      </c>
      <c r="J7658">
        <v>4970.866</v>
      </c>
      <c r="L7658">
        <v>878.29750000000001</v>
      </c>
      <c r="M7658">
        <v>1756.595</v>
      </c>
      <c r="N7658">
        <v>12174.85</v>
      </c>
      <c r="O7658">
        <v>2588.8829999999998</v>
      </c>
      <c r="P7658">
        <v>878.29750000000001</v>
      </c>
      <c r="Q7658">
        <v>4970.866</v>
      </c>
      <c r="S7658">
        <f t="shared" si="721"/>
        <v>0</v>
      </c>
      <c r="T7658">
        <f t="shared" si="722"/>
        <v>0</v>
      </c>
      <c r="U7658">
        <f t="shared" si="723"/>
        <v>0</v>
      </c>
      <c r="V7658">
        <f t="shared" si="724"/>
        <v>0</v>
      </c>
      <c r="W7658">
        <f t="shared" si="725"/>
        <v>0</v>
      </c>
      <c r="X7658">
        <f t="shared" si="726"/>
        <v>0</v>
      </c>
    </row>
    <row r="7659" spans="1:24" x14ac:dyDescent="0.3">
      <c r="A7659">
        <v>7658</v>
      </c>
      <c r="B7659" s="1">
        <v>43785</v>
      </c>
      <c r="C7659">
        <v>2</v>
      </c>
      <c r="D7659">
        <v>7658</v>
      </c>
      <c r="E7659">
        <v>878.29750000000001</v>
      </c>
      <c r="F7659">
        <v>1756.595</v>
      </c>
      <c r="G7659">
        <v>12172.552</v>
      </c>
      <c r="H7659">
        <v>2588.8829999999998</v>
      </c>
      <c r="I7659">
        <v>878.29750000000001</v>
      </c>
      <c r="J7659">
        <v>4970.866</v>
      </c>
      <c r="L7659">
        <v>878.29750000000001</v>
      </c>
      <c r="M7659">
        <v>1756.595</v>
      </c>
      <c r="N7659">
        <v>12172.552</v>
      </c>
      <c r="O7659">
        <v>2588.8829999999998</v>
      </c>
      <c r="P7659">
        <v>878.29750000000001</v>
      </c>
      <c r="Q7659">
        <v>4970.866</v>
      </c>
      <c r="S7659">
        <f t="shared" si="721"/>
        <v>0</v>
      </c>
      <c r="T7659">
        <f t="shared" si="722"/>
        <v>0</v>
      </c>
      <c r="U7659">
        <f t="shared" si="723"/>
        <v>0</v>
      </c>
      <c r="V7659">
        <f t="shared" si="724"/>
        <v>0</v>
      </c>
      <c r="W7659">
        <f t="shared" si="725"/>
        <v>0</v>
      </c>
      <c r="X7659">
        <f t="shared" si="726"/>
        <v>0</v>
      </c>
    </row>
    <row r="7660" spans="1:24" x14ac:dyDescent="0.3">
      <c r="A7660">
        <v>7659</v>
      </c>
      <c r="B7660" s="1">
        <v>43785</v>
      </c>
      <c r="C7660">
        <v>3</v>
      </c>
      <c r="D7660">
        <v>7659</v>
      </c>
      <c r="E7660">
        <v>878.29750000000001</v>
      </c>
      <c r="F7660">
        <v>1756.595</v>
      </c>
      <c r="G7660">
        <v>11680.866</v>
      </c>
      <c r="H7660">
        <v>2588.8829999999998</v>
      </c>
      <c r="I7660">
        <v>878.29750000000001</v>
      </c>
      <c r="J7660">
        <v>4970.866</v>
      </c>
      <c r="L7660">
        <v>878.29750000000001</v>
      </c>
      <c r="M7660">
        <v>1756.595</v>
      </c>
      <c r="N7660">
        <v>11680.866</v>
      </c>
      <c r="O7660">
        <v>2588.8829999999998</v>
      </c>
      <c r="P7660">
        <v>878.29750000000001</v>
      </c>
      <c r="Q7660">
        <v>4970.866</v>
      </c>
      <c r="S7660">
        <f t="shared" si="721"/>
        <v>0</v>
      </c>
      <c r="T7660">
        <f t="shared" si="722"/>
        <v>0</v>
      </c>
      <c r="U7660">
        <f t="shared" si="723"/>
        <v>0</v>
      </c>
      <c r="V7660">
        <f t="shared" si="724"/>
        <v>0</v>
      </c>
      <c r="W7660">
        <f t="shared" si="725"/>
        <v>0</v>
      </c>
      <c r="X7660">
        <f t="shared" si="726"/>
        <v>0</v>
      </c>
    </row>
    <row r="7661" spans="1:24" x14ac:dyDescent="0.3">
      <c r="A7661">
        <v>7660</v>
      </c>
      <c r="B7661" s="1">
        <v>43785</v>
      </c>
      <c r="C7661">
        <v>4</v>
      </c>
      <c r="D7661">
        <v>7660</v>
      </c>
      <c r="E7661">
        <v>878.29750000000001</v>
      </c>
      <c r="F7661">
        <v>1756.595</v>
      </c>
      <c r="G7661">
        <v>11510.605</v>
      </c>
      <c r="H7661">
        <v>2588.8829999999998</v>
      </c>
      <c r="I7661">
        <v>878.29750000000001</v>
      </c>
      <c r="J7661">
        <v>4970.866</v>
      </c>
      <c r="L7661">
        <v>878.29750000000001</v>
      </c>
      <c r="M7661">
        <v>1756.595</v>
      </c>
      <c r="N7661">
        <v>11510.605</v>
      </c>
      <c r="O7661">
        <v>2588.8829999999998</v>
      </c>
      <c r="P7661">
        <v>878.29750000000001</v>
      </c>
      <c r="Q7661">
        <v>4970.866</v>
      </c>
      <c r="S7661">
        <f t="shared" si="721"/>
        <v>0</v>
      </c>
      <c r="T7661">
        <f t="shared" si="722"/>
        <v>0</v>
      </c>
      <c r="U7661">
        <f t="shared" si="723"/>
        <v>0</v>
      </c>
      <c r="V7661">
        <f t="shared" si="724"/>
        <v>0</v>
      </c>
      <c r="W7661">
        <f t="shared" si="725"/>
        <v>0</v>
      </c>
      <c r="X7661">
        <f t="shared" si="726"/>
        <v>0</v>
      </c>
    </row>
    <row r="7662" spans="1:24" x14ac:dyDescent="0.3">
      <c r="A7662">
        <v>7661</v>
      </c>
      <c r="B7662" s="1">
        <v>43785</v>
      </c>
      <c r="C7662">
        <v>5</v>
      </c>
      <c r="D7662">
        <v>7661</v>
      </c>
      <c r="E7662">
        <v>878.29750000000001</v>
      </c>
      <c r="F7662">
        <v>1756.595</v>
      </c>
      <c r="G7662">
        <v>10893.98</v>
      </c>
      <c r="H7662">
        <v>2588.8829999999998</v>
      </c>
      <c r="I7662">
        <v>878.29750000000001</v>
      </c>
      <c r="J7662">
        <v>4970.866</v>
      </c>
      <c r="L7662">
        <v>878.29750000000001</v>
      </c>
      <c r="M7662">
        <v>1756.595</v>
      </c>
      <c r="N7662">
        <v>10893.98</v>
      </c>
      <c r="O7662">
        <v>2588.8829999999998</v>
      </c>
      <c r="P7662">
        <v>878.29750000000001</v>
      </c>
      <c r="Q7662">
        <v>4970.866</v>
      </c>
      <c r="S7662">
        <f t="shared" si="721"/>
        <v>0</v>
      </c>
      <c r="T7662">
        <f t="shared" si="722"/>
        <v>0</v>
      </c>
      <c r="U7662">
        <f t="shared" si="723"/>
        <v>0</v>
      </c>
      <c r="V7662">
        <f t="shared" si="724"/>
        <v>0</v>
      </c>
      <c r="W7662">
        <f t="shared" si="725"/>
        <v>0</v>
      </c>
      <c r="X7662">
        <f t="shared" si="726"/>
        <v>0</v>
      </c>
    </row>
    <row r="7663" spans="1:24" x14ac:dyDescent="0.3">
      <c r="A7663">
        <v>7662</v>
      </c>
      <c r="B7663" s="1">
        <v>43785</v>
      </c>
      <c r="C7663">
        <v>6</v>
      </c>
      <c r="D7663">
        <v>7662</v>
      </c>
      <c r="E7663">
        <v>878.29750000000001</v>
      </c>
      <c r="F7663">
        <v>1756.595</v>
      </c>
      <c r="G7663">
        <v>10674.938</v>
      </c>
      <c r="H7663">
        <v>2588.8829999999998</v>
      </c>
      <c r="I7663">
        <v>878.29750000000001</v>
      </c>
      <c r="J7663">
        <v>4970.866</v>
      </c>
      <c r="L7663">
        <v>878.29750000000001</v>
      </c>
      <c r="M7663">
        <v>1756.595</v>
      </c>
      <c r="N7663">
        <v>10674.938</v>
      </c>
      <c r="O7663">
        <v>2588.8829999999998</v>
      </c>
      <c r="P7663">
        <v>878.29750000000001</v>
      </c>
      <c r="Q7663">
        <v>4970.866</v>
      </c>
      <c r="S7663">
        <f t="shared" si="721"/>
        <v>0</v>
      </c>
      <c r="T7663">
        <f t="shared" si="722"/>
        <v>0</v>
      </c>
      <c r="U7663">
        <f t="shared" si="723"/>
        <v>0</v>
      </c>
      <c r="V7663">
        <f t="shared" si="724"/>
        <v>0</v>
      </c>
      <c r="W7663">
        <f t="shared" si="725"/>
        <v>0</v>
      </c>
      <c r="X7663">
        <f t="shared" si="726"/>
        <v>0</v>
      </c>
    </row>
    <row r="7664" spans="1:24" x14ac:dyDescent="0.3">
      <c r="A7664">
        <v>7663</v>
      </c>
      <c r="B7664" s="1">
        <v>43785</v>
      </c>
      <c r="C7664">
        <v>7</v>
      </c>
      <c r="D7664">
        <v>7663</v>
      </c>
      <c r="E7664">
        <v>878.29750000000001</v>
      </c>
      <c r="F7664">
        <v>1756.595</v>
      </c>
      <c r="G7664">
        <v>10573.632</v>
      </c>
      <c r="H7664">
        <v>2588.8829999999998</v>
      </c>
      <c r="I7664">
        <v>878.29750000000001</v>
      </c>
      <c r="J7664">
        <v>4970.866</v>
      </c>
      <c r="L7664">
        <v>878.29750000000001</v>
      </c>
      <c r="M7664">
        <v>1756.595</v>
      </c>
      <c r="N7664">
        <v>10573.632</v>
      </c>
      <c r="O7664">
        <v>2588.8829999999998</v>
      </c>
      <c r="P7664">
        <v>878.29750000000001</v>
      </c>
      <c r="Q7664">
        <v>4970.866</v>
      </c>
      <c r="S7664">
        <f t="shared" si="721"/>
        <v>0</v>
      </c>
      <c r="T7664">
        <f t="shared" si="722"/>
        <v>0</v>
      </c>
      <c r="U7664">
        <f t="shared" si="723"/>
        <v>0</v>
      </c>
      <c r="V7664">
        <f t="shared" si="724"/>
        <v>0</v>
      </c>
      <c r="W7664">
        <f t="shared" si="725"/>
        <v>0</v>
      </c>
      <c r="X7664">
        <f t="shared" si="726"/>
        <v>0</v>
      </c>
    </row>
    <row r="7665" spans="1:24" x14ac:dyDescent="0.3">
      <c r="A7665">
        <v>7664</v>
      </c>
      <c r="B7665" s="1">
        <v>43785</v>
      </c>
      <c r="C7665">
        <v>8</v>
      </c>
      <c r="D7665">
        <v>7664</v>
      </c>
      <c r="E7665">
        <v>878.29750000000001</v>
      </c>
      <c r="F7665">
        <v>1756.595</v>
      </c>
      <c r="G7665">
        <v>10536.012000000001</v>
      </c>
      <c r="H7665">
        <v>2588.8829999999998</v>
      </c>
      <c r="I7665">
        <v>878.29750000000001</v>
      </c>
      <c r="J7665">
        <v>4970.866</v>
      </c>
      <c r="L7665">
        <v>878.29750000000001</v>
      </c>
      <c r="M7665">
        <v>1756.595</v>
      </c>
      <c r="N7665">
        <v>10536.012000000001</v>
      </c>
      <c r="O7665">
        <v>2588.8829999999998</v>
      </c>
      <c r="P7665">
        <v>878.29750000000001</v>
      </c>
      <c r="Q7665">
        <v>4970.866</v>
      </c>
      <c r="S7665">
        <f t="shared" si="721"/>
        <v>0</v>
      </c>
      <c r="T7665">
        <f t="shared" si="722"/>
        <v>0</v>
      </c>
      <c r="U7665">
        <f t="shared" si="723"/>
        <v>0</v>
      </c>
      <c r="V7665">
        <f t="shared" si="724"/>
        <v>0</v>
      </c>
      <c r="W7665">
        <f t="shared" si="725"/>
        <v>0</v>
      </c>
      <c r="X7665">
        <f t="shared" si="726"/>
        <v>0</v>
      </c>
    </row>
    <row r="7666" spans="1:24" x14ac:dyDescent="0.3">
      <c r="A7666">
        <v>7665</v>
      </c>
      <c r="B7666" s="1">
        <v>43785</v>
      </c>
      <c r="C7666">
        <v>9</v>
      </c>
      <c r="D7666">
        <v>7665</v>
      </c>
      <c r="E7666">
        <v>878.29750000000001</v>
      </c>
      <c r="F7666">
        <v>1756.595</v>
      </c>
      <c r="G7666">
        <v>10466.165000000001</v>
      </c>
      <c r="H7666">
        <v>2588.8829999999998</v>
      </c>
      <c r="I7666">
        <v>878.29750000000001</v>
      </c>
      <c r="J7666">
        <v>4970.866</v>
      </c>
      <c r="L7666">
        <v>878.29750000000001</v>
      </c>
      <c r="M7666">
        <v>1756.595</v>
      </c>
      <c r="N7666">
        <v>10466.165000000001</v>
      </c>
      <c r="O7666">
        <v>2588.8829999999998</v>
      </c>
      <c r="P7666">
        <v>878.29750000000001</v>
      </c>
      <c r="Q7666">
        <v>4970.866</v>
      </c>
      <c r="S7666">
        <f t="shared" si="721"/>
        <v>0</v>
      </c>
      <c r="T7666">
        <f t="shared" si="722"/>
        <v>0</v>
      </c>
      <c r="U7666">
        <f t="shared" si="723"/>
        <v>0</v>
      </c>
      <c r="V7666">
        <f t="shared" si="724"/>
        <v>0</v>
      </c>
      <c r="W7666">
        <f t="shared" si="725"/>
        <v>0</v>
      </c>
      <c r="X7666">
        <f t="shared" si="726"/>
        <v>0</v>
      </c>
    </row>
    <row r="7667" spans="1:24" x14ac:dyDescent="0.3">
      <c r="A7667">
        <v>7666</v>
      </c>
      <c r="B7667" s="1">
        <v>43785</v>
      </c>
      <c r="C7667">
        <v>10</v>
      </c>
      <c r="D7667">
        <v>7666</v>
      </c>
      <c r="E7667">
        <v>878.29750000000001</v>
      </c>
      <c r="F7667">
        <v>1756.595</v>
      </c>
      <c r="G7667">
        <v>10951.986999999999</v>
      </c>
      <c r="H7667">
        <v>2588.8829999999998</v>
      </c>
      <c r="I7667">
        <v>878.29750000000001</v>
      </c>
      <c r="J7667">
        <v>4970.866</v>
      </c>
      <c r="L7667">
        <v>878.29750000000001</v>
      </c>
      <c r="M7667">
        <v>1756.595</v>
      </c>
      <c r="N7667">
        <v>10951.986999999999</v>
      </c>
      <c r="O7667">
        <v>2588.8829999999998</v>
      </c>
      <c r="P7667">
        <v>878.29750000000001</v>
      </c>
      <c r="Q7667">
        <v>4970.866</v>
      </c>
      <c r="S7667">
        <f t="shared" si="721"/>
        <v>0</v>
      </c>
      <c r="T7667">
        <f t="shared" si="722"/>
        <v>0</v>
      </c>
      <c r="U7667">
        <f t="shared" si="723"/>
        <v>0</v>
      </c>
      <c r="V7667">
        <f t="shared" si="724"/>
        <v>0</v>
      </c>
      <c r="W7667">
        <f t="shared" si="725"/>
        <v>0</v>
      </c>
      <c r="X7667">
        <f t="shared" si="726"/>
        <v>0</v>
      </c>
    </row>
    <row r="7668" spans="1:24" x14ac:dyDescent="0.3">
      <c r="A7668">
        <v>7667</v>
      </c>
      <c r="B7668" s="1">
        <v>43785</v>
      </c>
      <c r="C7668">
        <v>11</v>
      </c>
      <c r="D7668">
        <v>7667</v>
      </c>
      <c r="E7668">
        <v>878.29750000000001</v>
      </c>
      <c r="F7668">
        <v>1756.595</v>
      </c>
      <c r="G7668">
        <v>10706.949000000001</v>
      </c>
      <c r="H7668">
        <v>2588.8829999999998</v>
      </c>
      <c r="I7668">
        <v>878.29750000000001</v>
      </c>
      <c r="J7668">
        <v>4970.866</v>
      </c>
      <c r="L7668">
        <v>878.29750000000001</v>
      </c>
      <c r="M7668">
        <v>1756.595</v>
      </c>
      <c r="N7668">
        <v>10706.949000000001</v>
      </c>
      <c r="O7668">
        <v>2588.8829999999998</v>
      </c>
      <c r="P7668">
        <v>878.29750000000001</v>
      </c>
      <c r="Q7668">
        <v>4970.866</v>
      </c>
      <c r="S7668">
        <f t="shared" si="721"/>
        <v>0</v>
      </c>
      <c r="T7668">
        <f t="shared" si="722"/>
        <v>0</v>
      </c>
      <c r="U7668">
        <f t="shared" si="723"/>
        <v>0</v>
      </c>
      <c r="V7668">
        <f t="shared" si="724"/>
        <v>0</v>
      </c>
      <c r="W7668">
        <f t="shared" si="725"/>
        <v>0</v>
      </c>
      <c r="X7668">
        <f t="shared" si="726"/>
        <v>0</v>
      </c>
    </row>
    <row r="7669" spans="1:24" x14ac:dyDescent="0.3">
      <c r="A7669">
        <v>7668</v>
      </c>
      <c r="B7669" s="1">
        <v>43785</v>
      </c>
      <c r="C7669">
        <v>12</v>
      </c>
      <c r="D7669">
        <v>7668</v>
      </c>
      <c r="E7669">
        <v>878.29750000000001</v>
      </c>
      <c r="F7669">
        <v>1756.595</v>
      </c>
      <c r="G7669">
        <v>10711.052</v>
      </c>
      <c r="H7669">
        <v>2588.8829999999998</v>
      </c>
      <c r="I7669">
        <v>878.29750000000001</v>
      </c>
      <c r="J7669">
        <v>4970.866</v>
      </c>
      <c r="L7669">
        <v>878.29750000000001</v>
      </c>
      <c r="M7669">
        <v>1756.595</v>
      </c>
      <c r="N7669">
        <v>10711.052</v>
      </c>
      <c r="O7669">
        <v>2588.8829999999998</v>
      </c>
      <c r="P7669">
        <v>878.29750000000001</v>
      </c>
      <c r="Q7669">
        <v>4970.866</v>
      </c>
      <c r="S7669">
        <f t="shared" si="721"/>
        <v>0</v>
      </c>
      <c r="T7669">
        <f t="shared" si="722"/>
        <v>0</v>
      </c>
      <c r="U7669">
        <f t="shared" si="723"/>
        <v>0</v>
      </c>
      <c r="V7669">
        <f t="shared" si="724"/>
        <v>0</v>
      </c>
      <c r="W7669">
        <f t="shared" si="725"/>
        <v>0</v>
      </c>
      <c r="X7669">
        <f t="shared" si="726"/>
        <v>0</v>
      </c>
    </row>
    <row r="7670" spans="1:24" x14ac:dyDescent="0.3">
      <c r="A7670">
        <v>7669</v>
      </c>
      <c r="B7670" s="1">
        <v>43785</v>
      </c>
      <c r="C7670">
        <v>13</v>
      </c>
      <c r="D7670">
        <v>7669</v>
      </c>
      <c r="E7670">
        <v>878.29750000000001</v>
      </c>
      <c r="F7670">
        <v>1756.595</v>
      </c>
      <c r="G7670">
        <v>10605.257</v>
      </c>
      <c r="H7670">
        <v>2588.8829999999998</v>
      </c>
      <c r="I7670">
        <v>878.29750000000001</v>
      </c>
      <c r="J7670">
        <v>4970.866</v>
      </c>
      <c r="L7670">
        <v>878.29750000000001</v>
      </c>
      <c r="M7670">
        <v>1756.595</v>
      </c>
      <c r="N7670">
        <v>10605.257</v>
      </c>
      <c r="O7670">
        <v>2588.8829999999998</v>
      </c>
      <c r="P7670">
        <v>878.29750000000001</v>
      </c>
      <c r="Q7670">
        <v>4970.866</v>
      </c>
      <c r="S7670">
        <f t="shared" si="721"/>
        <v>0</v>
      </c>
      <c r="T7670">
        <f t="shared" si="722"/>
        <v>0</v>
      </c>
      <c r="U7670">
        <f t="shared" si="723"/>
        <v>0</v>
      </c>
      <c r="V7670">
        <f t="shared" si="724"/>
        <v>0</v>
      </c>
      <c r="W7670">
        <f t="shared" si="725"/>
        <v>0</v>
      </c>
      <c r="X7670">
        <f t="shared" si="726"/>
        <v>0</v>
      </c>
    </row>
    <row r="7671" spans="1:24" x14ac:dyDescent="0.3">
      <c r="A7671">
        <v>7670</v>
      </c>
      <c r="B7671" s="1">
        <v>43785</v>
      </c>
      <c r="C7671">
        <v>14</v>
      </c>
      <c r="D7671">
        <v>7670</v>
      </c>
      <c r="E7671">
        <v>878.29750000000001</v>
      </c>
      <c r="F7671">
        <v>1756.595</v>
      </c>
      <c r="G7671">
        <v>10730.075000000001</v>
      </c>
      <c r="H7671">
        <v>2588.8829999999998</v>
      </c>
      <c r="I7671">
        <v>878.29750000000001</v>
      </c>
      <c r="J7671">
        <v>4970.866</v>
      </c>
      <c r="L7671">
        <v>878.29750000000001</v>
      </c>
      <c r="M7671">
        <v>1756.595</v>
      </c>
      <c r="N7671">
        <v>10730.075000000001</v>
      </c>
      <c r="O7671">
        <v>2588.8829999999998</v>
      </c>
      <c r="P7671">
        <v>878.29750000000001</v>
      </c>
      <c r="Q7671">
        <v>4970.866</v>
      </c>
      <c r="S7671">
        <f t="shared" si="721"/>
        <v>0</v>
      </c>
      <c r="T7671">
        <f t="shared" si="722"/>
        <v>0</v>
      </c>
      <c r="U7671">
        <f t="shared" si="723"/>
        <v>0</v>
      </c>
      <c r="V7671">
        <f t="shared" si="724"/>
        <v>0</v>
      </c>
      <c r="W7671">
        <f t="shared" si="725"/>
        <v>0</v>
      </c>
      <c r="X7671">
        <f t="shared" si="726"/>
        <v>0</v>
      </c>
    </row>
    <row r="7672" spans="1:24" x14ac:dyDescent="0.3">
      <c r="A7672">
        <v>7671</v>
      </c>
      <c r="B7672" s="1">
        <v>43785</v>
      </c>
      <c r="C7672">
        <v>15</v>
      </c>
      <c r="D7672">
        <v>7671</v>
      </c>
      <c r="E7672">
        <v>878.29750000000001</v>
      </c>
      <c r="F7672">
        <v>1756.595</v>
      </c>
      <c r="G7672">
        <v>10934.29</v>
      </c>
      <c r="H7672">
        <v>2588.8829999999998</v>
      </c>
      <c r="I7672">
        <v>878.29750000000001</v>
      </c>
      <c r="J7672">
        <v>4970.866</v>
      </c>
      <c r="L7672">
        <v>878.29750000000001</v>
      </c>
      <c r="M7672">
        <v>1756.595</v>
      </c>
      <c r="N7672">
        <v>10934.29</v>
      </c>
      <c r="O7672">
        <v>2588.8829999999998</v>
      </c>
      <c r="P7672">
        <v>878.29750000000001</v>
      </c>
      <c r="Q7672">
        <v>4970.866</v>
      </c>
      <c r="S7672">
        <f t="shared" si="721"/>
        <v>0</v>
      </c>
      <c r="T7672">
        <f t="shared" si="722"/>
        <v>0</v>
      </c>
      <c r="U7672">
        <f t="shared" si="723"/>
        <v>0</v>
      </c>
      <c r="V7672">
        <f t="shared" si="724"/>
        <v>0</v>
      </c>
      <c r="W7672">
        <f t="shared" si="725"/>
        <v>0</v>
      </c>
      <c r="X7672">
        <f t="shared" si="726"/>
        <v>0</v>
      </c>
    </row>
    <row r="7673" spans="1:24" x14ac:dyDescent="0.3">
      <c r="A7673">
        <v>7672</v>
      </c>
      <c r="B7673" s="1">
        <v>43785</v>
      </c>
      <c r="C7673">
        <v>16</v>
      </c>
      <c r="D7673">
        <v>7672</v>
      </c>
      <c r="E7673">
        <v>878.29750000000001</v>
      </c>
      <c r="F7673">
        <v>1756.595</v>
      </c>
      <c r="G7673">
        <v>11132.405000000001</v>
      </c>
      <c r="H7673">
        <v>2588.8829999999998</v>
      </c>
      <c r="I7673">
        <v>878.29750000000001</v>
      </c>
      <c r="J7673">
        <v>4970.866</v>
      </c>
      <c r="L7673">
        <v>878.29750000000001</v>
      </c>
      <c r="M7673">
        <v>1756.595</v>
      </c>
      <c r="N7673">
        <v>11132.405000000001</v>
      </c>
      <c r="O7673">
        <v>2588.8829999999998</v>
      </c>
      <c r="P7673">
        <v>878.29750000000001</v>
      </c>
      <c r="Q7673">
        <v>4970.866</v>
      </c>
      <c r="S7673">
        <f t="shared" si="721"/>
        <v>0</v>
      </c>
      <c r="T7673">
        <f t="shared" si="722"/>
        <v>0</v>
      </c>
      <c r="U7673">
        <f t="shared" si="723"/>
        <v>0</v>
      </c>
      <c r="V7673">
        <f t="shared" si="724"/>
        <v>0</v>
      </c>
      <c r="W7673">
        <f t="shared" si="725"/>
        <v>0</v>
      </c>
      <c r="X7673">
        <f t="shared" si="726"/>
        <v>0</v>
      </c>
    </row>
    <row r="7674" spans="1:24" x14ac:dyDescent="0.3">
      <c r="A7674">
        <v>7673</v>
      </c>
      <c r="B7674" s="1">
        <v>43785</v>
      </c>
      <c r="C7674">
        <v>17</v>
      </c>
      <c r="D7674">
        <v>7673</v>
      </c>
      <c r="E7674">
        <v>878.29750000000001</v>
      </c>
      <c r="F7674">
        <v>1756.595</v>
      </c>
      <c r="G7674">
        <v>10811.437</v>
      </c>
      <c r="H7674">
        <v>2588.8829999999998</v>
      </c>
      <c r="I7674">
        <v>878.29750000000001</v>
      </c>
      <c r="J7674">
        <v>4970.866</v>
      </c>
      <c r="L7674">
        <v>878.29750000000001</v>
      </c>
      <c r="M7674">
        <v>1756.595</v>
      </c>
      <c r="N7674">
        <v>10811.437</v>
      </c>
      <c r="O7674">
        <v>2588.8829999999998</v>
      </c>
      <c r="P7674">
        <v>878.29750000000001</v>
      </c>
      <c r="Q7674">
        <v>4970.866</v>
      </c>
      <c r="S7674">
        <f t="shared" si="721"/>
        <v>0</v>
      </c>
      <c r="T7674">
        <f t="shared" si="722"/>
        <v>0</v>
      </c>
      <c r="U7674">
        <f t="shared" si="723"/>
        <v>0</v>
      </c>
      <c r="V7674">
        <f t="shared" si="724"/>
        <v>0</v>
      </c>
      <c r="W7674">
        <f t="shared" si="725"/>
        <v>0</v>
      </c>
      <c r="X7674">
        <f t="shared" si="726"/>
        <v>0</v>
      </c>
    </row>
    <row r="7675" spans="1:24" x14ac:dyDescent="0.3">
      <c r="A7675">
        <v>7674</v>
      </c>
      <c r="B7675" s="1">
        <v>43785</v>
      </c>
      <c r="C7675">
        <v>18</v>
      </c>
      <c r="D7675">
        <v>7674</v>
      </c>
      <c r="E7675">
        <v>878.29750000000001</v>
      </c>
      <c r="F7675">
        <v>1756.595</v>
      </c>
      <c r="G7675">
        <v>9894.2209999999995</v>
      </c>
      <c r="H7675">
        <v>2588.8829999999998</v>
      </c>
      <c r="I7675">
        <v>878.29750000000001</v>
      </c>
      <c r="J7675">
        <v>4970.866</v>
      </c>
      <c r="L7675">
        <v>878.29750000000001</v>
      </c>
      <c r="M7675">
        <v>1756.595</v>
      </c>
      <c r="N7675">
        <v>9894.2209999999995</v>
      </c>
      <c r="O7675">
        <v>2588.8829999999998</v>
      </c>
      <c r="P7675">
        <v>878.29750000000001</v>
      </c>
      <c r="Q7675">
        <v>4970.866</v>
      </c>
      <c r="S7675">
        <f t="shared" si="721"/>
        <v>0</v>
      </c>
      <c r="T7675">
        <f t="shared" si="722"/>
        <v>0</v>
      </c>
      <c r="U7675">
        <f t="shared" si="723"/>
        <v>0</v>
      </c>
      <c r="V7675">
        <f t="shared" si="724"/>
        <v>0</v>
      </c>
      <c r="W7675">
        <f t="shared" si="725"/>
        <v>0</v>
      </c>
      <c r="X7675">
        <f t="shared" si="726"/>
        <v>0</v>
      </c>
    </row>
    <row r="7676" spans="1:24" x14ac:dyDescent="0.3">
      <c r="A7676">
        <v>7675</v>
      </c>
      <c r="B7676" s="1">
        <v>43785</v>
      </c>
      <c r="C7676">
        <v>19</v>
      </c>
      <c r="D7676">
        <v>7675</v>
      </c>
      <c r="E7676">
        <v>878.29750000000001</v>
      </c>
      <c r="F7676">
        <v>1756.595</v>
      </c>
      <c r="G7676">
        <v>10238.691000000001</v>
      </c>
      <c r="H7676">
        <v>2588.8829999999998</v>
      </c>
      <c r="I7676">
        <v>878.29750000000001</v>
      </c>
      <c r="J7676">
        <v>4970.866</v>
      </c>
      <c r="L7676">
        <v>878.29750000000001</v>
      </c>
      <c r="M7676">
        <v>1756.595</v>
      </c>
      <c r="N7676">
        <v>10238.691000000001</v>
      </c>
      <c r="O7676">
        <v>2588.8829999999998</v>
      </c>
      <c r="P7676">
        <v>878.29750000000001</v>
      </c>
      <c r="Q7676">
        <v>4970.866</v>
      </c>
      <c r="S7676">
        <f t="shared" si="721"/>
        <v>0</v>
      </c>
      <c r="T7676">
        <f t="shared" si="722"/>
        <v>0</v>
      </c>
      <c r="U7676">
        <f t="shared" si="723"/>
        <v>0</v>
      </c>
      <c r="V7676">
        <f t="shared" si="724"/>
        <v>0</v>
      </c>
      <c r="W7676">
        <f t="shared" si="725"/>
        <v>0</v>
      </c>
      <c r="X7676">
        <f t="shared" si="726"/>
        <v>0</v>
      </c>
    </row>
    <row r="7677" spans="1:24" x14ac:dyDescent="0.3">
      <c r="A7677">
        <v>7676</v>
      </c>
      <c r="B7677" s="1">
        <v>43785</v>
      </c>
      <c r="C7677">
        <v>20</v>
      </c>
      <c r="D7677">
        <v>7676</v>
      </c>
      <c r="E7677">
        <v>878.29750000000001</v>
      </c>
      <c r="F7677">
        <v>1756.595</v>
      </c>
      <c r="G7677">
        <v>10844.55</v>
      </c>
      <c r="H7677">
        <v>2588.8829999999998</v>
      </c>
      <c r="I7677">
        <v>878.29750000000001</v>
      </c>
      <c r="J7677">
        <v>4970.866</v>
      </c>
      <c r="L7677">
        <v>878.29750000000001</v>
      </c>
      <c r="M7677">
        <v>1756.595</v>
      </c>
      <c r="N7677">
        <v>10844.55</v>
      </c>
      <c r="O7677">
        <v>2588.8829999999998</v>
      </c>
      <c r="P7677">
        <v>878.29750000000001</v>
      </c>
      <c r="Q7677">
        <v>4970.866</v>
      </c>
      <c r="S7677">
        <f t="shared" si="721"/>
        <v>0</v>
      </c>
      <c r="T7677">
        <f t="shared" si="722"/>
        <v>0</v>
      </c>
      <c r="U7677">
        <f t="shared" si="723"/>
        <v>0</v>
      </c>
      <c r="V7677">
        <f t="shared" si="724"/>
        <v>0</v>
      </c>
      <c r="W7677">
        <f t="shared" si="725"/>
        <v>0</v>
      </c>
      <c r="X7677">
        <f t="shared" si="726"/>
        <v>0</v>
      </c>
    </row>
    <row r="7678" spans="1:24" x14ac:dyDescent="0.3">
      <c r="A7678">
        <v>7677</v>
      </c>
      <c r="B7678" s="1">
        <v>43785</v>
      </c>
      <c r="C7678">
        <v>21</v>
      </c>
      <c r="D7678">
        <v>7677</v>
      </c>
      <c r="E7678">
        <v>878.29750000000001</v>
      </c>
      <c r="F7678">
        <v>1756.595</v>
      </c>
      <c r="G7678">
        <v>10750.778</v>
      </c>
      <c r="H7678">
        <v>2588.8829999999998</v>
      </c>
      <c r="I7678">
        <v>878.29750000000001</v>
      </c>
      <c r="J7678">
        <v>4970.866</v>
      </c>
      <c r="L7678">
        <v>878.29750000000001</v>
      </c>
      <c r="M7678">
        <v>1756.595</v>
      </c>
      <c r="N7678">
        <v>10750.778</v>
      </c>
      <c r="O7678">
        <v>2588.8829999999998</v>
      </c>
      <c r="P7678">
        <v>878.29750000000001</v>
      </c>
      <c r="Q7678">
        <v>4970.866</v>
      </c>
      <c r="S7678">
        <f t="shared" si="721"/>
        <v>0</v>
      </c>
      <c r="T7678">
        <f t="shared" si="722"/>
        <v>0</v>
      </c>
      <c r="U7678">
        <f t="shared" si="723"/>
        <v>0</v>
      </c>
      <c r="V7678">
        <f t="shared" si="724"/>
        <v>0</v>
      </c>
      <c r="W7678">
        <f t="shared" si="725"/>
        <v>0</v>
      </c>
      <c r="X7678">
        <f t="shared" si="726"/>
        <v>0</v>
      </c>
    </row>
    <row r="7679" spans="1:24" x14ac:dyDescent="0.3">
      <c r="A7679">
        <v>7678</v>
      </c>
      <c r="B7679" s="1">
        <v>43785</v>
      </c>
      <c r="C7679">
        <v>22</v>
      </c>
      <c r="D7679">
        <v>7678</v>
      </c>
      <c r="E7679">
        <v>878.29750000000001</v>
      </c>
      <c r="F7679">
        <v>1756.595</v>
      </c>
      <c r="G7679">
        <v>11023.91</v>
      </c>
      <c r="H7679">
        <v>2588.8829999999998</v>
      </c>
      <c r="I7679">
        <v>878.29750000000001</v>
      </c>
      <c r="J7679">
        <v>4970.866</v>
      </c>
      <c r="L7679">
        <v>878.29750000000001</v>
      </c>
      <c r="M7679">
        <v>1756.595</v>
      </c>
      <c r="N7679">
        <v>11023.91</v>
      </c>
      <c r="O7679">
        <v>2588.8829999999998</v>
      </c>
      <c r="P7679">
        <v>878.29750000000001</v>
      </c>
      <c r="Q7679">
        <v>4970.866</v>
      </c>
      <c r="S7679">
        <f t="shared" si="721"/>
        <v>0</v>
      </c>
      <c r="T7679">
        <f t="shared" si="722"/>
        <v>0</v>
      </c>
      <c r="U7679">
        <f t="shared" si="723"/>
        <v>0</v>
      </c>
      <c r="V7679">
        <f t="shared" si="724"/>
        <v>0</v>
      </c>
      <c r="W7679">
        <f t="shared" si="725"/>
        <v>0</v>
      </c>
      <c r="X7679">
        <f t="shared" si="726"/>
        <v>0</v>
      </c>
    </row>
    <row r="7680" spans="1:24" x14ac:dyDescent="0.3">
      <c r="A7680">
        <v>7679</v>
      </c>
      <c r="B7680" s="1">
        <v>43785</v>
      </c>
      <c r="C7680">
        <v>23</v>
      </c>
      <c r="D7680">
        <v>7679</v>
      </c>
      <c r="E7680">
        <v>878.29750000000001</v>
      </c>
      <c r="F7680">
        <v>1756.595</v>
      </c>
      <c r="G7680">
        <v>11122.778</v>
      </c>
      <c r="H7680">
        <v>2588.8829999999998</v>
      </c>
      <c r="I7680">
        <v>878.29750000000001</v>
      </c>
      <c r="J7680">
        <v>4970.866</v>
      </c>
      <c r="L7680">
        <v>878.29750000000001</v>
      </c>
      <c r="M7680">
        <v>1756.595</v>
      </c>
      <c r="N7680">
        <v>11122.778</v>
      </c>
      <c r="O7680">
        <v>2588.8829999999998</v>
      </c>
      <c r="P7680">
        <v>878.29750000000001</v>
      </c>
      <c r="Q7680">
        <v>4970.866</v>
      </c>
      <c r="S7680">
        <f t="shared" si="721"/>
        <v>0</v>
      </c>
      <c r="T7680">
        <f t="shared" si="722"/>
        <v>0</v>
      </c>
      <c r="U7680">
        <f t="shared" si="723"/>
        <v>0</v>
      </c>
      <c r="V7680">
        <f t="shared" si="724"/>
        <v>0</v>
      </c>
      <c r="W7680">
        <f t="shared" si="725"/>
        <v>0</v>
      </c>
      <c r="X7680">
        <f t="shared" si="726"/>
        <v>0</v>
      </c>
    </row>
    <row r="7681" spans="1:24" x14ac:dyDescent="0.3">
      <c r="A7681">
        <v>7680</v>
      </c>
      <c r="B7681" s="1">
        <v>43785</v>
      </c>
      <c r="C7681">
        <v>24</v>
      </c>
      <c r="D7681">
        <v>7680</v>
      </c>
      <c r="E7681">
        <v>878.29750000000001</v>
      </c>
      <c r="F7681">
        <v>1756.595</v>
      </c>
      <c r="G7681">
        <v>11208.749</v>
      </c>
      <c r="H7681">
        <v>2588.8829999999998</v>
      </c>
      <c r="I7681">
        <v>878.29750000000001</v>
      </c>
      <c r="J7681">
        <v>4970.866</v>
      </c>
      <c r="L7681">
        <v>878.29750000000001</v>
      </c>
      <c r="M7681">
        <v>1756.595</v>
      </c>
      <c r="N7681">
        <v>11208.749</v>
      </c>
      <c r="O7681">
        <v>2588.8829999999998</v>
      </c>
      <c r="P7681">
        <v>878.29750000000001</v>
      </c>
      <c r="Q7681">
        <v>4970.866</v>
      </c>
      <c r="S7681">
        <f t="shared" si="721"/>
        <v>0</v>
      </c>
      <c r="T7681">
        <f t="shared" si="722"/>
        <v>0</v>
      </c>
      <c r="U7681">
        <f t="shared" si="723"/>
        <v>0</v>
      </c>
      <c r="V7681">
        <f t="shared" si="724"/>
        <v>0</v>
      </c>
      <c r="W7681">
        <f t="shared" si="725"/>
        <v>0</v>
      </c>
      <c r="X7681">
        <f t="shared" si="726"/>
        <v>0</v>
      </c>
    </row>
    <row r="7682" spans="1:24" x14ac:dyDescent="0.3">
      <c r="A7682">
        <v>7681</v>
      </c>
      <c r="B7682" s="1">
        <v>43786</v>
      </c>
      <c r="C7682">
        <v>1</v>
      </c>
      <c r="D7682">
        <v>7681</v>
      </c>
      <c r="E7682">
        <v>878.29750000000001</v>
      </c>
      <c r="F7682">
        <v>1756.595</v>
      </c>
      <c r="G7682">
        <v>11256.571</v>
      </c>
      <c r="H7682">
        <v>2588.8829999999998</v>
      </c>
      <c r="I7682">
        <v>878.29750000000001</v>
      </c>
      <c r="J7682">
        <v>4970.866</v>
      </c>
      <c r="L7682">
        <v>878.29750000000001</v>
      </c>
      <c r="M7682">
        <v>1756.595</v>
      </c>
      <c r="N7682">
        <v>11256.571</v>
      </c>
      <c r="O7682">
        <v>2588.8829999999998</v>
      </c>
      <c r="P7682">
        <v>878.29750000000001</v>
      </c>
      <c r="Q7682">
        <v>4970.866</v>
      </c>
      <c r="S7682">
        <f t="shared" si="721"/>
        <v>0</v>
      </c>
      <c r="T7682">
        <f t="shared" si="722"/>
        <v>0</v>
      </c>
      <c r="U7682">
        <f t="shared" si="723"/>
        <v>0</v>
      </c>
      <c r="V7682">
        <f t="shared" si="724"/>
        <v>0</v>
      </c>
      <c r="W7682">
        <f t="shared" si="725"/>
        <v>0</v>
      </c>
      <c r="X7682">
        <f t="shared" si="726"/>
        <v>0</v>
      </c>
    </row>
    <row r="7683" spans="1:24" x14ac:dyDescent="0.3">
      <c r="A7683">
        <v>7682</v>
      </c>
      <c r="B7683" s="1">
        <v>43786</v>
      </c>
      <c r="C7683">
        <v>2</v>
      </c>
      <c r="D7683">
        <v>7682</v>
      </c>
      <c r="E7683">
        <v>878.29750000000001</v>
      </c>
      <c r="F7683">
        <v>1756.595</v>
      </c>
      <c r="G7683">
        <v>11312.85</v>
      </c>
      <c r="H7683">
        <v>2588.8829999999998</v>
      </c>
      <c r="I7683">
        <v>878.29750000000001</v>
      </c>
      <c r="J7683">
        <v>4970.866</v>
      </c>
      <c r="L7683">
        <v>878.29750000000001</v>
      </c>
      <c r="M7683">
        <v>1756.595</v>
      </c>
      <c r="N7683">
        <v>11312.85</v>
      </c>
      <c r="O7683">
        <v>2588.8829999999998</v>
      </c>
      <c r="P7683">
        <v>878.29750000000001</v>
      </c>
      <c r="Q7683">
        <v>4970.866</v>
      </c>
      <c r="S7683">
        <f t="shared" si="721"/>
        <v>0</v>
      </c>
      <c r="T7683">
        <f t="shared" si="722"/>
        <v>0</v>
      </c>
      <c r="U7683">
        <f t="shared" si="723"/>
        <v>0</v>
      </c>
      <c r="V7683">
        <f t="shared" si="724"/>
        <v>0</v>
      </c>
      <c r="W7683">
        <f t="shared" si="725"/>
        <v>0</v>
      </c>
      <c r="X7683">
        <f t="shared" si="726"/>
        <v>0</v>
      </c>
    </row>
    <row r="7684" spans="1:24" x14ac:dyDescent="0.3">
      <c r="A7684">
        <v>7683</v>
      </c>
      <c r="B7684" s="1">
        <v>43786</v>
      </c>
      <c r="C7684">
        <v>3</v>
      </c>
      <c r="D7684">
        <v>7683</v>
      </c>
      <c r="E7684">
        <v>878.29750000000001</v>
      </c>
      <c r="F7684">
        <v>1756.595</v>
      </c>
      <c r="G7684">
        <v>11135.883</v>
      </c>
      <c r="H7684">
        <v>2588.8829999999998</v>
      </c>
      <c r="I7684">
        <v>878.29750000000001</v>
      </c>
      <c r="J7684">
        <v>4970.866</v>
      </c>
      <c r="L7684">
        <v>878.29750000000001</v>
      </c>
      <c r="M7684">
        <v>1756.595</v>
      </c>
      <c r="N7684">
        <v>11135.883</v>
      </c>
      <c r="O7684">
        <v>2588.8829999999998</v>
      </c>
      <c r="P7684">
        <v>878.29750000000001</v>
      </c>
      <c r="Q7684">
        <v>4970.866</v>
      </c>
      <c r="S7684">
        <f t="shared" si="721"/>
        <v>0</v>
      </c>
      <c r="T7684">
        <f t="shared" si="722"/>
        <v>0</v>
      </c>
      <c r="U7684">
        <f t="shared" si="723"/>
        <v>0</v>
      </c>
      <c r="V7684">
        <f t="shared" si="724"/>
        <v>0</v>
      </c>
      <c r="W7684">
        <f t="shared" si="725"/>
        <v>0</v>
      </c>
      <c r="X7684">
        <f t="shared" si="726"/>
        <v>0</v>
      </c>
    </row>
    <row r="7685" spans="1:24" x14ac:dyDescent="0.3">
      <c r="A7685">
        <v>7684</v>
      </c>
      <c r="B7685" s="1">
        <v>43786</v>
      </c>
      <c r="C7685">
        <v>4</v>
      </c>
      <c r="D7685">
        <v>7684</v>
      </c>
      <c r="E7685">
        <v>878.29750000000001</v>
      </c>
      <c r="F7685">
        <v>1756.595</v>
      </c>
      <c r="G7685">
        <v>11231.89</v>
      </c>
      <c r="H7685">
        <v>2588.8829999999998</v>
      </c>
      <c r="I7685">
        <v>878.29750000000001</v>
      </c>
      <c r="J7685">
        <v>4970.866</v>
      </c>
      <c r="L7685">
        <v>878.29750000000001</v>
      </c>
      <c r="M7685">
        <v>1756.595</v>
      </c>
      <c r="N7685">
        <v>11231.89</v>
      </c>
      <c r="O7685">
        <v>2588.8829999999998</v>
      </c>
      <c r="P7685">
        <v>878.29750000000001</v>
      </c>
      <c r="Q7685">
        <v>4970.866</v>
      </c>
      <c r="S7685">
        <f t="shared" si="721"/>
        <v>0</v>
      </c>
      <c r="T7685">
        <f t="shared" si="722"/>
        <v>0</v>
      </c>
      <c r="U7685">
        <f t="shared" si="723"/>
        <v>0</v>
      </c>
      <c r="V7685">
        <f t="shared" si="724"/>
        <v>0</v>
      </c>
      <c r="W7685">
        <f t="shared" si="725"/>
        <v>0</v>
      </c>
      <c r="X7685">
        <f t="shared" si="726"/>
        <v>0</v>
      </c>
    </row>
    <row r="7686" spans="1:24" x14ac:dyDescent="0.3">
      <c r="A7686">
        <v>7685</v>
      </c>
      <c r="B7686" s="1">
        <v>43786</v>
      </c>
      <c r="C7686">
        <v>5</v>
      </c>
      <c r="D7686">
        <v>7685</v>
      </c>
      <c r="E7686">
        <v>878.29750000000001</v>
      </c>
      <c r="F7686">
        <v>1756.595</v>
      </c>
      <c r="G7686">
        <v>10658.875</v>
      </c>
      <c r="H7686">
        <v>2588.8829999999998</v>
      </c>
      <c r="I7686">
        <v>878.29750000000001</v>
      </c>
      <c r="J7686">
        <v>4970.866</v>
      </c>
      <c r="L7686">
        <v>878.29750000000001</v>
      </c>
      <c r="M7686">
        <v>1756.595</v>
      </c>
      <c r="N7686">
        <v>10658.875</v>
      </c>
      <c r="O7686">
        <v>2588.8829999999998</v>
      </c>
      <c r="P7686">
        <v>878.29750000000001</v>
      </c>
      <c r="Q7686">
        <v>4970.866</v>
      </c>
      <c r="S7686">
        <f t="shared" si="721"/>
        <v>0</v>
      </c>
      <c r="T7686">
        <f t="shared" si="722"/>
        <v>0</v>
      </c>
      <c r="U7686">
        <f t="shared" si="723"/>
        <v>0</v>
      </c>
      <c r="V7686">
        <f t="shared" si="724"/>
        <v>0</v>
      </c>
      <c r="W7686">
        <f t="shared" si="725"/>
        <v>0</v>
      </c>
      <c r="X7686">
        <f t="shared" si="726"/>
        <v>0</v>
      </c>
    </row>
    <row r="7687" spans="1:24" x14ac:dyDescent="0.3">
      <c r="A7687">
        <v>7686</v>
      </c>
      <c r="B7687" s="1">
        <v>43786</v>
      </c>
      <c r="C7687">
        <v>6</v>
      </c>
      <c r="D7687">
        <v>7686</v>
      </c>
      <c r="E7687">
        <v>878.29750000000001</v>
      </c>
      <c r="F7687">
        <v>1756.595</v>
      </c>
      <c r="G7687">
        <v>10999.300999999999</v>
      </c>
      <c r="H7687">
        <v>2588.8829999999998</v>
      </c>
      <c r="I7687">
        <v>878.29750000000001</v>
      </c>
      <c r="J7687">
        <v>4970.866</v>
      </c>
      <c r="L7687">
        <v>878.29750000000001</v>
      </c>
      <c r="M7687">
        <v>1756.595</v>
      </c>
      <c r="N7687">
        <v>10999.300999999999</v>
      </c>
      <c r="O7687">
        <v>2588.8829999999998</v>
      </c>
      <c r="P7687">
        <v>878.29750000000001</v>
      </c>
      <c r="Q7687">
        <v>4970.866</v>
      </c>
      <c r="S7687">
        <f t="shared" si="721"/>
        <v>0</v>
      </c>
      <c r="T7687">
        <f t="shared" si="722"/>
        <v>0</v>
      </c>
      <c r="U7687">
        <f t="shared" si="723"/>
        <v>0</v>
      </c>
      <c r="V7687">
        <f t="shared" si="724"/>
        <v>0</v>
      </c>
      <c r="W7687">
        <f t="shared" si="725"/>
        <v>0</v>
      </c>
      <c r="X7687">
        <f t="shared" si="726"/>
        <v>0</v>
      </c>
    </row>
    <row r="7688" spans="1:24" x14ac:dyDescent="0.3">
      <c r="A7688">
        <v>7687</v>
      </c>
      <c r="B7688" s="1">
        <v>43786</v>
      </c>
      <c r="C7688">
        <v>7</v>
      </c>
      <c r="D7688">
        <v>7687</v>
      </c>
      <c r="E7688">
        <v>878.29750000000001</v>
      </c>
      <c r="F7688">
        <v>1756.595</v>
      </c>
      <c r="G7688">
        <v>10944.918</v>
      </c>
      <c r="H7688">
        <v>2588.8829999999998</v>
      </c>
      <c r="I7688">
        <v>878.29750000000001</v>
      </c>
      <c r="J7688">
        <v>4970.866</v>
      </c>
      <c r="L7688">
        <v>878.29750000000001</v>
      </c>
      <c r="M7688">
        <v>1756.595</v>
      </c>
      <c r="N7688">
        <v>10944.918</v>
      </c>
      <c r="O7688">
        <v>2588.8829999999998</v>
      </c>
      <c r="P7688">
        <v>878.29750000000001</v>
      </c>
      <c r="Q7688">
        <v>4970.866</v>
      </c>
      <c r="S7688">
        <f t="shared" si="721"/>
        <v>0</v>
      </c>
      <c r="T7688">
        <f t="shared" si="722"/>
        <v>0</v>
      </c>
      <c r="U7688">
        <f t="shared" si="723"/>
        <v>0</v>
      </c>
      <c r="V7688">
        <f t="shared" si="724"/>
        <v>0</v>
      </c>
      <c r="W7688">
        <f t="shared" si="725"/>
        <v>0</v>
      </c>
      <c r="X7688">
        <f t="shared" si="726"/>
        <v>0</v>
      </c>
    </row>
    <row r="7689" spans="1:24" x14ac:dyDescent="0.3">
      <c r="A7689">
        <v>7688</v>
      </c>
      <c r="B7689" s="1">
        <v>43786</v>
      </c>
      <c r="C7689">
        <v>8</v>
      </c>
      <c r="D7689">
        <v>7688</v>
      </c>
      <c r="E7689">
        <v>878.29750000000001</v>
      </c>
      <c r="F7689">
        <v>1756.595</v>
      </c>
      <c r="G7689">
        <v>11078.962</v>
      </c>
      <c r="H7689">
        <v>2588.8829999999998</v>
      </c>
      <c r="I7689">
        <v>878.29750000000001</v>
      </c>
      <c r="J7689">
        <v>4970.866</v>
      </c>
      <c r="L7689">
        <v>878.29750000000001</v>
      </c>
      <c r="M7689">
        <v>1756.595</v>
      </c>
      <c r="N7689">
        <v>11078.962</v>
      </c>
      <c r="O7689">
        <v>2588.8829999999998</v>
      </c>
      <c r="P7689">
        <v>878.29750000000001</v>
      </c>
      <c r="Q7689">
        <v>4970.866</v>
      </c>
      <c r="S7689">
        <f t="shared" si="721"/>
        <v>0</v>
      </c>
      <c r="T7689">
        <f t="shared" si="722"/>
        <v>0</v>
      </c>
      <c r="U7689">
        <f t="shared" si="723"/>
        <v>0</v>
      </c>
      <c r="V7689">
        <f t="shared" si="724"/>
        <v>0</v>
      </c>
      <c r="W7689">
        <f t="shared" si="725"/>
        <v>0</v>
      </c>
      <c r="X7689">
        <f t="shared" si="726"/>
        <v>0</v>
      </c>
    </row>
    <row r="7690" spans="1:24" x14ac:dyDescent="0.3">
      <c r="A7690">
        <v>7689</v>
      </c>
      <c r="B7690" s="1">
        <v>43786</v>
      </c>
      <c r="C7690">
        <v>9</v>
      </c>
      <c r="D7690">
        <v>7689</v>
      </c>
      <c r="E7690">
        <v>878.29750000000001</v>
      </c>
      <c r="F7690">
        <v>1756.595</v>
      </c>
      <c r="G7690">
        <v>11165.753000000001</v>
      </c>
      <c r="H7690">
        <v>2588.8829999999998</v>
      </c>
      <c r="I7690">
        <v>878.29750000000001</v>
      </c>
      <c r="J7690">
        <v>4970.866</v>
      </c>
      <c r="L7690">
        <v>878.29750000000001</v>
      </c>
      <c r="M7690">
        <v>1756.595</v>
      </c>
      <c r="N7690">
        <v>11165.753000000001</v>
      </c>
      <c r="O7690">
        <v>2588.8829999999998</v>
      </c>
      <c r="P7690">
        <v>878.29750000000001</v>
      </c>
      <c r="Q7690">
        <v>4970.866</v>
      </c>
      <c r="S7690">
        <f t="shared" si="721"/>
        <v>0</v>
      </c>
      <c r="T7690">
        <f t="shared" si="722"/>
        <v>0</v>
      </c>
      <c r="U7690">
        <f t="shared" si="723"/>
        <v>0</v>
      </c>
      <c r="V7690">
        <f t="shared" si="724"/>
        <v>0</v>
      </c>
      <c r="W7690">
        <f t="shared" si="725"/>
        <v>0</v>
      </c>
      <c r="X7690">
        <f t="shared" si="726"/>
        <v>0</v>
      </c>
    </row>
    <row r="7691" spans="1:24" x14ac:dyDescent="0.3">
      <c r="A7691">
        <v>7690</v>
      </c>
      <c r="B7691" s="1">
        <v>43786</v>
      </c>
      <c r="C7691">
        <v>10</v>
      </c>
      <c r="D7691">
        <v>7690</v>
      </c>
      <c r="E7691">
        <v>878.29750000000001</v>
      </c>
      <c r="F7691">
        <v>1756.595</v>
      </c>
      <c r="G7691">
        <v>11322.012000000001</v>
      </c>
      <c r="H7691">
        <v>2588.8829999999998</v>
      </c>
      <c r="I7691">
        <v>878.29750000000001</v>
      </c>
      <c r="J7691">
        <v>4970.866</v>
      </c>
      <c r="L7691">
        <v>878.29750000000001</v>
      </c>
      <c r="M7691">
        <v>1756.595</v>
      </c>
      <c r="N7691">
        <v>11322.012000000001</v>
      </c>
      <c r="O7691">
        <v>2588.8829999999998</v>
      </c>
      <c r="P7691">
        <v>878.29750000000001</v>
      </c>
      <c r="Q7691">
        <v>4970.866</v>
      </c>
      <c r="S7691">
        <f t="shared" si="721"/>
        <v>0</v>
      </c>
      <c r="T7691">
        <f t="shared" si="722"/>
        <v>0</v>
      </c>
      <c r="U7691">
        <f t="shared" si="723"/>
        <v>0</v>
      </c>
      <c r="V7691">
        <f t="shared" si="724"/>
        <v>0</v>
      </c>
      <c r="W7691">
        <f t="shared" si="725"/>
        <v>0</v>
      </c>
      <c r="X7691">
        <f t="shared" si="726"/>
        <v>0</v>
      </c>
    </row>
    <row r="7692" spans="1:24" x14ac:dyDescent="0.3">
      <c r="A7692">
        <v>7691</v>
      </c>
      <c r="B7692" s="1">
        <v>43786</v>
      </c>
      <c r="C7692">
        <v>11</v>
      </c>
      <c r="D7692">
        <v>7691</v>
      </c>
      <c r="E7692">
        <v>878.29750000000001</v>
      </c>
      <c r="F7692">
        <v>1756.595</v>
      </c>
      <c r="G7692">
        <v>11588.84</v>
      </c>
      <c r="H7692">
        <v>2588.8829999999998</v>
      </c>
      <c r="I7692">
        <v>878.29750000000001</v>
      </c>
      <c r="J7692">
        <v>4970.866</v>
      </c>
      <c r="L7692">
        <v>878.29750000000001</v>
      </c>
      <c r="M7692">
        <v>1756.595</v>
      </c>
      <c r="N7692">
        <v>11588.84</v>
      </c>
      <c r="O7692">
        <v>2588.8829999999998</v>
      </c>
      <c r="P7692">
        <v>878.29750000000001</v>
      </c>
      <c r="Q7692">
        <v>4970.866</v>
      </c>
      <c r="S7692">
        <f t="shared" si="721"/>
        <v>0</v>
      </c>
      <c r="T7692">
        <f t="shared" si="722"/>
        <v>0</v>
      </c>
      <c r="U7692">
        <f t="shared" si="723"/>
        <v>0</v>
      </c>
      <c r="V7692">
        <f t="shared" si="724"/>
        <v>0</v>
      </c>
      <c r="W7692">
        <f t="shared" si="725"/>
        <v>0</v>
      </c>
      <c r="X7692">
        <f t="shared" si="726"/>
        <v>0</v>
      </c>
    </row>
    <row r="7693" spans="1:24" x14ac:dyDescent="0.3">
      <c r="A7693">
        <v>7692</v>
      </c>
      <c r="B7693" s="1">
        <v>43786</v>
      </c>
      <c r="C7693">
        <v>12</v>
      </c>
      <c r="D7693">
        <v>7692</v>
      </c>
      <c r="E7693">
        <v>878.29750000000001</v>
      </c>
      <c r="F7693">
        <v>1756.595</v>
      </c>
      <c r="G7693">
        <v>11688.392</v>
      </c>
      <c r="H7693">
        <v>2588.8829999999998</v>
      </c>
      <c r="I7693">
        <v>878.29750000000001</v>
      </c>
      <c r="J7693">
        <v>4970.866</v>
      </c>
      <c r="L7693">
        <v>878.29750000000001</v>
      </c>
      <c r="M7693">
        <v>1756.595</v>
      </c>
      <c r="N7693">
        <v>11688.392</v>
      </c>
      <c r="O7693">
        <v>2588.8829999999998</v>
      </c>
      <c r="P7693">
        <v>878.29750000000001</v>
      </c>
      <c r="Q7693">
        <v>4970.866</v>
      </c>
      <c r="S7693">
        <f t="shared" si="721"/>
        <v>0</v>
      </c>
      <c r="T7693">
        <f t="shared" si="722"/>
        <v>0</v>
      </c>
      <c r="U7693">
        <f t="shared" si="723"/>
        <v>0</v>
      </c>
      <c r="V7693">
        <f t="shared" si="724"/>
        <v>0</v>
      </c>
      <c r="W7693">
        <f t="shared" si="725"/>
        <v>0</v>
      </c>
      <c r="X7693">
        <f t="shared" si="726"/>
        <v>0</v>
      </c>
    </row>
    <row r="7694" spans="1:24" x14ac:dyDescent="0.3">
      <c r="A7694">
        <v>7693</v>
      </c>
      <c r="B7694" s="1">
        <v>43786</v>
      </c>
      <c r="C7694">
        <v>13</v>
      </c>
      <c r="D7694">
        <v>7693</v>
      </c>
      <c r="E7694">
        <v>878.29750000000001</v>
      </c>
      <c r="F7694">
        <v>1756.595</v>
      </c>
      <c r="G7694">
        <v>11448.91</v>
      </c>
      <c r="H7694">
        <v>2588.8829999999998</v>
      </c>
      <c r="I7694">
        <v>878.29750000000001</v>
      </c>
      <c r="J7694">
        <v>4970.866</v>
      </c>
      <c r="L7694">
        <v>878.29750000000001</v>
      </c>
      <c r="M7694">
        <v>1756.595</v>
      </c>
      <c r="N7694">
        <v>11448.91</v>
      </c>
      <c r="O7694">
        <v>2588.8829999999998</v>
      </c>
      <c r="P7694">
        <v>878.29750000000001</v>
      </c>
      <c r="Q7694">
        <v>4970.866</v>
      </c>
      <c r="S7694">
        <f t="shared" si="721"/>
        <v>0</v>
      </c>
      <c r="T7694">
        <f t="shared" si="722"/>
        <v>0</v>
      </c>
      <c r="U7694">
        <f t="shared" si="723"/>
        <v>0</v>
      </c>
      <c r="V7694">
        <f t="shared" si="724"/>
        <v>0</v>
      </c>
      <c r="W7694">
        <f t="shared" si="725"/>
        <v>0</v>
      </c>
      <c r="X7694">
        <f t="shared" si="726"/>
        <v>0</v>
      </c>
    </row>
    <row r="7695" spans="1:24" x14ac:dyDescent="0.3">
      <c r="A7695">
        <v>7694</v>
      </c>
      <c r="B7695" s="1">
        <v>43786</v>
      </c>
      <c r="C7695">
        <v>14</v>
      </c>
      <c r="D7695">
        <v>7694</v>
      </c>
      <c r="E7695">
        <v>878.29750000000001</v>
      </c>
      <c r="F7695">
        <v>1756.595</v>
      </c>
      <c r="G7695">
        <v>11665.040999999999</v>
      </c>
      <c r="H7695">
        <v>2588.8829999999998</v>
      </c>
      <c r="I7695">
        <v>878.29750000000001</v>
      </c>
      <c r="J7695">
        <v>4970.866</v>
      </c>
      <c r="L7695">
        <v>878.29750000000001</v>
      </c>
      <c r="M7695">
        <v>1756.595</v>
      </c>
      <c r="N7695">
        <v>11665.040999999999</v>
      </c>
      <c r="O7695">
        <v>2588.8829999999998</v>
      </c>
      <c r="P7695">
        <v>878.29750000000001</v>
      </c>
      <c r="Q7695">
        <v>4970.866</v>
      </c>
      <c r="S7695">
        <f t="shared" si="721"/>
        <v>0</v>
      </c>
      <c r="T7695">
        <f t="shared" si="722"/>
        <v>0</v>
      </c>
      <c r="U7695">
        <f t="shared" si="723"/>
        <v>0</v>
      </c>
      <c r="V7695">
        <f t="shared" si="724"/>
        <v>0</v>
      </c>
      <c r="W7695">
        <f t="shared" si="725"/>
        <v>0</v>
      </c>
      <c r="X7695">
        <f t="shared" si="726"/>
        <v>0</v>
      </c>
    </row>
    <row r="7696" spans="1:24" x14ac:dyDescent="0.3">
      <c r="A7696">
        <v>7695</v>
      </c>
      <c r="B7696" s="1">
        <v>43786</v>
      </c>
      <c r="C7696">
        <v>15</v>
      </c>
      <c r="D7696">
        <v>7695</v>
      </c>
      <c r="E7696">
        <v>878.29750000000001</v>
      </c>
      <c r="F7696">
        <v>1756.595</v>
      </c>
      <c r="G7696">
        <v>11764.165000000001</v>
      </c>
      <c r="H7696">
        <v>2588.8829999999998</v>
      </c>
      <c r="I7696">
        <v>878.29750000000001</v>
      </c>
      <c r="J7696">
        <v>4970.866</v>
      </c>
      <c r="L7696">
        <v>878.29750000000001</v>
      </c>
      <c r="M7696">
        <v>1756.595</v>
      </c>
      <c r="N7696">
        <v>11764.165000000001</v>
      </c>
      <c r="O7696">
        <v>2588.8829999999998</v>
      </c>
      <c r="P7696">
        <v>878.29750000000001</v>
      </c>
      <c r="Q7696">
        <v>4970.866</v>
      </c>
      <c r="S7696">
        <f t="shared" si="721"/>
        <v>0</v>
      </c>
      <c r="T7696">
        <f t="shared" si="722"/>
        <v>0</v>
      </c>
      <c r="U7696">
        <f t="shared" si="723"/>
        <v>0</v>
      </c>
      <c r="V7696">
        <f t="shared" si="724"/>
        <v>0</v>
      </c>
      <c r="W7696">
        <f t="shared" si="725"/>
        <v>0</v>
      </c>
      <c r="X7696">
        <f t="shared" si="726"/>
        <v>0</v>
      </c>
    </row>
    <row r="7697" spans="1:24" x14ac:dyDescent="0.3">
      <c r="A7697">
        <v>7696</v>
      </c>
      <c r="B7697" s="1">
        <v>43786</v>
      </c>
      <c r="C7697">
        <v>16</v>
      </c>
      <c r="D7697">
        <v>7696</v>
      </c>
      <c r="E7697">
        <v>878.29750000000001</v>
      </c>
      <c r="F7697">
        <v>1756.595</v>
      </c>
      <c r="G7697">
        <v>11534.888999999999</v>
      </c>
      <c r="H7697">
        <v>2588.8829999999998</v>
      </c>
      <c r="I7697">
        <v>878.29750000000001</v>
      </c>
      <c r="J7697">
        <v>4970.866</v>
      </c>
      <c r="L7697">
        <v>878.29750000000001</v>
      </c>
      <c r="M7697">
        <v>1756.595</v>
      </c>
      <c r="N7697">
        <v>11534.888999999999</v>
      </c>
      <c r="O7697">
        <v>2588.8829999999998</v>
      </c>
      <c r="P7697">
        <v>878.29750000000001</v>
      </c>
      <c r="Q7697">
        <v>4970.866</v>
      </c>
      <c r="S7697">
        <f t="shared" si="721"/>
        <v>0</v>
      </c>
      <c r="T7697">
        <f t="shared" si="722"/>
        <v>0</v>
      </c>
      <c r="U7697">
        <f t="shared" si="723"/>
        <v>0</v>
      </c>
      <c r="V7697">
        <f t="shared" si="724"/>
        <v>0</v>
      </c>
      <c r="W7697">
        <f t="shared" si="725"/>
        <v>0</v>
      </c>
      <c r="X7697">
        <f t="shared" si="726"/>
        <v>0</v>
      </c>
    </row>
    <row r="7698" spans="1:24" x14ac:dyDescent="0.3">
      <c r="A7698">
        <v>7697</v>
      </c>
      <c r="B7698" s="1">
        <v>43786</v>
      </c>
      <c r="C7698">
        <v>17</v>
      </c>
      <c r="D7698">
        <v>7697</v>
      </c>
      <c r="E7698">
        <v>878.29750000000001</v>
      </c>
      <c r="F7698">
        <v>1756.595</v>
      </c>
      <c r="G7698">
        <v>11068.081</v>
      </c>
      <c r="H7698">
        <v>2588.8829999999998</v>
      </c>
      <c r="I7698">
        <v>878.29750000000001</v>
      </c>
      <c r="J7698">
        <v>4970.866</v>
      </c>
      <c r="L7698">
        <v>878.29750000000001</v>
      </c>
      <c r="M7698">
        <v>1756.595</v>
      </c>
      <c r="N7698">
        <v>11068.081</v>
      </c>
      <c r="O7698">
        <v>2588.8829999999998</v>
      </c>
      <c r="P7698">
        <v>878.29750000000001</v>
      </c>
      <c r="Q7698">
        <v>4970.866</v>
      </c>
      <c r="S7698">
        <f t="shared" si="721"/>
        <v>0</v>
      </c>
      <c r="T7698">
        <f t="shared" si="722"/>
        <v>0</v>
      </c>
      <c r="U7698">
        <f t="shared" si="723"/>
        <v>0</v>
      </c>
      <c r="V7698">
        <f t="shared" si="724"/>
        <v>0</v>
      </c>
      <c r="W7698">
        <f t="shared" si="725"/>
        <v>0</v>
      </c>
      <c r="X7698">
        <f t="shared" si="726"/>
        <v>0</v>
      </c>
    </row>
    <row r="7699" spans="1:24" x14ac:dyDescent="0.3">
      <c r="A7699">
        <v>7698</v>
      </c>
      <c r="B7699" s="1">
        <v>43786</v>
      </c>
      <c r="C7699">
        <v>18</v>
      </c>
      <c r="D7699">
        <v>7698</v>
      </c>
      <c r="E7699">
        <v>878.29750000000001</v>
      </c>
      <c r="F7699">
        <v>1756.595</v>
      </c>
      <c r="G7699">
        <v>10186.592000000001</v>
      </c>
      <c r="H7699">
        <v>2588.8829999999998</v>
      </c>
      <c r="I7699">
        <v>878.29750000000001</v>
      </c>
      <c r="J7699">
        <v>4970.866</v>
      </c>
      <c r="L7699">
        <v>878.29750000000001</v>
      </c>
      <c r="M7699">
        <v>1756.595</v>
      </c>
      <c r="N7699">
        <v>10186.592000000001</v>
      </c>
      <c r="O7699">
        <v>2588.8829999999998</v>
      </c>
      <c r="P7699">
        <v>878.29750000000001</v>
      </c>
      <c r="Q7699">
        <v>4970.866</v>
      </c>
      <c r="S7699">
        <f t="shared" si="721"/>
        <v>0</v>
      </c>
      <c r="T7699">
        <f t="shared" si="722"/>
        <v>0</v>
      </c>
      <c r="U7699">
        <f t="shared" si="723"/>
        <v>0</v>
      </c>
      <c r="V7699">
        <f t="shared" si="724"/>
        <v>0</v>
      </c>
      <c r="W7699">
        <f t="shared" si="725"/>
        <v>0</v>
      </c>
      <c r="X7699">
        <f t="shared" si="726"/>
        <v>0</v>
      </c>
    </row>
    <row r="7700" spans="1:24" x14ac:dyDescent="0.3">
      <c r="A7700">
        <v>7699</v>
      </c>
      <c r="B7700" s="1">
        <v>43786</v>
      </c>
      <c r="C7700">
        <v>19</v>
      </c>
      <c r="D7700">
        <v>7699</v>
      </c>
      <c r="E7700">
        <v>878.29750000000001</v>
      </c>
      <c r="F7700">
        <v>1756.595</v>
      </c>
      <c r="G7700">
        <v>10138.09</v>
      </c>
      <c r="H7700">
        <v>2588.8829999999998</v>
      </c>
      <c r="I7700">
        <v>878.29750000000001</v>
      </c>
      <c r="J7700">
        <v>4970.866</v>
      </c>
      <c r="L7700">
        <v>878.29750000000001</v>
      </c>
      <c r="M7700">
        <v>1756.595</v>
      </c>
      <c r="N7700">
        <v>10138.09</v>
      </c>
      <c r="O7700">
        <v>2588.8829999999998</v>
      </c>
      <c r="P7700">
        <v>878.29750000000001</v>
      </c>
      <c r="Q7700">
        <v>4970.866</v>
      </c>
      <c r="S7700">
        <f t="shared" si="721"/>
        <v>0</v>
      </c>
      <c r="T7700">
        <f t="shared" si="722"/>
        <v>0</v>
      </c>
      <c r="U7700">
        <f t="shared" si="723"/>
        <v>0</v>
      </c>
      <c r="V7700">
        <f t="shared" si="724"/>
        <v>0</v>
      </c>
      <c r="W7700">
        <f t="shared" si="725"/>
        <v>0</v>
      </c>
      <c r="X7700">
        <f t="shared" si="726"/>
        <v>0</v>
      </c>
    </row>
    <row r="7701" spans="1:24" x14ac:dyDescent="0.3">
      <c r="A7701">
        <v>7700</v>
      </c>
      <c r="B7701" s="1">
        <v>43786</v>
      </c>
      <c r="C7701">
        <v>20</v>
      </c>
      <c r="D7701">
        <v>7700</v>
      </c>
      <c r="E7701">
        <v>878.29750000000001</v>
      </c>
      <c r="F7701">
        <v>1756.595</v>
      </c>
      <c r="G7701">
        <v>10917.365</v>
      </c>
      <c r="H7701">
        <v>2588.8829999999998</v>
      </c>
      <c r="I7701">
        <v>878.29750000000001</v>
      </c>
      <c r="J7701">
        <v>4970.866</v>
      </c>
      <c r="L7701">
        <v>878.29750000000001</v>
      </c>
      <c r="M7701">
        <v>1756.595</v>
      </c>
      <c r="N7701">
        <v>10917.365</v>
      </c>
      <c r="O7701">
        <v>2588.8829999999998</v>
      </c>
      <c r="P7701">
        <v>878.29750000000001</v>
      </c>
      <c r="Q7701">
        <v>4970.866</v>
      </c>
      <c r="S7701">
        <f t="shared" si="721"/>
        <v>0</v>
      </c>
      <c r="T7701">
        <f t="shared" si="722"/>
        <v>0</v>
      </c>
      <c r="U7701">
        <f t="shared" si="723"/>
        <v>0</v>
      </c>
      <c r="V7701">
        <f t="shared" si="724"/>
        <v>0</v>
      </c>
      <c r="W7701">
        <f t="shared" si="725"/>
        <v>0</v>
      </c>
      <c r="X7701">
        <f t="shared" si="726"/>
        <v>0</v>
      </c>
    </row>
    <row r="7702" spans="1:24" x14ac:dyDescent="0.3">
      <c r="A7702">
        <v>7701</v>
      </c>
      <c r="B7702" s="1">
        <v>43786</v>
      </c>
      <c r="C7702">
        <v>21</v>
      </c>
      <c r="D7702">
        <v>7701</v>
      </c>
      <c r="E7702">
        <v>878.29750000000001</v>
      </c>
      <c r="F7702">
        <v>1756.595</v>
      </c>
      <c r="G7702">
        <v>10724.71</v>
      </c>
      <c r="H7702">
        <v>2588.8829999999998</v>
      </c>
      <c r="I7702">
        <v>878.29750000000001</v>
      </c>
      <c r="J7702">
        <v>4970.866</v>
      </c>
      <c r="L7702">
        <v>878.29750000000001</v>
      </c>
      <c r="M7702">
        <v>1756.595</v>
      </c>
      <c r="N7702">
        <v>10724.71</v>
      </c>
      <c r="O7702">
        <v>2588.8829999999998</v>
      </c>
      <c r="P7702">
        <v>878.29750000000001</v>
      </c>
      <c r="Q7702">
        <v>4970.866</v>
      </c>
      <c r="S7702">
        <f t="shared" si="721"/>
        <v>0</v>
      </c>
      <c r="T7702">
        <f t="shared" si="722"/>
        <v>0</v>
      </c>
      <c r="U7702">
        <f t="shared" si="723"/>
        <v>0</v>
      </c>
      <c r="V7702">
        <f t="shared" si="724"/>
        <v>0</v>
      </c>
      <c r="W7702">
        <f t="shared" si="725"/>
        <v>0</v>
      </c>
      <c r="X7702">
        <f t="shared" si="726"/>
        <v>0</v>
      </c>
    </row>
    <row r="7703" spans="1:24" x14ac:dyDescent="0.3">
      <c r="A7703">
        <v>7702</v>
      </c>
      <c r="B7703" s="1">
        <v>43786</v>
      </c>
      <c r="C7703">
        <v>22</v>
      </c>
      <c r="D7703">
        <v>7702</v>
      </c>
      <c r="E7703">
        <v>878.29750000000001</v>
      </c>
      <c r="F7703">
        <v>1756.595</v>
      </c>
      <c r="G7703">
        <v>10983.602999999999</v>
      </c>
      <c r="H7703">
        <v>2588.8829999999998</v>
      </c>
      <c r="I7703">
        <v>878.29750000000001</v>
      </c>
      <c r="J7703">
        <v>4970.866</v>
      </c>
      <c r="L7703">
        <v>878.29750000000001</v>
      </c>
      <c r="M7703">
        <v>1756.595</v>
      </c>
      <c r="N7703">
        <v>10983.602999999999</v>
      </c>
      <c r="O7703">
        <v>2588.8829999999998</v>
      </c>
      <c r="P7703">
        <v>878.29750000000001</v>
      </c>
      <c r="Q7703">
        <v>4970.866</v>
      </c>
      <c r="S7703">
        <f t="shared" si="721"/>
        <v>0</v>
      </c>
      <c r="T7703">
        <f t="shared" si="722"/>
        <v>0</v>
      </c>
      <c r="U7703">
        <f t="shared" si="723"/>
        <v>0</v>
      </c>
      <c r="V7703">
        <f t="shared" si="724"/>
        <v>0</v>
      </c>
      <c r="W7703">
        <f t="shared" si="725"/>
        <v>0</v>
      </c>
      <c r="X7703">
        <f t="shared" si="726"/>
        <v>0</v>
      </c>
    </row>
    <row r="7704" spans="1:24" x14ac:dyDescent="0.3">
      <c r="A7704">
        <v>7703</v>
      </c>
      <c r="B7704" s="1">
        <v>43786</v>
      </c>
      <c r="C7704">
        <v>23</v>
      </c>
      <c r="D7704">
        <v>7703</v>
      </c>
      <c r="E7704">
        <v>878.29750000000001</v>
      </c>
      <c r="F7704">
        <v>1756.595</v>
      </c>
      <c r="G7704">
        <v>11401.414000000001</v>
      </c>
      <c r="H7704">
        <v>2588.8829999999998</v>
      </c>
      <c r="I7704">
        <v>878.29750000000001</v>
      </c>
      <c r="J7704">
        <v>4970.866</v>
      </c>
      <c r="L7704">
        <v>878.29750000000001</v>
      </c>
      <c r="M7704">
        <v>1756.595</v>
      </c>
      <c r="N7704">
        <v>11401.414000000001</v>
      </c>
      <c r="O7704">
        <v>2588.8829999999998</v>
      </c>
      <c r="P7704">
        <v>878.29750000000001</v>
      </c>
      <c r="Q7704">
        <v>4970.866</v>
      </c>
      <c r="S7704">
        <f t="shared" si="721"/>
        <v>0</v>
      </c>
      <c r="T7704">
        <f t="shared" si="722"/>
        <v>0</v>
      </c>
      <c r="U7704">
        <f t="shared" si="723"/>
        <v>0</v>
      </c>
      <c r="V7704">
        <f t="shared" si="724"/>
        <v>0</v>
      </c>
      <c r="W7704">
        <f t="shared" si="725"/>
        <v>0</v>
      </c>
      <c r="X7704">
        <f t="shared" si="726"/>
        <v>0</v>
      </c>
    </row>
    <row r="7705" spans="1:24" x14ac:dyDescent="0.3">
      <c r="A7705">
        <v>7704</v>
      </c>
      <c r="B7705" s="1">
        <v>43786</v>
      </c>
      <c r="C7705">
        <v>24</v>
      </c>
      <c r="D7705">
        <v>7704</v>
      </c>
      <c r="E7705">
        <v>878.29750000000001</v>
      </c>
      <c r="F7705">
        <v>1756.595</v>
      </c>
      <c r="G7705">
        <v>11379.564</v>
      </c>
      <c r="H7705">
        <v>2588.8829999999998</v>
      </c>
      <c r="I7705">
        <v>878.29750000000001</v>
      </c>
      <c r="J7705">
        <v>4970.866</v>
      </c>
      <c r="L7705">
        <v>878.29750000000001</v>
      </c>
      <c r="M7705">
        <v>1756.595</v>
      </c>
      <c r="N7705">
        <v>11379.564</v>
      </c>
      <c r="O7705">
        <v>2588.8829999999998</v>
      </c>
      <c r="P7705">
        <v>878.29750000000001</v>
      </c>
      <c r="Q7705">
        <v>4970.866</v>
      </c>
      <c r="S7705">
        <f t="shared" ref="S7705:S7768" si="727">E7705-L7705</f>
        <v>0</v>
      </c>
      <c r="T7705">
        <f t="shared" si="722"/>
        <v>0</v>
      </c>
      <c r="U7705">
        <f t="shared" si="723"/>
        <v>0</v>
      </c>
      <c r="V7705">
        <f t="shared" si="724"/>
        <v>0</v>
      </c>
      <c r="W7705">
        <f t="shared" si="725"/>
        <v>0</v>
      </c>
      <c r="X7705">
        <f t="shared" si="726"/>
        <v>0</v>
      </c>
    </row>
    <row r="7706" spans="1:24" x14ac:dyDescent="0.3">
      <c r="A7706">
        <v>7705</v>
      </c>
      <c r="B7706" s="1">
        <v>43787</v>
      </c>
      <c r="C7706">
        <v>1</v>
      </c>
      <c r="D7706">
        <v>7705</v>
      </c>
      <c r="E7706">
        <v>878.29750000000001</v>
      </c>
      <c r="F7706">
        <v>1756.595</v>
      </c>
      <c r="G7706">
        <v>11231.87</v>
      </c>
      <c r="H7706">
        <v>2588.8829999999998</v>
      </c>
      <c r="I7706">
        <v>878.29750000000001</v>
      </c>
      <c r="J7706">
        <v>4970.866</v>
      </c>
      <c r="L7706">
        <v>878.29750000000001</v>
      </c>
      <c r="M7706">
        <v>1756.595</v>
      </c>
      <c r="N7706">
        <v>11231.87</v>
      </c>
      <c r="O7706">
        <v>2588.8829999999998</v>
      </c>
      <c r="P7706">
        <v>878.29750000000001</v>
      </c>
      <c r="Q7706">
        <v>4970.866</v>
      </c>
      <c r="S7706">
        <f t="shared" si="727"/>
        <v>0</v>
      </c>
      <c r="T7706">
        <f t="shared" ref="T7706:T7769" si="728">F7706-M7706</f>
        <v>0</v>
      </c>
      <c r="U7706">
        <f t="shared" ref="U7706:U7769" si="729">G7706-N7706</f>
        <v>0</v>
      </c>
      <c r="V7706">
        <f t="shared" ref="V7706:V7769" si="730">H7706-O7706</f>
        <v>0</v>
      </c>
      <c r="W7706">
        <f t="shared" ref="W7706:W7769" si="731">I7706-P7706</f>
        <v>0</v>
      </c>
      <c r="X7706">
        <f t="shared" ref="X7706:X7769" si="732">J7706-Q7706</f>
        <v>0</v>
      </c>
    </row>
    <row r="7707" spans="1:24" x14ac:dyDescent="0.3">
      <c r="A7707">
        <v>7706</v>
      </c>
      <c r="B7707" s="1">
        <v>43787</v>
      </c>
      <c r="C7707">
        <v>2</v>
      </c>
      <c r="D7707">
        <v>7706</v>
      </c>
      <c r="E7707">
        <v>878.29750000000001</v>
      </c>
      <c r="F7707">
        <v>1756.595</v>
      </c>
      <c r="G7707">
        <v>11315.05</v>
      </c>
      <c r="H7707">
        <v>2588.8829999999998</v>
      </c>
      <c r="I7707">
        <v>878.29750000000001</v>
      </c>
      <c r="J7707">
        <v>4970.866</v>
      </c>
      <c r="L7707">
        <v>878.29750000000001</v>
      </c>
      <c r="M7707">
        <v>1756.595</v>
      </c>
      <c r="N7707">
        <v>11315.05</v>
      </c>
      <c r="O7707">
        <v>2588.8829999999998</v>
      </c>
      <c r="P7707">
        <v>878.29750000000001</v>
      </c>
      <c r="Q7707">
        <v>4970.866</v>
      </c>
      <c r="S7707">
        <f t="shared" si="727"/>
        <v>0</v>
      </c>
      <c r="T7707">
        <f t="shared" si="728"/>
        <v>0</v>
      </c>
      <c r="U7707">
        <f t="shared" si="729"/>
        <v>0</v>
      </c>
      <c r="V7707">
        <f t="shared" si="730"/>
        <v>0</v>
      </c>
      <c r="W7707">
        <f t="shared" si="731"/>
        <v>0</v>
      </c>
      <c r="X7707">
        <f t="shared" si="732"/>
        <v>0</v>
      </c>
    </row>
    <row r="7708" spans="1:24" x14ac:dyDescent="0.3">
      <c r="A7708">
        <v>7707</v>
      </c>
      <c r="B7708" s="1">
        <v>43787</v>
      </c>
      <c r="C7708">
        <v>3</v>
      </c>
      <c r="D7708">
        <v>7707</v>
      </c>
      <c r="E7708">
        <v>878.29750000000001</v>
      </c>
      <c r="F7708">
        <v>1756.595</v>
      </c>
      <c r="G7708">
        <v>11405.688</v>
      </c>
      <c r="H7708">
        <v>2588.8829999999998</v>
      </c>
      <c r="I7708">
        <v>878.29750000000001</v>
      </c>
      <c r="J7708">
        <v>4970.866</v>
      </c>
      <c r="L7708">
        <v>878.29750000000001</v>
      </c>
      <c r="M7708">
        <v>1756.595</v>
      </c>
      <c r="N7708">
        <v>11405.688</v>
      </c>
      <c r="O7708">
        <v>2588.8829999999998</v>
      </c>
      <c r="P7708">
        <v>878.29750000000001</v>
      </c>
      <c r="Q7708">
        <v>4970.866</v>
      </c>
      <c r="S7708">
        <f t="shared" si="727"/>
        <v>0</v>
      </c>
      <c r="T7708">
        <f t="shared" si="728"/>
        <v>0</v>
      </c>
      <c r="U7708">
        <f t="shared" si="729"/>
        <v>0</v>
      </c>
      <c r="V7708">
        <f t="shared" si="730"/>
        <v>0</v>
      </c>
      <c r="W7708">
        <f t="shared" si="731"/>
        <v>0</v>
      </c>
      <c r="X7708">
        <f t="shared" si="732"/>
        <v>0</v>
      </c>
    </row>
    <row r="7709" spans="1:24" x14ac:dyDescent="0.3">
      <c r="A7709">
        <v>7708</v>
      </c>
      <c r="B7709" s="1">
        <v>43787</v>
      </c>
      <c r="C7709">
        <v>4</v>
      </c>
      <c r="D7709">
        <v>7708</v>
      </c>
      <c r="E7709">
        <v>878.29750000000001</v>
      </c>
      <c r="F7709">
        <v>1756.595</v>
      </c>
      <c r="G7709">
        <v>11315.198</v>
      </c>
      <c r="H7709">
        <v>2588.8829999999998</v>
      </c>
      <c r="I7709">
        <v>878.29750000000001</v>
      </c>
      <c r="J7709">
        <v>4970.866</v>
      </c>
      <c r="L7709">
        <v>878.29750000000001</v>
      </c>
      <c r="M7709">
        <v>1756.595</v>
      </c>
      <c r="N7709">
        <v>11315.198</v>
      </c>
      <c r="O7709">
        <v>2588.8829999999998</v>
      </c>
      <c r="P7709">
        <v>878.29750000000001</v>
      </c>
      <c r="Q7709">
        <v>4970.866</v>
      </c>
      <c r="S7709">
        <f t="shared" si="727"/>
        <v>0</v>
      </c>
      <c r="T7709">
        <f t="shared" si="728"/>
        <v>0</v>
      </c>
      <c r="U7709">
        <f t="shared" si="729"/>
        <v>0</v>
      </c>
      <c r="V7709">
        <f t="shared" si="730"/>
        <v>0</v>
      </c>
      <c r="W7709">
        <f t="shared" si="731"/>
        <v>0</v>
      </c>
      <c r="X7709">
        <f t="shared" si="732"/>
        <v>0</v>
      </c>
    </row>
    <row r="7710" spans="1:24" x14ac:dyDescent="0.3">
      <c r="A7710">
        <v>7709</v>
      </c>
      <c r="B7710" s="1">
        <v>43787</v>
      </c>
      <c r="C7710">
        <v>5</v>
      </c>
      <c r="D7710">
        <v>7709</v>
      </c>
      <c r="E7710">
        <v>878.29750000000001</v>
      </c>
      <c r="F7710">
        <v>1756.595</v>
      </c>
      <c r="G7710">
        <v>11211.359</v>
      </c>
      <c r="H7710">
        <v>2588.8829999999998</v>
      </c>
      <c r="I7710">
        <v>878.29750000000001</v>
      </c>
      <c r="J7710">
        <v>4970.866</v>
      </c>
      <c r="L7710">
        <v>878.29750000000001</v>
      </c>
      <c r="M7710">
        <v>1756.595</v>
      </c>
      <c r="N7710">
        <v>11211.359</v>
      </c>
      <c r="O7710">
        <v>2588.8829999999998</v>
      </c>
      <c r="P7710">
        <v>878.29750000000001</v>
      </c>
      <c r="Q7710">
        <v>4970.866</v>
      </c>
      <c r="S7710">
        <f t="shared" si="727"/>
        <v>0</v>
      </c>
      <c r="T7710">
        <f t="shared" si="728"/>
        <v>0</v>
      </c>
      <c r="U7710">
        <f t="shared" si="729"/>
        <v>0</v>
      </c>
      <c r="V7710">
        <f t="shared" si="730"/>
        <v>0</v>
      </c>
      <c r="W7710">
        <f t="shared" si="731"/>
        <v>0</v>
      </c>
      <c r="X7710">
        <f t="shared" si="732"/>
        <v>0</v>
      </c>
    </row>
    <row r="7711" spans="1:24" x14ac:dyDescent="0.3">
      <c r="A7711">
        <v>7710</v>
      </c>
      <c r="B7711" s="1">
        <v>43787</v>
      </c>
      <c r="C7711">
        <v>6</v>
      </c>
      <c r="D7711">
        <v>7710</v>
      </c>
      <c r="E7711">
        <v>878.29750000000001</v>
      </c>
      <c r="F7711">
        <v>1756.595</v>
      </c>
      <c r="G7711">
        <v>10716.754000000001</v>
      </c>
      <c r="H7711">
        <v>2588.8829999999998</v>
      </c>
      <c r="I7711">
        <v>878.29750000000001</v>
      </c>
      <c r="J7711">
        <v>4970.866</v>
      </c>
      <c r="L7711">
        <v>878.29750000000001</v>
      </c>
      <c r="M7711">
        <v>1756.595</v>
      </c>
      <c r="N7711">
        <v>10716.754000000001</v>
      </c>
      <c r="O7711">
        <v>2588.8829999999998</v>
      </c>
      <c r="P7711">
        <v>878.29750000000001</v>
      </c>
      <c r="Q7711">
        <v>4970.866</v>
      </c>
      <c r="S7711">
        <f t="shared" si="727"/>
        <v>0</v>
      </c>
      <c r="T7711">
        <f t="shared" si="728"/>
        <v>0</v>
      </c>
      <c r="U7711">
        <f t="shared" si="729"/>
        <v>0</v>
      </c>
      <c r="V7711">
        <f t="shared" si="730"/>
        <v>0</v>
      </c>
      <c r="W7711">
        <f t="shared" si="731"/>
        <v>0</v>
      </c>
      <c r="X7711">
        <f t="shared" si="732"/>
        <v>0</v>
      </c>
    </row>
    <row r="7712" spans="1:24" x14ac:dyDescent="0.3">
      <c r="A7712">
        <v>7711</v>
      </c>
      <c r="B7712" s="1">
        <v>43787</v>
      </c>
      <c r="C7712">
        <v>7</v>
      </c>
      <c r="D7712">
        <v>7711</v>
      </c>
      <c r="E7712">
        <v>878.29750000000001</v>
      </c>
      <c r="F7712">
        <v>1756.595</v>
      </c>
      <c r="G7712">
        <v>10282.322</v>
      </c>
      <c r="H7712">
        <v>2588.8829999999998</v>
      </c>
      <c r="I7712">
        <v>878.29750000000001</v>
      </c>
      <c r="J7712">
        <v>4970.866</v>
      </c>
      <c r="L7712">
        <v>878.29750000000001</v>
      </c>
      <c r="M7712">
        <v>1756.595</v>
      </c>
      <c r="N7712">
        <v>10282.322</v>
      </c>
      <c r="O7712">
        <v>2588.8829999999998</v>
      </c>
      <c r="P7712">
        <v>878.29750000000001</v>
      </c>
      <c r="Q7712">
        <v>4970.866</v>
      </c>
      <c r="S7712">
        <f t="shared" si="727"/>
        <v>0</v>
      </c>
      <c r="T7712">
        <f t="shared" si="728"/>
        <v>0</v>
      </c>
      <c r="U7712">
        <f t="shared" si="729"/>
        <v>0</v>
      </c>
      <c r="V7712">
        <f t="shared" si="730"/>
        <v>0</v>
      </c>
      <c r="W7712">
        <f t="shared" si="731"/>
        <v>0</v>
      </c>
      <c r="X7712">
        <f t="shared" si="732"/>
        <v>0</v>
      </c>
    </row>
    <row r="7713" spans="1:24" x14ac:dyDescent="0.3">
      <c r="A7713">
        <v>7712</v>
      </c>
      <c r="B7713" s="1">
        <v>43787</v>
      </c>
      <c r="C7713">
        <v>8</v>
      </c>
      <c r="D7713">
        <v>7712</v>
      </c>
      <c r="E7713">
        <v>878.29750000000001</v>
      </c>
      <c r="F7713">
        <v>1756.595</v>
      </c>
      <c r="G7713">
        <v>9476.6779999999999</v>
      </c>
      <c r="H7713">
        <v>2588.8829999999998</v>
      </c>
      <c r="I7713">
        <v>878.29750000000001</v>
      </c>
      <c r="J7713">
        <v>4970.866</v>
      </c>
      <c r="L7713">
        <v>878.29750000000001</v>
      </c>
      <c r="M7713">
        <v>1756.595</v>
      </c>
      <c r="N7713">
        <v>9476.6779999999999</v>
      </c>
      <c r="O7713">
        <v>2588.8829999999998</v>
      </c>
      <c r="P7713">
        <v>878.29750000000001</v>
      </c>
      <c r="Q7713">
        <v>4970.866</v>
      </c>
      <c r="S7713">
        <f t="shared" si="727"/>
        <v>0</v>
      </c>
      <c r="T7713">
        <f t="shared" si="728"/>
        <v>0</v>
      </c>
      <c r="U7713">
        <f t="shared" si="729"/>
        <v>0</v>
      </c>
      <c r="V7713">
        <f t="shared" si="730"/>
        <v>0</v>
      </c>
      <c r="W7713">
        <f t="shared" si="731"/>
        <v>0</v>
      </c>
      <c r="X7713">
        <f t="shared" si="732"/>
        <v>0</v>
      </c>
    </row>
    <row r="7714" spans="1:24" x14ac:dyDescent="0.3">
      <c r="A7714">
        <v>7713</v>
      </c>
      <c r="B7714" s="1">
        <v>43787</v>
      </c>
      <c r="C7714">
        <v>9</v>
      </c>
      <c r="D7714">
        <v>7713</v>
      </c>
      <c r="E7714">
        <v>878.29750000000001</v>
      </c>
      <c r="F7714">
        <v>1756.595</v>
      </c>
      <c r="G7714">
        <v>7218.5339999999997</v>
      </c>
      <c r="H7714">
        <v>2588.8829999999998</v>
      </c>
      <c r="I7714">
        <v>878.29750000000001</v>
      </c>
      <c r="J7714">
        <v>4970.866</v>
      </c>
      <c r="L7714">
        <v>878.29750000000001</v>
      </c>
      <c r="M7714">
        <v>1756.595</v>
      </c>
      <c r="N7714">
        <v>7218.5339999999997</v>
      </c>
      <c r="O7714">
        <v>2588.8829999999998</v>
      </c>
      <c r="P7714">
        <v>878.29750000000001</v>
      </c>
      <c r="Q7714">
        <v>4970.866</v>
      </c>
      <c r="S7714">
        <f t="shared" si="727"/>
        <v>0</v>
      </c>
      <c r="T7714">
        <f t="shared" si="728"/>
        <v>0</v>
      </c>
      <c r="U7714">
        <f t="shared" si="729"/>
        <v>0</v>
      </c>
      <c r="V7714">
        <f t="shared" si="730"/>
        <v>0</v>
      </c>
      <c r="W7714">
        <f t="shared" si="731"/>
        <v>0</v>
      </c>
      <c r="X7714">
        <f t="shared" si="732"/>
        <v>0</v>
      </c>
    </row>
    <row r="7715" spans="1:24" x14ac:dyDescent="0.3">
      <c r="A7715">
        <v>7714</v>
      </c>
      <c r="B7715" s="1">
        <v>43787</v>
      </c>
      <c r="C7715">
        <v>10</v>
      </c>
      <c r="D7715">
        <v>7714</v>
      </c>
      <c r="E7715">
        <v>878.29750000000001</v>
      </c>
      <c r="F7715">
        <v>1756.595</v>
      </c>
      <c r="G7715">
        <v>7982.5079999999998</v>
      </c>
      <c r="H7715">
        <v>2588.8829999999998</v>
      </c>
      <c r="I7715">
        <v>878.29750000000001</v>
      </c>
      <c r="J7715">
        <v>4970.866</v>
      </c>
      <c r="L7715">
        <v>878.29750000000001</v>
      </c>
      <c r="M7715">
        <v>1756.595</v>
      </c>
      <c r="N7715">
        <v>7982.5079999999998</v>
      </c>
      <c r="O7715">
        <v>2588.8829999999998</v>
      </c>
      <c r="P7715">
        <v>878.29750000000001</v>
      </c>
      <c r="Q7715">
        <v>4970.866</v>
      </c>
      <c r="S7715">
        <f t="shared" si="727"/>
        <v>0</v>
      </c>
      <c r="T7715">
        <f t="shared" si="728"/>
        <v>0</v>
      </c>
      <c r="U7715">
        <f t="shared" si="729"/>
        <v>0</v>
      </c>
      <c r="V7715">
        <f t="shared" si="730"/>
        <v>0</v>
      </c>
      <c r="W7715">
        <f t="shared" si="731"/>
        <v>0</v>
      </c>
      <c r="X7715">
        <f t="shared" si="732"/>
        <v>0</v>
      </c>
    </row>
    <row r="7716" spans="1:24" x14ac:dyDescent="0.3">
      <c r="A7716">
        <v>7715</v>
      </c>
      <c r="B7716" s="1">
        <v>43787</v>
      </c>
      <c r="C7716">
        <v>11</v>
      </c>
      <c r="D7716">
        <v>7715</v>
      </c>
      <c r="E7716">
        <v>878.29750000000001</v>
      </c>
      <c r="F7716">
        <v>1756.595</v>
      </c>
      <c r="G7716">
        <v>7843.482</v>
      </c>
      <c r="H7716">
        <v>2588.8829999999998</v>
      </c>
      <c r="I7716">
        <v>878.29750000000001</v>
      </c>
      <c r="J7716">
        <v>4970.866</v>
      </c>
      <c r="L7716">
        <v>878.29750000000001</v>
      </c>
      <c r="M7716">
        <v>1756.595</v>
      </c>
      <c r="N7716">
        <v>7843.482</v>
      </c>
      <c r="O7716">
        <v>2588.8829999999998</v>
      </c>
      <c r="P7716">
        <v>878.29750000000001</v>
      </c>
      <c r="Q7716">
        <v>4970.866</v>
      </c>
      <c r="S7716">
        <f t="shared" si="727"/>
        <v>0</v>
      </c>
      <c r="T7716">
        <f t="shared" si="728"/>
        <v>0</v>
      </c>
      <c r="U7716">
        <f t="shared" si="729"/>
        <v>0</v>
      </c>
      <c r="V7716">
        <f t="shared" si="730"/>
        <v>0</v>
      </c>
      <c r="W7716">
        <f t="shared" si="731"/>
        <v>0</v>
      </c>
      <c r="X7716">
        <f t="shared" si="732"/>
        <v>0</v>
      </c>
    </row>
    <row r="7717" spans="1:24" x14ac:dyDescent="0.3">
      <c r="A7717">
        <v>7716</v>
      </c>
      <c r="B7717" s="1">
        <v>43787</v>
      </c>
      <c r="C7717">
        <v>12</v>
      </c>
      <c r="D7717">
        <v>7716</v>
      </c>
      <c r="E7717">
        <v>878.29750000000001</v>
      </c>
      <c r="F7717">
        <v>1756.595</v>
      </c>
      <c r="G7717">
        <v>7521.2489999999998</v>
      </c>
      <c r="H7717">
        <v>2588.8829999999998</v>
      </c>
      <c r="I7717">
        <v>878.29750000000001</v>
      </c>
      <c r="J7717">
        <v>4970.866</v>
      </c>
      <c r="L7717">
        <v>878.29750000000001</v>
      </c>
      <c r="M7717">
        <v>1756.595</v>
      </c>
      <c r="N7717">
        <v>7521.2489999999998</v>
      </c>
      <c r="O7717">
        <v>2588.8829999999998</v>
      </c>
      <c r="P7717">
        <v>878.29750000000001</v>
      </c>
      <c r="Q7717">
        <v>4970.866</v>
      </c>
      <c r="S7717">
        <f t="shared" si="727"/>
        <v>0</v>
      </c>
      <c r="T7717">
        <f t="shared" si="728"/>
        <v>0</v>
      </c>
      <c r="U7717">
        <f t="shared" si="729"/>
        <v>0</v>
      </c>
      <c r="V7717">
        <f t="shared" si="730"/>
        <v>0</v>
      </c>
      <c r="W7717">
        <f t="shared" si="731"/>
        <v>0</v>
      </c>
      <c r="X7717">
        <f t="shared" si="732"/>
        <v>0</v>
      </c>
    </row>
    <row r="7718" spans="1:24" x14ac:dyDescent="0.3">
      <c r="A7718">
        <v>7717</v>
      </c>
      <c r="B7718" s="1">
        <v>43787</v>
      </c>
      <c r="C7718">
        <v>13</v>
      </c>
      <c r="D7718">
        <v>7717</v>
      </c>
      <c r="E7718">
        <v>878.29750000000001</v>
      </c>
      <c r="F7718">
        <v>1756.595</v>
      </c>
      <c r="G7718">
        <v>7396.4319999999998</v>
      </c>
      <c r="H7718">
        <v>2588.8829999999998</v>
      </c>
      <c r="I7718">
        <v>878.29750000000001</v>
      </c>
      <c r="J7718">
        <v>4970.866</v>
      </c>
      <c r="L7718">
        <v>878.29750000000001</v>
      </c>
      <c r="M7718">
        <v>1756.595</v>
      </c>
      <c r="N7718">
        <v>7396.4319999999998</v>
      </c>
      <c r="O7718">
        <v>2588.8829999999998</v>
      </c>
      <c r="P7718">
        <v>878.29750000000001</v>
      </c>
      <c r="Q7718">
        <v>4970.866</v>
      </c>
      <c r="S7718">
        <f t="shared" si="727"/>
        <v>0</v>
      </c>
      <c r="T7718">
        <f t="shared" si="728"/>
        <v>0</v>
      </c>
      <c r="U7718">
        <f t="shared" si="729"/>
        <v>0</v>
      </c>
      <c r="V7718">
        <f t="shared" si="730"/>
        <v>0</v>
      </c>
      <c r="W7718">
        <f t="shared" si="731"/>
        <v>0</v>
      </c>
      <c r="X7718">
        <f t="shared" si="732"/>
        <v>0</v>
      </c>
    </row>
    <row r="7719" spans="1:24" x14ac:dyDescent="0.3">
      <c r="A7719">
        <v>7718</v>
      </c>
      <c r="B7719" s="1">
        <v>43787</v>
      </c>
      <c r="C7719">
        <v>14</v>
      </c>
      <c r="D7719">
        <v>7718</v>
      </c>
      <c r="E7719">
        <v>878.29750000000001</v>
      </c>
      <c r="F7719">
        <v>1756.595</v>
      </c>
      <c r="G7719">
        <v>7367.2110000000002</v>
      </c>
      <c r="H7719">
        <v>2588.8829999999998</v>
      </c>
      <c r="I7719">
        <v>878.29750000000001</v>
      </c>
      <c r="J7719">
        <v>4970.866</v>
      </c>
      <c r="L7719">
        <v>878.29750000000001</v>
      </c>
      <c r="M7719">
        <v>1756.595</v>
      </c>
      <c r="N7719">
        <v>7367.2110000000002</v>
      </c>
      <c r="O7719">
        <v>2588.8829999999998</v>
      </c>
      <c r="P7719">
        <v>878.29750000000001</v>
      </c>
      <c r="Q7719">
        <v>4970.866</v>
      </c>
      <c r="S7719">
        <f t="shared" si="727"/>
        <v>0</v>
      </c>
      <c r="T7719">
        <f t="shared" si="728"/>
        <v>0</v>
      </c>
      <c r="U7719">
        <f t="shared" si="729"/>
        <v>0</v>
      </c>
      <c r="V7719">
        <f t="shared" si="730"/>
        <v>0</v>
      </c>
      <c r="W7719">
        <f t="shared" si="731"/>
        <v>0</v>
      </c>
      <c r="X7719">
        <f t="shared" si="732"/>
        <v>0</v>
      </c>
    </row>
    <row r="7720" spans="1:24" x14ac:dyDescent="0.3">
      <c r="A7720">
        <v>7719</v>
      </c>
      <c r="B7720" s="1">
        <v>43787</v>
      </c>
      <c r="C7720">
        <v>15</v>
      </c>
      <c r="D7720">
        <v>7719</v>
      </c>
      <c r="E7720">
        <v>878.29750000000001</v>
      </c>
      <c r="F7720">
        <v>1756.595</v>
      </c>
      <c r="G7720">
        <v>7492.893</v>
      </c>
      <c r="H7720">
        <v>2588.8829999999998</v>
      </c>
      <c r="I7720">
        <v>878.29750000000001</v>
      </c>
      <c r="J7720">
        <v>4970.866</v>
      </c>
      <c r="L7720">
        <v>878.29750000000001</v>
      </c>
      <c r="M7720">
        <v>1756.595</v>
      </c>
      <c r="N7720">
        <v>7492.893</v>
      </c>
      <c r="O7720">
        <v>2588.8829999999998</v>
      </c>
      <c r="P7720">
        <v>878.29750000000001</v>
      </c>
      <c r="Q7720">
        <v>4970.866</v>
      </c>
      <c r="S7720">
        <f t="shared" si="727"/>
        <v>0</v>
      </c>
      <c r="T7720">
        <f t="shared" si="728"/>
        <v>0</v>
      </c>
      <c r="U7720">
        <f t="shared" si="729"/>
        <v>0</v>
      </c>
      <c r="V7720">
        <f t="shared" si="730"/>
        <v>0</v>
      </c>
      <c r="W7720">
        <f t="shared" si="731"/>
        <v>0</v>
      </c>
      <c r="X7720">
        <f t="shared" si="732"/>
        <v>0</v>
      </c>
    </row>
    <row r="7721" spans="1:24" x14ac:dyDescent="0.3">
      <c r="A7721">
        <v>7720</v>
      </c>
      <c r="B7721" s="1">
        <v>43787</v>
      </c>
      <c r="C7721">
        <v>16</v>
      </c>
      <c r="D7721">
        <v>7720</v>
      </c>
      <c r="E7721">
        <v>878.29750000000001</v>
      </c>
      <c r="F7721">
        <v>1756.595</v>
      </c>
      <c r="G7721">
        <v>7471.89</v>
      </c>
      <c r="H7721">
        <v>2588.8829999999998</v>
      </c>
      <c r="I7721">
        <v>878.29750000000001</v>
      </c>
      <c r="J7721">
        <v>4970.866</v>
      </c>
      <c r="L7721">
        <v>878.29750000000001</v>
      </c>
      <c r="M7721">
        <v>1756.595</v>
      </c>
      <c r="N7721">
        <v>7471.89</v>
      </c>
      <c r="O7721">
        <v>2588.8829999999998</v>
      </c>
      <c r="P7721">
        <v>878.29750000000001</v>
      </c>
      <c r="Q7721">
        <v>4970.866</v>
      </c>
      <c r="S7721">
        <f t="shared" si="727"/>
        <v>0</v>
      </c>
      <c r="T7721">
        <f t="shared" si="728"/>
        <v>0</v>
      </c>
      <c r="U7721">
        <f t="shared" si="729"/>
        <v>0</v>
      </c>
      <c r="V7721">
        <f t="shared" si="730"/>
        <v>0</v>
      </c>
      <c r="W7721">
        <f t="shared" si="731"/>
        <v>0</v>
      </c>
      <c r="X7721">
        <f t="shared" si="732"/>
        <v>0</v>
      </c>
    </row>
    <row r="7722" spans="1:24" x14ac:dyDescent="0.3">
      <c r="A7722">
        <v>7721</v>
      </c>
      <c r="B7722" s="1">
        <v>43787</v>
      </c>
      <c r="C7722">
        <v>17</v>
      </c>
      <c r="D7722">
        <v>7721</v>
      </c>
      <c r="E7722">
        <v>878.29750000000001</v>
      </c>
      <c r="F7722">
        <v>1756.595</v>
      </c>
      <c r="G7722">
        <v>7592.4979999999996</v>
      </c>
      <c r="H7722">
        <v>2588.8829999999998</v>
      </c>
      <c r="I7722">
        <v>878.29750000000001</v>
      </c>
      <c r="J7722">
        <v>4970.866</v>
      </c>
      <c r="L7722">
        <v>878.29750000000001</v>
      </c>
      <c r="M7722">
        <v>1756.595</v>
      </c>
      <c r="N7722">
        <v>7592.4979999999996</v>
      </c>
      <c r="O7722">
        <v>2588.8829999999998</v>
      </c>
      <c r="P7722">
        <v>878.29750000000001</v>
      </c>
      <c r="Q7722">
        <v>4970.866</v>
      </c>
      <c r="S7722">
        <f t="shared" si="727"/>
        <v>0</v>
      </c>
      <c r="T7722">
        <f t="shared" si="728"/>
        <v>0</v>
      </c>
      <c r="U7722">
        <f t="shared" si="729"/>
        <v>0</v>
      </c>
      <c r="V7722">
        <f t="shared" si="730"/>
        <v>0</v>
      </c>
      <c r="W7722">
        <f t="shared" si="731"/>
        <v>0</v>
      </c>
      <c r="X7722">
        <f t="shared" si="732"/>
        <v>0</v>
      </c>
    </row>
    <row r="7723" spans="1:24" x14ac:dyDescent="0.3">
      <c r="A7723">
        <v>7722</v>
      </c>
      <c r="B7723" s="1">
        <v>43787</v>
      </c>
      <c r="C7723">
        <v>18</v>
      </c>
      <c r="D7723">
        <v>7722</v>
      </c>
      <c r="E7723">
        <v>878.29750000000001</v>
      </c>
      <c r="F7723">
        <v>1756.595</v>
      </c>
      <c r="G7723">
        <v>6884.1549999999997</v>
      </c>
      <c r="H7723">
        <v>2588.8829999999998</v>
      </c>
      <c r="I7723">
        <v>878.29750000000001</v>
      </c>
      <c r="J7723">
        <v>4970.866</v>
      </c>
      <c r="L7723">
        <v>878.29750000000001</v>
      </c>
      <c r="M7723">
        <v>1756.595</v>
      </c>
      <c r="N7723">
        <v>6884.1549999999997</v>
      </c>
      <c r="O7723">
        <v>2588.8829999999998</v>
      </c>
      <c r="P7723">
        <v>878.29750000000001</v>
      </c>
      <c r="Q7723">
        <v>4970.866</v>
      </c>
      <c r="S7723">
        <f t="shared" si="727"/>
        <v>0</v>
      </c>
      <c r="T7723">
        <f t="shared" si="728"/>
        <v>0</v>
      </c>
      <c r="U7723">
        <f t="shared" si="729"/>
        <v>0</v>
      </c>
      <c r="V7723">
        <f t="shared" si="730"/>
        <v>0</v>
      </c>
      <c r="W7723">
        <f t="shared" si="731"/>
        <v>0</v>
      </c>
      <c r="X7723">
        <f t="shared" si="732"/>
        <v>0</v>
      </c>
    </row>
    <row r="7724" spans="1:24" x14ac:dyDescent="0.3">
      <c r="A7724">
        <v>7723</v>
      </c>
      <c r="B7724" s="1">
        <v>43787</v>
      </c>
      <c r="C7724">
        <v>19</v>
      </c>
      <c r="D7724">
        <v>7723</v>
      </c>
      <c r="E7724">
        <v>878.29750000000001</v>
      </c>
      <c r="F7724">
        <v>1756.595</v>
      </c>
      <c r="G7724">
        <v>6775.0590000000002</v>
      </c>
      <c r="H7724">
        <v>2588.8829999999998</v>
      </c>
      <c r="I7724">
        <v>878.29750000000001</v>
      </c>
      <c r="J7724">
        <v>4970.866</v>
      </c>
      <c r="L7724">
        <v>878.29750000000001</v>
      </c>
      <c r="M7724">
        <v>1756.595</v>
      </c>
      <c r="N7724">
        <v>6775.0590000000002</v>
      </c>
      <c r="O7724">
        <v>2588.8829999999998</v>
      </c>
      <c r="P7724">
        <v>878.29750000000001</v>
      </c>
      <c r="Q7724">
        <v>4970.866</v>
      </c>
      <c r="S7724">
        <f t="shared" si="727"/>
        <v>0</v>
      </c>
      <c r="T7724">
        <f t="shared" si="728"/>
        <v>0</v>
      </c>
      <c r="U7724">
        <f t="shared" si="729"/>
        <v>0</v>
      </c>
      <c r="V7724">
        <f t="shared" si="730"/>
        <v>0</v>
      </c>
      <c r="W7724">
        <f t="shared" si="731"/>
        <v>0</v>
      </c>
      <c r="X7724">
        <f t="shared" si="732"/>
        <v>0</v>
      </c>
    </row>
    <row r="7725" spans="1:24" x14ac:dyDescent="0.3">
      <c r="A7725">
        <v>7724</v>
      </c>
      <c r="B7725" s="1">
        <v>43787</v>
      </c>
      <c r="C7725">
        <v>20</v>
      </c>
      <c r="D7725">
        <v>7724</v>
      </c>
      <c r="E7725">
        <v>878.29750000000001</v>
      </c>
      <c r="F7725">
        <v>1756.595</v>
      </c>
      <c r="G7725">
        <v>7000.7089999999998</v>
      </c>
      <c r="H7725">
        <v>2588.8829999999998</v>
      </c>
      <c r="I7725">
        <v>878.29750000000001</v>
      </c>
      <c r="J7725">
        <v>4970.866</v>
      </c>
      <c r="L7725">
        <v>878.29750000000001</v>
      </c>
      <c r="M7725">
        <v>1756.595</v>
      </c>
      <c r="N7725">
        <v>7000.7089999999998</v>
      </c>
      <c r="O7725">
        <v>2588.8829999999998</v>
      </c>
      <c r="P7725">
        <v>878.29750000000001</v>
      </c>
      <c r="Q7725">
        <v>4970.866</v>
      </c>
      <c r="S7725">
        <f t="shared" si="727"/>
        <v>0</v>
      </c>
      <c r="T7725">
        <f t="shared" si="728"/>
        <v>0</v>
      </c>
      <c r="U7725">
        <f t="shared" si="729"/>
        <v>0</v>
      </c>
      <c r="V7725">
        <f t="shared" si="730"/>
        <v>0</v>
      </c>
      <c r="W7725">
        <f t="shared" si="731"/>
        <v>0</v>
      </c>
      <c r="X7725">
        <f t="shared" si="732"/>
        <v>0</v>
      </c>
    </row>
    <row r="7726" spans="1:24" x14ac:dyDescent="0.3">
      <c r="A7726">
        <v>7725</v>
      </c>
      <c r="B7726" s="1">
        <v>43787</v>
      </c>
      <c r="C7726">
        <v>21</v>
      </c>
      <c r="D7726">
        <v>7725</v>
      </c>
      <c r="E7726">
        <v>878.29750000000001</v>
      </c>
      <c r="F7726">
        <v>1756.595</v>
      </c>
      <c r="G7726">
        <v>7199.2960000000003</v>
      </c>
      <c r="H7726">
        <v>2588.8829999999998</v>
      </c>
      <c r="I7726">
        <v>878.29750000000001</v>
      </c>
      <c r="J7726">
        <v>4970.866</v>
      </c>
      <c r="L7726">
        <v>878.29750000000001</v>
      </c>
      <c r="M7726">
        <v>1756.595</v>
      </c>
      <c r="N7726">
        <v>7199.2960000000003</v>
      </c>
      <c r="O7726">
        <v>2588.8829999999998</v>
      </c>
      <c r="P7726">
        <v>878.29750000000001</v>
      </c>
      <c r="Q7726">
        <v>4970.866</v>
      </c>
      <c r="S7726">
        <f t="shared" si="727"/>
        <v>0</v>
      </c>
      <c r="T7726">
        <f t="shared" si="728"/>
        <v>0</v>
      </c>
      <c r="U7726">
        <f t="shared" si="729"/>
        <v>0</v>
      </c>
      <c r="V7726">
        <f t="shared" si="730"/>
        <v>0</v>
      </c>
      <c r="W7726">
        <f t="shared" si="731"/>
        <v>0</v>
      </c>
      <c r="X7726">
        <f t="shared" si="732"/>
        <v>0</v>
      </c>
    </row>
    <row r="7727" spans="1:24" x14ac:dyDescent="0.3">
      <c r="A7727">
        <v>7726</v>
      </c>
      <c r="B7727" s="1">
        <v>43787</v>
      </c>
      <c r="C7727">
        <v>22</v>
      </c>
      <c r="D7727">
        <v>7726</v>
      </c>
      <c r="E7727">
        <v>878.29750000000001</v>
      </c>
      <c r="F7727">
        <v>1756.595</v>
      </c>
      <c r="G7727">
        <v>7403.8069999999998</v>
      </c>
      <c r="H7727">
        <v>2588.8829999999998</v>
      </c>
      <c r="I7727">
        <v>878.29750000000001</v>
      </c>
      <c r="J7727">
        <v>4970.866</v>
      </c>
      <c r="L7727">
        <v>878.29750000000001</v>
      </c>
      <c r="M7727">
        <v>1756.595</v>
      </c>
      <c r="N7727">
        <v>7403.8069999999998</v>
      </c>
      <c r="O7727">
        <v>2588.8829999999998</v>
      </c>
      <c r="P7727">
        <v>878.29750000000001</v>
      </c>
      <c r="Q7727">
        <v>4970.866</v>
      </c>
      <c r="S7727">
        <f t="shared" si="727"/>
        <v>0</v>
      </c>
      <c r="T7727">
        <f t="shared" si="728"/>
        <v>0</v>
      </c>
      <c r="U7727">
        <f t="shared" si="729"/>
        <v>0</v>
      </c>
      <c r="V7727">
        <f t="shared" si="730"/>
        <v>0</v>
      </c>
      <c r="W7727">
        <f t="shared" si="731"/>
        <v>0</v>
      </c>
      <c r="X7727">
        <f t="shared" si="732"/>
        <v>0</v>
      </c>
    </row>
    <row r="7728" spans="1:24" x14ac:dyDescent="0.3">
      <c r="A7728">
        <v>7727</v>
      </c>
      <c r="B7728" s="1">
        <v>43787</v>
      </c>
      <c r="C7728">
        <v>23</v>
      </c>
      <c r="D7728">
        <v>7727</v>
      </c>
      <c r="E7728">
        <v>878.29750000000001</v>
      </c>
      <c r="F7728">
        <v>1756.595</v>
      </c>
      <c r="G7728">
        <v>7750.29</v>
      </c>
      <c r="H7728">
        <v>2588.8829999999998</v>
      </c>
      <c r="I7728">
        <v>878.29750000000001</v>
      </c>
      <c r="J7728">
        <v>4970.866</v>
      </c>
      <c r="L7728">
        <v>878.29750000000001</v>
      </c>
      <c r="M7728">
        <v>1756.595</v>
      </c>
      <c r="N7728">
        <v>7750.29</v>
      </c>
      <c r="O7728">
        <v>2588.8829999999998</v>
      </c>
      <c r="P7728">
        <v>878.29750000000001</v>
      </c>
      <c r="Q7728">
        <v>4970.866</v>
      </c>
      <c r="S7728">
        <f t="shared" si="727"/>
        <v>0</v>
      </c>
      <c r="T7728">
        <f t="shared" si="728"/>
        <v>0</v>
      </c>
      <c r="U7728">
        <f t="shared" si="729"/>
        <v>0</v>
      </c>
      <c r="V7728">
        <f t="shared" si="730"/>
        <v>0</v>
      </c>
      <c r="W7728">
        <f t="shared" si="731"/>
        <v>0</v>
      </c>
      <c r="X7728">
        <f t="shared" si="732"/>
        <v>0</v>
      </c>
    </row>
    <row r="7729" spans="1:24" x14ac:dyDescent="0.3">
      <c r="A7729">
        <v>7728</v>
      </c>
      <c r="B7729" s="1">
        <v>43787</v>
      </c>
      <c r="C7729">
        <v>24</v>
      </c>
      <c r="D7729">
        <v>7728</v>
      </c>
      <c r="E7729">
        <v>878.29750000000001</v>
      </c>
      <c r="F7729">
        <v>1756.595</v>
      </c>
      <c r="G7729">
        <v>8014.5839999999998</v>
      </c>
      <c r="H7729">
        <v>2588.8829999999998</v>
      </c>
      <c r="I7729">
        <v>878.29750000000001</v>
      </c>
      <c r="J7729">
        <v>4970.866</v>
      </c>
      <c r="L7729">
        <v>878.29750000000001</v>
      </c>
      <c r="M7729">
        <v>1756.595</v>
      </c>
      <c r="N7729">
        <v>8014.5839999999998</v>
      </c>
      <c r="O7729">
        <v>2588.8829999999998</v>
      </c>
      <c r="P7729">
        <v>878.29750000000001</v>
      </c>
      <c r="Q7729">
        <v>4970.866</v>
      </c>
      <c r="S7729">
        <f t="shared" si="727"/>
        <v>0</v>
      </c>
      <c r="T7729">
        <f t="shared" si="728"/>
        <v>0</v>
      </c>
      <c r="U7729">
        <f t="shared" si="729"/>
        <v>0</v>
      </c>
      <c r="V7729">
        <f t="shared" si="730"/>
        <v>0</v>
      </c>
      <c r="W7729">
        <f t="shared" si="731"/>
        <v>0</v>
      </c>
      <c r="X7729">
        <f t="shared" si="732"/>
        <v>0</v>
      </c>
    </row>
    <row r="7730" spans="1:24" x14ac:dyDescent="0.3">
      <c r="A7730">
        <v>7729</v>
      </c>
      <c r="B7730" s="1">
        <v>43788</v>
      </c>
      <c r="C7730">
        <v>1</v>
      </c>
      <c r="D7730">
        <v>7729</v>
      </c>
      <c r="E7730">
        <v>878.29750000000001</v>
      </c>
      <c r="F7730">
        <v>1756.595</v>
      </c>
      <c r="G7730">
        <v>7930.5330000000004</v>
      </c>
      <c r="H7730">
        <v>2588.8829999999998</v>
      </c>
      <c r="I7730">
        <v>878.29750000000001</v>
      </c>
      <c r="J7730">
        <v>4970.866</v>
      </c>
      <c r="L7730">
        <v>878.29750000000001</v>
      </c>
      <c r="M7730">
        <v>1756.595</v>
      </c>
      <c r="N7730">
        <v>7930.5330000000004</v>
      </c>
      <c r="O7730">
        <v>2588.8829999999998</v>
      </c>
      <c r="P7730">
        <v>878.29750000000001</v>
      </c>
      <c r="Q7730">
        <v>4970.866</v>
      </c>
      <c r="S7730">
        <f t="shared" si="727"/>
        <v>0</v>
      </c>
      <c r="T7730">
        <f t="shared" si="728"/>
        <v>0</v>
      </c>
      <c r="U7730">
        <f t="shared" si="729"/>
        <v>0</v>
      </c>
      <c r="V7730">
        <f t="shared" si="730"/>
        <v>0</v>
      </c>
      <c r="W7730">
        <f t="shared" si="731"/>
        <v>0</v>
      </c>
      <c r="X7730">
        <f t="shared" si="732"/>
        <v>0</v>
      </c>
    </row>
    <row r="7731" spans="1:24" x14ac:dyDescent="0.3">
      <c r="A7731">
        <v>7730</v>
      </c>
      <c r="B7731" s="1">
        <v>43788</v>
      </c>
      <c r="C7731">
        <v>2</v>
      </c>
      <c r="D7731">
        <v>7730</v>
      </c>
      <c r="E7731">
        <v>878.29750000000001</v>
      </c>
      <c r="F7731">
        <v>1756.595</v>
      </c>
      <c r="G7731">
        <v>7995.9809999999998</v>
      </c>
      <c r="H7731">
        <v>2588.8829999999998</v>
      </c>
      <c r="I7731">
        <v>878.29750000000001</v>
      </c>
      <c r="J7731">
        <v>4970.866</v>
      </c>
      <c r="L7731">
        <v>878.29750000000001</v>
      </c>
      <c r="M7731">
        <v>1756.595</v>
      </c>
      <c r="N7731">
        <v>7995.9809999999998</v>
      </c>
      <c r="O7731">
        <v>2588.8829999999998</v>
      </c>
      <c r="P7731">
        <v>878.29750000000001</v>
      </c>
      <c r="Q7731">
        <v>4970.866</v>
      </c>
      <c r="S7731">
        <f t="shared" si="727"/>
        <v>0</v>
      </c>
      <c r="T7731">
        <f t="shared" si="728"/>
        <v>0</v>
      </c>
      <c r="U7731">
        <f t="shared" si="729"/>
        <v>0</v>
      </c>
      <c r="V7731">
        <f t="shared" si="730"/>
        <v>0</v>
      </c>
      <c r="W7731">
        <f t="shared" si="731"/>
        <v>0</v>
      </c>
      <c r="X7731">
        <f t="shared" si="732"/>
        <v>0</v>
      </c>
    </row>
    <row r="7732" spans="1:24" x14ac:dyDescent="0.3">
      <c r="A7732">
        <v>7731</v>
      </c>
      <c r="B7732" s="1">
        <v>43788</v>
      </c>
      <c r="C7732">
        <v>3</v>
      </c>
      <c r="D7732">
        <v>7731</v>
      </c>
      <c r="E7732">
        <v>878.29750000000001</v>
      </c>
      <c r="F7732">
        <v>1756.595</v>
      </c>
      <c r="G7732">
        <v>7870.9290000000001</v>
      </c>
      <c r="H7732">
        <v>2588.8829999999998</v>
      </c>
      <c r="I7732">
        <v>878.29750000000001</v>
      </c>
      <c r="J7732">
        <v>4970.866</v>
      </c>
      <c r="L7732">
        <v>878.29750000000001</v>
      </c>
      <c r="M7732">
        <v>1756.595</v>
      </c>
      <c r="N7732">
        <v>7870.9290000000001</v>
      </c>
      <c r="O7732">
        <v>2588.8829999999998</v>
      </c>
      <c r="P7732">
        <v>878.29750000000001</v>
      </c>
      <c r="Q7732">
        <v>4970.866</v>
      </c>
      <c r="S7732">
        <f t="shared" si="727"/>
        <v>0</v>
      </c>
      <c r="T7732">
        <f t="shared" si="728"/>
        <v>0</v>
      </c>
      <c r="U7732">
        <f t="shared" si="729"/>
        <v>0</v>
      </c>
      <c r="V7732">
        <f t="shared" si="730"/>
        <v>0</v>
      </c>
      <c r="W7732">
        <f t="shared" si="731"/>
        <v>0</v>
      </c>
      <c r="X7732">
        <f t="shared" si="732"/>
        <v>0</v>
      </c>
    </row>
    <row r="7733" spans="1:24" x14ac:dyDescent="0.3">
      <c r="A7733">
        <v>7732</v>
      </c>
      <c r="B7733" s="1">
        <v>43788</v>
      </c>
      <c r="C7733">
        <v>4</v>
      </c>
      <c r="D7733">
        <v>7732</v>
      </c>
      <c r="E7733">
        <v>878.29750000000001</v>
      </c>
      <c r="F7733">
        <v>1756.595</v>
      </c>
      <c r="G7733">
        <v>7628.6819999999998</v>
      </c>
      <c r="H7733">
        <v>2588.8829999999998</v>
      </c>
      <c r="I7733">
        <v>878.29750000000001</v>
      </c>
      <c r="J7733">
        <v>4970.866</v>
      </c>
      <c r="L7733">
        <v>878.29750000000001</v>
      </c>
      <c r="M7733">
        <v>1756.595</v>
      </c>
      <c r="N7733">
        <v>7628.6819999999998</v>
      </c>
      <c r="O7733">
        <v>2588.8829999999998</v>
      </c>
      <c r="P7733">
        <v>878.29750000000001</v>
      </c>
      <c r="Q7733">
        <v>4970.866</v>
      </c>
      <c r="S7733">
        <f t="shared" si="727"/>
        <v>0</v>
      </c>
      <c r="T7733">
        <f t="shared" si="728"/>
        <v>0</v>
      </c>
      <c r="U7733">
        <f t="shared" si="729"/>
        <v>0</v>
      </c>
      <c r="V7733">
        <f t="shared" si="730"/>
        <v>0</v>
      </c>
      <c r="W7733">
        <f t="shared" si="731"/>
        <v>0</v>
      </c>
      <c r="X7733">
        <f t="shared" si="732"/>
        <v>0</v>
      </c>
    </row>
    <row r="7734" spans="1:24" x14ac:dyDescent="0.3">
      <c r="A7734">
        <v>7733</v>
      </c>
      <c r="B7734" s="1">
        <v>43788</v>
      </c>
      <c r="C7734">
        <v>5</v>
      </c>
      <c r="D7734">
        <v>7733</v>
      </c>
      <c r="E7734">
        <v>878.29750000000001</v>
      </c>
      <c r="F7734">
        <v>1756.595</v>
      </c>
      <c r="G7734">
        <v>7677.2839999999997</v>
      </c>
      <c r="H7734">
        <v>2588.8829999999998</v>
      </c>
      <c r="I7734">
        <v>878.29750000000001</v>
      </c>
      <c r="J7734">
        <v>4970.866</v>
      </c>
      <c r="L7734">
        <v>878.29750000000001</v>
      </c>
      <c r="M7734">
        <v>1756.595</v>
      </c>
      <c r="N7734">
        <v>7677.2839999999997</v>
      </c>
      <c r="O7734">
        <v>2588.8829999999998</v>
      </c>
      <c r="P7734">
        <v>878.29750000000001</v>
      </c>
      <c r="Q7734">
        <v>4970.866</v>
      </c>
      <c r="S7734">
        <f t="shared" si="727"/>
        <v>0</v>
      </c>
      <c r="T7734">
        <f t="shared" si="728"/>
        <v>0</v>
      </c>
      <c r="U7734">
        <f t="shared" si="729"/>
        <v>0</v>
      </c>
      <c r="V7734">
        <f t="shared" si="730"/>
        <v>0</v>
      </c>
      <c r="W7734">
        <f t="shared" si="731"/>
        <v>0</v>
      </c>
      <c r="X7734">
        <f t="shared" si="732"/>
        <v>0</v>
      </c>
    </row>
    <row r="7735" spans="1:24" x14ac:dyDescent="0.3">
      <c r="A7735">
        <v>7734</v>
      </c>
      <c r="B7735" s="1">
        <v>43788</v>
      </c>
      <c r="C7735">
        <v>6</v>
      </c>
      <c r="D7735">
        <v>7734</v>
      </c>
      <c r="E7735">
        <v>878.29750000000001</v>
      </c>
      <c r="F7735">
        <v>1756.595</v>
      </c>
      <c r="G7735">
        <v>7304.9030000000002</v>
      </c>
      <c r="H7735">
        <v>2588.8829999999998</v>
      </c>
      <c r="I7735">
        <v>878.29750000000001</v>
      </c>
      <c r="J7735">
        <v>4970.866</v>
      </c>
      <c r="L7735">
        <v>878.29750000000001</v>
      </c>
      <c r="M7735">
        <v>1756.595</v>
      </c>
      <c r="N7735">
        <v>7304.9030000000002</v>
      </c>
      <c r="O7735">
        <v>2588.8829999999998</v>
      </c>
      <c r="P7735">
        <v>878.29750000000001</v>
      </c>
      <c r="Q7735">
        <v>4970.866</v>
      </c>
      <c r="S7735">
        <f t="shared" si="727"/>
        <v>0</v>
      </c>
      <c r="T7735">
        <f t="shared" si="728"/>
        <v>0</v>
      </c>
      <c r="U7735">
        <f t="shared" si="729"/>
        <v>0</v>
      </c>
      <c r="V7735">
        <f t="shared" si="730"/>
        <v>0</v>
      </c>
      <c r="W7735">
        <f t="shared" si="731"/>
        <v>0</v>
      </c>
      <c r="X7735">
        <f t="shared" si="732"/>
        <v>0</v>
      </c>
    </row>
    <row r="7736" spans="1:24" x14ac:dyDescent="0.3">
      <c r="A7736">
        <v>7735</v>
      </c>
      <c r="B7736" s="1">
        <v>43788</v>
      </c>
      <c r="C7736">
        <v>7</v>
      </c>
      <c r="D7736">
        <v>7735</v>
      </c>
      <c r="E7736">
        <v>878.29750000000001</v>
      </c>
      <c r="F7736">
        <v>1756.595</v>
      </c>
      <c r="G7736">
        <v>6872.0950000000003</v>
      </c>
      <c r="H7736">
        <v>2588.8829999999998</v>
      </c>
      <c r="I7736">
        <v>878.29750000000001</v>
      </c>
      <c r="J7736">
        <v>4970.866</v>
      </c>
      <c r="L7736">
        <v>878.29750000000001</v>
      </c>
      <c r="M7736">
        <v>1756.595</v>
      </c>
      <c r="N7736">
        <v>6872.0950000000003</v>
      </c>
      <c r="O7736">
        <v>2588.8829999999998</v>
      </c>
      <c r="P7736">
        <v>878.29750000000001</v>
      </c>
      <c r="Q7736">
        <v>4970.866</v>
      </c>
      <c r="S7736">
        <f t="shared" si="727"/>
        <v>0</v>
      </c>
      <c r="T7736">
        <f t="shared" si="728"/>
        <v>0</v>
      </c>
      <c r="U7736">
        <f t="shared" si="729"/>
        <v>0</v>
      </c>
      <c r="V7736">
        <f t="shared" si="730"/>
        <v>0</v>
      </c>
      <c r="W7736">
        <f t="shared" si="731"/>
        <v>0</v>
      </c>
      <c r="X7736">
        <f t="shared" si="732"/>
        <v>0</v>
      </c>
    </row>
    <row r="7737" spans="1:24" x14ac:dyDescent="0.3">
      <c r="A7737">
        <v>7736</v>
      </c>
      <c r="B7737" s="1">
        <v>43788</v>
      </c>
      <c r="C7737">
        <v>8</v>
      </c>
      <c r="D7737">
        <v>7736</v>
      </c>
      <c r="E7737">
        <v>878.29750000000001</v>
      </c>
      <c r="F7737">
        <v>1756.595</v>
      </c>
      <c r="G7737">
        <v>6927.2340000000004</v>
      </c>
      <c r="H7737">
        <v>2588.8829999999998</v>
      </c>
      <c r="I7737">
        <v>878.29750000000001</v>
      </c>
      <c r="J7737">
        <v>4970.866</v>
      </c>
      <c r="L7737">
        <v>878.29750000000001</v>
      </c>
      <c r="M7737">
        <v>1756.595</v>
      </c>
      <c r="N7737">
        <v>6927.2340000000004</v>
      </c>
      <c r="O7737">
        <v>2588.8829999999998</v>
      </c>
      <c r="P7737">
        <v>878.29750000000001</v>
      </c>
      <c r="Q7737">
        <v>4970.866</v>
      </c>
      <c r="S7737">
        <f t="shared" si="727"/>
        <v>0</v>
      </c>
      <c r="T7737">
        <f t="shared" si="728"/>
        <v>0</v>
      </c>
      <c r="U7737">
        <f t="shared" si="729"/>
        <v>0</v>
      </c>
      <c r="V7737">
        <f t="shared" si="730"/>
        <v>0</v>
      </c>
      <c r="W7737">
        <f t="shared" si="731"/>
        <v>0</v>
      </c>
      <c r="X7737">
        <f t="shared" si="732"/>
        <v>0</v>
      </c>
    </row>
    <row r="7738" spans="1:24" x14ac:dyDescent="0.3">
      <c r="A7738">
        <v>7737</v>
      </c>
      <c r="B7738" s="1">
        <v>43788</v>
      </c>
      <c r="C7738">
        <v>9</v>
      </c>
      <c r="D7738">
        <v>7737</v>
      </c>
      <c r="E7738">
        <v>878.29750000000001</v>
      </c>
      <c r="F7738">
        <v>1756.595</v>
      </c>
      <c r="G7738">
        <v>6754.0169999999998</v>
      </c>
      <c r="H7738">
        <v>2588.8829999999998</v>
      </c>
      <c r="I7738">
        <v>878.29750000000001</v>
      </c>
      <c r="J7738">
        <v>4970.866</v>
      </c>
      <c r="L7738">
        <v>878.29750000000001</v>
      </c>
      <c r="M7738">
        <v>1756.595</v>
      </c>
      <c r="N7738">
        <v>6754.0169999999998</v>
      </c>
      <c r="O7738">
        <v>2588.8829999999998</v>
      </c>
      <c r="P7738">
        <v>878.29750000000001</v>
      </c>
      <c r="Q7738">
        <v>4970.866</v>
      </c>
      <c r="S7738">
        <f t="shared" si="727"/>
        <v>0</v>
      </c>
      <c r="T7738">
        <f t="shared" si="728"/>
        <v>0</v>
      </c>
      <c r="U7738">
        <f t="shared" si="729"/>
        <v>0</v>
      </c>
      <c r="V7738">
        <f t="shared" si="730"/>
        <v>0</v>
      </c>
      <c r="W7738">
        <f t="shared" si="731"/>
        <v>0</v>
      </c>
      <c r="X7738">
        <f t="shared" si="732"/>
        <v>0</v>
      </c>
    </row>
    <row r="7739" spans="1:24" x14ac:dyDescent="0.3">
      <c r="A7739">
        <v>7738</v>
      </c>
      <c r="B7739" s="1">
        <v>43788</v>
      </c>
      <c r="C7739">
        <v>10</v>
      </c>
      <c r="D7739">
        <v>7738</v>
      </c>
      <c r="E7739">
        <v>878.29750000000001</v>
      </c>
      <c r="F7739">
        <v>1756.595</v>
      </c>
      <c r="G7739">
        <v>6892.2489999999998</v>
      </c>
      <c r="H7739">
        <v>2588.8829999999998</v>
      </c>
      <c r="I7739">
        <v>878.29750000000001</v>
      </c>
      <c r="J7739">
        <v>4970.866</v>
      </c>
      <c r="L7739">
        <v>878.29750000000001</v>
      </c>
      <c r="M7739">
        <v>1756.595</v>
      </c>
      <c r="N7739">
        <v>6892.2489999999998</v>
      </c>
      <c r="O7739">
        <v>2588.8829999999998</v>
      </c>
      <c r="P7739">
        <v>878.29750000000001</v>
      </c>
      <c r="Q7739">
        <v>4970.866</v>
      </c>
      <c r="S7739">
        <f t="shared" si="727"/>
        <v>0</v>
      </c>
      <c r="T7739">
        <f t="shared" si="728"/>
        <v>0</v>
      </c>
      <c r="U7739">
        <f t="shared" si="729"/>
        <v>0</v>
      </c>
      <c r="V7739">
        <f t="shared" si="730"/>
        <v>0</v>
      </c>
      <c r="W7739">
        <f t="shared" si="731"/>
        <v>0</v>
      </c>
      <c r="X7739">
        <f t="shared" si="732"/>
        <v>0</v>
      </c>
    </row>
    <row r="7740" spans="1:24" x14ac:dyDescent="0.3">
      <c r="A7740">
        <v>7739</v>
      </c>
      <c r="B7740" s="1">
        <v>43788</v>
      </c>
      <c r="C7740">
        <v>11</v>
      </c>
      <c r="D7740">
        <v>7739</v>
      </c>
      <c r="E7740">
        <v>878.29750000000001</v>
      </c>
      <c r="F7740">
        <v>1756.595</v>
      </c>
      <c r="G7740">
        <v>6982.8159999999998</v>
      </c>
      <c r="H7740">
        <v>2588.8829999999998</v>
      </c>
      <c r="I7740">
        <v>878.29750000000001</v>
      </c>
      <c r="J7740">
        <v>4970.866</v>
      </c>
      <c r="L7740">
        <v>878.29750000000001</v>
      </c>
      <c r="M7740">
        <v>1756.595</v>
      </c>
      <c r="N7740">
        <v>6982.8159999999998</v>
      </c>
      <c r="O7740">
        <v>2588.8829999999998</v>
      </c>
      <c r="P7740">
        <v>878.29750000000001</v>
      </c>
      <c r="Q7740">
        <v>4970.866</v>
      </c>
      <c r="S7740">
        <f t="shared" si="727"/>
        <v>0</v>
      </c>
      <c r="T7740">
        <f t="shared" si="728"/>
        <v>0</v>
      </c>
      <c r="U7740">
        <f t="shared" si="729"/>
        <v>0</v>
      </c>
      <c r="V7740">
        <f t="shared" si="730"/>
        <v>0</v>
      </c>
      <c r="W7740">
        <f t="shared" si="731"/>
        <v>0</v>
      </c>
      <c r="X7740">
        <f t="shared" si="732"/>
        <v>0</v>
      </c>
    </row>
    <row r="7741" spans="1:24" x14ac:dyDescent="0.3">
      <c r="A7741">
        <v>7740</v>
      </c>
      <c r="B7741" s="1">
        <v>43788</v>
      </c>
      <c r="C7741">
        <v>12</v>
      </c>
      <c r="D7741">
        <v>7740</v>
      </c>
      <c r="E7741">
        <v>878.29750000000001</v>
      </c>
      <c r="F7741">
        <v>1756.595</v>
      </c>
      <c r="G7741">
        <v>7251.28</v>
      </c>
      <c r="H7741">
        <v>2588.8829999999998</v>
      </c>
      <c r="I7741">
        <v>878.29750000000001</v>
      </c>
      <c r="J7741">
        <v>4970.866</v>
      </c>
      <c r="L7741">
        <v>878.29750000000001</v>
      </c>
      <c r="M7741">
        <v>1756.595</v>
      </c>
      <c r="N7741">
        <v>7251.28</v>
      </c>
      <c r="O7741">
        <v>2588.8829999999998</v>
      </c>
      <c r="P7741">
        <v>878.29750000000001</v>
      </c>
      <c r="Q7741">
        <v>4970.866</v>
      </c>
      <c r="S7741">
        <f t="shared" si="727"/>
        <v>0</v>
      </c>
      <c r="T7741">
        <f t="shared" si="728"/>
        <v>0</v>
      </c>
      <c r="U7741">
        <f t="shared" si="729"/>
        <v>0</v>
      </c>
      <c r="V7741">
        <f t="shared" si="730"/>
        <v>0</v>
      </c>
      <c r="W7741">
        <f t="shared" si="731"/>
        <v>0</v>
      </c>
      <c r="X7741">
        <f t="shared" si="732"/>
        <v>0</v>
      </c>
    </row>
    <row r="7742" spans="1:24" x14ac:dyDescent="0.3">
      <c r="A7742">
        <v>7741</v>
      </c>
      <c r="B7742" s="1">
        <v>43788</v>
      </c>
      <c r="C7742">
        <v>13</v>
      </c>
      <c r="D7742">
        <v>7741</v>
      </c>
      <c r="E7742">
        <v>878.29750000000001</v>
      </c>
      <c r="F7742">
        <v>1756.595</v>
      </c>
      <c r="G7742">
        <v>7283.335</v>
      </c>
      <c r="H7742">
        <v>2588.8829999999998</v>
      </c>
      <c r="I7742">
        <v>878.29750000000001</v>
      </c>
      <c r="J7742">
        <v>4970.866</v>
      </c>
      <c r="L7742">
        <v>878.29750000000001</v>
      </c>
      <c r="M7742">
        <v>1756.595</v>
      </c>
      <c r="N7742">
        <v>7283.335</v>
      </c>
      <c r="O7742">
        <v>2588.8829999999998</v>
      </c>
      <c r="P7742">
        <v>878.29750000000001</v>
      </c>
      <c r="Q7742">
        <v>4970.866</v>
      </c>
      <c r="S7742">
        <f t="shared" si="727"/>
        <v>0</v>
      </c>
      <c r="T7742">
        <f t="shared" si="728"/>
        <v>0</v>
      </c>
      <c r="U7742">
        <f t="shared" si="729"/>
        <v>0</v>
      </c>
      <c r="V7742">
        <f t="shared" si="730"/>
        <v>0</v>
      </c>
      <c r="W7742">
        <f t="shared" si="731"/>
        <v>0</v>
      </c>
      <c r="X7742">
        <f t="shared" si="732"/>
        <v>0</v>
      </c>
    </row>
    <row r="7743" spans="1:24" x14ac:dyDescent="0.3">
      <c r="A7743">
        <v>7742</v>
      </c>
      <c r="B7743" s="1">
        <v>43788</v>
      </c>
      <c r="C7743">
        <v>14</v>
      </c>
      <c r="D7743">
        <v>7742</v>
      </c>
      <c r="E7743">
        <v>878.29750000000001</v>
      </c>
      <c r="F7743">
        <v>1756.595</v>
      </c>
      <c r="G7743">
        <v>7370.8559999999998</v>
      </c>
      <c r="H7743">
        <v>2588.8829999999998</v>
      </c>
      <c r="I7743">
        <v>878.29750000000001</v>
      </c>
      <c r="J7743">
        <v>4970.866</v>
      </c>
      <c r="L7743">
        <v>878.29750000000001</v>
      </c>
      <c r="M7743">
        <v>1756.595</v>
      </c>
      <c r="N7743">
        <v>7370.8559999999998</v>
      </c>
      <c r="O7743">
        <v>2588.8829999999998</v>
      </c>
      <c r="P7743">
        <v>878.29750000000001</v>
      </c>
      <c r="Q7743">
        <v>4970.866</v>
      </c>
      <c r="S7743">
        <f t="shared" si="727"/>
        <v>0</v>
      </c>
      <c r="T7743">
        <f t="shared" si="728"/>
        <v>0</v>
      </c>
      <c r="U7743">
        <f t="shared" si="729"/>
        <v>0</v>
      </c>
      <c r="V7743">
        <f t="shared" si="730"/>
        <v>0</v>
      </c>
      <c r="W7743">
        <f t="shared" si="731"/>
        <v>0</v>
      </c>
      <c r="X7743">
        <f t="shared" si="732"/>
        <v>0</v>
      </c>
    </row>
    <row r="7744" spans="1:24" x14ac:dyDescent="0.3">
      <c r="A7744">
        <v>7743</v>
      </c>
      <c r="B7744" s="1">
        <v>43788</v>
      </c>
      <c r="C7744">
        <v>15</v>
      </c>
      <c r="D7744">
        <v>7743</v>
      </c>
      <c r="E7744">
        <v>878.29750000000001</v>
      </c>
      <c r="F7744">
        <v>1756.595</v>
      </c>
      <c r="G7744">
        <v>7522.9539999999997</v>
      </c>
      <c r="H7744">
        <v>2588.8829999999998</v>
      </c>
      <c r="I7744">
        <v>878.29750000000001</v>
      </c>
      <c r="J7744">
        <v>4970.866</v>
      </c>
      <c r="L7744">
        <v>878.29750000000001</v>
      </c>
      <c r="M7744">
        <v>1756.595</v>
      </c>
      <c r="N7744">
        <v>7522.9539999999997</v>
      </c>
      <c r="O7744">
        <v>2588.8829999999998</v>
      </c>
      <c r="P7744">
        <v>878.29750000000001</v>
      </c>
      <c r="Q7744">
        <v>4970.866</v>
      </c>
      <c r="S7744">
        <f t="shared" si="727"/>
        <v>0</v>
      </c>
      <c r="T7744">
        <f t="shared" si="728"/>
        <v>0</v>
      </c>
      <c r="U7744">
        <f t="shared" si="729"/>
        <v>0</v>
      </c>
      <c r="V7744">
        <f t="shared" si="730"/>
        <v>0</v>
      </c>
      <c r="W7744">
        <f t="shared" si="731"/>
        <v>0</v>
      </c>
      <c r="X7744">
        <f t="shared" si="732"/>
        <v>0</v>
      </c>
    </row>
    <row r="7745" spans="1:24" x14ac:dyDescent="0.3">
      <c r="A7745">
        <v>7744</v>
      </c>
      <c r="B7745" s="1">
        <v>43788</v>
      </c>
      <c r="C7745">
        <v>16</v>
      </c>
      <c r="D7745">
        <v>7744</v>
      </c>
      <c r="E7745">
        <v>878.29750000000001</v>
      </c>
      <c r="F7745">
        <v>1756.595</v>
      </c>
      <c r="G7745">
        <v>7409.2489999999998</v>
      </c>
      <c r="H7745">
        <v>2588.8829999999998</v>
      </c>
      <c r="I7745">
        <v>878.29750000000001</v>
      </c>
      <c r="J7745">
        <v>4970.866</v>
      </c>
      <c r="L7745">
        <v>878.29750000000001</v>
      </c>
      <c r="M7745">
        <v>1756.595</v>
      </c>
      <c r="N7745">
        <v>7409.2489999999998</v>
      </c>
      <c r="O7745">
        <v>2588.8829999999998</v>
      </c>
      <c r="P7745">
        <v>878.29750000000001</v>
      </c>
      <c r="Q7745">
        <v>4970.866</v>
      </c>
      <c r="S7745">
        <f t="shared" si="727"/>
        <v>0</v>
      </c>
      <c r="T7745">
        <f t="shared" si="728"/>
        <v>0</v>
      </c>
      <c r="U7745">
        <f t="shared" si="729"/>
        <v>0</v>
      </c>
      <c r="V7745">
        <f t="shared" si="730"/>
        <v>0</v>
      </c>
      <c r="W7745">
        <f t="shared" si="731"/>
        <v>0</v>
      </c>
      <c r="X7745">
        <f t="shared" si="732"/>
        <v>0</v>
      </c>
    </row>
    <row r="7746" spans="1:24" x14ac:dyDescent="0.3">
      <c r="A7746">
        <v>7745</v>
      </c>
      <c r="B7746" s="1">
        <v>43788</v>
      </c>
      <c r="C7746">
        <v>17</v>
      </c>
      <c r="D7746">
        <v>7745</v>
      </c>
      <c r="E7746">
        <v>878.29750000000001</v>
      </c>
      <c r="F7746">
        <v>1756.595</v>
      </c>
      <c r="G7746">
        <v>7315.6310000000003</v>
      </c>
      <c r="H7746">
        <v>2588.8829999999998</v>
      </c>
      <c r="I7746">
        <v>878.29750000000001</v>
      </c>
      <c r="J7746">
        <v>4970.866</v>
      </c>
      <c r="L7746">
        <v>878.29750000000001</v>
      </c>
      <c r="M7746">
        <v>1756.595</v>
      </c>
      <c r="N7746">
        <v>7315.6310000000003</v>
      </c>
      <c r="O7746">
        <v>2588.8829999999998</v>
      </c>
      <c r="P7746">
        <v>878.29750000000001</v>
      </c>
      <c r="Q7746">
        <v>4970.866</v>
      </c>
      <c r="S7746">
        <f t="shared" si="727"/>
        <v>0</v>
      </c>
      <c r="T7746">
        <f t="shared" si="728"/>
        <v>0</v>
      </c>
      <c r="U7746">
        <f t="shared" si="729"/>
        <v>0</v>
      </c>
      <c r="V7746">
        <f t="shared" si="730"/>
        <v>0</v>
      </c>
      <c r="W7746">
        <f t="shared" si="731"/>
        <v>0</v>
      </c>
      <c r="X7746">
        <f t="shared" si="732"/>
        <v>0</v>
      </c>
    </row>
    <row r="7747" spans="1:24" x14ac:dyDescent="0.3">
      <c r="A7747">
        <v>7746</v>
      </c>
      <c r="B7747" s="1">
        <v>43788</v>
      </c>
      <c r="C7747">
        <v>18</v>
      </c>
      <c r="D7747">
        <v>7746</v>
      </c>
      <c r="E7747">
        <v>878.29750000000001</v>
      </c>
      <c r="F7747">
        <v>1756.595</v>
      </c>
      <c r="G7747">
        <v>7788.9979999999996</v>
      </c>
      <c r="H7747">
        <v>2588.8829999999998</v>
      </c>
      <c r="I7747">
        <v>878.29750000000001</v>
      </c>
      <c r="J7747">
        <v>4970.866</v>
      </c>
      <c r="L7747">
        <v>878.29750000000001</v>
      </c>
      <c r="M7747">
        <v>1756.595</v>
      </c>
      <c r="N7747">
        <v>7788.9979999999996</v>
      </c>
      <c r="O7747">
        <v>2588.8829999999998</v>
      </c>
      <c r="P7747">
        <v>878.29750000000001</v>
      </c>
      <c r="Q7747">
        <v>4970.866</v>
      </c>
      <c r="S7747">
        <f t="shared" si="727"/>
        <v>0</v>
      </c>
      <c r="T7747">
        <f t="shared" si="728"/>
        <v>0</v>
      </c>
      <c r="U7747">
        <f t="shared" si="729"/>
        <v>0</v>
      </c>
      <c r="V7747">
        <f t="shared" si="730"/>
        <v>0</v>
      </c>
      <c r="W7747">
        <f t="shared" si="731"/>
        <v>0</v>
      </c>
      <c r="X7747">
        <f t="shared" si="732"/>
        <v>0</v>
      </c>
    </row>
    <row r="7748" spans="1:24" x14ac:dyDescent="0.3">
      <c r="A7748">
        <v>7747</v>
      </c>
      <c r="B7748" s="1">
        <v>43788</v>
      </c>
      <c r="C7748">
        <v>19</v>
      </c>
      <c r="D7748">
        <v>7747</v>
      </c>
      <c r="E7748">
        <v>878.29750000000001</v>
      </c>
      <c r="F7748">
        <v>1756.595</v>
      </c>
      <c r="G7748">
        <v>7416.44</v>
      </c>
      <c r="H7748">
        <v>2588.8829999999998</v>
      </c>
      <c r="I7748">
        <v>878.29750000000001</v>
      </c>
      <c r="J7748">
        <v>4970.866</v>
      </c>
      <c r="L7748">
        <v>878.29750000000001</v>
      </c>
      <c r="M7748">
        <v>1756.595</v>
      </c>
      <c r="N7748">
        <v>7416.44</v>
      </c>
      <c r="O7748">
        <v>2588.8829999999998</v>
      </c>
      <c r="P7748">
        <v>878.29750000000001</v>
      </c>
      <c r="Q7748">
        <v>4970.866</v>
      </c>
      <c r="S7748">
        <f t="shared" si="727"/>
        <v>0</v>
      </c>
      <c r="T7748">
        <f t="shared" si="728"/>
        <v>0</v>
      </c>
      <c r="U7748">
        <f t="shared" si="729"/>
        <v>0</v>
      </c>
      <c r="V7748">
        <f t="shared" si="730"/>
        <v>0</v>
      </c>
      <c r="W7748">
        <f t="shared" si="731"/>
        <v>0</v>
      </c>
      <c r="X7748">
        <f t="shared" si="732"/>
        <v>0</v>
      </c>
    </row>
    <row r="7749" spans="1:24" x14ac:dyDescent="0.3">
      <c r="A7749">
        <v>7748</v>
      </c>
      <c r="B7749" s="1">
        <v>43788</v>
      </c>
      <c r="C7749">
        <v>20</v>
      </c>
      <c r="D7749">
        <v>7748</v>
      </c>
      <c r="E7749">
        <v>878.29750000000001</v>
      </c>
      <c r="F7749">
        <v>1756.595</v>
      </c>
      <c r="G7749">
        <v>6880.4430000000002</v>
      </c>
      <c r="H7749">
        <v>2588.8829999999998</v>
      </c>
      <c r="I7749">
        <v>878.29750000000001</v>
      </c>
      <c r="J7749">
        <v>4970.866</v>
      </c>
      <c r="L7749">
        <v>878.29750000000001</v>
      </c>
      <c r="M7749">
        <v>1756.595</v>
      </c>
      <c r="N7749">
        <v>6880.4430000000002</v>
      </c>
      <c r="O7749">
        <v>2588.8829999999998</v>
      </c>
      <c r="P7749">
        <v>878.29750000000001</v>
      </c>
      <c r="Q7749">
        <v>4970.866</v>
      </c>
      <c r="S7749">
        <f t="shared" si="727"/>
        <v>0</v>
      </c>
      <c r="T7749">
        <f t="shared" si="728"/>
        <v>0</v>
      </c>
      <c r="U7749">
        <f t="shared" si="729"/>
        <v>0</v>
      </c>
      <c r="V7749">
        <f t="shared" si="730"/>
        <v>0</v>
      </c>
      <c r="W7749">
        <f t="shared" si="731"/>
        <v>0</v>
      </c>
      <c r="X7749">
        <f t="shared" si="732"/>
        <v>0</v>
      </c>
    </row>
    <row r="7750" spans="1:24" x14ac:dyDescent="0.3">
      <c r="A7750">
        <v>7749</v>
      </c>
      <c r="B7750" s="1">
        <v>43788</v>
      </c>
      <c r="C7750">
        <v>21</v>
      </c>
      <c r="D7750">
        <v>7749</v>
      </c>
      <c r="E7750">
        <v>878.29750000000001</v>
      </c>
      <c r="F7750">
        <v>1756.595</v>
      </c>
      <c r="G7750">
        <v>7049.1450000000004</v>
      </c>
      <c r="H7750">
        <v>2588.8829999999998</v>
      </c>
      <c r="I7750">
        <v>878.29750000000001</v>
      </c>
      <c r="J7750">
        <v>4970.866</v>
      </c>
      <c r="L7750">
        <v>878.29750000000001</v>
      </c>
      <c r="M7750">
        <v>1756.595</v>
      </c>
      <c r="N7750">
        <v>7049.1450000000004</v>
      </c>
      <c r="O7750">
        <v>2588.8829999999998</v>
      </c>
      <c r="P7750">
        <v>878.29750000000001</v>
      </c>
      <c r="Q7750">
        <v>4970.866</v>
      </c>
      <c r="S7750">
        <f t="shared" si="727"/>
        <v>0</v>
      </c>
      <c r="T7750">
        <f t="shared" si="728"/>
        <v>0</v>
      </c>
      <c r="U7750">
        <f t="shared" si="729"/>
        <v>0</v>
      </c>
      <c r="V7750">
        <f t="shared" si="730"/>
        <v>0</v>
      </c>
      <c r="W7750">
        <f t="shared" si="731"/>
        <v>0</v>
      </c>
      <c r="X7750">
        <f t="shared" si="732"/>
        <v>0</v>
      </c>
    </row>
    <row r="7751" spans="1:24" x14ac:dyDescent="0.3">
      <c r="A7751">
        <v>7750</v>
      </c>
      <c r="B7751" s="1">
        <v>43788</v>
      </c>
      <c r="C7751">
        <v>22</v>
      </c>
      <c r="D7751">
        <v>7750</v>
      </c>
      <c r="E7751">
        <v>878.29750000000001</v>
      </c>
      <c r="F7751">
        <v>1756.595</v>
      </c>
      <c r="G7751">
        <v>7197.5169999999998</v>
      </c>
      <c r="H7751">
        <v>2588.8829999999998</v>
      </c>
      <c r="I7751">
        <v>878.29750000000001</v>
      </c>
      <c r="J7751">
        <v>4970.866</v>
      </c>
      <c r="L7751">
        <v>878.29750000000001</v>
      </c>
      <c r="M7751">
        <v>1756.595</v>
      </c>
      <c r="N7751">
        <v>7197.5169999999998</v>
      </c>
      <c r="O7751">
        <v>2588.8829999999998</v>
      </c>
      <c r="P7751">
        <v>878.29750000000001</v>
      </c>
      <c r="Q7751">
        <v>4970.866</v>
      </c>
      <c r="S7751">
        <f t="shared" si="727"/>
        <v>0</v>
      </c>
      <c r="T7751">
        <f t="shared" si="728"/>
        <v>0</v>
      </c>
      <c r="U7751">
        <f t="shared" si="729"/>
        <v>0</v>
      </c>
      <c r="V7751">
        <f t="shared" si="730"/>
        <v>0</v>
      </c>
      <c r="W7751">
        <f t="shared" si="731"/>
        <v>0</v>
      </c>
      <c r="X7751">
        <f t="shared" si="732"/>
        <v>0</v>
      </c>
    </row>
    <row r="7752" spans="1:24" x14ac:dyDescent="0.3">
      <c r="A7752">
        <v>7751</v>
      </c>
      <c r="B7752" s="1">
        <v>43788</v>
      </c>
      <c r="C7752">
        <v>23</v>
      </c>
      <c r="D7752">
        <v>7751</v>
      </c>
      <c r="E7752">
        <v>878.29750000000001</v>
      </c>
      <c r="F7752">
        <v>1756.595</v>
      </c>
      <c r="G7752">
        <v>7794.0389999999998</v>
      </c>
      <c r="H7752">
        <v>2588.8829999999998</v>
      </c>
      <c r="I7752">
        <v>878.29750000000001</v>
      </c>
      <c r="J7752">
        <v>4970.866</v>
      </c>
      <c r="L7752">
        <v>878.29750000000001</v>
      </c>
      <c r="M7752">
        <v>1756.595</v>
      </c>
      <c r="N7752">
        <v>7794.0389999999998</v>
      </c>
      <c r="O7752">
        <v>2588.8829999999998</v>
      </c>
      <c r="P7752">
        <v>878.29750000000001</v>
      </c>
      <c r="Q7752">
        <v>4970.866</v>
      </c>
      <c r="S7752">
        <f t="shared" si="727"/>
        <v>0</v>
      </c>
      <c r="T7752">
        <f t="shared" si="728"/>
        <v>0</v>
      </c>
      <c r="U7752">
        <f t="shared" si="729"/>
        <v>0</v>
      </c>
      <c r="V7752">
        <f t="shared" si="730"/>
        <v>0</v>
      </c>
      <c r="W7752">
        <f t="shared" si="731"/>
        <v>0</v>
      </c>
      <c r="X7752">
        <f t="shared" si="732"/>
        <v>0</v>
      </c>
    </row>
    <row r="7753" spans="1:24" x14ac:dyDescent="0.3">
      <c r="A7753">
        <v>7752</v>
      </c>
      <c r="B7753" s="1">
        <v>43788</v>
      </c>
      <c r="C7753">
        <v>24</v>
      </c>
      <c r="D7753">
        <v>7752</v>
      </c>
      <c r="E7753">
        <v>878.29750000000001</v>
      </c>
      <c r="F7753">
        <v>1756.595</v>
      </c>
      <c r="G7753">
        <v>7945.0110000000004</v>
      </c>
      <c r="H7753">
        <v>2588.8829999999998</v>
      </c>
      <c r="I7753">
        <v>878.29750000000001</v>
      </c>
      <c r="J7753">
        <v>4970.866</v>
      </c>
      <c r="L7753">
        <v>878.29750000000001</v>
      </c>
      <c r="M7753">
        <v>1756.595</v>
      </c>
      <c r="N7753">
        <v>7945.0110000000004</v>
      </c>
      <c r="O7753">
        <v>2588.8829999999998</v>
      </c>
      <c r="P7753">
        <v>878.29750000000001</v>
      </c>
      <c r="Q7753">
        <v>4970.866</v>
      </c>
      <c r="S7753">
        <f t="shared" si="727"/>
        <v>0</v>
      </c>
      <c r="T7753">
        <f t="shared" si="728"/>
        <v>0</v>
      </c>
      <c r="U7753">
        <f t="shared" si="729"/>
        <v>0</v>
      </c>
      <c r="V7753">
        <f t="shared" si="730"/>
        <v>0</v>
      </c>
      <c r="W7753">
        <f t="shared" si="731"/>
        <v>0</v>
      </c>
      <c r="X7753">
        <f t="shared" si="732"/>
        <v>0</v>
      </c>
    </row>
    <row r="7754" spans="1:24" x14ac:dyDescent="0.3">
      <c r="A7754">
        <v>7753</v>
      </c>
      <c r="B7754" s="1">
        <v>43789</v>
      </c>
      <c r="C7754">
        <v>1</v>
      </c>
      <c r="D7754">
        <v>7753</v>
      </c>
      <c r="E7754">
        <v>878.29750000000001</v>
      </c>
      <c r="F7754">
        <v>1756.595</v>
      </c>
      <c r="G7754">
        <v>7812.0370000000003</v>
      </c>
      <c r="H7754">
        <v>2588.8829999999998</v>
      </c>
      <c r="I7754">
        <v>878.29750000000001</v>
      </c>
      <c r="J7754">
        <v>4970.866</v>
      </c>
      <c r="L7754">
        <v>878.29750000000001</v>
      </c>
      <c r="M7754">
        <v>1756.595</v>
      </c>
      <c r="N7754">
        <v>7812.0370000000003</v>
      </c>
      <c r="O7754">
        <v>2588.8829999999998</v>
      </c>
      <c r="P7754">
        <v>878.29750000000001</v>
      </c>
      <c r="Q7754">
        <v>4970.866</v>
      </c>
      <c r="S7754">
        <f t="shared" si="727"/>
        <v>0</v>
      </c>
      <c r="T7754">
        <f t="shared" si="728"/>
        <v>0</v>
      </c>
      <c r="U7754">
        <f t="shared" si="729"/>
        <v>0</v>
      </c>
      <c r="V7754">
        <f t="shared" si="730"/>
        <v>0</v>
      </c>
      <c r="W7754">
        <f t="shared" si="731"/>
        <v>0</v>
      </c>
      <c r="X7754">
        <f t="shared" si="732"/>
        <v>0</v>
      </c>
    </row>
    <row r="7755" spans="1:24" x14ac:dyDescent="0.3">
      <c r="A7755">
        <v>7754</v>
      </c>
      <c r="B7755" s="1">
        <v>43789</v>
      </c>
      <c r="C7755">
        <v>2</v>
      </c>
      <c r="D7755">
        <v>7754</v>
      </c>
      <c r="E7755">
        <v>878.29750000000001</v>
      </c>
      <c r="F7755">
        <v>1756.595</v>
      </c>
      <c r="G7755">
        <v>7938.2129999999997</v>
      </c>
      <c r="H7755">
        <v>2588.8829999999998</v>
      </c>
      <c r="I7755">
        <v>878.29750000000001</v>
      </c>
      <c r="J7755">
        <v>4970.866</v>
      </c>
      <c r="L7755">
        <v>878.29750000000001</v>
      </c>
      <c r="M7755">
        <v>1756.595</v>
      </c>
      <c r="N7755">
        <v>7938.2129999999997</v>
      </c>
      <c r="O7755">
        <v>2588.8829999999998</v>
      </c>
      <c r="P7755">
        <v>878.29750000000001</v>
      </c>
      <c r="Q7755">
        <v>4970.866</v>
      </c>
      <c r="S7755">
        <f t="shared" si="727"/>
        <v>0</v>
      </c>
      <c r="T7755">
        <f t="shared" si="728"/>
        <v>0</v>
      </c>
      <c r="U7755">
        <f t="shared" si="729"/>
        <v>0</v>
      </c>
      <c r="V7755">
        <f t="shared" si="730"/>
        <v>0</v>
      </c>
      <c r="W7755">
        <f t="shared" si="731"/>
        <v>0</v>
      </c>
      <c r="X7755">
        <f t="shared" si="732"/>
        <v>0</v>
      </c>
    </row>
    <row r="7756" spans="1:24" x14ac:dyDescent="0.3">
      <c r="A7756">
        <v>7755</v>
      </c>
      <c r="B7756" s="1">
        <v>43789</v>
      </c>
      <c r="C7756">
        <v>3</v>
      </c>
      <c r="D7756">
        <v>7755</v>
      </c>
      <c r="E7756">
        <v>878.29750000000001</v>
      </c>
      <c r="F7756">
        <v>1756.595</v>
      </c>
      <c r="G7756">
        <v>7789.5249999999996</v>
      </c>
      <c r="H7756">
        <v>2588.8829999999998</v>
      </c>
      <c r="I7756">
        <v>878.29750000000001</v>
      </c>
      <c r="J7756">
        <v>4970.866</v>
      </c>
      <c r="L7756">
        <v>878.29750000000001</v>
      </c>
      <c r="M7756">
        <v>1756.595</v>
      </c>
      <c r="N7756">
        <v>7789.5249999999996</v>
      </c>
      <c r="O7756">
        <v>2588.8829999999998</v>
      </c>
      <c r="P7756">
        <v>878.29750000000001</v>
      </c>
      <c r="Q7756">
        <v>4970.866</v>
      </c>
      <c r="S7756">
        <f t="shared" si="727"/>
        <v>0</v>
      </c>
      <c r="T7756">
        <f t="shared" si="728"/>
        <v>0</v>
      </c>
      <c r="U7756">
        <f t="shared" si="729"/>
        <v>0</v>
      </c>
      <c r="V7756">
        <f t="shared" si="730"/>
        <v>0</v>
      </c>
      <c r="W7756">
        <f t="shared" si="731"/>
        <v>0</v>
      </c>
      <c r="X7756">
        <f t="shared" si="732"/>
        <v>0</v>
      </c>
    </row>
    <row r="7757" spans="1:24" x14ac:dyDescent="0.3">
      <c r="A7757">
        <v>7756</v>
      </c>
      <c r="B7757" s="1">
        <v>43789</v>
      </c>
      <c r="C7757">
        <v>4</v>
      </c>
      <c r="D7757">
        <v>7756</v>
      </c>
      <c r="E7757">
        <v>878.29750000000001</v>
      </c>
      <c r="F7757">
        <v>1756.595</v>
      </c>
      <c r="G7757">
        <v>7764.6139999999996</v>
      </c>
      <c r="H7757">
        <v>2588.8829999999998</v>
      </c>
      <c r="I7757">
        <v>878.29750000000001</v>
      </c>
      <c r="J7757">
        <v>4970.866</v>
      </c>
      <c r="L7757">
        <v>878.29750000000001</v>
      </c>
      <c r="M7757">
        <v>1756.595</v>
      </c>
      <c r="N7757">
        <v>7764.6139999999996</v>
      </c>
      <c r="O7757">
        <v>2588.8829999999998</v>
      </c>
      <c r="P7757">
        <v>878.29750000000001</v>
      </c>
      <c r="Q7757">
        <v>4970.866</v>
      </c>
      <c r="S7757">
        <f t="shared" si="727"/>
        <v>0</v>
      </c>
      <c r="T7757">
        <f t="shared" si="728"/>
        <v>0</v>
      </c>
      <c r="U7757">
        <f t="shared" si="729"/>
        <v>0</v>
      </c>
      <c r="V7757">
        <f t="shared" si="730"/>
        <v>0</v>
      </c>
      <c r="W7757">
        <f t="shared" si="731"/>
        <v>0</v>
      </c>
      <c r="X7757">
        <f t="shared" si="732"/>
        <v>0</v>
      </c>
    </row>
    <row r="7758" spans="1:24" x14ac:dyDescent="0.3">
      <c r="A7758">
        <v>7757</v>
      </c>
      <c r="B7758" s="1">
        <v>43789</v>
      </c>
      <c r="C7758">
        <v>5</v>
      </c>
      <c r="D7758">
        <v>7757</v>
      </c>
      <c r="E7758">
        <v>878.29750000000001</v>
      </c>
      <c r="F7758">
        <v>1756.595</v>
      </c>
      <c r="G7758">
        <v>6085.4120000000003</v>
      </c>
      <c r="H7758">
        <v>2588.8829999999998</v>
      </c>
      <c r="I7758">
        <v>878.29750000000001</v>
      </c>
      <c r="J7758">
        <v>4970.866</v>
      </c>
      <c r="L7758">
        <v>878.29750000000001</v>
      </c>
      <c r="M7758">
        <v>1756.595</v>
      </c>
      <c r="N7758">
        <v>6085.4120000000003</v>
      </c>
      <c r="O7758">
        <v>2588.8829999999998</v>
      </c>
      <c r="P7758">
        <v>878.29750000000001</v>
      </c>
      <c r="Q7758">
        <v>4970.866</v>
      </c>
      <c r="S7758">
        <f t="shared" si="727"/>
        <v>0</v>
      </c>
      <c r="T7758">
        <f t="shared" si="728"/>
        <v>0</v>
      </c>
      <c r="U7758">
        <f t="shared" si="729"/>
        <v>0</v>
      </c>
      <c r="V7758">
        <f t="shared" si="730"/>
        <v>0</v>
      </c>
      <c r="W7758">
        <f t="shared" si="731"/>
        <v>0</v>
      </c>
      <c r="X7758">
        <f t="shared" si="732"/>
        <v>0</v>
      </c>
    </row>
    <row r="7759" spans="1:24" x14ac:dyDescent="0.3">
      <c r="A7759">
        <v>7758</v>
      </c>
      <c r="B7759" s="1">
        <v>43789</v>
      </c>
      <c r="C7759">
        <v>6</v>
      </c>
      <c r="D7759">
        <v>7758</v>
      </c>
      <c r="E7759">
        <v>878.29750000000001</v>
      </c>
      <c r="F7759">
        <v>1756.595</v>
      </c>
      <c r="G7759">
        <v>6173.12</v>
      </c>
      <c r="H7759">
        <v>2588.8829999999998</v>
      </c>
      <c r="I7759">
        <v>878.29750000000001</v>
      </c>
      <c r="J7759">
        <v>4970.866</v>
      </c>
      <c r="L7759">
        <v>878.29750000000001</v>
      </c>
      <c r="M7759">
        <v>1756.595</v>
      </c>
      <c r="N7759">
        <v>6173.12</v>
      </c>
      <c r="O7759">
        <v>2588.8829999999998</v>
      </c>
      <c r="P7759">
        <v>878.29750000000001</v>
      </c>
      <c r="Q7759">
        <v>4970.866</v>
      </c>
      <c r="S7759">
        <f t="shared" si="727"/>
        <v>0</v>
      </c>
      <c r="T7759">
        <f t="shared" si="728"/>
        <v>0</v>
      </c>
      <c r="U7759">
        <f t="shared" si="729"/>
        <v>0</v>
      </c>
      <c r="V7759">
        <f t="shared" si="730"/>
        <v>0</v>
      </c>
      <c r="W7759">
        <f t="shared" si="731"/>
        <v>0</v>
      </c>
      <c r="X7759">
        <f t="shared" si="732"/>
        <v>0</v>
      </c>
    </row>
    <row r="7760" spans="1:24" x14ac:dyDescent="0.3">
      <c r="A7760">
        <v>7759</v>
      </c>
      <c r="B7760" s="1">
        <v>43789</v>
      </c>
      <c r="C7760">
        <v>7</v>
      </c>
      <c r="D7760">
        <v>7759</v>
      </c>
      <c r="E7760">
        <v>878.29750000000001</v>
      </c>
      <c r="F7760">
        <v>1756.595</v>
      </c>
      <c r="G7760">
        <v>6966.5190000000002</v>
      </c>
      <c r="H7760">
        <v>2588.8829999999998</v>
      </c>
      <c r="I7760">
        <v>878.29750000000001</v>
      </c>
      <c r="J7760">
        <v>4970.866</v>
      </c>
      <c r="L7760">
        <v>878.29750000000001</v>
      </c>
      <c r="M7760">
        <v>1756.595</v>
      </c>
      <c r="N7760">
        <v>6966.5190000000002</v>
      </c>
      <c r="O7760">
        <v>2588.8829999999998</v>
      </c>
      <c r="P7760">
        <v>878.29750000000001</v>
      </c>
      <c r="Q7760">
        <v>4970.866</v>
      </c>
      <c r="S7760">
        <f t="shared" si="727"/>
        <v>0</v>
      </c>
      <c r="T7760">
        <f t="shared" si="728"/>
        <v>0</v>
      </c>
      <c r="U7760">
        <f t="shared" si="729"/>
        <v>0</v>
      </c>
      <c r="V7760">
        <f t="shared" si="730"/>
        <v>0</v>
      </c>
      <c r="W7760">
        <f t="shared" si="731"/>
        <v>0</v>
      </c>
      <c r="X7760">
        <f t="shared" si="732"/>
        <v>0</v>
      </c>
    </row>
    <row r="7761" spans="1:24" x14ac:dyDescent="0.3">
      <c r="A7761">
        <v>7760</v>
      </c>
      <c r="B7761" s="1">
        <v>43789</v>
      </c>
      <c r="C7761">
        <v>8</v>
      </c>
      <c r="D7761">
        <v>7760</v>
      </c>
      <c r="E7761">
        <v>878.29750000000001</v>
      </c>
      <c r="F7761">
        <v>1756.595</v>
      </c>
      <c r="G7761">
        <v>7191.47</v>
      </c>
      <c r="H7761">
        <v>2588.8829999999998</v>
      </c>
      <c r="I7761">
        <v>878.29750000000001</v>
      </c>
      <c r="J7761">
        <v>4970.866</v>
      </c>
      <c r="L7761">
        <v>878.29750000000001</v>
      </c>
      <c r="M7761">
        <v>1756.595</v>
      </c>
      <c r="N7761">
        <v>7191.47</v>
      </c>
      <c r="O7761">
        <v>2588.8829999999998</v>
      </c>
      <c r="P7761">
        <v>878.29750000000001</v>
      </c>
      <c r="Q7761">
        <v>4970.866</v>
      </c>
      <c r="S7761">
        <f t="shared" si="727"/>
        <v>0</v>
      </c>
      <c r="T7761">
        <f t="shared" si="728"/>
        <v>0</v>
      </c>
      <c r="U7761">
        <f t="shared" si="729"/>
        <v>0</v>
      </c>
      <c r="V7761">
        <f t="shared" si="730"/>
        <v>0</v>
      </c>
      <c r="W7761">
        <f t="shared" si="731"/>
        <v>0</v>
      </c>
      <c r="X7761">
        <f t="shared" si="732"/>
        <v>0</v>
      </c>
    </row>
    <row r="7762" spans="1:24" x14ac:dyDescent="0.3">
      <c r="A7762">
        <v>7761</v>
      </c>
      <c r="B7762" s="1">
        <v>43789</v>
      </c>
      <c r="C7762">
        <v>9</v>
      </c>
      <c r="D7762">
        <v>7761</v>
      </c>
      <c r="E7762">
        <v>878.29750000000001</v>
      </c>
      <c r="F7762">
        <v>1756.595</v>
      </c>
      <c r="G7762">
        <v>8130.9089999999997</v>
      </c>
      <c r="H7762">
        <v>2588.8829999999998</v>
      </c>
      <c r="I7762">
        <v>878.29750000000001</v>
      </c>
      <c r="J7762">
        <v>4970.866</v>
      </c>
      <c r="L7762">
        <v>878.29750000000001</v>
      </c>
      <c r="M7762">
        <v>1756.595</v>
      </c>
      <c r="N7762">
        <v>8130.9089999999997</v>
      </c>
      <c r="O7762">
        <v>2588.8829999999998</v>
      </c>
      <c r="P7762">
        <v>878.29750000000001</v>
      </c>
      <c r="Q7762">
        <v>4970.866</v>
      </c>
      <c r="S7762">
        <f t="shared" si="727"/>
        <v>0</v>
      </c>
      <c r="T7762">
        <f t="shared" si="728"/>
        <v>0</v>
      </c>
      <c r="U7762">
        <f t="shared" si="729"/>
        <v>0</v>
      </c>
      <c r="V7762">
        <f t="shared" si="730"/>
        <v>0</v>
      </c>
      <c r="W7762">
        <f t="shared" si="731"/>
        <v>0</v>
      </c>
      <c r="X7762">
        <f t="shared" si="732"/>
        <v>0</v>
      </c>
    </row>
    <row r="7763" spans="1:24" x14ac:dyDescent="0.3">
      <c r="A7763">
        <v>7762</v>
      </c>
      <c r="B7763" s="1">
        <v>43789</v>
      </c>
      <c r="C7763">
        <v>10</v>
      </c>
      <c r="D7763">
        <v>7762</v>
      </c>
      <c r="E7763">
        <v>878.29750000000001</v>
      </c>
      <c r="F7763">
        <v>1756.595</v>
      </c>
      <c r="G7763">
        <v>8895.3359999999993</v>
      </c>
      <c r="H7763">
        <v>2588.8829999999998</v>
      </c>
      <c r="I7763">
        <v>878.29750000000001</v>
      </c>
      <c r="J7763">
        <v>4970.866</v>
      </c>
      <c r="L7763">
        <v>878.29750000000001</v>
      </c>
      <c r="M7763">
        <v>1756.595</v>
      </c>
      <c r="N7763">
        <v>8895.3359999999993</v>
      </c>
      <c r="O7763">
        <v>2588.8829999999998</v>
      </c>
      <c r="P7763">
        <v>878.29750000000001</v>
      </c>
      <c r="Q7763">
        <v>4970.866</v>
      </c>
      <c r="S7763">
        <f t="shared" si="727"/>
        <v>0</v>
      </c>
      <c r="T7763">
        <f t="shared" si="728"/>
        <v>0</v>
      </c>
      <c r="U7763">
        <f t="shared" si="729"/>
        <v>0</v>
      </c>
      <c r="V7763">
        <f t="shared" si="730"/>
        <v>0</v>
      </c>
      <c r="W7763">
        <f t="shared" si="731"/>
        <v>0</v>
      </c>
      <c r="X7763">
        <f t="shared" si="732"/>
        <v>0</v>
      </c>
    </row>
    <row r="7764" spans="1:24" x14ac:dyDescent="0.3">
      <c r="A7764">
        <v>7763</v>
      </c>
      <c r="B7764" s="1">
        <v>43789</v>
      </c>
      <c r="C7764">
        <v>11</v>
      </c>
      <c r="D7764">
        <v>7763</v>
      </c>
      <c r="E7764">
        <v>878.29750000000001</v>
      </c>
      <c r="F7764">
        <v>1756.595</v>
      </c>
      <c r="G7764">
        <v>8954.48</v>
      </c>
      <c r="H7764">
        <v>2588.8829999999998</v>
      </c>
      <c r="I7764">
        <v>878.29750000000001</v>
      </c>
      <c r="J7764">
        <v>4970.866</v>
      </c>
      <c r="L7764">
        <v>878.29750000000001</v>
      </c>
      <c r="M7764">
        <v>1756.595</v>
      </c>
      <c r="N7764">
        <v>8954.48</v>
      </c>
      <c r="O7764">
        <v>2588.8829999999998</v>
      </c>
      <c r="P7764">
        <v>878.29750000000001</v>
      </c>
      <c r="Q7764">
        <v>4970.866</v>
      </c>
      <c r="S7764">
        <f t="shared" si="727"/>
        <v>0</v>
      </c>
      <c r="T7764">
        <f t="shared" si="728"/>
        <v>0</v>
      </c>
      <c r="U7764">
        <f t="shared" si="729"/>
        <v>0</v>
      </c>
      <c r="V7764">
        <f t="shared" si="730"/>
        <v>0</v>
      </c>
      <c r="W7764">
        <f t="shared" si="731"/>
        <v>0</v>
      </c>
      <c r="X7764">
        <f t="shared" si="732"/>
        <v>0</v>
      </c>
    </row>
    <row r="7765" spans="1:24" x14ac:dyDescent="0.3">
      <c r="A7765">
        <v>7764</v>
      </c>
      <c r="B7765" s="1">
        <v>43789</v>
      </c>
      <c r="C7765">
        <v>12</v>
      </c>
      <c r="D7765">
        <v>7764</v>
      </c>
      <c r="E7765">
        <v>878.29750000000001</v>
      </c>
      <c r="F7765">
        <v>1756.595</v>
      </c>
      <c r="G7765">
        <v>9266.9079999999994</v>
      </c>
      <c r="H7765">
        <v>2588.8829999999998</v>
      </c>
      <c r="I7765">
        <v>878.29750000000001</v>
      </c>
      <c r="J7765">
        <v>4970.866</v>
      </c>
      <c r="L7765">
        <v>878.29750000000001</v>
      </c>
      <c r="M7765">
        <v>1756.595</v>
      </c>
      <c r="N7765">
        <v>9266.9079999999994</v>
      </c>
      <c r="O7765">
        <v>2588.8829999999998</v>
      </c>
      <c r="P7765">
        <v>878.29750000000001</v>
      </c>
      <c r="Q7765">
        <v>4970.866</v>
      </c>
      <c r="S7765">
        <f t="shared" si="727"/>
        <v>0</v>
      </c>
      <c r="T7765">
        <f t="shared" si="728"/>
        <v>0</v>
      </c>
      <c r="U7765">
        <f t="shared" si="729"/>
        <v>0</v>
      </c>
      <c r="V7765">
        <f t="shared" si="730"/>
        <v>0</v>
      </c>
      <c r="W7765">
        <f t="shared" si="731"/>
        <v>0</v>
      </c>
      <c r="X7765">
        <f t="shared" si="732"/>
        <v>0</v>
      </c>
    </row>
    <row r="7766" spans="1:24" x14ac:dyDescent="0.3">
      <c r="A7766">
        <v>7765</v>
      </c>
      <c r="B7766" s="1">
        <v>43789</v>
      </c>
      <c r="C7766">
        <v>13</v>
      </c>
      <c r="D7766">
        <v>7765</v>
      </c>
      <c r="E7766">
        <v>878.29750000000001</v>
      </c>
      <c r="F7766">
        <v>1756.595</v>
      </c>
      <c r="G7766">
        <v>8198.2819999999992</v>
      </c>
      <c r="H7766">
        <v>2588.8829999999998</v>
      </c>
      <c r="I7766">
        <v>878.29750000000001</v>
      </c>
      <c r="J7766">
        <v>4970.866</v>
      </c>
      <c r="L7766">
        <v>878.29750000000001</v>
      </c>
      <c r="M7766">
        <v>1756.595</v>
      </c>
      <c r="N7766">
        <v>8198.2819999999992</v>
      </c>
      <c r="O7766">
        <v>2588.8829999999998</v>
      </c>
      <c r="P7766">
        <v>878.29750000000001</v>
      </c>
      <c r="Q7766">
        <v>4970.866</v>
      </c>
      <c r="S7766">
        <f t="shared" si="727"/>
        <v>0</v>
      </c>
      <c r="T7766">
        <f t="shared" si="728"/>
        <v>0</v>
      </c>
      <c r="U7766">
        <f t="shared" si="729"/>
        <v>0</v>
      </c>
      <c r="V7766">
        <f t="shared" si="730"/>
        <v>0</v>
      </c>
      <c r="W7766">
        <f t="shared" si="731"/>
        <v>0</v>
      </c>
      <c r="X7766">
        <f t="shared" si="732"/>
        <v>0</v>
      </c>
    </row>
    <row r="7767" spans="1:24" x14ac:dyDescent="0.3">
      <c r="A7767">
        <v>7766</v>
      </c>
      <c r="B7767" s="1">
        <v>43789</v>
      </c>
      <c r="C7767">
        <v>14</v>
      </c>
      <c r="D7767">
        <v>7766</v>
      </c>
      <c r="E7767">
        <v>878.29750000000001</v>
      </c>
      <c r="F7767">
        <v>1756.595</v>
      </c>
      <c r="G7767">
        <v>7531.3029999999999</v>
      </c>
      <c r="H7767">
        <v>2588.8829999999998</v>
      </c>
      <c r="I7767">
        <v>878.29750000000001</v>
      </c>
      <c r="J7767">
        <v>4970.866</v>
      </c>
      <c r="L7767">
        <v>878.29750000000001</v>
      </c>
      <c r="M7767">
        <v>1756.595</v>
      </c>
      <c r="N7767">
        <v>7531.3029999999999</v>
      </c>
      <c r="O7767">
        <v>2588.8829999999998</v>
      </c>
      <c r="P7767">
        <v>878.29750000000001</v>
      </c>
      <c r="Q7767">
        <v>4970.866</v>
      </c>
      <c r="S7767">
        <f t="shared" si="727"/>
        <v>0</v>
      </c>
      <c r="T7767">
        <f t="shared" si="728"/>
        <v>0</v>
      </c>
      <c r="U7767">
        <f t="shared" si="729"/>
        <v>0</v>
      </c>
      <c r="V7767">
        <f t="shared" si="730"/>
        <v>0</v>
      </c>
      <c r="W7767">
        <f t="shared" si="731"/>
        <v>0</v>
      </c>
      <c r="X7767">
        <f t="shared" si="732"/>
        <v>0</v>
      </c>
    </row>
    <row r="7768" spans="1:24" x14ac:dyDescent="0.3">
      <c r="A7768">
        <v>7767</v>
      </c>
      <c r="B7768" s="1">
        <v>43789</v>
      </c>
      <c r="C7768">
        <v>15</v>
      </c>
      <c r="D7768">
        <v>7767</v>
      </c>
      <c r="E7768">
        <v>878.29750000000001</v>
      </c>
      <c r="F7768">
        <v>1756.595</v>
      </c>
      <c r="G7768">
        <v>7674.2939999999999</v>
      </c>
      <c r="H7768">
        <v>2588.8829999999998</v>
      </c>
      <c r="I7768">
        <v>878.29750000000001</v>
      </c>
      <c r="J7768">
        <v>4970.866</v>
      </c>
      <c r="L7768">
        <v>878.29750000000001</v>
      </c>
      <c r="M7768">
        <v>1756.595</v>
      </c>
      <c r="N7768">
        <v>7674.2939999999999</v>
      </c>
      <c r="O7768">
        <v>2588.8829999999998</v>
      </c>
      <c r="P7768">
        <v>878.29750000000001</v>
      </c>
      <c r="Q7768">
        <v>4970.866</v>
      </c>
      <c r="S7768">
        <f t="shared" si="727"/>
        <v>0</v>
      </c>
      <c r="T7768">
        <f t="shared" si="728"/>
        <v>0</v>
      </c>
      <c r="U7768">
        <f t="shared" si="729"/>
        <v>0</v>
      </c>
      <c r="V7768">
        <f t="shared" si="730"/>
        <v>0</v>
      </c>
      <c r="W7768">
        <f t="shared" si="731"/>
        <v>0</v>
      </c>
      <c r="X7768">
        <f t="shared" si="732"/>
        <v>0</v>
      </c>
    </row>
    <row r="7769" spans="1:24" x14ac:dyDescent="0.3">
      <c r="A7769">
        <v>7768</v>
      </c>
      <c r="B7769" s="1">
        <v>43789</v>
      </c>
      <c r="C7769">
        <v>16</v>
      </c>
      <c r="D7769">
        <v>7768</v>
      </c>
      <c r="E7769">
        <v>878.29750000000001</v>
      </c>
      <c r="F7769">
        <v>1756.595</v>
      </c>
      <c r="G7769">
        <v>7677.6260000000002</v>
      </c>
      <c r="H7769">
        <v>2588.8829999999998</v>
      </c>
      <c r="I7769">
        <v>878.29750000000001</v>
      </c>
      <c r="J7769">
        <v>4970.866</v>
      </c>
      <c r="L7769">
        <v>878.29750000000001</v>
      </c>
      <c r="M7769">
        <v>1756.595</v>
      </c>
      <c r="N7769">
        <v>7677.6260000000002</v>
      </c>
      <c r="O7769">
        <v>2588.8829999999998</v>
      </c>
      <c r="P7769">
        <v>878.29750000000001</v>
      </c>
      <c r="Q7769">
        <v>4970.866</v>
      </c>
      <c r="S7769">
        <f t="shared" ref="S7769:S7832" si="733">E7769-L7769</f>
        <v>0</v>
      </c>
      <c r="T7769">
        <f t="shared" si="728"/>
        <v>0</v>
      </c>
      <c r="U7769">
        <f t="shared" si="729"/>
        <v>0</v>
      </c>
      <c r="V7769">
        <f t="shared" si="730"/>
        <v>0</v>
      </c>
      <c r="W7769">
        <f t="shared" si="731"/>
        <v>0</v>
      </c>
      <c r="X7769">
        <f t="shared" si="732"/>
        <v>0</v>
      </c>
    </row>
    <row r="7770" spans="1:24" x14ac:dyDescent="0.3">
      <c r="A7770">
        <v>7769</v>
      </c>
      <c r="B7770" s="1">
        <v>43789</v>
      </c>
      <c r="C7770">
        <v>17</v>
      </c>
      <c r="D7770">
        <v>7769</v>
      </c>
      <c r="E7770">
        <v>878.29750000000001</v>
      </c>
      <c r="F7770">
        <v>1756.595</v>
      </c>
      <c r="G7770">
        <v>8385.3729999999996</v>
      </c>
      <c r="H7770">
        <v>2588.8829999999998</v>
      </c>
      <c r="I7770">
        <v>878.29750000000001</v>
      </c>
      <c r="J7770">
        <v>4970.866</v>
      </c>
      <c r="L7770">
        <v>878.29750000000001</v>
      </c>
      <c r="M7770">
        <v>1756.595</v>
      </c>
      <c r="N7770">
        <v>8385.3729999999996</v>
      </c>
      <c r="O7770">
        <v>2588.8829999999998</v>
      </c>
      <c r="P7770">
        <v>878.29750000000001</v>
      </c>
      <c r="Q7770">
        <v>4970.866</v>
      </c>
      <c r="S7770">
        <f t="shared" si="733"/>
        <v>0</v>
      </c>
      <c r="T7770">
        <f t="shared" ref="T7770:T7833" si="734">F7770-M7770</f>
        <v>0</v>
      </c>
      <c r="U7770">
        <f t="shared" ref="U7770:U7833" si="735">G7770-N7770</f>
        <v>0</v>
      </c>
      <c r="V7770">
        <f t="shared" ref="V7770:V7833" si="736">H7770-O7770</f>
        <v>0</v>
      </c>
      <c r="W7770">
        <f t="shared" ref="W7770:W7833" si="737">I7770-P7770</f>
        <v>0</v>
      </c>
      <c r="X7770">
        <f t="shared" ref="X7770:X7833" si="738">J7770-Q7770</f>
        <v>0</v>
      </c>
    </row>
    <row r="7771" spans="1:24" x14ac:dyDescent="0.3">
      <c r="A7771">
        <v>7770</v>
      </c>
      <c r="B7771" s="1">
        <v>43789</v>
      </c>
      <c r="C7771">
        <v>18</v>
      </c>
      <c r="D7771">
        <v>7770</v>
      </c>
      <c r="E7771">
        <v>878.29750000000001</v>
      </c>
      <c r="F7771">
        <v>1756.595</v>
      </c>
      <c r="G7771">
        <v>8985.0859999999993</v>
      </c>
      <c r="H7771">
        <v>2588.8829999999998</v>
      </c>
      <c r="I7771">
        <v>878.29750000000001</v>
      </c>
      <c r="J7771">
        <v>4970.866</v>
      </c>
      <c r="L7771">
        <v>878.29750000000001</v>
      </c>
      <c r="M7771">
        <v>1756.595</v>
      </c>
      <c r="N7771">
        <v>8985.0859999999993</v>
      </c>
      <c r="O7771">
        <v>2588.8829999999998</v>
      </c>
      <c r="P7771">
        <v>878.29750000000001</v>
      </c>
      <c r="Q7771">
        <v>4970.866</v>
      </c>
      <c r="S7771">
        <f t="shared" si="733"/>
        <v>0</v>
      </c>
      <c r="T7771">
        <f t="shared" si="734"/>
        <v>0</v>
      </c>
      <c r="U7771">
        <f t="shared" si="735"/>
        <v>0</v>
      </c>
      <c r="V7771">
        <f t="shared" si="736"/>
        <v>0</v>
      </c>
      <c r="W7771">
        <f t="shared" si="737"/>
        <v>0</v>
      </c>
      <c r="X7771">
        <f t="shared" si="738"/>
        <v>0</v>
      </c>
    </row>
    <row r="7772" spans="1:24" x14ac:dyDescent="0.3">
      <c r="A7772">
        <v>7771</v>
      </c>
      <c r="B7772" s="1">
        <v>43789</v>
      </c>
      <c r="C7772">
        <v>19</v>
      </c>
      <c r="D7772">
        <v>7771</v>
      </c>
      <c r="E7772">
        <v>878.29750000000001</v>
      </c>
      <c r="F7772">
        <v>1756.595</v>
      </c>
      <c r="G7772">
        <v>7804.59</v>
      </c>
      <c r="H7772">
        <v>2588.8829999999998</v>
      </c>
      <c r="I7772">
        <v>878.29750000000001</v>
      </c>
      <c r="J7772">
        <v>4970.866</v>
      </c>
      <c r="L7772">
        <v>878.29750000000001</v>
      </c>
      <c r="M7772">
        <v>1756.595</v>
      </c>
      <c r="N7772">
        <v>7804.59</v>
      </c>
      <c r="O7772">
        <v>2588.8829999999998</v>
      </c>
      <c r="P7772">
        <v>878.29750000000001</v>
      </c>
      <c r="Q7772">
        <v>4970.866</v>
      </c>
      <c r="S7772">
        <f t="shared" si="733"/>
        <v>0</v>
      </c>
      <c r="T7772">
        <f t="shared" si="734"/>
        <v>0</v>
      </c>
      <c r="U7772">
        <f t="shared" si="735"/>
        <v>0</v>
      </c>
      <c r="V7772">
        <f t="shared" si="736"/>
        <v>0</v>
      </c>
      <c r="W7772">
        <f t="shared" si="737"/>
        <v>0</v>
      </c>
      <c r="X7772">
        <f t="shared" si="738"/>
        <v>0</v>
      </c>
    </row>
    <row r="7773" spans="1:24" x14ac:dyDescent="0.3">
      <c r="A7773">
        <v>7772</v>
      </c>
      <c r="B7773" s="1">
        <v>43789</v>
      </c>
      <c r="C7773">
        <v>20</v>
      </c>
      <c r="D7773">
        <v>7772</v>
      </c>
      <c r="E7773">
        <v>878.29750000000001</v>
      </c>
      <c r="F7773">
        <v>1756.595</v>
      </c>
      <c r="G7773">
        <v>7572.8509999999997</v>
      </c>
      <c r="H7773">
        <v>2588.8829999999998</v>
      </c>
      <c r="I7773">
        <v>878.29750000000001</v>
      </c>
      <c r="J7773">
        <v>4970.866</v>
      </c>
      <c r="L7773">
        <v>878.29750000000001</v>
      </c>
      <c r="M7773">
        <v>1756.595</v>
      </c>
      <c r="N7773">
        <v>7572.8509999999997</v>
      </c>
      <c r="O7773">
        <v>2588.8829999999998</v>
      </c>
      <c r="P7773">
        <v>878.29750000000001</v>
      </c>
      <c r="Q7773">
        <v>4970.866</v>
      </c>
      <c r="S7773">
        <f t="shared" si="733"/>
        <v>0</v>
      </c>
      <c r="T7773">
        <f t="shared" si="734"/>
        <v>0</v>
      </c>
      <c r="U7773">
        <f t="shared" si="735"/>
        <v>0</v>
      </c>
      <c r="V7773">
        <f t="shared" si="736"/>
        <v>0</v>
      </c>
      <c r="W7773">
        <f t="shared" si="737"/>
        <v>0</v>
      </c>
      <c r="X7773">
        <f t="shared" si="738"/>
        <v>0</v>
      </c>
    </row>
    <row r="7774" spans="1:24" x14ac:dyDescent="0.3">
      <c r="A7774">
        <v>7773</v>
      </c>
      <c r="B7774" s="1">
        <v>43789</v>
      </c>
      <c r="C7774">
        <v>21</v>
      </c>
      <c r="D7774">
        <v>7773</v>
      </c>
      <c r="E7774">
        <v>878.29750000000001</v>
      </c>
      <c r="F7774">
        <v>1756.595</v>
      </c>
      <c r="G7774">
        <v>8267.4660000000003</v>
      </c>
      <c r="H7774">
        <v>2588.8829999999998</v>
      </c>
      <c r="I7774">
        <v>878.29750000000001</v>
      </c>
      <c r="J7774">
        <v>4970.866</v>
      </c>
      <c r="L7774">
        <v>878.29750000000001</v>
      </c>
      <c r="M7774">
        <v>1756.595</v>
      </c>
      <c r="N7774">
        <v>8267.4660000000003</v>
      </c>
      <c r="O7774">
        <v>2588.8829999999998</v>
      </c>
      <c r="P7774">
        <v>878.29750000000001</v>
      </c>
      <c r="Q7774">
        <v>4970.866</v>
      </c>
      <c r="S7774">
        <f t="shared" si="733"/>
        <v>0</v>
      </c>
      <c r="T7774">
        <f t="shared" si="734"/>
        <v>0</v>
      </c>
      <c r="U7774">
        <f t="shared" si="735"/>
        <v>0</v>
      </c>
      <c r="V7774">
        <f t="shared" si="736"/>
        <v>0</v>
      </c>
      <c r="W7774">
        <f t="shared" si="737"/>
        <v>0</v>
      </c>
      <c r="X7774">
        <f t="shared" si="738"/>
        <v>0</v>
      </c>
    </row>
    <row r="7775" spans="1:24" x14ac:dyDescent="0.3">
      <c r="A7775">
        <v>7774</v>
      </c>
      <c r="B7775" s="1">
        <v>43789</v>
      </c>
      <c r="C7775">
        <v>22</v>
      </c>
      <c r="D7775">
        <v>7774</v>
      </c>
      <c r="E7775">
        <v>878.29750000000001</v>
      </c>
      <c r="F7775">
        <v>1756.595</v>
      </c>
      <c r="G7775">
        <v>7929.607</v>
      </c>
      <c r="H7775">
        <v>2588.8829999999998</v>
      </c>
      <c r="I7775">
        <v>878.29750000000001</v>
      </c>
      <c r="J7775">
        <v>4970.866</v>
      </c>
      <c r="L7775">
        <v>878.29750000000001</v>
      </c>
      <c r="M7775">
        <v>1756.595</v>
      </c>
      <c r="N7775">
        <v>7929.607</v>
      </c>
      <c r="O7775">
        <v>2588.8829999999998</v>
      </c>
      <c r="P7775">
        <v>878.29750000000001</v>
      </c>
      <c r="Q7775">
        <v>4970.866</v>
      </c>
      <c r="S7775">
        <f t="shared" si="733"/>
        <v>0</v>
      </c>
      <c r="T7775">
        <f t="shared" si="734"/>
        <v>0</v>
      </c>
      <c r="U7775">
        <f t="shared" si="735"/>
        <v>0</v>
      </c>
      <c r="V7775">
        <f t="shared" si="736"/>
        <v>0</v>
      </c>
      <c r="W7775">
        <f t="shared" si="737"/>
        <v>0</v>
      </c>
      <c r="X7775">
        <f t="shared" si="738"/>
        <v>0</v>
      </c>
    </row>
    <row r="7776" spans="1:24" x14ac:dyDescent="0.3">
      <c r="A7776">
        <v>7775</v>
      </c>
      <c r="B7776" s="1">
        <v>43789</v>
      </c>
      <c r="C7776">
        <v>23</v>
      </c>
      <c r="D7776">
        <v>7775</v>
      </c>
      <c r="E7776">
        <v>878.29750000000001</v>
      </c>
      <c r="F7776">
        <v>1756.595</v>
      </c>
      <c r="G7776">
        <v>7982.2089999999998</v>
      </c>
      <c r="H7776">
        <v>2588.8829999999998</v>
      </c>
      <c r="I7776">
        <v>878.29750000000001</v>
      </c>
      <c r="J7776">
        <v>4970.866</v>
      </c>
      <c r="L7776">
        <v>878.29750000000001</v>
      </c>
      <c r="M7776">
        <v>1756.595</v>
      </c>
      <c r="N7776">
        <v>7982.2089999999998</v>
      </c>
      <c r="O7776">
        <v>2588.8829999999998</v>
      </c>
      <c r="P7776">
        <v>878.29750000000001</v>
      </c>
      <c r="Q7776">
        <v>4970.866</v>
      </c>
      <c r="S7776">
        <f t="shared" si="733"/>
        <v>0</v>
      </c>
      <c r="T7776">
        <f t="shared" si="734"/>
        <v>0</v>
      </c>
      <c r="U7776">
        <f t="shared" si="735"/>
        <v>0</v>
      </c>
      <c r="V7776">
        <f t="shared" si="736"/>
        <v>0</v>
      </c>
      <c r="W7776">
        <f t="shared" si="737"/>
        <v>0</v>
      </c>
      <c r="X7776">
        <f t="shared" si="738"/>
        <v>0</v>
      </c>
    </row>
    <row r="7777" spans="1:24" x14ac:dyDescent="0.3">
      <c r="A7777">
        <v>7776</v>
      </c>
      <c r="B7777" s="1">
        <v>43789</v>
      </c>
      <c r="C7777">
        <v>24</v>
      </c>
      <c r="D7777">
        <v>7776</v>
      </c>
      <c r="E7777">
        <v>878.29750000000001</v>
      </c>
      <c r="F7777">
        <v>1756.595</v>
      </c>
      <c r="G7777">
        <v>8175.5709999999999</v>
      </c>
      <c r="H7777">
        <v>2588.8829999999998</v>
      </c>
      <c r="I7777">
        <v>878.29750000000001</v>
      </c>
      <c r="J7777">
        <v>4970.866</v>
      </c>
      <c r="L7777">
        <v>878.29750000000001</v>
      </c>
      <c r="M7777">
        <v>1756.595</v>
      </c>
      <c r="N7777">
        <v>8175.5709999999999</v>
      </c>
      <c r="O7777">
        <v>2588.8829999999998</v>
      </c>
      <c r="P7777">
        <v>878.29750000000001</v>
      </c>
      <c r="Q7777">
        <v>4970.866</v>
      </c>
      <c r="S7777">
        <f t="shared" si="733"/>
        <v>0</v>
      </c>
      <c r="T7777">
        <f t="shared" si="734"/>
        <v>0</v>
      </c>
      <c r="U7777">
        <f t="shared" si="735"/>
        <v>0</v>
      </c>
      <c r="V7777">
        <f t="shared" si="736"/>
        <v>0</v>
      </c>
      <c r="W7777">
        <f t="shared" si="737"/>
        <v>0</v>
      </c>
      <c r="X7777">
        <f t="shared" si="738"/>
        <v>0</v>
      </c>
    </row>
    <row r="7778" spans="1:24" x14ac:dyDescent="0.3">
      <c r="A7778">
        <v>7777</v>
      </c>
      <c r="B7778" s="1">
        <v>43790</v>
      </c>
      <c r="C7778">
        <v>1</v>
      </c>
      <c r="D7778">
        <v>7777</v>
      </c>
      <c r="E7778">
        <v>878.29750000000001</v>
      </c>
      <c r="F7778">
        <v>1756.595</v>
      </c>
      <c r="G7778">
        <v>8398.8070000000007</v>
      </c>
      <c r="H7778">
        <v>2588.8829999999998</v>
      </c>
      <c r="I7778">
        <v>878.29750000000001</v>
      </c>
      <c r="J7778">
        <v>4970.866</v>
      </c>
      <c r="L7778">
        <v>878.29750000000001</v>
      </c>
      <c r="M7778">
        <v>1756.595</v>
      </c>
      <c r="N7778">
        <v>8398.8070000000007</v>
      </c>
      <c r="O7778">
        <v>2588.8829999999998</v>
      </c>
      <c r="P7778">
        <v>878.29750000000001</v>
      </c>
      <c r="Q7778">
        <v>4970.866</v>
      </c>
      <c r="S7778">
        <f t="shared" si="733"/>
        <v>0</v>
      </c>
      <c r="T7778">
        <f t="shared" si="734"/>
        <v>0</v>
      </c>
      <c r="U7778">
        <f t="shared" si="735"/>
        <v>0</v>
      </c>
      <c r="V7778">
        <f t="shared" si="736"/>
        <v>0</v>
      </c>
      <c r="W7778">
        <f t="shared" si="737"/>
        <v>0</v>
      </c>
      <c r="X7778">
        <f t="shared" si="738"/>
        <v>0</v>
      </c>
    </row>
    <row r="7779" spans="1:24" x14ac:dyDescent="0.3">
      <c r="A7779">
        <v>7778</v>
      </c>
      <c r="B7779" s="1">
        <v>43790</v>
      </c>
      <c r="C7779">
        <v>2</v>
      </c>
      <c r="D7779">
        <v>7778</v>
      </c>
      <c r="E7779">
        <v>878.29750000000001</v>
      </c>
      <c r="F7779">
        <v>1756.595</v>
      </c>
      <c r="G7779">
        <v>8452.2510000000002</v>
      </c>
      <c r="H7779">
        <v>2588.8829999999998</v>
      </c>
      <c r="I7779">
        <v>878.29750000000001</v>
      </c>
      <c r="J7779">
        <v>4970.866</v>
      </c>
      <c r="L7779">
        <v>878.29750000000001</v>
      </c>
      <c r="M7779">
        <v>1756.595</v>
      </c>
      <c r="N7779">
        <v>8452.2510000000002</v>
      </c>
      <c r="O7779">
        <v>2588.8829999999998</v>
      </c>
      <c r="P7779">
        <v>878.29750000000001</v>
      </c>
      <c r="Q7779">
        <v>4970.866</v>
      </c>
      <c r="S7779">
        <f t="shared" si="733"/>
        <v>0</v>
      </c>
      <c r="T7779">
        <f t="shared" si="734"/>
        <v>0</v>
      </c>
      <c r="U7779">
        <f t="shared" si="735"/>
        <v>0</v>
      </c>
      <c r="V7779">
        <f t="shared" si="736"/>
        <v>0</v>
      </c>
      <c r="W7779">
        <f t="shared" si="737"/>
        <v>0</v>
      </c>
      <c r="X7779">
        <f t="shared" si="738"/>
        <v>0</v>
      </c>
    </row>
    <row r="7780" spans="1:24" x14ac:dyDescent="0.3">
      <c r="A7780">
        <v>7779</v>
      </c>
      <c r="B7780" s="1">
        <v>43790</v>
      </c>
      <c r="C7780">
        <v>3</v>
      </c>
      <c r="D7780">
        <v>7779</v>
      </c>
      <c r="E7780">
        <v>878.29750000000001</v>
      </c>
      <c r="F7780">
        <v>1756.595</v>
      </c>
      <c r="G7780">
        <v>8342.6219999999994</v>
      </c>
      <c r="H7780">
        <v>2588.8829999999998</v>
      </c>
      <c r="I7780">
        <v>878.29750000000001</v>
      </c>
      <c r="J7780">
        <v>4970.866</v>
      </c>
      <c r="L7780">
        <v>878.29750000000001</v>
      </c>
      <c r="M7780">
        <v>1756.595</v>
      </c>
      <c r="N7780">
        <v>8342.6219999999994</v>
      </c>
      <c r="O7780">
        <v>2588.8829999999998</v>
      </c>
      <c r="P7780">
        <v>878.29750000000001</v>
      </c>
      <c r="Q7780">
        <v>4970.866</v>
      </c>
      <c r="S7780">
        <f t="shared" si="733"/>
        <v>0</v>
      </c>
      <c r="T7780">
        <f t="shared" si="734"/>
        <v>0</v>
      </c>
      <c r="U7780">
        <f t="shared" si="735"/>
        <v>0</v>
      </c>
      <c r="V7780">
        <f t="shared" si="736"/>
        <v>0</v>
      </c>
      <c r="W7780">
        <f t="shared" si="737"/>
        <v>0</v>
      </c>
      <c r="X7780">
        <f t="shared" si="738"/>
        <v>0</v>
      </c>
    </row>
    <row r="7781" spans="1:24" x14ac:dyDescent="0.3">
      <c r="A7781">
        <v>7780</v>
      </c>
      <c r="B7781" s="1">
        <v>43790</v>
      </c>
      <c r="C7781">
        <v>4</v>
      </c>
      <c r="D7781">
        <v>7780</v>
      </c>
      <c r="E7781">
        <v>878.29750000000001</v>
      </c>
      <c r="F7781">
        <v>1756.595</v>
      </c>
      <c r="G7781">
        <v>8257.6959999999999</v>
      </c>
      <c r="H7781">
        <v>2588.8829999999998</v>
      </c>
      <c r="I7781">
        <v>878.29750000000001</v>
      </c>
      <c r="J7781">
        <v>4970.866</v>
      </c>
      <c r="L7781">
        <v>878.29750000000001</v>
      </c>
      <c r="M7781">
        <v>1756.595</v>
      </c>
      <c r="N7781">
        <v>8257.6959999999999</v>
      </c>
      <c r="O7781">
        <v>2588.8829999999998</v>
      </c>
      <c r="P7781">
        <v>878.29750000000001</v>
      </c>
      <c r="Q7781">
        <v>4970.866</v>
      </c>
      <c r="S7781">
        <f t="shared" si="733"/>
        <v>0</v>
      </c>
      <c r="T7781">
        <f t="shared" si="734"/>
        <v>0</v>
      </c>
      <c r="U7781">
        <f t="shared" si="735"/>
        <v>0</v>
      </c>
      <c r="V7781">
        <f t="shared" si="736"/>
        <v>0</v>
      </c>
      <c r="W7781">
        <f t="shared" si="737"/>
        <v>0</v>
      </c>
      <c r="X7781">
        <f t="shared" si="738"/>
        <v>0</v>
      </c>
    </row>
    <row r="7782" spans="1:24" x14ac:dyDescent="0.3">
      <c r="A7782">
        <v>7781</v>
      </c>
      <c r="B7782" s="1">
        <v>43790</v>
      </c>
      <c r="C7782">
        <v>5</v>
      </c>
      <c r="D7782">
        <v>7781</v>
      </c>
      <c r="E7782">
        <v>878.29750000000001</v>
      </c>
      <c r="F7782">
        <v>1756.595</v>
      </c>
      <c r="G7782">
        <v>8022.473</v>
      </c>
      <c r="H7782">
        <v>2588.8829999999998</v>
      </c>
      <c r="I7782">
        <v>878.29750000000001</v>
      </c>
      <c r="J7782">
        <v>4970.866</v>
      </c>
      <c r="L7782">
        <v>878.29750000000001</v>
      </c>
      <c r="M7782">
        <v>1756.595</v>
      </c>
      <c r="N7782">
        <v>8022.473</v>
      </c>
      <c r="O7782">
        <v>2588.8829999999998</v>
      </c>
      <c r="P7782">
        <v>878.29750000000001</v>
      </c>
      <c r="Q7782">
        <v>4970.866</v>
      </c>
      <c r="S7782">
        <f t="shared" si="733"/>
        <v>0</v>
      </c>
      <c r="T7782">
        <f t="shared" si="734"/>
        <v>0</v>
      </c>
      <c r="U7782">
        <f t="shared" si="735"/>
        <v>0</v>
      </c>
      <c r="V7782">
        <f t="shared" si="736"/>
        <v>0</v>
      </c>
      <c r="W7782">
        <f t="shared" si="737"/>
        <v>0</v>
      </c>
      <c r="X7782">
        <f t="shared" si="738"/>
        <v>0</v>
      </c>
    </row>
    <row r="7783" spans="1:24" x14ac:dyDescent="0.3">
      <c r="A7783">
        <v>7782</v>
      </c>
      <c r="B7783" s="1">
        <v>43790</v>
      </c>
      <c r="C7783">
        <v>6</v>
      </c>
      <c r="D7783">
        <v>7782</v>
      </c>
      <c r="E7783">
        <v>878.29750000000001</v>
      </c>
      <c r="F7783">
        <v>1756.595</v>
      </c>
      <c r="G7783">
        <v>7642.1030000000001</v>
      </c>
      <c r="H7783">
        <v>2588.8829999999998</v>
      </c>
      <c r="I7783">
        <v>878.29750000000001</v>
      </c>
      <c r="J7783">
        <v>4970.866</v>
      </c>
      <c r="L7783">
        <v>878.29750000000001</v>
      </c>
      <c r="M7783">
        <v>1756.595</v>
      </c>
      <c r="N7783">
        <v>7642.1030000000001</v>
      </c>
      <c r="O7783">
        <v>2588.8829999999998</v>
      </c>
      <c r="P7783">
        <v>878.29750000000001</v>
      </c>
      <c r="Q7783">
        <v>4970.866</v>
      </c>
      <c r="S7783">
        <f t="shared" si="733"/>
        <v>0</v>
      </c>
      <c r="T7783">
        <f t="shared" si="734"/>
        <v>0</v>
      </c>
      <c r="U7783">
        <f t="shared" si="735"/>
        <v>0</v>
      </c>
      <c r="V7783">
        <f t="shared" si="736"/>
        <v>0</v>
      </c>
      <c r="W7783">
        <f t="shared" si="737"/>
        <v>0</v>
      </c>
      <c r="X7783">
        <f t="shared" si="738"/>
        <v>0</v>
      </c>
    </row>
    <row r="7784" spans="1:24" x14ac:dyDescent="0.3">
      <c r="A7784">
        <v>7783</v>
      </c>
      <c r="B7784" s="1">
        <v>43790</v>
      </c>
      <c r="C7784">
        <v>7</v>
      </c>
      <c r="D7784">
        <v>7783</v>
      </c>
      <c r="E7784">
        <v>878.29750000000001</v>
      </c>
      <c r="F7784">
        <v>1756.595</v>
      </c>
      <c r="G7784">
        <v>7213.9250000000002</v>
      </c>
      <c r="H7784">
        <v>2588.8829999999998</v>
      </c>
      <c r="I7784">
        <v>878.29750000000001</v>
      </c>
      <c r="J7784">
        <v>4970.866</v>
      </c>
      <c r="L7784">
        <v>878.29750000000001</v>
      </c>
      <c r="M7784">
        <v>1756.595</v>
      </c>
      <c r="N7784">
        <v>7213.9250000000002</v>
      </c>
      <c r="O7784">
        <v>2588.8829999999998</v>
      </c>
      <c r="P7784">
        <v>878.29750000000001</v>
      </c>
      <c r="Q7784">
        <v>4970.866</v>
      </c>
      <c r="S7784">
        <f t="shared" si="733"/>
        <v>0</v>
      </c>
      <c r="T7784">
        <f t="shared" si="734"/>
        <v>0</v>
      </c>
      <c r="U7784">
        <f t="shared" si="735"/>
        <v>0</v>
      </c>
      <c r="V7784">
        <f t="shared" si="736"/>
        <v>0</v>
      </c>
      <c r="W7784">
        <f t="shared" si="737"/>
        <v>0</v>
      </c>
      <c r="X7784">
        <f t="shared" si="738"/>
        <v>0</v>
      </c>
    </row>
    <row r="7785" spans="1:24" x14ac:dyDescent="0.3">
      <c r="A7785">
        <v>7784</v>
      </c>
      <c r="B7785" s="1">
        <v>43790</v>
      </c>
      <c r="C7785">
        <v>8</v>
      </c>
      <c r="D7785">
        <v>7784</v>
      </c>
      <c r="E7785">
        <v>878.29750000000001</v>
      </c>
      <c r="F7785">
        <v>1756.595</v>
      </c>
      <c r="G7785">
        <v>7315.6719999999996</v>
      </c>
      <c r="H7785">
        <v>2588.8829999999998</v>
      </c>
      <c r="I7785">
        <v>878.29750000000001</v>
      </c>
      <c r="J7785">
        <v>4970.866</v>
      </c>
      <c r="L7785">
        <v>878.29750000000001</v>
      </c>
      <c r="M7785">
        <v>1756.595</v>
      </c>
      <c r="N7785">
        <v>7315.6719999999996</v>
      </c>
      <c r="O7785">
        <v>2588.8829999999998</v>
      </c>
      <c r="P7785">
        <v>878.29750000000001</v>
      </c>
      <c r="Q7785">
        <v>4970.866</v>
      </c>
      <c r="S7785">
        <f t="shared" si="733"/>
        <v>0</v>
      </c>
      <c r="T7785">
        <f t="shared" si="734"/>
        <v>0</v>
      </c>
      <c r="U7785">
        <f t="shared" si="735"/>
        <v>0</v>
      </c>
      <c r="V7785">
        <f t="shared" si="736"/>
        <v>0</v>
      </c>
      <c r="W7785">
        <f t="shared" si="737"/>
        <v>0</v>
      </c>
      <c r="X7785">
        <f t="shared" si="738"/>
        <v>0</v>
      </c>
    </row>
    <row r="7786" spans="1:24" x14ac:dyDescent="0.3">
      <c r="A7786">
        <v>7785</v>
      </c>
      <c r="B7786" s="1">
        <v>43790</v>
      </c>
      <c r="C7786">
        <v>9</v>
      </c>
      <c r="D7786">
        <v>7785</v>
      </c>
      <c r="E7786">
        <v>878.29750000000001</v>
      </c>
      <c r="F7786">
        <v>1756.595</v>
      </c>
      <c r="G7786">
        <v>7596.6390000000001</v>
      </c>
      <c r="H7786">
        <v>2588.8829999999998</v>
      </c>
      <c r="I7786">
        <v>878.29750000000001</v>
      </c>
      <c r="J7786">
        <v>4970.866</v>
      </c>
      <c r="L7786">
        <v>878.29750000000001</v>
      </c>
      <c r="M7786">
        <v>1756.595</v>
      </c>
      <c r="N7786">
        <v>7596.6390000000001</v>
      </c>
      <c r="O7786">
        <v>2588.8829999999998</v>
      </c>
      <c r="P7786">
        <v>878.29750000000001</v>
      </c>
      <c r="Q7786">
        <v>4970.866</v>
      </c>
      <c r="S7786">
        <f t="shared" si="733"/>
        <v>0</v>
      </c>
      <c r="T7786">
        <f t="shared" si="734"/>
        <v>0</v>
      </c>
      <c r="U7786">
        <f t="shared" si="735"/>
        <v>0</v>
      </c>
      <c r="V7786">
        <f t="shared" si="736"/>
        <v>0</v>
      </c>
      <c r="W7786">
        <f t="shared" si="737"/>
        <v>0</v>
      </c>
      <c r="X7786">
        <f t="shared" si="738"/>
        <v>0</v>
      </c>
    </row>
    <row r="7787" spans="1:24" x14ac:dyDescent="0.3">
      <c r="A7787">
        <v>7786</v>
      </c>
      <c r="B7787" s="1">
        <v>43790</v>
      </c>
      <c r="C7787">
        <v>10</v>
      </c>
      <c r="D7787">
        <v>7786</v>
      </c>
      <c r="E7787">
        <v>878.29750000000001</v>
      </c>
      <c r="F7787">
        <v>1756.595</v>
      </c>
      <c r="G7787">
        <v>7345.3789999999999</v>
      </c>
      <c r="H7787">
        <v>2588.8829999999998</v>
      </c>
      <c r="I7787">
        <v>878.29750000000001</v>
      </c>
      <c r="J7787">
        <v>4970.866</v>
      </c>
      <c r="L7787">
        <v>878.29750000000001</v>
      </c>
      <c r="M7787">
        <v>1756.595</v>
      </c>
      <c r="N7787">
        <v>7345.3789999999999</v>
      </c>
      <c r="O7787">
        <v>2588.8829999999998</v>
      </c>
      <c r="P7787">
        <v>878.29750000000001</v>
      </c>
      <c r="Q7787">
        <v>4970.866</v>
      </c>
      <c r="S7787">
        <f t="shared" si="733"/>
        <v>0</v>
      </c>
      <c r="T7787">
        <f t="shared" si="734"/>
        <v>0</v>
      </c>
      <c r="U7787">
        <f t="shared" si="735"/>
        <v>0</v>
      </c>
      <c r="V7787">
        <f t="shared" si="736"/>
        <v>0</v>
      </c>
      <c r="W7787">
        <f t="shared" si="737"/>
        <v>0</v>
      </c>
      <c r="X7787">
        <f t="shared" si="738"/>
        <v>0</v>
      </c>
    </row>
    <row r="7788" spans="1:24" x14ac:dyDescent="0.3">
      <c r="A7788">
        <v>7787</v>
      </c>
      <c r="B7788" s="1">
        <v>43790</v>
      </c>
      <c r="C7788">
        <v>11</v>
      </c>
      <c r="D7788">
        <v>7787</v>
      </c>
      <c r="E7788">
        <v>878.29750000000001</v>
      </c>
      <c r="F7788">
        <v>1756.595</v>
      </c>
      <c r="G7788">
        <v>7228.7</v>
      </c>
      <c r="H7788">
        <v>2588.8829999999998</v>
      </c>
      <c r="I7788">
        <v>878.29750000000001</v>
      </c>
      <c r="J7788">
        <v>4970.866</v>
      </c>
      <c r="L7788">
        <v>878.29750000000001</v>
      </c>
      <c r="M7788">
        <v>1756.595</v>
      </c>
      <c r="N7788">
        <v>7228.7</v>
      </c>
      <c r="O7788">
        <v>2588.8829999999998</v>
      </c>
      <c r="P7788">
        <v>878.29750000000001</v>
      </c>
      <c r="Q7788">
        <v>4970.866</v>
      </c>
      <c r="S7788">
        <f t="shared" si="733"/>
        <v>0</v>
      </c>
      <c r="T7788">
        <f t="shared" si="734"/>
        <v>0</v>
      </c>
      <c r="U7788">
        <f t="shared" si="735"/>
        <v>0</v>
      </c>
      <c r="V7788">
        <f t="shared" si="736"/>
        <v>0</v>
      </c>
      <c r="W7788">
        <f t="shared" si="737"/>
        <v>0</v>
      </c>
      <c r="X7788">
        <f t="shared" si="738"/>
        <v>0</v>
      </c>
    </row>
    <row r="7789" spans="1:24" x14ac:dyDescent="0.3">
      <c r="A7789">
        <v>7788</v>
      </c>
      <c r="B7789" s="1">
        <v>43790</v>
      </c>
      <c r="C7789">
        <v>12</v>
      </c>
      <c r="D7789">
        <v>7788</v>
      </c>
      <c r="E7789">
        <v>878.29750000000001</v>
      </c>
      <c r="F7789">
        <v>1756.595</v>
      </c>
      <c r="G7789">
        <v>7245.768</v>
      </c>
      <c r="H7789">
        <v>2588.8829999999998</v>
      </c>
      <c r="I7789">
        <v>878.29750000000001</v>
      </c>
      <c r="J7789">
        <v>4970.866</v>
      </c>
      <c r="L7789">
        <v>878.29750000000001</v>
      </c>
      <c r="M7789">
        <v>1756.595</v>
      </c>
      <c r="N7789">
        <v>7245.768</v>
      </c>
      <c r="O7789">
        <v>2588.8829999999998</v>
      </c>
      <c r="P7789">
        <v>878.29750000000001</v>
      </c>
      <c r="Q7789">
        <v>4970.866</v>
      </c>
      <c r="S7789">
        <f t="shared" si="733"/>
        <v>0</v>
      </c>
      <c r="T7789">
        <f t="shared" si="734"/>
        <v>0</v>
      </c>
      <c r="U7789">
        <f t="shared" si="735"/>
        <v>0</v>
      </c>
      <c r="V7789">
        <f t="shared" si="736"/>
        <v>0</v>
      </c>
      <c r="W7789">
        <f t="shared" si="737"/>
        <v>0</v>
      </c>
      <c r="X7789">
        <f t="shared" si="738"/>
        <v>0</v>
      </c>
    </row>
    <row r="7790" spans="1:24" x14ac:dyDescent="0.3">
      <c r="A7790">
        <v>7789</v>
      </c>
      <c r="B7790" s="1">
        <v>43790</v>
      </c>
      <c r="C7790">
        <v>13</v>
      </c>
      <c r="D7790">
        <v>7789</v>
      </c>
      <c r="E7790">
        <v>878.29750000000001</v>
      </c>
      <c r="F7790">
        <v>1756.595</v>
      </c>
      <c r="G7790">
        <v>7252.8419999999996</v>
      </c>
      <c r="H7790">
        <v>2588.8829999999998</v>
      </c>
      <c r="I7790">
        <v>878.29750000000001</v>
      </c>
      <c r="J7790">
        <v>4970.866</v>
      </c>
      <c r="L7790">
        <v>878.29750000000001</v>
      </c>
      <c r="M7790">
        <v>1756.595</v>
      </c>
      <c r="N7790">
        <v>7252.8419999999996</v>
      </c>
      <c r="O7790">
        <v>2588.8829999999998</v>
      </c>
      <c r="P7790">
        <v>878.29750000000001</v>
      </c>
      <c r="Q7790">
        <v>4970.866</v>
      </c>
      <c r="S7790">
        <f t="shared" si="733"/>
        <v>0</v>
      </c>
      <c r="T7790">
        <f t="shared" si="734"/>
        <v>0</v>
      </c>
      <c r="U7790">
        <f t="shared" si="735"/>
        <v>0</v>
      </c>
      <c r="V7790">
        <f t="shared" si="736"/>
        <v>0</v>
      </c>
      <c r="W7790">
        <f t="shared" si="737"/>
        <v>0</v>
      </c>
      <c r="X7790">
        <f t="shared" si="738"/>
        <v>0</v>
      </c>
    </row>
    <row r="7791" spans="1:24" x14ac:dyDescent="0.3">
      <c r="A7791">
        <v>7790</v>
      </c>
      <c r="B7791" s="1">
        <v>43790</v>
      </c>
      <c r="C7791">
        <v>14</v>
      </c>
      <c r="D7791">
        <v>7790</v>
      </c>
      <c r="E7791">
        <v>878.29750000000001</v>
      </c>
      <c r="F7791">
        <v>1756.595</v>
      </c>
      <c r="G7791">
        <v>7151.7060000000001</v>
      </c>
      <c r="H7791">
        <v>2588.8829999999998</v>
      </c>
      <c r="I7791">
        <v>878.29750000000001</v>
      </c>
      <c r="J7791">
        <v>4970.866</v>
      </c>
      <c r="L7791">
        <v>878.29750000000001</v>
      </c>
      <c r="M7791">
        <v>1756.595</v>
      </c>
      <c r="N7791">
        <v>7151.7060000000001</v>
      </c>
      <c r="O7791">
        <v>2588.8829999999998</v>
      </c>
      <c r="P7791">
        <v>878.29750000000001</v>
      </c>
      <c r="Q7791">
        <v>4970.866</v>
      </c>
      <c r="S7791">
        <f t="shared" si="733"/>
        <v>0</v>
      </c>
      <c r="T7791">
        <f t="shared" si="734"/>
        <v>0</v>
      </c>
      <c r="U7791">
        <f t="shared" si="735"/>
        <v>0</v>
      </c>
      <c r="V7791">
        <f t="shared" si="736"/>
        <v>0</v>
      </c>
      <c r="W7791">
        <f t="shared" si="737"/>
        <v>0</v>
      </c>
      <c r="X7791">
        <f t="shared" si="738"/>
        <v>0</v>
      </c>
    </row>
    <row r="7792" spans="1:24" x14ac:dyDescent="0.3">
      <c r="A7792">
        <v>7791</v>
      </c>
      <c r="B7792" s="1">
        <v>43790</v>
      </c>
      <c r="C7792">
        <v>15</v>
      </c>
      <c r="D7792">
        <v>7791</v>
      </c>
      <c r="E7792">
        <v>878.29750000000001</v>
      </c>
      <c r="F7792">
        <v>1756.595</v>
      </c>
      <c r="G7792">
        <v>7305.1629999999996</v>
      </c>
      <c r="H7792">
        <v>2588.8829999999998</v>
      </c>
      <c r="I7792">
        <v>878.29750000000001</v>
      </c>
      <c r="J7792">
        <v>4970.866</v>
      </c>
      <c r="L7792">
        <v>878.29750000000001</v>
      </c>
      <c r="M7792">
        <v>1756.595</v>
      </c>
      <c r="N7792">
        <v>7305.1629999999996</v>
      </c>
      <c r="O7792">
        <v>2588.8829999999998</v>
      </c>
      <c r="P7792">
        <v>878.29750000000001</v>
      </c>
      <c r="Q7792">
        <v>4970.866</v>
      </c>
      <c r="S7792">
        <f t="shared" si="733"/>
        <v>0</v>
      </c>
      <c r="T7792">
        <f t="shared" si="734"/>
        <v>0</v>
      </c>
      <c r="U7792">
        <f t="shared" si="735"/>
        <v>0</v>
      </c>
      <c r="V7792">
        <f t="shared" si="736"/>
        <v>0</v>
      </c>
      <c r="W7792">
        <f t="shared" si="737"/>
        <v>0</v>
      </c>
      <c r="X7792">
        <f t="shared" si="738"/>
        <v>0</v>
      </c>
    </row>
    <row r="7793" spans="1:24" x14ac:dyDescent="0.3">
      <c r="A7793">
        <v>7792</v>
      </c>
      <c r="B7793" s="1">
        <v>43790</v>
      </c>
      <c r="C7793">
        <v>16</v>
      </c>
      <c r="D7793">
        <v>7792</v>
      </c>
      <c r="E7793">
        <v>878.29750000000001</v>
      </c>
      <c r="F7793">
        <v>1756.595</v>
      </c>
      <c r="G7793">
        <v>8052.326</v>
      </c>
      <c r="H7793">
        <v>2588.8829999999998</v>
      </c>
      <c r="I7793">
        <v>878.29750000000001</v>
      </c>
      <c r="J7793">
        <v>4970.866</v>
      </c>
      <c r="L7793">
        <v>878.29750000000001</v>
      </c>
      <c r="M7793">
        <v>1756.595</v>
      </c>
      <c r="N7793">
        <v>8052.326</v>
      </c>
      <c r="O7793">
        <v>2588.8829999999998</v>
      </c>
      <c r="P7793">
        <v>878.29750000000001</v>
      </c>
      <c r="Q7793">
        <v>4970.866</v>
      </c>
      <c r="S7793">
        <f t="shared" si="733"/>
        <v>0</v>
      </c>
      <c r="T7793">
        <f t="shared" si="734"/>
        <v>0</v>
      </c>
      <c r="U7793">
        <f t="shared" si="735"/>
        <v>0</v>
      </c>
      <c r="V7793">
        <f t="shared" si="736"/>
        <v>0</v>
      </c>
      <c r="W7793">
        <f t="shared" si="737"/>
        <v>0</v>
      </c>
      <c r="X7793">
        <f t="shared" si="738"/>
        <v>0</v>
      </c>
    </row>
    <row r="7794" spans="1:24" x14ac:dyDescent="0.3">
      <c r="A7794">
        <v>7793</v>
      </c>
      <c r="B7794" s="1">
        <v>43790</v>
      </c>
      <c r="C7794">
        <v>17</v>
      </c>
      <c r="D7794">
        <v>7793</v>
      </c>
      <c r="E7794">
        <v>878.29750000000001</v>
      </c>
      <c r="F7794">
        <v>1756.595</v>
      </c>
      <c r="G7794">
        <v>8657.59</v>
      </c>
      <c r="H7794">
        <v>2588.8829999999998</v>
      </c>
      <c r="I7794">
        <v>878.29750000000001</v>
      </c>
      <c r="J7794">
        <v>4970.866</v>
      </c>
      <c r="L7794">
        <v>878.29750000000001</v>
      </c>
      <c r="M7794">
        <v>1756.595</v>
      </c>
      <c r="N7794">
        <v>8657.59</v>
      </c>
      <c r="O7794">
        <v>2588.8829999999998</v>
      </c>
      <c r="P7794">
        <v>878.29750000000001</v>
      </c>
      <c r="Q7794">
        <v>4970.866</v>
      </c>
      <c r="S7794">
        <f t="shared" si="733"/>
        <v>0</v>
      </c>
      <c r="T7794">
        <f t="shared" si="734"/>
        <v>0</v>
      </c>
      <c r="U7794">
        <f t="shared" si="735"/>
        <v>0</v>
      </c>
      <c r="V7794">
        <f t="shared" si="736"/>
        <v>0</v>
      </c>
      <c r="W7794">
        <f t="shared" si="737"/>
        <v>0</v>
      </c>
      <c r="X7794">
        <f t="shared" si="738"/>
        <v>0</v>
      </c>
    </row>
    <row r="7795" spans="1:24" x14ac:dyDescent="0.3">
      <c r="A7795">
        <v>7794</v>
      </c>
      <c r="B7795" s="1">
        <v>43790</v>
      </c>
      <c r="C7795">
        <v>18</v>
      </c>
      <c r="D7795">
        <v>7794</v>
      </c>
      <c r="E7795">
        <v>878.29750000000001</v>
      </c>
      <c r="F7795">
        <v>1756.595</v>
      </c>
      <c r="G7795">
        <v>10401.633</v>
      </c>
      <c r="H7795">
        <v>2588.8829999999998</v>
      </c>
      <c r="I7795">
        <v>878.29750000000001</v>
      </c>
      <c r="J7795">
        <v>4970.866</v>
      </c>
      <c r="L7795">
        <v>878.29750000000001</v>
      </c>
      <c r="M7795">
        <v>1756.595</v>
      </c>
      <c r="N7795">
        <v>10401.633</v>
      </c>
      <c r="O7795">
        <v>2588.8829999999998</v>
      </c>
      <c r="P7795">
        <v>878.29750000000001</v>
      </c>
      <c r="Q7795">
        <v>4970.866</v>
      </c>
      <c r="S7795">
        <f t="shared" si="733"/>
        <v>0</v>
      </c>
      <c r="T7795">
        <f t="shared" si="734"/>
        <v>0</v>
      </c>
      <c r="U7795">
        <f t="shared" si="735"/>
        <v>0</v>
      </c>
      <c r="V7795">
        <f t="shared" si="736"/>
        <v>0</v>
      </c>
      <c r="W7795">
        <f t="shared" si="737"/>
        <v>0</v>
      </c>
      <c r="X7795">
        <f t="shared" si="738"/>
        <v>0</v>
      </c>
    </row>
    <row r="7796" spans="1:24" x14ac:dyDescent="0.3">
      <c r="A7796">
        <v>7795</v>
      </c>
      <c r="B7796" s="1">
        <v>43790</v>
      </c>
      <c r="C7796">
        <v>19</v>
      </c>
      <c r="D7796">
        <v>7795</v>
      </c>
      <c r="E7796">
        <v>878.29750000000001</v>
      </c>
      <c r="F7796">
        <v>1756.595</v>
      </c>
      <c r="G7796">
        <v>11142.931</v>
      </c>
      <c r="H7796">
        <v>2588.8829999999998</v>
      </c>
      <c r="I7796">
        <v>878.29750000000001</v>
      </c>
      <c r="J7796">
        <v>4970.866</v>
      </c>
      <c r="L7796">
        <v>878.29750000000001</v>
      </c>
      <c r="M7796">
        <v>1756.595</v>
      </c>
      <c r="N7796">
        <v>11142.931</v>
      </c>
      <c r="O7796">
        <v>2588.8829999999998</v>
      </c>
      <c r="P7796">
        <v>878.29750000000001</v>
      </c>
      <c r="Q7796">
        <v>4970.866</v>
      </c>
      <c r="S7796">
        <f t="shared" si="733"/>
        <v>0</v>
      </c>
      <c r="T7796">
        <f t="shared" si="734"/>
        <v>0</v>
      </c>
      <c r="U7796">
        <f t="shared" si="735"/>
        <v>0</v>
      </c>
      <c r="V7796">
        <f t="shared" si="736"/>
        <v>0</v>
      </c>
      <c r="W7796">
        <f t="shared" si="737"/>
        <v>0</v>
      </c>
      <c r="X7796">
        <f t="shared" si="738"/>
        <v>0</v>
      </c>
    </row>
    <row r="7797" spans="1:24" x14ac:dyDescent="0.3">
      <c r="A7797">
        <v>7796</v>
      </c>
      <c r="B7797" s="1">
        <v>43790</v>
      </c>
      <c r="C7797">
        <v>20</v>
      </c>
      <c r="D7797">
        <v>7796</v>
      </c>
      <c r="E7797">
        <v>878.29750000000001</v>
      </c>
      <c r="F7797">
        <v>1756.595</v>
      </c>
      <c r="G7797">
        <v>10999.628000000001</v>
      </c>
      <c r="H7797">
        <v>2588.8829999999998</v>
      </c>
      <c r="I7797">
        <v>878.29750000000001</v>
      </c>
      <c r="J7797">
        <v>4970.866</v>
      </c>
      <c r="L7797">
        <v>878.29750000000001</v>
      </c>
      <c r="M7797">
        <v>1756.595</v>
      </c>
      <c r="N7797">
        <v>10999.628000000001</v>
      </c>
      <c r="O7797">
        <v>2588.8829999999998</v>
      </c>
      <c r="P7797">
        <v>878.29750000000001</v>
      </c>
      <c r="Q7797">
        <v>4970.866</v>
      </c>
      <c r="S7797">
        <f t="shared" si="733"/>
        <v>0</v>
      </c>
      <c r="T7797">
        <f t="shared" si="734"/>
        <v>0</v>
      </c>
      <c r="U7797">
        <f t="shared" si="735"/>
        <v>0</v>
      </c>
      <c r="V7797">
        <f t="shared" si="736"/>
        <v>0</v>
      </c>
      <c r="W7797">
        <f t="shared" si="737"/>
        <v>0</v>
      </c>
      <c r="X7797">
        <f t="shared" si="738"/>
        <v>0</v>
      </c>
    </row>
    <row r="7798" spans="1:24" x14ac:dyDescent="0.3">
      <c r="A7798">
        <v>7797</v>
      </c>
      <c r="B7798" s="1">
        <v>43790</v>
      </c>
      <c r="C7798">
        <v>21</v>
      </c>
      <c r="D7798">
        <v>7797</v>
      </c>
      <c r="E7798">
        <v>878.29750000000001</v>
      </c>
      <c r="F7798">
        <v>1756.595</v>
      </c>
      <c r="G7798">
        <v>10965.317999999999</v>
      </c>
      <c r="H7798">
        <v>2588.8829999999998</v>
      </c>
      <c r="I7798">
        <v>878.29750000000001</v>
      </c>
      <c r="J7798">
        <v>4970.866</v>
      </c>
      <c r="L7798">
        <v>878.29750000000001</v>
      </c>
      <c r="M7798">
        <v>1756.595</v>
      </c>
      <c r="N7798">
        <v>10965.317999999999</v>
      </c>
      <c r="O7798">
        <v>2588.8829999999998</v>
      </c>
      <c r="P7798">
        <v>878.29750000000001</v>
      </c>
      <c r="Q7798">
        <v>4970.866</v>
      </c>
      <c r="S7798">
        <f t="shared" si="733"/>
        <v>0</v>
      </c>
      <c r="T7798">
        <f t="shared" si="734"/>
        <v>0</v>
      </c>
      <c r="U7798">
        <f t="shared" si="735"/>
        <v>0</v>
      </c>
      <c r="V7798">
        <f t="shared" si="736"/>
        <v>0</v>
      </c>
      <c r="W7798">
        <f t="shared" si="737"/>
        <v>0</v>
      </c>
      <c r="X7798">
        <f t="shared" si="738"/>
        <v>0</v>
      </c>
    </row>
    <row r="7799" spans="1:24" x14ac:dyDescent="0.3">
      <c r="A7799">
        <v>7798</v>
      </c>
      <c r="B7799" s="1">
        <v>43790</v>
      </c>
      <c r="C7799">
        <v>22</v>
      </c>
      <c r="D7799">
        <v>7798</v>
      </c>
      <c r="E7799">
        <v>878.29750000000001</v>
      </c>
      <c r="F7799">
        <v>1756.595</v>
      </c>
      <c r="G7799">
        <v>11063.771000000001</v>
      </c>
      <c r="H7799">
        <v>2588.8829999999998</v>
      </c>
      <c r="I7799">
        <v>878.29750000000001</v>
      </c>
      <c r="J7799">
        <v>4970.866</v>
      </c>
      <c r="L7799">
        <v>878.29750000000001</v>
      </c>
      <c r="M7799">
        <v>1756.595</v>
      </c>
      <c r="N7799">
        <v>11063.771000000001</v>
      </c>
      <c r="O7799">
        <v>2588.8829999999998</v>
      </c>
      <c r="P7799">
        <v>878.29750000000001</v>
      </c>
      <c r="Q7799">
        <v>4970.866</v>
      </c>
      <c r="S7799">
        <f t="shared" si="733"/>
        <v>0</v>
      </c>
      <c r="T7799">
        <f t="shared" si="734"/>
        <v>0</v>
      </c>
      <c r="U7799">
        <f t="shared" si="735"/>
        <v>0</v>
      </c>
      <c r="V7799">
        <f t="shared" si="736"/>
        <v>0</v>
      </c>
      <c r="W7799">
        <f t="shared" si="737"/>
        <v>0</v>
      </c>
      <c r="X7799">
        <f t="shared" si="738"/>
        <v>0</v>
      </c>
    </row>
    <row r="7800" spans="1:24" x14ac:dyDescent="0.3">
      <c r="A7800">
        <v>7799</v>
      </c>
      <c r="B7800" s="1">
        <v>43790</v>
      </c>
      <c r="C7800">
        <v>23</v>
      </c>
      <c r="D7800">
        <v>7799</v>
      </c>
      <c r="E7800">
        <v>878.29750000000001</v>
      </c>
      <c r="F7800">
        <v>1756.595</v>
      </c>
      <c r="G7800">
        <v>11442.973</v>
      </c>
      <c r="H7800">
        <v>2588.8829999999998</v>
      </c>
      <c r="I7800">
        <v>878.29750000000001</v>
      </c>
      <c r="J7800">
        <v>4970.866</v>
      </c>
      <c r="L7800">
        <v>878.29750000000001</v>
      </c>
      <c r="M7800">
        <v>1756.595</v>
      </c>
      <c r="N7800">
        <v>11442.973</v>
      </c>
      <c r="O7800">
        <v>2588.8829999999998</v>
      </c>
      <c r="P7800">
        <v>878.29750000000001</v>
      </c>
      <c r="Q7800">
        <v>4970.866</v>
      </c>
      <c r="S7800">
        <f t="shared" si="733"/>
        <v>0</v>
      </c>
      <c r="T7800">
        <f t="shared" si="734"/>
        <v>0</v>
      </c>
      <c r="U7800">
        <f t="shared" si="735"/>
        <v>0</v>
      </c>
      <c r="V7800">
        <f t="shared" si="736"/>
        <v>0</v>
      </c>
      <c r="W7800">
        <f t="shared" si="737"/>
        <v>0</v>
      </c>
      <c r="X7800">
        <f t="shared" si="738"/>
        <v>0</v>
      </c>
    </row>
    <row r="7801" spans="1:24" x14ac:dyDescent="0.3">
      <c r="A7801">
        <v>7800</v>
      </c>
      <c r="B7801" s="1">
        <v>43790</v>
      </c>
      <c r="C7801">
        <v>24</v>
      </c>
      <c r="D7801">
        <v>7800</v>
      </c>
      <c r="E7801">
        <v>878.29750000000001</v>
      </c>
      <c r="F7801">
        <v>1756.595</v>
      </c>
      <c r="G7801">
        <v>12084.968000000001</v>
      </c>
      <c r="H7801">
        <v>2588.8829999999998</v>
      </c>
      <c r="I7801">
        <v>878.29750000000001</v>
      </c>
      <c r="J7801">
        <v>4970.866</v>
      </c>
      <c r="L7801">
        <v>878.29750000000001</v>
      </c>
      <c r="M7801">
        <v>1756.595</v>
      </c>
      <c r="N7801">
        <v>12084.968000000001</v>
      </c>
      <c r="O7801">
        <v>2588.8829999999998</v>
      </c>
      <c r="P7801">
        <v>878.29750000000001</v>
      </c>
      <c r="Q7801">
        <v>4970.866</v>
      </c>
      <c r="S7801">
        <f t="shared" si="733"/>
        <v>0</v>
      </c>
      <c r="T7801">
        <f t="shared" si="734"/>
        <v>0</v>
      </c>
      <c r="U7801">
        <f t="shared" si="735"/>
        <v>0</v>
      </c>
      <c r="V7801">
        <f t="shared" si="736"/>
        <v>0</v>
      </c>
      <c r="W7801">
        <f t="shared" si="737"/>
        <v>0</v>
      </c>
      <c r="X7801">
        <f t="shared" si="738"/>
        <v>0</v>
      </c>
    </row>
    <row r="7802" spans="1:24" x14ac:dyDescent="0.3">
      <c r="A7802">
        <v>7801</v>
      </c>
      <c r="B7802" s="1">
        <v>43791</v>
      </c>
      <c r="C7802">
        <v>1</v>
      </c>
      <c r="D7802">
        <v>7801</v>
      </c>
      <c r="E7802">
        <v>878.29750000000001</v>
      </c>
      <c r="F7802">
        <v>1756.595</v>
      </c>
      <c r="G7802">
        <v>12004.386</v>
      </c>
      <c r="H7802">
        <v>2588.8829999999998</v>
      </c>
      <c r="I7802">
        <v>878.29750000000001</v>
      </c>
      <c r="J7802">
        <v>4970.866</v>
      </c>
      <c r="L7802">
        <v>878.29750000000001</v>
      </c>
      <c r="M7802">
        <v>1756.595</v>
      </c>
      <c r="N7802">
        <v>12004.386</v>
      </c>
      <c r="O7802">
        <v>2588.8829999999998</v>
      </c>
      <c r="P7802">
        <v>878.29750000000001</v>
      </c>
      <c r="Q7802">
        <v>4970.866</v>
      </c>
      <c r="S7802">
        <f t="shared" si="733"/>
        <v>0</v>
      </c>
      <c r="T7802">
        <f t="shared" si="734"/>
        <v>0</v>
      </c>
      <c r="U7802">
        <f t="shared" si="735"/>
        <v>0</v>
      </c>
      <c r="V7802">
        <f t="shared" si="736"/>
        <v>0</v>
      </c>
      <c r="W7802">
        <f t="shared" si="737"/>
        <v>0</v>
      </c>
      <c r="X7802">
        <f t="shared" si="738"/>
        <v>0</v>
      </c>
    </row>
    <row r="7803" spans="1:24" x14ac:dyDescent="0.3">
      <c r="A7803">
        <v>7802</v>
      </c>
      <c r="B7803" s="1">
        <v>43791</v>
      </c>
      <c r="C7803">
        <v>2</v>
      </c>
      <c r="D7803">
        <v>7802</v>
      </c>
      <c r="E7803">
        <v>878.29750000000001</v>
      </c>
      <c r="F7803">
        <v>1756.595</v>
      </c>
      <c r="G7803">
        <v>12153.424000000001</v>
      </c>
      <c r="H7803">
        <v>2588.8829999999998</v>
      </c>
      <c r="I7803">
        <v>878.29750000000001</v>
      </c>
      <c r="J7803">
        <v>4970.866</v>
      </c>
      <c r="L7803">
        <v>878.29750000000001</v>
      </c>
      <c r="M7803">
        <v>1756.595</v>
      </c>
      <c r="N7803">
        <v>12153.424000000001</v>
      </c>
      <c r="O7803">
        <v>2588.8829999999998</v>
      </c>
      <c r="P7803">
        <v>878.29750000000001</v>
      </c>
      <c r="Q7803">
        <v>4970.866</v>
      </c>
      <c r="S7803">
        <f t="shared" si="733"/>
        <v>0</v>
      </c>
      <c r="T7803">
        <f t="shared" si="734"/>
        <v>0</v>
      </c>
      <c r="U7803">
        <f t="shared" si="735"/>
        <v>0</v>
      </c>
      <c r="V7803">
        <f t="shared" si="736"/>
        <v>0</v>
      </c>
      <c r="W7803">
        <f t="shared" si="737"/>
        <v>0</v>
      </c>
      <c r="X7803">
        <f t="shared" si="738"/>
        <v>0</v>
      </c>
    </row>
    <row r="7804" spans="1:24" x14ac:dyDescent="0.3">
      <c r="A7804">
        <v>7803</v>
      </c>
      <c r="B7804" s="1">
        <v>43791</v>
      </c>
      <c r="C7804">
        <v>3</v>
      </c>
      <c r="D7804">
        <v>7803</v>
      </c>
      <c r="E7804">
        <v>878.29750000000001</v>
      </c>
      <c r="F7804">
        <v>1756.595</v>
      </c>
      <c r="G7804">
        <v>11989.474</v>
      </c>
      <c r="H7804">
        <v>2588.8829999999998</v>
      </c>
      <c r="I7804">
        <v>878.29750000000001</v>
      </c>
      <c r="J7804">
        <v>4970.866</v>
      </c>
      <c r="L7804">
        <v>878.29750000000001</v>
      </c>
      <c r="M7804">
        <v>1756.595</v>
      </c>
      <c r="N7804">
        <v>11989.474</v>
      </c>
      <c r="O7804">
        <v>2588.8829999999998</v>
      </c>
      <c r="P7804">
        <v>878.29750000000001</v>
      </c>
      <c r="Q7804">
        <v>4970.866</v>
      </c>
      <c r="S7804">
        <f t="shared" si="733"/>
        <v>0</v>
      </c>
      <c r="T7804">
        <f t="shared" si="734"/>
        <v>0</v>
      </c>
      <c r="U7804">
        <f t="shared" si="735"/>
        <v>0</v>
      </c>
      <c r="V7804">
        <f t="shared" si="736"/>
        <v>0</v>
      </c>
      <c r="W7804">
        <f t="shared" si="737"/>
        <v>0</v>
      </c>
      <c r="X7804">
        <f t="shared" si="738"/>
        <v>0</v>
      </c>
    </row>
    <row r="7805" spans="1:24" x14ac:dyDescent="0.3">
      <c r="A7805">
        <v>7804</v>
      </c>
      <c r="B7805" s="1">
        <v>43791</v>
      </c>
      <c r="C7805">
        <v>4</v>
      </c>
      <c r="D7805">
        <v>7804</v>
      </c>
      <c r="E7805">
        <v>878.29750000000001</v>
      </c>
      <c r="F7805">
        <v>1756.595</v>
      </c>
      <c r="G7805">
        <v>11717.921</v>
      </c>
      <c r="H7805">
        <v>2588.8829999999998</v>
      </c>
      <c r="I7805">
        <v>878.29750000000001</v>
      </c>
      <c r="J7805">
        <v>4970.866</v>
      </c>
      <c r="L7805">
        <v>878.29750000000001</v>
      </c>
      <c r="M7805">
        <v>1756.595</v>
      </c>
      <c r="N7805">
        <v>11717.921</v>
      </c>
      <c r="O7805">
        <v>2588.8829999999998</v>
      </c>
      <c r="P7805">
        <v>878.29750000000001</v>
      </c>
      <c r="Q7805">
        <v>4970.866</v>
      </c>
      <c r="S7805">
        <f t="shared" si="733"/>
        <v>0</v>
      </c>
      <c r="T7805">
        <f t="shared" si="734"/>
        <v>0</v>
      </c>
      <c r="U7805">
        <f t="shared" si="735"/>
        <v>0</v>
      </c>
      <c r="V7805">
        <f t="shared" si="736"/>
        <v>0</v>
      </c>
      <c r="W7805">
        <f t="shared" si="737"/>
        <v>0</v>
      </c>
      <c r="X7805">
        <f t="shared" si="738"/>
        <v>0</v>
      </c>
    </row>
    <row r="7806" spans="1:24" x14ac:dyDescent="0.3">
      <c r="A7806">
        <v>7805</v>
      </c>
      <c r="B7806" s="1">
        <v>43791</v>
      </c>
      <c r="C7806">
        <v>5</v>
      </c>
      <c r="D7806">
        <v>7805</v>
      </c>
      <c r="E7806">
        <v>878.29750000000001</v>
      </c>
      <c r="F7806">
        <v>1756.595</v>
      </c>
      <c r="G7806">
        <v>11950.26</v>
      </c>
      <c r="H7806">
        <v>2588.8829999999998</v>
      </c>
      <c r="I7806">
        <v>878.29750000000001</v>
      </c>
      <c r="J7806">
        <v>4970.866</v>
      </c>
      <c r="L7806">
        <v>878.29750000000001</v>
      </c>
      <c r="M7806">
        <v>1756.595</v>
      </c>
      <c r="N7806">
        <v>11950.26</v>
      </c>
      <c r="O7806">
        <v>2588.8829999999998</v>
      </c>
      <c r="P7806">
        <v>878.29750000000001</v>
      </c>
      <c r="Q7806">
        <v>4970.866</v>
      </c>
      <c r="S7806">
        <f t="shared" si="733"/>
        <v>0</v>
      </c>
      <c r="T7806">
        <f t="shared" si="734"/>
        <v>0</v>
      </c>
      <c r="U7806">
        <f t="shared" si="735"/>
        <v>0</v>
      </c>
      <c r="V7806">
        <f t="shared" si="736"/>
        <v>0</v>
      </c>
      <c r="W7806">
        <f t="shared" si="737"/>
        <v>0</v>
      </c>
      <c r="X7806">
        <f t="shared" si="738"/>
        <v>0</v>
      </c>
    </row>
    <row r="7807" spans="1:24" x14ac:dyDescent="0.3">
      <c r="A7807">
        <v>7806</v>
      </c>
      <c r="B7807" s="1">
        <v>43791</v>
      </c>
      <c r="C7807">
        <v>6</v>
      </c>
      <c r="D7807">
        <v>7806</v>
      </c>
      <c r="E7807">
        <v>878.29750000000001</v>
      </c>
      <c r="F7807">
        <v>1756.595</v>
      </c>
      <c r="G7807">
        <v>11505.066000000001</v>
      </c>
      <c r="H7807">
        <v>2588.8829999999998</v>
      </c>
      <c r="I7807">
        <v>878.29750000000001</v>
      </c>
      <c r="J7807">
        <v>4970.866</v>
      </c>
      <c r="L7807">
        <v>878.29750000000001</v>
      </c>
      <c r="M7807">
        <v>1756.595</v>
      </c>
      <c r="N7807">
        <v>11505.066000000001</v>
      </c>
      <c r="O7807">
        <v>2588.8829999999998</v>
      </c>
      <c r="P7807">
        <v>878.29750000000001</v>
      </c>
      <c r="Q7807">
        <v>4970.866</v>
      </c>
      <c r="S7807">
        <f t="shared" si="733"/>
        <v>0</v>
      </c>
      <c r="T7807">
        <f t="shared" si="734"/>
        <v>0</v>
      </c>
      <c r="U7807">
        <f t="shared" si="735"/>
        <v>0</v>
      </c>
      <c r="V7807">
        <f t="shared" si="736"/>
        <v>0</v>
      </c>
      <c r="W7807">
        <f t="shared" si="737"/>
        <v>0</v>
      </c>
      <c r="X7807">
        <f t="shared" si="738"/>
        <v>0</v>
      </c>
    </row>
    <row r="7808" spans="1:24" x14ac:dyDescent="0.3">
      <c r="A7808">
        <v>7807</v>
      </c>
      <c r="B7808" s="1">
        <v>43791</v>
      </c>
      <c r="C7808">
        <v>7</v>
      </c>
      <c r="D7808">
        <v>7807</v>
      </c>
      <c r="E7808">
        <v>878.29750000000001</v>
      </c>
      <c r="F7808">
        <v>1756.595</v>
      </c>
      <c r="G7808">
        <v>10602.839</v>
      </c>
      <c r="H7808">
        <v>2588.8829999999998</v>
      </c>
      <c r="I7808">
        <v>878.29750000000001</v>
      </c>
      <c r="J7808">
        <v>4970.866</v>
      </c>
      <c r="L7808">
        <v>878.29750000000001</v>
      </c>
      <c r="M7808">
        <v>1756.595</v>
      </c>
      <c r="N7808">
        <v>10602.839</v>
      </c>
      <c r="O7808">
        <v>2588.8829999999998</v>
      </c>
      <c r="P7808">
        <v>878.29750000000001</v>
      </c>
      <c r="Q7808">
        <v>4970.866</v>
      </c>
      <c r="S7808">
        <f t="shared" si="733"/>
        <v>0</v>
      </c>
      <c r="T7808">
        <f t="shared" si="734"/>
        <v>0</v>
      </c>
      <c r="U7808">
        <f t="shared" si="735"/>
        <v>0</v>
      </c>
      <c r="V7808">
        <f t="shared" si="736"/>
        <v>0</v>
      </c>
      <c r="W7808">
        <f t="shared" si="737"/>
        <v>0</v>
      </c>
      <c r="X7808">
        <f t="shared" si="738"/>
        <v>0</v>
      </c>
    </row>
    <row r="7809" spans="1:24" x14ac:dyDescent="0.3">
      <c r="A7809">
        <v>7808</v>
      </c>
      <c r="B7809" s="1">
        <v>43791</v>
      </c>
      <c r="C7809">
        <v>8</v>
      </c>
      <c r="D7809">
        <v>7808</v>
      </c>
      <c r="E7809">
        <v>878.29750000000001</v>
      </c>
      <c r="F7809">
        <v>1756.595</v>
      </c>
      <c r="G7809">
        <v>10200.093000000001</v>
      </c>
      <c r="H7809">
        <v>2588.8829999999998</v>
      </c>
      <c r="I7809">
        <v>878.29750000000001</v>
      </c>
      <c r="J7809">
        <v>4970.866</v>
      </c>
      <c r="L7809">
        <v>878.29750000000001</v>
      </c>
      <c r="M7809">
        <v>1756.595</v>
      </c>
      <c r="N7809">
        <v>10200.093000000001</v>
      </c>
      <c r="O7809">
        <v>2588.8829999999998</v>
      </c>
      <c r="P7809">
        <v>878.29750000000001</v>
      </c>
      <c r="Q7809">
        <v>4970.866</v>
      </c>
      <c r="S7809">
        <f t="shared" si="733"/>
        <v>0</v>
      </c>
      <c r="T7809">
        <f t="shared" si="734"/>
        <v>0</v>
      </c>
      <c r="U7809">
        <f t="shared" si="735"/>
        <v>0</v>
      </c>
      <c r="V7809">
        <f t="shared" si="736"/>
        <v>0</v>
      </c>
      <c r="W7809">
        <f t="shared" si="737"/>
        <v>0</v>
      </c>
      <c r="X7809">
        <f t="shared" si="738"/>
        <v>0</v>
      </c>
    </row>
    <row r="7810" spans="1:24" x14ac:dyDescent="0.3">
      <c r="A7810">
        <v>7809</v>
      </c>
      <c r="B7810" s="1">
        <v>43791</v>
      </c>
      <c r="C7810">
        <v>9</v>
      </c>
      <c r="D7810">
        <v>7809</v>
      </c>
      <c r="E7810">
        <v>878.29750000000001</v>
      </c>
      <c r="F7810">
        <v>1756.595</v>
      </c>
      <c r="G7810">
        <v>9950.7849999999999</v>
      </c>
      <c r="H7810">
        <v>2588.8829999999998</v>
      </c>
      <c r="I7810">
        <v>878.29750000000001</v>
      </c>
      <c r="J7810">
        <v>4970.866</v>
      </c>
      <c r="L7810">
        <v>878.29750000000001</v>
      </c>
      <c r="M7810">
        <v>1756.595</v>
      </c>
      <c r="N7810">
        <v>9950.7849999999999</v>
      </c>
      <c r="O7810">
        <v>2588.8829999999998</v>
      </c>
      <c r="P7810">
        <v>878.29750000000001</v>
      </c>
      <c r="Q7810">
        <v>4970.866</v>
      </c>
      <c r="S7810">
        <f t="shared" si="733"/>
        <v>0</v>
      </c>
      <c r="T7810">
        <f t="shared" si="734"/>
        <v>0</v>
      </c>
      <c r="U7810">
        <f t="shared" si="735"/>
        <v>0</v>
      </c>
      <c r="V7810">
        <f t="shared" si="736"/>
        <v>0</v>
      </c>
      <c r="W7810">
        <f t="shared" si="737"/>
        <v>0</v>
      </c>
      <c r="X7810">
        <f t="shared" si="738"/>
        <v>0</v>
      </c>
    </row>
    <row r="7811" spans="1:24" x14ac:dyDescent="0.3">
      <c r="A7811">
        <v>7810</v>
      </c>
      <c r="B7811" s="1">
        <v>43791</v>
      </c>
      <c r="C7811">
        <v>10</v>
      </c>
      <c r="D7811">
        <v>7810</v>
      </c>
      <c r="E7811">
        <v>878.29750000000001</v>
      </c>
      <c r="F7811">
        <v>1756.595</v>
      </c>
      <c r="G7811">
        <v>10042.700000000001</v>
      </c>
      <c r="H7811">
        <v>2588.8829999999998</v>
      </c>
      <c r="I7811">
        <v>878.29750000000001</v>
      </c>
      <c r="J7811">
        <v>4970.866</v>
      </c>
      <c r="L7811">
        <v>878.29750000000001</v>
      </c>
      <c r="M7811">
        <v>1756.595</v>
      </c>
      <c r="N7811">
        <v>10042.700000000001</v>
      </c>
      <c r="O7811">
        <v>2588.8829999999998</v>
      </c>
      <c r="P7811">
        <v>878.29750000000001</v>
      </c>
      <c r="Q7811">
        <v>4970.866</v>
      </c>
      <c r="S7811">
        <f t="shared" si="733"/>
        <v>0</v>
      </c>
      <c r="T7811">
        <f t="shared" si="734"/>
        <v>0</v>
      </c>
      <c r="U7811">
        <f t="shared" si="735"/>
        <v>0</v>
      </c>
      <c r="V7811">
        <f t="shared" si="736"/>
        <v>0</v>
      </c>
      <c r="W7811">
        <f t="shared" si="737"/>
        <v>0</v>
      </c>
      <c r="X7811">
        <f t="shared" si="738"/>
        <v>0</v>
      </c>
    </row>
    <row r="7812" spans="1:24" x14ac:dyDescent="0.3">
      <c r="A7812">
        <v>7811</v>
      </c>
      <c r="B7812" s="1">
        <v>43791</v>
      </c>
      <c r="C7812">
        <v>11</v>
      </c>
      <c r="D7812">
        <v>7811</v>
      </c>
      <c r="E7812">
        <v>878.29750000000001</v>
      </c>
      <c r="F7812">
        <v>1756.595</v>
      </c>
      <c r="G7812">
        <v>10582.405000000001</v>
      </c>
      <c r="H7812">
        <v>2588.8829999999998</v>
      </c>
      <c r="I7812">
        <v>878.29750000000001</v>
      </c>
      <c r="J7812">
        <v>4970.866</v>
      </c>
      <c r="L7812">
        <v>878.29750000000001</v>
      </c>
      <c r="M7812">
        <v>1756.595</v>
      </c>
      <c r="N7812">
        <v>10582.405000000001</v>
      </c>
      <c r="O7812">
        <v>2588.8829999999998</v>
      </c>
      <c r="P7812">
        <v>878.29750000000001</v>
      </c>
      <c r="Q7812">
        <v>4970.866</v>
      </c>
      <c r="S7812">
        <f t="shared" si="733"/>
        <v>0</v>
      </c>
      <c r="T7812">
        <f t="shared" si="734"/>
        <v>0</v>
      </c>
      <c r="U7812">
        <f t="shared" si="735"/>
        <v>0</v>
      </c>
      <c r="V7812">
        <f t="shared" si="736"/>
        <v>0</v>
      </c>
      <c r="W7812">
        <f t="shared" si="737"/>
        <v>0</v>
      </c>
      <c r="X7812">
        <f t="shared" si="738"/>
        <v>0</v>
      </c>
    </row>
    <row r="7813" spans="1:24" x14ac:dyDescent="0.3">
      <c r="A7813">
        <v>7812</v>
      </c>
      <c r="B7813" s="1">
        <v>43791</v>
      </c>
      <c r="C7813">
        <v>12</v>
      </c>
      <c r="D7813">
        <v>7812</v>
      </c>
      <c r="E7813">
        <v>878.29750000000001</v>
      </c>
      <c r="F7813">
        <v>1756.595</v>
      </c>
      <c r="G7813">
        <v>10083.436</v>
      </c>
      <c r="H7813">
        <v>2588.8829999999998</v>
      </c>
      <c r="I7813">
        <v>878.29750000000001</v>
      </c>
      <c r="J7813">
        <v>4970.866</v>
      </c>
      <c r="L7813">
        <v>878.29750000000001</v>
      </c>
      <c r="M7813">
        <v>1756.595</v>
      </c>
      <c r="N7813">
        <v>10083.436</v>
      </c>
      <c r="O7813">
        <v>2588.8829999999998</v>
      </c>
      <c r="P7813">
        <v>878.29750000000001</v>
      </c>
      <c r="Q7813">
        <v>4970.866</v>
      </c>
      <c r="S7813">
        <f t="shared" si="733"/>
        <v>0</v>
      </c>
      <c r="T7813">
        <f t="shared" si="734"/>
        <v>0</v>
      </c>
      <c r="U7813">
        <f t="shared" si="735"/>
        <v>0</v>
      </c>
      <c r="V7813">
        <f t="shared" si="736"/>
        <v>0</v>
      </c>
      <c r="W7813">
        <f t="shared" si="737"/>
        <v>0</v>
      </c>
      <c r="X7813">
        <f t="shared" si="738"/>
        <v>0</v>
      </c>
    </row>
    <row r="7814" spans="1:24" x14ac:dyDescent="0.3">
      <c r="A7814">
        <v>7813</v>
      </c>
      <c r="B7814" s="1">
        <v>43791</v>
      </c>
      <c r="C7814">
        <v>13</v>
      </c>
      <c r="D7814">
        <v>7813</v>
      </c>
      <c r="E7814">
        <v>878.29750000000001</v>
      </c>
      <c r="F7814">
        <v>1756.595</v>
      </c>
      <c r="G7814">
        <v>10871.764999999999</v>
      </c>
      <c r="H7814">
        <v>2588.8829999999998</v>
      </c>
      <c r="I7814">
        <v>878.29750000000001</v>
      </c>
      <c r="J7814">
        <v>4970.866</v>
      </c>
      <c r="L7814">
        <v>878.29750000000001</v>
      </c>
      <c r="M7814">
        <v>1756.595</v>
      </c>
      <c r="N7814">
        <v>10871.764999999999</v>
      </c>
      <c r="O7814">
        <v>2588.8829999999998</v>
      </c>
      <c r="P7814">
        <v>878.29750000000001</v>
      </c>
      <c r="Q7814">
        <v>4970.866</v>
      </c>
      <c r="S7814">
        <f t="shared" si="733"/>
        <v>0</v>
      </c>
      <c r="T7814">
        <f t="shared" si="734"/>
        <v>0</v>
      </c>
      <c r="U7814">
        <f t="shared" si="735"/>
        <v>0</v>
      </c>
      <c r="V7814">
        <f t="shared" si="736"/>
        <v>0</v>
      </c>
      <c r="W7814">
        <f t="shared" si="737"/>
        <v>0</v>
      </c>
      <c r="X7814">
        <f t="shared" si="738"/>
        <v>0</v>
      </c>
    </row>
    <row r="7815" spans="1:24" x14ac:dyDescent="0.3">
      <c r="A7815">
        <v>7814</v>
      </c>
      <c r="B7815" s="1">
        <v>43791</v>
      </c>
      <c r="C7815">
        <v>14</v>
      </c>
      <c r="D7815">
        <v>7814</v>
      </c>
      <c r="E7815">
        <v>878.29750000000001</v>
      </c>
      <c r="F7815">
        <v>1756.595</v>
      </c>
      <c r="G7815">
        <v>11209.511</v>
      </c>
      <c r="H7815">
        <v>2588.8829999999998</v>
      </c>
      <c r="I7815">
        <v>878.29750000000001</v>
      </c>
      <c r="J7815">
        <v>4970.866</v>
      </c>
      <c r="L7815">
        <v>878.29750000000001</v>
      </c>
      <c r="M7815">
        <v>1756.595</v>
      </c>
      <c r="N7815">
        <v>11209.511</v>
      </c>
      <c r="O7815">
        <v>2588.8829999999998</v>
      </c>
      <c r="P7815">
        <v>878.29750000000001</v>
      </c>
      <c r="Q7815">
        <v>4970.866</v>
      </c>
      <c r="S7815">
        <f t="shared" si="733"/>
        <v>0</v>
      </c>
      <c r="T7815">
        <f t="shared" si="734"/>
        <v>0</v>
      </c>
      <c r="U7815">
        <f t="shared" si="735"/>
        <v>0</v>
      </c>
      <c r="V7815">
        <f t="shared" si="736"/>
        <v>0</v>
      </c>
      <c r="W7815">
        <f t="shared" si="737"/>
        <v>0</v>
      </c>
      <c r="X7815">
        <f t="shared" si="738"/>
        <v>0</v>
      </c>
    </row>
    <row r="7816" spans="1:24" x14ac:dyDescent="0.3">
      <c r="A7816">
        <v>7815</v>
      </c>
      <c r="B7816" s="1">
        <v>43791</v>
      </c>
      <c r="C7816">
        <v>15</v>
      </c>
      <c r="D7816">
        <v>7815</v>
      </c>
      <c r="E7816">
        <v>878.29750000000001</v>
      </c>
      <c r="F7816">
        <v>1756.595</v>
      </c>
      <c r="G7816">
        <v>11196.545</v>
      </c>
      <c r="H7816">
        <v>2588.8829999999998</v>
      </c>
      <c r="I7816">
        <v>878.29750000000001</v>
      </c>
      <c r="J7816">
        <v>4970.866</v>
      </c>
      <c r="L7816">
        <v>878.29750000000001</v>
      </c>
      <c r="M7816">
        <v>1756.595</v>
      </c>
      <c r="N7816">
        <v>11196.545</v>
      </c>
      <c r="O7816">
        <v>2588.8829999999998</v>
      </c>
      <c r="P7816">
        <v>878.29750000000001</v>
      </c>
      <c r="Q7816">
        <v>4970.866</v>
      </c>
      <c r="S7816">
        <f t="shared" si="733"/>
        <v>0</v>
      </c>
      <c r="T7816">
        <f t="shared" si="734"/>
        <v>0</v>
      </c>
      <c r="U7816">
        <f t="shared" si="735"/>
        <v>0</v>
      </c>
      <c r="V7816">
        <f t="shared" si="736"/>
        <v>0</v>
      </c>
      <c r="W7816">
        <f t="shared" si="737"/>
        <v>0</v>
      </c>
      <c r="X7816">
        <f t="shared" si="738"/>
        <v>0</v>
      </c>
    </row>
    <row r="7817" spans="1:24" x14ac:dyDescent="0.3">
      <c r="A7817">
        <v>7816</v>
      </c>
      <c r="B7817" s="1">
        <v>43791</v>
      </c>
      <c r="C7817">
        <v>16</v>
      </c>
      <c r="D7817">
        <v>7816</v>
      </c>
      <c r="E7817">
        <v>878.29750000000001</v>
      </c>
      <c r="F7817">
        <v>1756.595</v>
      </c>
      <c r="G7817">
        <v>11061.266</v>
      </c>
      <c r="H7817">
        <v>2588.8829999999998</v>
      </c>
      <c r="I7817">
        <v>878.29750000000001</v>
      </c>
      <c r="J7817">
        <v>4970.866</v>
      </c>
      <c r="L7817">
        <v>878.29750000000001</v>
      </c>
      <c r="M7817">
        <v>1756.595</v>
      </c>
      <c r="N7817">
        <v>11061.266</v>
      </c>
      <c r="O7817">
        <v>2588.8829999999998</v>
      </c>
      <c r="P7817">
        <v>878.29750000000001</v>
      </c>
      <c r="Q7817">
        <v>4970.866</v>
      </c>
      <c r="S7817">
        <f t="shared" si="733"/>
        <v>0</v>
      </c>
      <c r="T7817">
        <f t="shared" si="734"/>
        <v>0</v>
      </c>
      <c r="U7817">
        <f t="shared" si="735"/>
        <v>0</v>
      </c>
      <c r="V7817">
        <f t="shared" si="736"/>
        <v>0</v>
      </c>
      <c r="W7817">
        <f t="shared" si="737"/>
        <v>0</v>
      </c>
      <c r="X7817">
        <f t="shared" si="738"/>
        <v>0</v>
      </c>
    </row>
    <row r="7818" spans="1:24" x14ac:dyDescent="0.3">
      <c r="A7818">
        <v>7817</v>
      </c>
      <c r="B7818" s="1">
        <v>43791</v>
      </c>
      <c r="C7818">
        <v>17</v>
      </c>
      <c r="D7818">
        <v>7817</v>
      </c>
      <c r="E7818">
        <v>878.29750000000001</v>
      </c>
      <c r="F7818">
        <v>1756.595</v>
      </c>
      <c r="G7818">
        <v>10495.918</v>
      </c>
      <c r="H7818">
        <v>2588.8829999999998</v>
      </c>
      <c r="I7818">
        <v>878.29750000000001</v>
      </c>
      <c r="J7818">
        <v>4970.866</v>
      </c>
      <c r="L7818">
        <v>878.29750000000001</v>
      </c>
      <c r="M7818">
        <v>1756.595</v>
      </c>
      <c r="N7818">
        <v>10495.918</v>
      </c>
      <c r="O7818">
        <v>2588.8829999999998</v>
      </c>
      <c r="P7818">
        <v>878.29750000000001</v>
      </c>
      <c r="Q7818">
        <v>4970.866</v>
      </c>
      <c r="S7818">
        <f t="shared" si="733"/>
        <v>0</v>
      </c>
      <c r="T7818">
        <f t="shared" si="734"/>
        <v>0</v>
      </c>
      <c r="U7818">
        <f t="shared" si="735"/>
        <v>0</v>
      </c>
      <c r="V7818">
        <f t="shared" si="736"/>
        <v>0</v>
      </c>
      <c r="W7818">
        <f t="shared" si="737"/>
        <v>0</v>
      </c>
      <c r="X7818">
        <f t="shared" si="738"/>
        <v>0</v>
      </c>
    </row>
    <row r="7819" spans="1:24" x14ac:dyDescent="0.3">
      <c r="A7819">
        <v>7818</v>
      </c>
      <c r="B7819" s="1">
        <v>43791</v>
      </c>
      <c r="C7819">
        <v>18</v>
      </c>
      <c r="D7819">
        <v>7818</v>
      </c>
      <c r="E7819">
        <v>878.29750000000001</v>
      </c>
      <c r="F7819">
        <v>1756.595</v>
      </c>
      <c r="G7819">
        <v>10240.805</v>
      </c>
      <c r="H7819">
        <v>2588.8829999999998</v>
      </c>
      <c r="I7819">
        <v>878.29750000000001</v>
      </c>
      <c r="J7819">
        <v>4970.866</v>
      </c>
      <c r="L7819">
        <v>878.29750000000001</v>
      </c>
      <c r="M7819">
        <v>1756.595</v>
      </c>
      <c r="N7819">
        <v>10240.805</v>
      </c>
      <c r="O7819">
        <v>2588.8829999999998</v>
      </c>
      <c r="P7819">
        <v>878.29750000000001</v>
      </c>
      <c r="Q7819">
        <v>4970.866</v>
      </c>
      <c r="S7819">
        <f t="shared" si="733"/>
        <v>0</v>
      </c>
      <c r="T7819">
        <f t="shared" si="734"/>
        <v>0</v>
      </c>
      <c r="U7819">
        <f t="shared" si="735"/>
        <v>0</v>
      </c>
      <c r="V7819">
        <f t="shared" si="736"/>
        <v>0</v>
      </c>
      <c r="W7819">
        <f t="shared" si="737"/>
        <v>0</v>
      </c>
      <c r="X7819">
        <f t="shared" si="738"/>
        <v>0</v>
      </c>
    </row>
    <row r="7820" spans="1:24" x14ac:dyDescent="0.3">
      <c r="A7820">
        <v>7819</v>
      </c>
      <c r="B7820" s="1">
        <v>43791</v>
      </c>
      <c r="C7820">
        <v>19</v>
      </c>
      <c r="D7820">
        <v>7819</v>
      </c>
      <c r="E7820">
        <v>878.29750000000001</v>
      </c>
      <c r="F7820">
        <v>1756.595</v>
      </c>
      <c r="G7820">
        <v>9584.4539999999997</v>
      </c>
      <c r="H7820">
        <v>2588.8829999999998</v>
      </c>
      <c r="I7820">
        <v>878.29750000000001</v>
      </c>
      <c r="J7820">
        <v>4970.866</v>
      </c>
      <c r="L7820">
        <v>878.29750000000001</v>
      </c>
      <c r="M7820">
        <v>1756.595</v>
      </c>
      <c r="N7820">
        <v>9584.4539999999997</v>
      </c>
      <c r="O7820">
        <v>2588.8829999999998</v>
      </c>
      <c r="P7820">
        <v>878.29750000000001</v>
      </c>
      <c r="Q7820">
        <v>4970.866</v>
      </c>
      <c r="S7820">
        <f t="shared" si="733"/>
        <v>0</v>
      </c>
      <c r="T7820">
        <f t="shared" si="734"/>
        <v>0</v>
      </c>
      <c r="U7820">
        <f t="shared" si="735"/>
        <v>0</v>
      </c>
      <c r="V7820">
        <f t="shared" si="736"/>
        <v>0</v>
      </c>
      <c r="W7820">
        <f t="shared" si="737"/>
        <v>0</v>
      </c>
      <c r="X7820">
        <f t="shared" si="738"/>
        <v>0</v>
      </c>
    </row>
    <row r="7821" spans="1:24" x14ac:dyDescent="0.3">
      <c r="A7821">
        <v>7820</v>
      </c>
      <c r="B7821" s="1">
        <v>43791</v>
      </c>
      <c r="C7821">
        <v>20</v>
      </c>
      <c r="D7821">
        <v>7820</v>
      </c>
      <c r="E7821">
        <v>878.29750000000001</v>
      </c>
      <c r="F7821">
        <v>1756.595</v>
      </c>
      <c r="G7821">
        <v>9939.0840000000007</v>
      </c>
      <c r="H7821">
        <v>2588.8829999999998</v>
      </c>
      <c r="I7821">
        <v>878.29750000000001</v>
      </c>
      <c r="J7821">
        <v>4970.866</v>
      </c>
      <c r="L7821">
        <v>878.29750000000001</v>
      </c>
      <c r="M7821">
        <v>1756.595</v>
      </c>
      <c r="N7821">
        <v>9939.0840000000007</v>
      </c>
      <c r="O7821">
        <v>2588.8829999999998</v>
      </c>
      <c r="P7821">
        <v>878.29750000000001</v>
      </c>
      <c r="Q7821">
        <v>4970.866</v>
      </c>
      <c r="S7821">
        <f t="shared" si="733"/>
        <v>0</v>
      </c>
      <c r="T7821">
        <f t="shared" si="734"/>
        <v>0</v>
      </c>
      <c r="U7821">
        <f t="shared" si="735"/>
        <v>0</v>
      </c>
      <c r="V7821">
        <f t="shared" si="736"/>
        <v>0</v>
      </c>
      <c r="W7821">
        <f t="shared" si="737"/>
        <v>0</v>
      </c>
      <c r="X7821">
        <f t="shared" si="738"/>
        <v>0</v>
      </c>
    </row>
    <row r="7822" spans="1:24" x14ac:dyDescent="0.3">
      <c r="A7822">
        <v>7821</v>
      </c>
      <c r="B7822" s="1">
        <v>43791</v>
      </c>
      <c r="C7822">
        <v>21</v>
      </c>
      <c r="D7822">
        <v>7821</v>
      </c>
      <c r="E7822">
        <v>878.29750000000001</v>
      </c>
      <c r="F7822">
        <v>1756.595</v>
      </c>
      <c r="G7822">
        <v>10354.946</v>
      </c>
      <c r="H7822">
        <v>2588.8829999999998</v>
      </c>
      <c r="I7822">
        <v>878.29750000000001</v>
      </c>
      <c r="J7822">
        <v>4970.866</v>
      </c>
      <c r="L7822">
        <v>878.29750000000001</v>
      </c>
      <c r="M7822">
        <v>1756.595</v>
      </c>
      <c r="N7822">
        <v>10354.946</v>
      </c>
      <c r="O7822">
        <v>2588.8829999999998</v>
      </c>
      <c r="P7822">
        <v>878.29750000000001</v>
      </c>
      <c r="Q7822">
        <v>4970.866</v>
      </c>
      <c r="S7822">
        <f t="shared" si="733"/>
        <v>0</v>
      </c>
      <c r="T7822">
        <f t="shared" si="734"/>
        <v>0</v>
      </c>
      <c r="U7822">
        <f t="shared" si="735"/>
        <v>0</v>
      </c>
      <c r="V7822">
        <f t="shared" si="736"/>
        <v>0</v>
      </c>
      <c r="W7822">
        <f t="shared" si="737"/>
        <v>0</v>
      </c>
      <c r="X7822">
        <f t="shared" si="738"/>
        <v>0</v>
      </c>
    </row>
    <row r="7823" spans="1:24" x14ac:dyDescent="0.3">
      <c r="A7823">
        <v>7822</v>
      </c>
      <c r="B7823" s="1">
        <v>43791</v>
      </c>
      <c r="C7823">
        <v>22</v>
      </c>
      <c r="D7823">
        <v>7822</v>
      </c>
      <c r="E7823">
        <v>878.29750000000001</v>
      </c>
      <c r="F7823">
        <v>1756.595</v>
      </c>
      <c r="G7823">
        <v>10510.082</v>
      </c>
      <c r="H7823">
        <v>2588.8829999999998</v>
      </c>
      <c r="I7823">
        <v>878.29750000000001</v>
      </c>
      <c r="J7823">
        <v>4970.866</v>
      </c>
      <c r="L7823">
        <v>878.29750000000001</v>
      </c>
      <c r="M7823">
        <v>1756.595</v>
      </c>
      <c r="N7823">
        <v>10510.082</v>
      </c>
      <c r="O7823">
        <v>2588.8829999999998</v>
      </c>
      <c r="P7823">
        <v>878.29750000000001</v>
      </c>
      <c r="Q7823">
        <v>4970.866</v>
      </c>
      <c r="S7823">
        <f t="shared" si="733"/>
        <v>0</v>
      </c>
      <c r="T7823">
        <f t="shared" si="734"/>
        <v>0</v>
      </c>
      <c r="U7823">
        <f t="shared" si="735"/>
        <v>0</v>
      </c>
      <c r="V7823">
        <f t="shared" si="736"/>
        <v>0</v>
      </c>
      <c r="W7823">
        <f t="shared" si="737"/>
        <v>0</v>
      </c>
      <c r="X7823">
        <f t="shared" si="738"/>
        <v>0</v>
      </c>
    </row>
    <row r="7824" spans="1:24" x14ac:dyDescent="0.3">
      <c r="A7824">
        <v>7823</v>
      </c>
      <c r="B7824" s="1">
        <v>43791</v>
      </c>
      <c r="C7824">
        <v>23</v>
      </c>
      <c r="D7824">
        <v>7823</v>
      </c>
      <c r="E7824">
        <v>878.29750000000001</v>
      </c>
      <c r="F7824">
        <v>1756.595</v>
      </c>
      <c r="G7824">
        <v>10685.246999999999</v>
      </c>
      <c r="H7824">
        <v>2588.8829999999998</v>
      </c>
      <c r="I7824">
        <v>878.29750000000001</v>
      </c>
      <c r="J7824">
        <v>4970.866</v>
      </c>
      <c r="L7824">
        <v>878.29750000000001</v>
      </c>
      <c r="M7824">
        <v>1756.595</v>
      </c>
      <c r="N7824">
        <v>10685.246999999999</v>
      </c>
      <c r="O7824">
        <v>2588.8829999999998</v>
      </c>
      <c r="P7824">
        <v>878.29750000000001</v>
      </c>
      <c r="Q7824">
        <v>4970.866</v>
      </c>
      <c r="S7824">
        <f t="shared" si="733"/>
        <v>0</v>
      </c>
      <c r="T7824">
        <f t="shared" si="734"/>
        <v>0</v>
      </c>
      <c r="U7824">
        <f t="shared" si="735"/>
        <v>0</v>
      </c>
      <c r="V7824">
        <f t="shared" si="736"/>
        <v>0</v>
      </c>
      <c r="W7824">
        <f t="shared" si="737"/>
        <v>0</v>
      </c>
      <c r="X7824">
        <f t="shared" si="738"/>
        <v>0</v>
      </c>
    </row>
    <row r="7825" spans="1:24" x14ac:dyDescent="0.3">
      <c r="A7825">
        <v>7824</v>
      </c>
      <c r="B7825" s="1">
        <v>43791</v>
      </c>
      <c r="C7825">
        <v>24</v>
      </c>
      <c r="D7825">
        <v>7824</v>
      </c>
      <c r="E7825">
        <v>878.29750000000001</v>
      </c>
      <c r="F7825">
        <v>1756.595</v>
      </c>
      <c r="G7825">
        <v>10689.789000000001</v>
      </c>
      <c r="H7825">
        <v>2588.8829999999998</v>
      </c>
      <c r="I7825">
        <v>878.29750000000001</v>
      </c>
      <c r="J7825">
        <v>4970.866</v>
      </c>
      <c r="L7825">
        <v>878.29750000000001</v>
      </c>
      <c r="M7825">
        <v>1756.595</v>
      </c>
      <c r="N7825">
        <v>10689.789000000001</v>
      </c>
      <c r="O7825">
        <v>2588.8829999999998</v>
      </c>
      <c r="P7825">
        <v>878.29750000000001</v>
      </c>
      <c r="Q7825">
        <v>4970.866</v>
      </c>
      <c r="S7825">
        <f t="shared" si="733"/>
        <v>0</v>
      </c>
      <c r="T7825">
        <f t="shared" si="734"/>
        <v>0</v>
      </c>
      <c r="U7825">
        <f t="shared" si="735"/>
        <v>0</v>
      </c>
      <c r="V7825">
        <f t="shared" si="736"/>
        <v>0</v>
      </c>
      <c r="W7825">
        <f t="shared" si="737"/>
        <v>0</v>
      </c>
      <c r="X7825">
        <f t="shared" si="738"/>
        <v>0</v>
      </c>
    </row>
    <row r="7826" spans="1:24" x14ac:dyDescent="0.3">
      <c r="A7826">
        <v>7825</v>
      </c>
      <c r="B7826" s="1">
        <v>43792</v>
      </c>
      <c r="C7826">
        <v>1</v>
      </c>
      <c r="D7826">
        <v>7825</v>
      </c>
      <c r="E7826">
        <v>878.29750000000001</v>
      </c>
      <c r="F7826">
        <v>1756.595</v>
      </c>
      <c r="G7826">
        <v>10713.723</v>
      </c>
      <c r="H7826">
        <v>2588.8829999999998</v>
      </c>
      <c r="I7826">
        <v>878.29750000000001</v>
      </c>
      <c r="J7826">
        <v>4970.866</v>
      </c>
      <c r="L7826">
        <v>878.29750000000001</v>
      </c>
      <c r="M7826">
        <v>1756.595</v>
      </c>
      <c r="N7826">
        <v>10713.723</v>
      </c>
      <c r="O7826">
        <v>2588.8829999999998</v>
      </c>
      <c r="P7826">
        <v>878.29750000000001</v>
      </c>
      <c r="Q7826">
        <v>4970.866</v>
      </c>
      <c r="S7826">
        <f t="shared" si="733"/>
        <v>0</v>
      </c>
      <c r="T7826">
        <f t="shared" si="734"/>
        <v>0</v>
      </c>
      <c r="U7826">
        <f t="shared" si="735"/>
        <v>0</v>
      </c>
      <c r="V7826">
        <f t="shared" si="736"/>
        <v>0</v>
      </c>
      <c r="W7826">
        <f t="shared" si="737"/>
        <v>0</v>
      </c>
      <c r="X7826">
        <f t="shared" si="738"/>
        <v>0</v>
      </c>
    </row>
    <row r="7827" spans="1:24" x14ac:dyDescent="0.3">
      <c r="A7827">
        <v>7826</v>
      </c>
      <c r="B7827" s="1">
        <v>43792</v>
      </c>
      <c r="C7827">
        <v>2</v>
      </c>
      <c r="D7827">
        <v>7826</v>
      </c>
      <c r="E7827">
        <v>878.29750000000001</v>
      </c>
      <c r="F7827">
        <v>1756.595</v>
      </c>
      <c r="G7827">
        <v>10791.596</v>
      </c>
      <c r="H7827">
        <v>2588.8829999999998</v>
      </c>
      <c r="I7827">
        <v>878.29750000000001</v>
      </c>
      <c r="J7827">
        <v>4970.866</v>
      </c>
      <c r="L7827">
        <v>878.29750000000001</v>
      </c>
      <c r="M7827">
        <v>1756.595</v>
      </c>
      <c r="N7827">
        <v>10791.596</v>
      </c>
      <c r="O7827">
        <v>2588.8829999999998</v>
      </c>
      <c r="P7827">
        <v>878.29750000000001</v>
      </c>
      <c r="Q7827">
        <v>4970.866</v>
      </c>
      <c r="S7827">
        <f t="shared" si="733"/>
        <v>0</v>
      </c>
      <c r="T7827">
        <f t="shared" si="734"/>
        <v>0</v>
      </c>
      <c r="U7827">
        <f t="shared" si="735"/>
        <v>0</v>
      </c>
      <c r="V7827">
        <f t="shared" si="736"/>
        <v>0</v>
      </c>
      <c r="W7827">
        <f t="shared" si="737"/>
        <v>0</v>
      </c>
      <c r="X7827">
        <f t="shared" si="738"/>
        <v>0</v>
      </c>
    </row>
    <row r="7828" spans="1:24" x14ac:dyDescent="0.3">
      <c r="A7828">
        <v>7827</v>
      </c>
      <c r="B7828" s="1">
        <v>43792</v>
      </c>
      <c r="C7828">
        <v>3</v>
      </c>
      <c r="D7828">
        <v>7827</v>
      </c>
      <c r="E7828">
        <v>878.29750000000001</v>
      </c>
      <c r="F7828">
        <v>1756.595</v>
      </c>
      <c r="G7828">
        <v>10636.124</v>
      </c>
      <c r="H7828">
        <v>2588.8829999999998</v>
      </c>
      <c r="I7828">
        <v>878.29750000000001</v>
      </c>
      <c r="J7828">
        <v>4970.866</v>
      </c>
      <c r="L7828">
        <v>878.29750000000001</v>
      </c>
      <c r="M7828">
        <v>1756.595</v>
      </c>
      <c r="N7828">
        <v>10636.124</v>
      </c>
      <c r="O7828">
        <v>2588.8829999999998</v>
      </c>
      <c r="P7828">
        <v>878.29750000000001</v>
      </c>
      <c r="Q7828">
        <v>4970.866</v>
      </c>
      <c r="S7828">
        <f t="shared" si="733"/>
        <v>0</v>
      </c>
      <c r="T7828">
        <f t="shared" si="734"/>
        <v>0</v>
      </c>
      <c r="U7828">
        <f t="shared" si="735"/>
        <v>0</v>
      </c>
      <c r="V7828">
        <f t="shared" si="736"/>
        <v>0</v>
      </c>
      <c r="W7828">
        <f t="shared" si="737"/>
        <v>0</v>
      </c>
      <c r="X7828">
        <f t="shared" si="738"/>
        <v>0</v>
      </c>
    </row>
    <row r="7829" spans="1:24" x14ac:dyDescent="0.3">
      <c r="A7829">
        <v>7828</v>
      </c>
      <c r="B7829" s="1">
        <v>43792</v>
      </c>
      <c r="C7829">
        <v>4</v>
      </c>
      <c r="D7829">
        <v>7828</v>
      </c>
      <c r="E7829">
        <v>878.29750000000001</v>
      </c>
      <c r="F7829">
        <v>1756.595</v>
      </c>
      <c r="G7829">
        <v>10669.008</v>
      </c>
      <c r="H7829">
        <v>2588.8829999999998</v>
      </c>
      <c r="I7829">
        <v>878.29750000000001</v>
      </c>
      <c r="J7829">
        <v>4970.866</v>
      </c>
      <c r="L7829">
        <v>878.29750000000001</v>
      </c>
      <c r="M7829">
        <v>1756.595</v>
      </c>
      <c r="N7829">
        <v>10669.008</v>
      </c>
      <c r="O7829">
        <v>2588.8829999999998</v>
      </c>
      <c r="P7829">
        <v>878.29750000000001</v>
      </c>
      <c r="Q7829">
        <v>4970.866</v>
      </c>
      <c r="S7829">
        <f t="shared" si="733"/>
        <v>0</v>
      </c>
      <c r="T7829">
        <f t="shared" si="734"/>
        <v>0</v>
      </c>
      <c r="U7829">
        <f t="shared" si="735"/>
        <v>0</v>
      </c>
      <c r="V7829">
        <f t="shared" si="736"/>
        <v>0</v>
      </c>
      <c r="W7829">
        <f t="shared" si="737"/>
        <v>0</v>
      </c>
      <c r="X7829">
        <f t="shared" si="738"/>
        <v>0</v>
      </c>
    </row>
    <row r="7830" spans="1:24" x14ac:dyDescent="0.3">
      <c r="A7830">
        <v>7829</v>
      </c>
      <c r="B7830" s="1">
        <v>43792</v>
      </c>
      <c r="C7830">
        <v>5</v>
      </c>
      <c r="D7830">
        <v>7829</v>
      </c>
      <c r="E7830">
        <v>878.29750000000001</v>
      </c>
      <c r="F7830">
        <v>1756.595</v>
      </c>
      <c r="G7830">
        <v>10725.349</v>
      </c>
      <c r="H7830">
        <v>2588.8829999999998</v>
      </c>
      <c r="I7830">
        <v>878.29750000000001</v>
      </c>
      <c r="J7830">
        <v>4970.866</v>
      </c>
      <c r="L7830">
        <v>878.29750000000001</v>
      </c>
      <c r="M7830">
        <v>1756.595</v>
      </c>
      <c r="N7830">
        <v>10725.349</v>
      </c>
      <c r="O7830">
        <v>2588.8829999999998</v>
      </c>
      <c r="P7830">
        <v>878.29750000000001</v>
      </c>
      <c r="Q7830">
        <v>4970.866</v>
      </c>
      <c r="S7830">
        <f t="shared" si="733"/>
        <v>0</v>
      </c>
      <c r="T7830">
        <f t="shared" si="734"/>
        <v>0</v>
      </c>
      <c r="U7830">
        <f t="shared" si="735"/>
        <v>0</v>
      </c>
      <c r="V7830">
        <f t="shared" si="736"/>
        <v>0</v>
      </c>
      <c r="W7830">
        <f t="shared" si="737"/>
        <v>0</v>
      </c>
      <c r="X7830">
        <f t="shared" si="738"/>
        <v>0</v>
      </c>
    </row>
    <row r="7831" spans="1:24" x14ac:dyDescent="0.3">
      <c r="A7831">
        <v>7830</v>
      </c>
      <c r="B7831" s="1">
        <v>43792</v>
      </c>
      <c r="C7831">
        <v>6</v>
      </c>
      <c r="D7831">
        <v>7830</v>
      </c>
      <c r="E7831">
        <v>878.29750000000001</v>
      </c>
      <c r="F7831">
        <v>1756.595</v>
      </c>
      <c r="G7831">
        <v>10357.66</v>
      </c>
      <c r="H7831">
        <v>2588.8829999999998</v>
      </c>
      <c r="I7831">
        <v>878.29750000000001</v>
      </c>
      <c r="J7831">
        <v>4970.866</v>
      </c>
      <c r="L7831">
        <v>878.29750000000001</v>
      </c>
      <c r="M7831">
        <v>1756.595</v>
      </c>
      <c r="N7831">
        <v>10357.66</v>
      </c>
      <c r="O7831">
        <v>2588.8829999999998</v>
      </c>
      <c r="P7831">
        <v>878.29750000000001</v>
      </c>
      <c r="Q7831">
        <v>4970.866</v>
      </c>
      <c r="S7831">
        <f t="shared" si="733"/>
        <v>0</v>
      </c>
      <c r="T7831">
        <f t="shared" si="734"/>
        <v>0</v>
      </c>
      <c r="U7831">
        <f t="shared" si="735"/>
        <v>0</v>
      </c>
      <c r="V7831">
        <f t="shared" si="736"/>
        <v>0</v>
      </c>
      <c r="W7831">
        <f t="shared" si="737"/>
        <v>0</v>
      </c>
      <c r="X7831">
        <f t="shared" si="738"/>
        <v>0</v>
      </c>
    </row>
    <row r="7832" spans="1:24" x14ac:dyDescent="0.3">
      <c r="A7832">
        <v>7831</v>
      </c>
      <c r="B7832" s="1">
        <v>43792</v>
      </c>
      <c r="C7832">
        <v>7</v>
      </c>
      <c r="D7832">
        <v>7831</v>
      </c>
      <c r="E7832">
        <v>878.29750000000001</v>
      </c>
      <c r="F7832">
        <v>1756.595</v>
      </c>
      <c r="G7832">
        <v>10419.812</v>
      </c>
      <c r="H7832">
        <v>2588.8829999999998</v>
      </c>
      <c r="I7832">
        <v>878.29750000000001</v>
      </c>
      <c r="J7832">
        <v>4970.866</v>
      </c>
      <c r="L7832">
        <v>878.29750000000001</v>
      </c>
      <c r="M7832">
        <v>1756.595</v>
      </c>
      <c r="N7832">
        <v>10419.812</v>
      </c>
      <c r="O7832">
        <v>2588.8829999999998</v>
      </c>
      <c r="P7832">
        <v>878.29750000000001</v>
      </c>
      <c r="Q7832">
        <v>4970.866</v>
      </c>
      <c r="S7832">
        <f t="shared" si="733"/>
        <v>0</v>
      </c>
      <c r="T7832">
        <f t="shared" si="734"/>
        <v>0</v>
      </c>
      <c r="U7832">
        <f t="shared" si="735"/>
        <v>0</v>
      </c>
      <c r="V7832">
        <f t="shared" si="736"/>
        <v>0</v>
      </c>
      <c r="W7832">
        <f t="shared" si="737"/>
        <v>0</v>
      </c>
      <c r="X7832">
        <f t="shared" si="738"/>
        <v>0</v>
      </c>
    </row>
    <row r="7833" spans="1:24" x14ac:dyDescent="0.3">
      <c r="A7833">
        <v>7832</v>
      </c>
      <c r="B7833" s="1">
        <v>43792</v>
      </c>
      <c r="C7833">
        <v>8</v>
      </c>
      <c r="D7833">
        <v>7832</v>
      </c>
      <c r="E7833">
        <v>878.29750000000001</v>
      </c>
      <c r="F7833">
        <v>1756.595</v>
      </c>
      <c r="G7833">
        <v>9904.3119999999999</v>
      </c>
      <c r="H7833">
        <v>2588.8829999999998</v>
      </c>
      <c r="I7833">
        <v>878.29750000000001</v>
      </c>
      <c r="J7833">
        <v>4970.866</v>
      </c>
      <c r="L7833">
        <v>878.29750000000001</v>
      </c>
      <c r="M7833">
        <v>1756.595</v>
      </c>
      <c r="N7833">
        <v>9904.3119999999999</v>
      </c>
      <c r="O7833">
        <v>2588.8829999999998</v>
      </c>
      <c r="P7833">
        <v>878.29750000000001</v>
      </c>
      <c r="Q7833">
        <v>4970.866</v>
      </c>
      <c r="S7833">
        <f t="shared" ref="S7833:S7896" si="739">E7833-L7833</f>
        <v>0</v>
      </c>
      <c r="T7833">
        <f t="shared" si="734"/>
        <v>0</v>
      </c>
      <c r="U7833">
        <f t="shared" si="735"/>
        <v>0</v>
      </c>
      <c r="V7833">
        <f t="shared" si="736"/>
        <v>0</v>
      </c>
      <c r="W7833">
        <f t="shared" si="737"/>
        <v>0</v>
      </c>
      <c r="X7833">
        <f t="shared" si="738"/>
        <v>0</v>
      </c>
    </row>
    <row r="7834" spans="1:24" x14ac:dyDescent="0.3">
      <c r="A7834">
        <v>7833</v>
      </c>
      <c r="B7834" s="1">
        <v>43792</v>
      </c>
      <c r="C7834">
        <v>9</v>
      </c>
      <c r="D7834">
        <v>7833</v>
      </c>
      <c r="E7834">
        <v>878.29750000000001</v>
      </c>
      <c r="F7834">
        <v>1756.595</v>
      </c>
      <c r="G7834">
        <v>9490.4580000000005</v>
      </c>
      <c r="H7834">
        <v>2588.8829999999998</v>
      </c>
      <c r="I7834">
        <v>878.29750000000001</v>
      </c>
      <c r="J7834">
        <v>4970.866</v>
      </c>
      <c r="L7834">
        <v>878.29750000000001</v>
      </c>
      <c r="M7834">
        <v>1756.595</v>
      </c>
      <c r="N7834">
        <v>9490.4580000000005</v>
      </c>
      <c r="O7834">
        <v>2588.8829999999998</v>
      </c>
      <c r="P7834">
        <v>878.29750000000001</v>
      </c>
      <c r="Q7834">
        <v>4970.866</v>
      </c>
      <c r="S7834">
        <f t="shared" si="739"/>
        <v>0</v>
      </c>
      <c r="T7834">
        <f t="shared" ref="T7834:T7897" si="740">F7834-M7834</f>
        <v>0</v>
      </c>
      <c r="U7834">
        <f t="shared" ref="U7834:U7897" si="741">G7834-N7834</f>
        <v>0</v>
      </c>
      <c r="V7834">
        <f t="shared" ref="V7834:V7897" si="742">H7834-O7834</f>
        <v>0</v>
      </c>
      <c r="W7834">
        <f t="shared" ref="W7834:W7897" si="743">I7834-P7834</f>
        <v>0</v>
      </c>
      <c r="X7834">
        <f t="shared" ref="X7834:X7897" si="744">J7834-Q7834</f>
        <v>0</v>
      </c>
    </row>
    <row r="7835" spans="1:24" x14ac:dyDescent="0.3">
      <c r="A7835">
        <v>7834</v>
      </c>
      <c r="B7835" s="1">
        <v>43792</v>
      </c>
      <c r="C7835">
        <v>10</v>
      </c>
      <c r="D7835">
        <v>7834</v>
      </c>
      <c r="E7835">
        <v>878.29750000000001</v>
      </c>
      <c r="F7835">
        <v>1756.595</v>
      </c>
      <c r="G7835">
        <v>9882.8250000000007</v>
      </c>
      <c r="H7835">
        <v>2588.8829999999998</v>
      </c>
      <c r="I7835">
        <v>878.29750000000001</v>
      </c>
      <c r="J7835">
        <v>4970.866</v>
      </c>
      <c r="L7835">
        <v>878.29750000000001</v>
      </c>
      <c r="M7835">
        <v>1756.595</v>
      </c>
      <c r="N7835">
        <v>9882.8250000000007</v>
      </c>
      <c r="O7835">
        <v>2588.8829999999998</v>
      </c>
      <c r="P7835">
        <v>878.29750000000001</v>
      </c>
      <c r="Q7835">
        <v>4970.866</v>
      </c>
      <c r="S7835">
        <f t="shared" si="739"/>
        <v>0</v>
      </c>
      <c r="T7835">
        <f t="shared" si="740"/>
        <v>0</v>
      </c>
      <c r="U7835">
        <f t="shared" si="741"/>
        <v>0</v>
      </c>
      <c r="V7835">
        <f t="shared" si="742"/>
        <v>0</v>
      </c>
      <c r="W7835">
        <f t="shared" si="743"/>
        <v>0</v>
      </c>
      <c r="X7835">
        <f t="shared" si="744"/>
        <v>0</v>
      </c>
    </row>
    <row r="7836" spans="1:24" x14ac:dyDescent="0.3">
      <c r="A7836">
        <v>7835</v>
      </c>
      <c r="B7836" s="1">
        <v>43792</v>
      </c>
      <c r="C7836">
        <v>11</v>
      </c>
      <c r="D7836">
        <v>7835</v>
      </c>
      <c r="E7836">
        <v>878.29750000000001</v>
      </c>
      <c r="F7836">
        <v>1756.595</v>
      </c>
      <c r="G7836">
        <v>9893.8060000000005</v>
      </c>
      <c r="H7836">
        <v>2588.8829999999998</v>
      </c>
      <c r="I7836">
        <v>878.29750000000001</v>
      </c>
      <c r="J7836">
        <v>4970.866</v>
      </c>
      <c r="L7836">
        <v>878.29750000000001</v>
      </c>
      <c r="M7836">
        <v>1756.595</v>
      </c>
      <c r="N7836">
        <v>9893.8060000000005</v>
      </c>
      <c r="O7836">
        <v>2588.8829999999998</v>
      </c>
      <c r="P7836">
        <v>878.29750000000001</v>
      </c>
      <c r="Q7836">
        <v>4970.866</v>
      </c>
      <c r="S7836">
        <f t="shared" si="739"/>
        <v>0</v>
      </c>
      <c r="T7836">
        <f t="shared" si="740"/>
        <v>0</v>
      </c>
      <c r="U7836">
        <f t="shared" si="741"/>
        <v>0</v>
      </c>
      <c r="V7836">
        <f t="shared" si="742"/>
        <v>0</v>
      </c>
      <c r="W7836">
        <f t="shared" si="743"/>
        <v>0</v>
      </c>
      <c r="X7836">
        <f t="shared" si="744"/>
        <v>0</v>
      </c>
    </row>
    <row r="7837" spans="1:24" x14ac:dyDescent="0.3">
      <c r="A7837">
        <v>7836</v>
      </c>
      <c r="B7837" s="1">
        <v>43792</v>
      </c>
      <c r="C7837">
        <v>12</v>
      </c>
      <c r="D7837">
        <v>7836</v>
      </c>
      <c r="E7837">
        <v>878.29750000000001</v>
      </c>
      <c r="F7837">
        <v>1756.595</v>
      </c>
      <c r="G7837">
        <v>10566.346</v>
      </c>
      <c r="H7837">
        <v>2588.8829999999998</v>
      </c>
      <c r="I7837">
        <v>878.29750000000001</v>
      </c>
      <c r="J7837">
        <v>4970.866</v>
      </c>
      <c r="L7837">
        <v>878.29750000000001</v>
      </c>
      <c r="M7837">
        <v>1756.595</v>
      </c>
      <c r="N7837">
        <v>10566.346</v>
      </c>
      <c r="O7837">
        <v>2588.8829999999998</v>
      </c>
      <c r="P7837">
        <v>878.29750000000001</v>
      </c>
      <c r="Q7837">
        <v>4970.866</v>
      </c>
      <c r="S7837">
        <f t="shared" si="739"/>
        <v>0</v>
      </c>
      <c r="T7837">
        <f t="shared" si="740"/>
        <v>0</v>
      </c>
      <c r="U7837">
        <f t="shared" si="741"/>
        <v>0</v>
      </c>
      <c r="V7837">
        <f t="shared" si="742"/>
        <v>0</v>
      </c>
      <c r="W7837">
        <f t="shared" si="743"/>
        <v>0</v>
      </c>
      <c r="X7837">
        <f t="shared" si="744"/>
        <v>0</v>
      </c>
    </row>
    <row r="7838" spans="1:24" x14ac:dyDescent="0.3">
      <c r="A7838">
        <v>7837</v>
      </c>
      <c r="B7838" s="1">
        <v>43792</v>
      </c>
      <c r="C7838">
        <v>13</v>
      </c>
      <c r="D7838">
        <v>7837</v>
      </c>
      <c r="E7838">
        <v>878.29750000000001</v>
      </c>
      <c r="F7838">
        <v>1756.595</v>
      </c>
      <c r="G7838">
        <v>10705.014999999999</v>
      </c>
      <c r="H7838">
        <v>2588.8829999999998</v>
      </c>
      <c r="I7838">
        <v>878.29750000000001</v>
      </c>
      <c r="J7838">
        <v>4970.866</v>
      </c>
      <c r="L7838">
        <v>878.29750000000001</v>
      </c>
      <c r="M7838">
        <v>1756.595</v>
      </c>
      <c r="N7838">
        <v>10705.014999999999</v>
      </c>
      <c r="O7838">
        <v>2588.8829999999998</v>
      </c>
      <c r="P7838">
        <v>878.29750000000001</v>
      </c>
      <c r="Q7838">
        <v>4970.866</v>
      </c>
      <c r="S7838">
        <f t="shared" si="739"/>
        <v>0</v>
      </c>
      <c r="T7838">
        <f t="shared" si="740"/>
        <v>0</v>
      </c>
      <c r="U7838">
        <f t="shared" si="741"/>
        <v>0</v>
      </c>
      <c r="V7838">
        <f t="shared" si="742"/>
        <v>0</v>
      </c>
      <c r="W7838">
        <f t="shared" si="743"/>
        <v>0</v>
      </c>
      <c r="X7838">
        <f t="shared" si="744"/>
        <v>0</v>
      </c>
    </row>
    <row r="7839" spans="1:24" x14ac:dyDescent="0.3">
      <c r="A7839">
        <v>7838</v>
      </c>
      <c r="B7839" s="1">
        <v>43792</v>
      </c>
      <c r="C7839">
        <v>14</v>
      </c>
      <c r="D7839">
        <v>7838</v>
      </c>
      <c r="E7839">
        <v>878.29750000000001</v>
      </c>
      <c r="F7839">
        <v>1756.595</v>
      </c>
      <c r="G7839">
        <v>10356.531999999999</v>
      </c>
      <c r="H7839">
        <v>2588.8829999999998</v>
      </c>
      <c r="I7839">
        <v>878.29750000000001</v>
      </c>
      <c r="J7839">
        <v>4970.866</v>
      </c>
      <c r="L7839">
        <v>878.29750000000001</v>
      </c>
      <c r="M7839">
        <v>1756.595</v>
      </c>
      <c r="N7839">
        <v>10356.531999999999</v>
      </c>
      <c r="O7839">
        <v>2588.8829999999998</v>
      </c>
      <c r="P7839">
        <v>878.29750000000001</v>
      </c>
      <c r="Q7839">
        <v>4970.866</v>
      </c>
      <c r="S7839">
        <f t="shared" si="739"/>
        <v>0</v>
      </c>
      <c r="T7839">
        <f t="shared" si="740"/>
        <v>0</v>
      </c>
      <c r="U7839">
        <f t="shared" si="741"/>
        <v>0</v>
      </c>
      <c r="V7839">
        <f t="shared" si="742"/>
        <v>0</v>
      </c>
      <c r="W7839">
        <f t="shared" si="743"/>
        <v>0</v>
      </c>
      <c r="X7839">
        <f t="shared" si="744"/>
        <v>0</v>
      </c>
    </row>
    <row r="7840" spans="1:24" x14ac:dyDescent="0.3">
      <c r="A7840">
        <v>7839</v>
      </c>
      <c r="B7840" s="1">
        <v>43792</v>
      </c>
      <c r="C7840">
        <v>15</v>
      </c>
      <c r="D7840">
        <v>7839</v>
      </c>
      <c r="E7840">
        <v>878.29750000000001</v>
      </c>
      <c r="F7840">
        <v>1756.595</v>
      </c>
      <c r="G7840">
        <v>10170.306</v>
      </c>
      <c r="H7840">
        <v>2588.8829999999998</v>
      </c>
      <c r="I7840">
        <v>878.29750000000001</v>
      </c>
      <c r="J7840">
        <v>4970.866</v>
      </c>
      <c r="L7840">
        <v>878.29750000000001</v>
      </c>
      <c r="M7840">
        <v>1756.595</v>
      </c>
      <c r="N7840">
        <v>10170.306</v>
      </c>
      <c r="O7840">
        <v>2588.8829999999998</v>
      </c>
      <c r="P7840">
        <v>878.29750000000001</v>
      </c>
      <c r="Q7840">
        <v>4970.866</v>
      </c>
      <c r="S7840">
        <f t="shared" si="739"/>
        <v>0</v>
      </c>
      <c r="T7840">
        <f t="shared" si="740"/>
        <v>0</v>
      </c>
      <c r="U7840">
        <f t="shared" si="741"/>
        <v>0</v>
      </c>
      <c r="V7840">
        <f t="shared" si="742"/>
        <v>0</v>
      </c>
      <c r="W7840">
        <f t="shared" si="743"/>
        <v>0</v>
      </c>
      <c r="X7840">
        <f t="shared" si="744"/>
        <v>0</v>
      </c>
    </row>
    <row r="7841" spans="1:24" x14ac:dyDescent="0.3">
      <c r="A7841">
        <v>7840</v>
      </c>
      <c r="B7841" s="1">
        <v>43792</v>
      </c>
      <c r="C7841">
        <v>16</v>
      </c>
      <c r="D7841">
        <v>7840</v>
      </c>
      <c r="E7841">
        <v>878.29750000000001</v>
      </c>
      <c r="F7841">
        <v>1756.595</v>
      </c>
      <c r="G7841">
        <v>10323.754999999999</v>
      </c>
      <c r="H7841">
        <v>2588.8829999999998</v>
      </c>
      <c r="I7841">
        <v>878.29750000000001</v>
      </c>
      <c r="J7841">
        <v>4970.866</v>
      </c>
      <c r="L7841">
        <v>878.29750000000001</v>
      </c>
      <c r="M7841">
        <v>1756.595</v>
      </c>
      <c r="N7841">
        <v>10323.754999999999</v>
      </c>
      <c r="O7841">
        <v>2588.8829999999998</v>
      </c>
      <c r="P7841">
        <v>878.29750000000001</v>
      </c>
      <c r="Q7841">
        <v>4970.866</v>
      </c>
      <c r="S7841">
        <f t="shared" si="739"/>
        <v>0</v>
      </c>
      <c r="T7841">
        <f t="shared" si="740"/>
        <v>0</v>
      </c>
      <c r="U7841">
        <f t="shared" si="741"/>
        <v>0</v>
      </c>
      <c r="V7841">
        <f t="shared" si="742"/>
        <v>0</v>
      </c>
      <c r="W7841">
        <f t="shared" si="743"/>
        <v>0</v>
      </c>
      <c r="X7841">
        <f t="shared" si="744"/>
        <v>0</v>
      </c>
    </row>
    <row r="7842" spans="1:24" x14ac:dyDescent="0.3">
      <c r="A7842">
        <v>7841</v>
      </c>
      <c r="B7842" s="1">
        <v>43792</v>
      </c>
      <c r="C7842">
        <v>17</v>
      </c>
      <c r="D7842">
        <v>7841</v>
      </c>
      <c r="E7842">
        <v>878.29750000000001</v>
      </c>
      <c r="F7842">
        <v>1756.595</v>
      </c>
      <c r="G7842">
        <v>10013.450999999999</v>
      </c>
      <c r="H7842">
        <v>2588.8829999999998</v>
      </c>
      <c r="I7842">
        <v>878.29750000000001</v>
      </c>
      <c r="J7842">
        <v>4970.866</v>
      </c>
      <c r="L7842">
        <v>878.29750000000001</v>
      </c>
      <c r="M7842">
        <v>1756.595</v>
      </c>
      <c r="N7842">
        <v>10013.450999999999</v>
      </c>
      <c r="O7842">
        <v>2588.8829999999998</v>
      </c>
      <c r="P7842">
        <v>878.29750000000001</v>
      </c>
      <c r="Q7842">
        <v>4970.866</v>
      </c>
      <c r="S7842">
        <f t="shared" si="739"/>
        <v>0</v>
      </c>
      <c r="T7842">
        <f t="shared" si="740"/>
        <v>0</v>
      </c>
      <c r="U7842">
        <f t="shared" si="741"/>
        <v>0</v>
      </c>
      <c r="V7842">
        <f t="shared" si="742"/>
        <v>0</v>
      </c>
      <c r="W7842">
        <f t="shared" si="743"/>
        <v>0</v>
      </c>
      <c r="X7842">
        <f t="shared" si="744"/>
        <v>0</v>
      </c>
    </row>
    <row r="7843" spans="1:24" x14ac:dyDescent="0.3">
      <c r="A7843">
        <v>7842</v>
      </c>
      <c r="B7843" s="1">
        <v>43792</v>
      </c>
      <c r="C7843">
        <v>18</v>
      </c>
      <c r="D7843">
        <v>7842</v>
      </c>
      <c r="E7843">
        <v>878.29750000000001</v>
      </c>
      <c r="F7843">
        <v>1756.595</v>
      </c>
      <c r="G7843">
        <v>9969.2039999999997</v>
      </c>
      <c r="H7843">
        <v>2588.8829999999998</v>
      </c>
      <c r="I7843">
        <v>878.29750000000001</v>
      </c>
      <c r="J7843">
        <v>4970.866</v>
      </c>
      <c r="L7843">
        <v>878.29750000000001</v>
      </c>
      <c r="M7843">
        <v>1756.595</v>
      </c>
      <c r="N7843">
        <v>9969.2039999999997</v>
      </c>
      <c r="O7843">
        <v>2588.8829999999998</v>
      </c>
      <c r="P7843">
        <v>878.29750000000001</v>
      </c>
      <c r="Q7843">
        <v>4970.866</v>
      </c>
      <c r="S7843">
        <f t="shared" si="739"/>
        <v>0</v>
      </c>
      <c r="T7843">
        <f t="shared" si="740"/>
        <v>0</v>
      </c>
      <c r="U7843">
        <f t="shared" si="741"/>
        <v>0</v>
      </c>
      <c r="V7843">
        <f t="shared" si="742"/>
        <v>0</v>
      </c>
      <c r="W7843">
        <f t="shared" si="743"/>
        <v>0</v>
      </c>
      <c r="X7843">
        <f t="shared" si="744"/>
        <v>0</v>
      </c>
    </row>
    <row r="7844" spans="1:24" x14ac:dyDescent="0.3">
      <c r="A7844">
        <v>7843</v>
      </c>
      <c r="B7844" s="1">
        <v>43792</v>
      </c>
      <c r="C7844">
        <v>19</v>
      </c>
      <c r="D7844">
        <v>7843</v>
      </c>
      <c r="E7844">
        <v>878.29750000000001</v>
      </c>
      <c r="F7844">
        <v>1756.595</v>
      </c>
      <c r="G7844">
        <v>9824.384</v>
      </c>
      <c r="H7844">
        <v>2588.8829999999998</v>
      </c>
      <c r="I7844">
        <v>878.29750000000001</v>
      </c>
      <c r="J7844">
        <v>4970.866</v>
      </c>
      <c r="L7844">
        <v>878.29750000000001</v>
      </c>
      <c r="M7844">
        <v>1756.595</v>
      </c>
      <c r="N7844">
        <v>9824.384</v>
      </c>
      <c r="O7844">
        <v>2588.8829999999998</v>
      </c>
      <c r="P7844">
        <v>878.29750000000001</v>
      </c>
      <c r="Q7844">
        <v>4970.866</v>
      </c>
      <c r="S7844">
        <f t="shared" si="739"/>
        <v>0</v>
      </c>
      <c r="T7844">
        <f t="shared" si="740"/>
        <v>0</v>
      </c>
      <c r="U7844">
        <f t="shared" si="741"/>
        <v>0</v>
      </c>
      <c r="V7844">
        <f t="shared" si="742"/>
        <v>0</v>
      </c>
      <c r="W7844">
        <f t="shared" si="743"/>
        <v>0</v>
      </c>
      <c r="X7844">
        <f t="shared" si="744"/>
        <v>0</v>
      </c>
    </row>
    <row r="7845" spans="1:24" x14ac:dyDescent="0.3">
      <c r="A7845">
        <v>7844</v>
      </c>
      <c r="B7845" s="1">
        <v>43792</v>
      </c>
      <c r="C7845">
        <v>20</v>
      </c>
      <c r="D7845">
        <v>7844</v>
      </c>
      <c r="E7845">
        <v>878.29750000000001</v>
      </c>
      <c r="F7845">
        <v>1756.595</v>
      </c>
      <c r="G7845">
        <v>9900.2189999999991</v>
      </c>
      <c r="H7845">
        <v>2588.8829999999998</v>
      </c>
      <c r="I7845">
        <v>878.29750000000001</v>
      </c>
      <c r="J7845">
        <v>4970.866</v>
      </c>
      <c r="L7845">
        <v>878.29750000000001</v>
      </c>
      <c r="M7845">
        <v>1756.595</v>
      </c>
      <c r="N7845">
        <v>9900.2189999999991</v>
      </c>
      <c r="O7845">
        <v>2588.8829999999998</v>
      </c>
      <c r="P7845">
        <v>878.29750000000001</v>
      </c>
      <c r="Q7845">
        <v>4970.866</v>
      </c>
      <c r="S7845">
        <f t="shared" si="739"/>
        <v>0</v>
      </c>
      <c r="T7845">
        <f t="shared" si="740"/>
        <v>0</v>
      </c>
      <c r="U7845">
        <f t="shared" si="741"/>
        <v>0</v>
      </c>
      <c r="V7845">
        <f t="shared" si="742"/>
        <v>0</v>
      </c>
      <c r="W7845">
        <f t="shared" si="743"/>
        <v>0</v>
      </c>
      <c r="X7845">
        <f t="shared" si="744"/>
        <v>0</v>
      </c>
    </row>
    <row r="7846" spans="1:24" x14ac:dyDescent="0.3">
      <c r="A7846">
        <v>7845</v>
      </c>
      <c r="B7846" s="1">
        <v>43792</v>
      </c>
      <c r="C7846">
        <v>21</v>
      </c>
      <c r="D7846">
        <v>7845</v>
      </c>
      <c r="E7846">
        <v>878.29750000000001</v>
      </c>
      <c r="F7846">
        <v>1756.595</v>
      </c>
      <c r="G7846">
        <v>10073.624</v>
      </c>
      <c r="H7846">
        <v>2588.8829999999998</v>
      </c>
      <c r="I7846">
        <v>878.29750000000001</v>
      </c>
      <c r="J7846">
        <v>4970.866</v>
      </c>
      <c r="L7846">
        <v>878.29750000000001</v>
      </c>
      <c r="M7846">
        <v>1756.595</v>
      </c>
      <c r="N7846">
        <v>10073.624</v>
      </c>
      <c r="O7846">
        <v>2588.8829999999998</v>
      </c>
      <c r="P7846">
        <v>878.29750000000001</v>
      </c>
      <c r="Q7846">
        <v>4970.866</v>
      </c>
      <c r="S7846">
        <f t="shared" si="739"/>
        <v>0</v>
      </c>
      <c r="T7846">
        <f t="shared" si="740"/>
        <v>0</v>
      </c>
      <c r="U7846">
        <f t="shared" si="741"/>
        <v>0</v>
      </c>
      <c r="V7846">
        <f t="shared" si="742"/>
        <v>0</v>
      </c>
      <c r="W7846">
        <f t="shared" si="743"/>
        <v>0</v>
      </c>
      <c r="X7846">
        <f t="shared" si="744"/>
        <v>0</v>
      </c>
    </row>
    <row r="7847" spans="1:24" x14ac:dyDescent="0.3">
      <c r="A7847">
        <v>7846</v>
      </c>
      <c r="B7847" s="1">
        <v>43792</v>
      </c>
      <c r="C7847">
        <v>22</v>
      </c>
      <c r="D7847">
        <v>7846</v>
      </c>
      <c r="E7847">
        <v>878.29750000000001</v>
      </c>
      <c r="F7847">
        <v>1756.595</v>
      </c>
      <c r="G7847">
        <v>10288.44</v>
      </c>
      <c r="H7847">
        <v>2588.8829999999998</v>
      </c>
      <c r="I7847">
        <v>878.29750000000001</v>
      </c>
      <c r="J7847">
        <v>4970.866</v>
      </c>
      <c r="L7847">
        <v>878.29750000000001</v>
      </c>
      <c r="M7847">
        <v>1756.595</v>
      </c>
      <c r="N7847">
        <v>10288.44</v>
      </c>
      <c r="O7847">
        <v>2588.8829999999998</v>
      </c>
      <c r="P7847">
        <v>878.29750000000001</v>
      </c>
      <c r="Q7847">
        <v>4970.866</v>
      </c>
      <c r="S7847">
        <f t="shared" si="739"/>
        <v>0</v>
      </c>
      <c r="T7847">
        <f t="shared" si="740"/>
        <v>0</v>
      </c>
      <c r="U7847">
        <f t="shared" si="741"/>
        <v>0</v>
      </c>
      <c r="V7847">
        <f t="shared" si="742"/>
        <v>0</v>
      </c>
      <c r="W7847">
        <f t="shared" si="743"/>
        <v>0</v>
      </c>
      <c r="X7847">
        <f t="shared" si="744"/>
        <v>0</v>
      </c>
    </row>
    <row r="7848" spans="1:24" x14ac:dyDescent="0.3">
      <c r="A7848">
        <v>7847</v>
      </c>
      <c r="B7848" s="1">
        <v>43792</v>
      </c>
      <c r="C7848">
        <v>23</v>
      </c>
      <c r="D7848">
        <v>7847</v>
      </c>
      <c r="E7848">
        <v>878.29750000000001</v>
      </c>
      <c r="F7848">
        <v>1756.595</v>
      </c>
      <c r="G7848">
        <v>10561.491</v>
      </c>
      <c r="H7848">
        <v>2588.8829999999998</v>
      </c>
      <c r="I7848">
        <v>878.29750000000001</v>
      </c>
      <c r="J7848">
        <v>4970.866</v>
      </c>
      <c r="L7848">
        <v>878.29750000000001</v>
      </c>
      <c r="M7848">
        <v>1756.595</v>
      </c>
      <c r="N7848">
        <v>10561.491</v>
      </c>
      <c r="O7848">
        <v>2588.8829999999998</v>
      </c>
      <c r="P7848">
        <v>878.29750000000001</v>
      </c>
      <c r="Q7848">
        <v>4970.866</v>
      </c>
      <c r="S7848">
        <f t="shared" si="739"/>
        <v>0</v>
      </c>
      <c r="T7848">
        <f t="shared" si="740"/>
        <v>0</v>
      </c>
      <c r="U7848">
        <f t="shared" si="741"/>
        <v>0</v>
      </c>
      <c r="V7848">
        <f t="shared" si="742"/>
        <v>0</v>
      </c>
      <c r="W7848">
        <f t="shared" si="743"/>
        <v>0</v>
      </c>
      <c r="X7848">
        <f t="shared" si="744"/>
        <v>0</v>
      </c>
    </row>
    <row r="7849" spans="1:24" x14ac:dyDescent="0.3">
      <c r="A7849">
        <v>7848</v>
      </c>
      <c r="B7849" s="1">
        <v>43792</v>
      </c>
      <c r="C7849">
        <v>24</v>
      </c>
      <c r="D7849">
        <v>7848</v>
      </c>
      <c r="E7849">
        <v>878.29750000000001</v>
      </c>
      <c r="F7849">
        <v>1756.595</v>
      </c>
      <c r="G7849">
        <v>10448.317999999999</v>
      </c>
      <c r="H7849">
        <v>2588.8829999999998</v>
      </c>
      <c r="I7849">
        <v>878.29750000000001</v>
      </c>
      <c r="J7849">
        <v>4970.866</v>
      </c>
      <c r="L7849">
        <v>878.29750000000001</v>
      </c>
      <c r="M7849">
        <v>1756.595</v>
      </c>
      <c r="N7849">
        <v>10448.317999999999</v>
      </c>
      <c r="O7849">
        <v>2588.8829999999998</v>
      </c>
      <c r="P7849">
        <v>878.29750000000001</v>
      </c>
      <c r="Q7849">
        <v>4970.866</v>
      </c>
      <c r="S7849">
        <f t="shared" si="739"/>
        <v>0</v>
      </c>
      <c r="T7849">
        <f t="shared" si="740"/>
        <v>0</v>
      </c>
      <c r="U7849">
        <f t="shared" si="741"/>
        <v>0</v>
      </c>
      <c r="V7849">
        <f t="shared" si="742"/>
        <v>0</v>
      </c>
      <c r="W7849">
        <f t="shared" si="743"/>
        <v>0</v>
      </c>
      <c r="X7849">
        <f t="shared" si="744"/>
        <v>0</v>
      </c>
    </row>
    <row r="7850" spans="1:24" x14ac:dyDescent="0.3">
      <c r="A7850">
        <v>7849</v>
      </c>
      <c r="B7850" s="1">
        <v>43793</v>
      </c>
      <c r="C7850">
        <v>1</v>
      </c>
      <c r="D7850">
        <v>7849</v>
      </c>
      <c r="E7850">
        <v>878.29750000000001</v>
      </c>
      <c r="F7850">
        <v>1756.595</v>
      </c>
      <c r="G7850">
        <v>11102.143</v>
      </c>
      <c r="H7850">
        <v>2588.8829999999998</v>
      </c>
      <c r="I7850">
        <v>878.29750000000001</v>
      </c>
      <c r="J7850">
        <v>4970.866</v>
      </c>
      <c r="L7850">
        <v>878.29750000000001</v>
      </c>
      <c r="M7850">
        <v>1756.595</v>
      </c>
      <c r="N7850">
        <v>11102.143</v>
      </c>
      <c r="O7850">
        <v>2588.8829999999998</v>
      </c>
      <c r="P7850">
        <v>878.29750000000001</v>
      </c>
      <c r="Q7850">
        <v>4970.866</v>
      </c>
      <c r="S7850">
        <f t="shared" si="739"/>
        <v>0</v>
      </c>
      <c r="T7850">
        <f t="shared" si="740"/>
        <v>0</v>
      </c>
      <c r="U7850">
        <f t="shared" si="741"/>
        <v>0</v>
      </c>
      <c r="V7850">
        <f t="shared" si="742"/>
        <v>0</v>
      </c>
      <c r="W7850">
        <f t="shared" si="743"/>
        <v>0</v>
      </c>
      <c r="X7850">
        <f t="shared" si="744"/>
        <v>0</v>
      </c>
    </row>
    <row r="7851" spans="1:24" x14ac:dyDescent="0.3">
      <c r="A7851">
        <v>7850</v>
      </c>
      <c r="B7851" s="1">
        <v>43793</v>
      </c>
      <c r="C7851">
        <v>2</v>
      </c>
      <c r="D7851">
        <v>7850</v>
      </c>
      <c r="E7851">
        <v>878.29750000000001</v>
      </c>
      <c r="F7851">
        <v>1756.595</v>
      </c>
      <c r="G7851">
        <v>10621.56</v>
      </c>
      <c r="H7851">
        <v>2588.8829999999998</v>
      </c>
      <c r="I7851">
        <v>878.29750000000001</v>
      </c>
      <c r="J7851">
        <v>4970.866</v>
      </c>
      <c r="L7851">
        <v>878.29750000000001</v>
      </c>
      <c r="M7851">
        <v>1756.595</v>
      </c>
      <c r="N7851">
        <v>10621.56</v>
      </c>
      <c r="O7851">
        <v>2588.8829999999998</v>
      </c>
      <c r="P7851">
        <v>878.29750000000001</v>
      </c>
      <c r="Q7851">
        <v>4970.866</v>
      </c>
      <c r="S7851">
        <f t="shared" si="739"/>
        <v>0</v>
      </c>
      <c r="T7851">
        <f t="shared" si="740"/>
        <v>0</v>
      </c>
      <c r="U7851">
        <f t="shared" si="741"/>
        <v>0</v>
      </c>
      <c r="V7851">
        <f t="shared" si="742"/>
        <v>0</v>
      </c>
      <c r="W7851">
        <f t="shared" si="743"/>
        <v>0</v>
      </c>
      <c r="X7851">
        <f t="shared" si="744"/>
        <v>0</v>
      </c>
    </row>
    <row r="7852" spans="1:24" x14ac:dyDescent="0.3">
      <c r="A7852">
        <v>7851</v>
      </c>
      <c r="B7852" s="1">
        <v>43793</v>
      </c>
      <c r="C7852">
        <v>3</v>
      </c>
      <c r="D7852">
        <v>7851</v>
      </c>
      <c r="E7852">
        <v>878.29750000000001</v>
      </c>
      <c r="F7852">
        <v>1756.595</v>
      </c>
      <c r="G7852">
        <v>10564.418</v>
      </c>
      <c r="H7852">
        <v>2588.8829999999998</v>
      </c>
      <c r="I7852">
        <v>878.29750000000001</v>
      </c>
      <c r="J7852">
        <v>4970.866</v>
      </c>
      <c r="L7852">
        <v>878.29750000000001</v>
      </c>
      <c r="M7852">
        <v>1756.595</v>
      </c>
      <c r="N7852">
        <v>10564.418</v>
      </c>
      <c r="O7852">
        <v>2588.8829999999998</v>
      </c>
      <c r="P7852">
        <v>878.29750000000001</v>
      </c>
      <c r="Q7852">
        <v>4970.866</v>
      </c>
      <c r="S7852">
        <f t="shared" si="739"/>
        <v>0</v>
      </c>
      <c r="T7852">
        <f t="shared" si="740"/>
        <v>0</v>
      </c>
      <c r="U7852">
        <f t="shared" si="741"/>
        <v>0</v>
      </c>
      <c r="V7852">
        <f t="shared" si="742"/>
        <v>0</v>
      </c>
      <c r="W7852">
        <f t="shared" si="743"/>
        <v>0</v>
      </c>
      <c r="X7852">
        <f t="shared" si="744"/>
        <v>0</v>
      </c>
    </row>
    <row r="7853" spans="1:24" x14ac:dyDescent="0.3">
      <c r="A7853">
        <v>7852</v>
      </c>
      <c r="B7853" s="1">
        <v>43793</v>
      </c>
      <c r="C7853">
        <v>4</v>
      </c>
      <c r="D7853">
        <v>7852</v>
      </c>
      <c r="E7853">
        <v>878.29750000000001</v>
      </c>
      <c r="F7853">
        <v>1756.595</v>
      </c>
      <c r="G7853">
        <v>10485.39</v>
      </c>
      <c r="H7853">
        <v>2588.8829999999998</v>
      </c>
      <c r="I7853">
        <v>878.29750000000001</v>
      </c>
      <c r="J7853">
        <v>4970.866</v>
      </c>
      <c r="L7853">
        <v>878.29750000000001</v>
      </c>
      <c r="M7853">
        <v>1756.595</v>
      </c>
      <c r="N7853">
        <v>10485.39</v>
      </c>
      <c r="O7853">
        <v>2588.8829999999998</v>
      </c>
      <c r="P7853">
        <v>878.29750000000001</v>
      </c>
      <c r="Q7853">
        <v>4970.866</v>
      </c>
      <c r="S7853">
        <f t="shared" si="739"/>
        <v>0</v>
      </c>
      <c r="T7853">
        <f t="shared" si="740"/>
        <v>0</v>
      </c>
      <c r="U7853">
        <f t="shared" si="741"/>
        <v>0</v>
      </c>
      <c r="V7853">
        <f t="shared" si="742"/>
        <v>0</v>
      </c>
      <c r="W7853">
        <f t="shared" si="743"/>
        <v>0</v>
      </c>
      <c r="X7853">
        <f t="shared" si="744"/>
        <v>0</v>
      </c>
    </row>
    <row r="7854" spans="1:24" x14ac:dyDescent="0.3">
      <c r="A7854">
        <v>7853</v>
      </c>
      <c r="B7854" s="1">
        <v>43793</v>
      </c>
      <c r="C7854">
        <v>5</v>
      </c>
      <c r="D7854">
        <v>7853</v>
      </c>
      <c r="E7854">
        <v>878.29750000000001</v>
      </c>
      <c r="F7854">
        <v>1756.595</v>
      </c>
      <c r="G7854">
        <v>11048.554</v>
      </c>
      <c r="H7854">
        <v>2588.8829999999998</v>
      </c>
      <c r="I7854">
        <v>878.29750000000001</v>
      </c>
      <c r="J7854">
        <v>4970.866</v>
      </c>
      <c r="L7854">
        <v>878.29750000000001</v>
      </c>
      <c r="M7854">
        <v>1756.595</v>
      </c>
      <c r="N7854">
        <v>11048.554</v>
      </c>
      <c r="O7854">
        <v>2588.8829999999998</v>
      </c>
      <c r="P7854">
        <v>878.29750000000001</v>
      </c>
      <c r="Q7854">
        <v>4970.866</v>
      </c>
      <c r="S7854">
        <f t="shared" si="739"/>
        <v>0</v>
      </c>
      <c r="T7854">
        <f t="shared" si="740"/>
        <v>0</v>
      </c>
      <c r="U7854">
        <f t="shared" si="741"/>
        <v>0</v>
      </c>
      <c r="V7854">
        <f t="shared" si="742"/>
        <v>0</v>
      </c>
      <c r="W7854">
        <f t="shared" si="743"/>
        <v>0</v>
      </c>
      <c r="X7854">
        <f t="shared" si="744"/>
        <v>0</v>
      </c>
    </row>
    <row r="7855" spans="1:24" x14ac:dyDescent="0.3">
      <c r="A7855">
        <v>7854</v>
      </c>
      <c r="B7855" s="1">
        <v>43793</v>
      </c>
      <c r="C7855">
        <v>6</v>
      </c>
      <c r="D7855">
        <v>7854</v>
      </c>
      <c r="E7855">
        <v>878.29750000000001</v>
      </c>
      <c r="F7855">
        <v>1756.595</v>
      </c>
      <c r="G7855">
        <v>10529.245999999999</v>
      </c>
      <c r="H7855">
        <v>2588.8829999999998</v>
      </c>
      <c r="I7855">
        <v>878.29750000000001</v>
      </c>
      <c r="J7855">
        <v>4970.866</v>
      </c>
      <c r="L7855">
        <v>878.29750000000001</v>
      </c>
      <c r="M7855">
        <v>1756.595</v>
      </c>
      <c r="N7855">
        <v>10529.245999999999</v>
      </c>
      <c r="O7855">
        <v>2588.8829999999998</v>
      </c>
      <c r="P7855">
        <v>878.29750000000001</v>
      </c>
      <c r="Q7855">
        <v>4970.866</v>
      </c>
      <c r="S7855">
        <f t="shared" si="739"/>
        <v>0</v>
      </c>
      <c r="T7855">
        <f t="shared" si="740"/>
        <v>0</v>
      </c>
      <c r="U7855">
        <f t="shared" si="741"/>
        <v>0</v>
      </c>
      <c r="V7855">
        <f t="shared" si="742"/>
        <v>0</v>
      </c>
      <c r="W7855">
        <f t="shared" si="743"/>
        <v>0</v>
      </c>
      <c r="X7855">
        <f t="shared" si="744"/>
        <v>0</v>
      </c>
    </row>
    <row r="7856" spans="1:24" x14ac:dyDescent="0.3">
      <c r="A7856">
        <v>7855</v>
      </c>
      <c r="B7856" s="1">
        <v>43793</v>
      </c>
      <c r="C7856">
        <v>7</v>
      </c>
      <c r="D7856">
        <v>7855</v>
      </c>
      <c r="E7856">
        <v>878.29750000000001</v>
      </c>
      <c r="F7856">
        <v>1756.595</v>
      </c>
      <c r="G7856">
        <v>10328.35</v>
      </c>
      <c r="H7856">
        <v>2588.8829999999998</v>
      </c>
      <c r="I7856">
        <v>878.29750000000001</v>
      </c>
      <c r="J7856">
        <v>4970.866</v>
      </c>
      <c r="L7856">
        <v>878.29750000000001</v>
      </c>
      <c r="M7856">
        <v>1756.595</v>
      </c>
      <c r="N7856">
        <v>10328.35</v>
      </c>
      <c r="O7856">
        <v>2588.8829999999998</v>
      </c>
      <c r="P7856">
        <v>878.29750000000001</v>
      </c>
      <c r="Q7856">
        <v>4970.866</v>
      </c>
      <c r="S7856">
        <f t="shared" si="739"/>
        <v>0</v>
      </c>
      <c r="T7856">
        <f t="shared" si="740"/>
        <v>0</v>
      </c>
      <c r="U7856">
        <f t="shared" si="741"/>
        <v>0</v>
      </c>
      <c r="V7856">
        <f t="shared" si="742"/>
        <v>0</v>
      </c>
      <c r="W7856">
        <f t="shared" si="743"/>
        <v>0</v>
      </c>
      <c r="X7856">
        <f t="shared" si="744"/>
        <v>0</v>
      </c>
    </row>
    <row r="7857" spans="1:24" x14ac:dyDescent="0.3">
      <c r="A7857">
        <v>7856</v>
      </c>
      <c r="B7857" s="1">
        <v>43793</v>
      </c>
      <c r="C7857">
        <v>8</v>
      </c>
      <c r="D7857">
        <v>7856</v>
      </c>
      <c r="E7857">
        <v>878.29750000000001</v>
      </c>
      <c r="F7857">
        <v>1756.595</v>
      </c>
      <c r="G7857">
        <v>10430.896000000001</v>
      </c>
      <c r="H7857">
        <v>2588.8829999999998</v>
      </c>
      <c r="I7857">
        <v>878.29750000000001</v>
      </c>
      <c r="J7857">
        <v>4970.866</v>
      </c>
      <c r="L7857">
        <v>878.29750000000001</v>
      </c>
      <c r="M7857">
        <v>1756.595</v>
      </c>
      <c r="N7857">
        <v>10430.896000000001</v>
      </c>
      <c r="O7857">
        <v>2588.8829999999998</v>
      </c>
      <c r="P7857">
        <v>878.29750000000001</v>
      </c>
      <c r="Q7857">
        <v>4970.866</v>
      </c>
      <c r="S7857">
        <f t="shared" si="739"/>
        <v>0</v>
      </c>
      <c r="T7857">
        <f t="shared" si="740"/>
        <v>0</v>
      </c>
      <c r="U7857">
        <f t="shared" si="741"/>
        <v>0</v>
      </c>
      <c r="V7857">
        <f t="shared" si="742"/>
        <v>0</v>
      </c>
      <c r="W7857">
        <f t="shared" si="743"/>
        <v>0</v>
      </c>
      <c r="X7857">
        <f t="shared" si="744"/>
        <v>0</v>
      </c>
    </row>
    <row r="7858" spans="1:24" x14ac:dyDescent="0.3">
      <c r="A7858">
        <v>7857</v>
      </c>
      <c r="B7858" s="1">
        <v>43793</v>
      </c>
      <c r="C7858">
        <v>9</v>
      </c>
      <c r="D7858">
        <v>7857</v>
      </c>
      <c r="E7858">
        <v>878.29750000000001</v>
      </c>
      <c r="F7858">
        <v>1756.595</v>
      </c>
      <c r="G7858">
        <v>10936.877</v>
      </c>
      <c r="H7858">
        <v>2588.8829999999998</v>
      </c>
      <c r="I7858">
        <v>878.29750000000001</v>
      </c>
      <c r="J7858">
        <v>4970.866</v>
      </c>
      <c r="L7858">
        <v>878.29750000000001</v>
      </c>
      <c r="M7858">
        <v>1756.595</v>
      </c>
      <c r="N7858">
        <v>10936.877</v>
      </c>
      <c r="O7858">
        <v>2588.8829999999998</v>
      </c>
      <c r="P7858">
        <v>878.29750000000001</v>
      </c>
      <c r="Q7858">
        <v>4970.866</v>
      </c>
      <c r="S7858">
        <f t="shared" si="739"/>
        <v>0</v>
      </c>
      <c r="T7858">
        <f t="shared" si="740"/>
        <v>0</v>
      </c>
      <c r="U7858">
        <f t="shared" si="741"/>
        <v>0</v>
      </c>
      <c r="V7858">
        <f t="shared" si="742"/>
        <v>0</v>
      </c>
      <c r="W7858">
        <f t="shared" si="743"/>
        <v>0</v>
      </c>
      <c r="X7858">
        <f t="shared" si="744"/>
        <v>0</v>
      </c>
    </row>
    <row r="7859" spans="1:24" x14ac:dyDescent="0.3">
      <c r="A7859">
        <v>7858</v>
      </c>
      <c r="B7859" s="1">
        <v>43793</v>
      </c>
      <c r="C7859">
        <v>10</v>
      </c>
      <c r="D7859">
        <v>7858</v>
      </c>
      <c r="E7859">
        <v>878.29750000000001</v>
      </c>
      <c r="F7859">
        <v>1756.595</v>
      </c>
      <c r="G7859">
        <v>11335.261</v>
      </c>
      <c r="H7859">
        <v>2588.8829999999998</v>
      </c>
      <c r="I7859">
        <v>878.29750000000001</v>
      </c>
      <c r="J7859">
        <v>4970.866</v>
      </c>
      <c r="L7859">
        <v>878.29750000000001</v>
      </c>
      <c r="M7859">
        <v>1756.595</v>
      </c>
      <c r="N7859">
        <v>11335.261</v>
      </c>
      <c r="O7859">
        <v>2588.8829999999998</v>
      </c>
      <c r="P7859">
        <v>878.29750000000001</v>
      </c>
      <c r="Q7859">
        <v>4970.866</v>
      </c>
      <c r="S7859">
        <f t="shared" si="739"/>
        <v>0</v>
      </c>
      <c r="T7859">
        <f t="shared" si="740"/>
        <v>0</v>
      </c>
      <c r="U7859">
        <f t="shared" si="741"/>
        <v>0</v>
      </c>
      <c r="V7859">
        <f t="shared" si="742"/>
        <v>0</v>
      </c>
      <c r="W7859">
        <f t="shared" si="743"/>
        <v>0</v>
      </c>
      <c r="X7859">
        <f t="shared" si="744"/>
        <v>0</v>
      </c>
    </row>
    <row r="7860" spans="1:24" x14ac:dyDescent="0.3">
      <c r="A7860">
        <v>7859</v>
      </c>
      <c r="B7860" s="1">
        <v>43793</v>
      </c>
      <c r="C7860">
        <v>11</v>
      </c>
      <c r="D7860">
        <v>7859</v>
      </c>
      <c r="E7860">
        <v>878.29750000000001</v>
      </c>
      <c r="F7860">
        <v>1756.595</v>
      </c>
      <c r="G7860">
        <v>11065.481</v>
      </c>
      <c r="H7860">
        <v>2588.8829999999998</v>
      </c>
      <c r="I7860">
        <v>878.29750000000001</v>
      </c>
      <c r="J7860">
        <v>4970.866</v>
      </c>
      <c r="L7860">
        <v>878.29750000000001</v>
      </c>
      <c r="M7860">
        <v>1756.595</v>
      </c>
      <c r="N7860">
        <v>11065.481</v>
      </c>
      <c r="O7860">
        <v>2588.8829999999998</v>
      </c>
      <c r="P7860">
        <v>878.29750000000001</v>
      </c>
      <c r="Q7860">
        <v>4970.866</v>
      </c>
      <c r="S7860">
        <f t="shared" si="739"/>
        <v>0</v>
      </c>
      <c r="T7860">
        <f t="shared" si="740"/>
        <v>0</v>
      </c>
      <c r="U7860">
        <f t="shared" si="741"/>
        <v>0</v>
      </c>
      <c r="V7860">
        <f t="shared" si="742"/>
        <v>0</v>
      </c>
      <c r="W7860">
        <f t="shared" si="743"/>
        <v>0</v>
      </c>
      <c r="X7860">
        <f t="shared" si="744"/>
        <v>0</v>
      </c>
    </row>
    <row r="7861" spans="1:24" x14ac:dyDescent="0.3">
      <c r="A7861">
        <v>7860</v>
      </c>
      <c r="B7861" s="1">
        <v>43793</v>
      </c>
      <c r="C7861">
        <v>12</v>
      </c>
      <c r="D7861">
        <v>7860</v>
      </c>
      <c r="E7861">
        <v>878.29750000000001</v>
      </c>
      <c r="F7861">
        <v>1756.595</v>
      </c>
      <c r="G7861">
        <v>10839.49</v>
      </c>
      <c r="H7861">
        <v>2588.8829999999998</v>
      </c>
      <c r="I7861">
        <v>878.29750000000001</v>
      </c>
      <c r="J7861">
        <v>4970.866</v>
      </c>
      <c r="L7861">
        <v>878.29750000000001</v>
      </c>
      <c r="M7861">
        <v>1756.595</v>
      </c>
      <c r="N7861">
        <v>10839.49</v>
      </c>
      <c r="O7861">
        <v>2588.8829999999998</v>
      </c>
      <c r="P7861">
        <v>878.29750000000001</v>
      </c>
      <c r="Q7861">
        <v>4970.866</v>
      </c>
      <c r="S7861">
        <f t="shared" si="739"/>
        <v>0</v>
      </c>
      <c r="T7861">
        <f t="shared" si="740"/>
        <v>0</v>
      </c>
      <c r="U7861">
        <f t="shared" si="741"/>
        <v>0</v>
      </c>
      <c r="V7861">
        <f t="shared" si="742"/>
        <v>0</v>
      </c>
      <c r="W7861">
        <f t="shared" si="743"/>
        <v>0</v>
      </c>
      <c r="X7861">
        <f t="shared" si="744"/>
        <v>0</v>
      </c>
    </row>
    <row r="7862" spans="1:24" x14ac:dyDescent="0.3">
      <c r="A7862">
        <v>7861</v>
      </c>
      <c r="B7862" s="1">
        <v>43793</v>
      </c>
      <c r="C7862">
        <v>13</v>
      </c>
      <c r="D7862">
        <v>7861</v>
      </c>
      <c r="E7862">
        <v>878.29750000000001</v>
      </c>
      <c r="F7862">
        <v>1756.595</v>
      </c>
      <c r="G7862">
        <v>11299.512000000001</v>
      </c>
      <c r="H7862">
        <v>2588.8829999999998</v>
      </c>
      <c r="I7862">
        <v>878.29750000000001</v>
      </c>
      <c r="J7862">
        <v>4970.866</v>
      </c>
      <c r="L7862">
        <v>878.29750000000001</v>
      </c>
      <c r="M7862">
        <v>1756.595</v>
      </c>
      <c r="N7862">
        <v>11299.512000000001</v>
      </c>
      <c r="O7862">
        <v>2588.8829999999998</v>
      </c>
      <c r="P7862">
        <v>878.29750000000001</v>
      </c>
      <c r="Q7862">
        <v>4970.866</v>
      </c>
      <c r="S7862">
        <f t="shared" si="739"/>
        <v>0</v>
      </c>
      <c r="T7862">
        <f t="shared" si="740"/>
        <v>0</v>
      </c>
      <c r="U7862">
        <f t="shared" si="741"/>
        <v>0</v>
      </c>
      <c r="V7862">
        <f t="shared" si="742"/>
        <v>0</v>
      </c>
      <c r="W7862">
        <f t="shared" si="743"/>
        <v>0</v>
      </c>
      <c r="X7862">
        <f t="shared" si="744"/>
        <v>0</v>
      </c>
    </row>
    <row r="7863" spans="1:24" x14ac:dyDescent="0.3">
      <c r="A7863">
        <v>7862</v>
      </c>
      <c r="B7863" s="1">
        <v>43793</v>
      </c>
      <c r="C7863">
        <v>14</v>
      </c>
      <c r="D7863">
        <v>7862</v>
      </c>
      <c r="E7863">
        <v>878.29750000000001</v>
      </c>
      <c r="F7863">
        <v>1756.595</v>
      </c>
      <c r="G7863">
        <v>11158.781000000001</v>
      </c>
      <c r="H7863">
        <v>2588.8829999999998</v>
      </c>
      <c r="I7863">
        <v>878.29750000000001</v>
      </c>
      <c r="J7863">
        <v>4970.866</v>
      </c>
      <c r="L7863">
        <v>878.29750000000001</v>
      </c>
      <c r="M7863">
        <v>1756.595</v>
      </c>
      <c r="N7863">
        <v>11158.781000000001</v>
      </c>
      <c r="O7863">
        <v>2588.8829999999998</v>
      </c>
      <c r="P7863">
        <v>878.29750000000001</v>
      </c>
      <c r="Q7863">
        <v>4970.866</v>
      </c>
      <c r="S7863">
        <f t="shared" si="739"/>
        <v>0</v>
      </c>
      <c r="T7863">
        <f t="shared" si="740"/>
        <v>0</v>
      </c>
      <c r="U7863">
        <f t="shared" si="741"/>
        <v>0</v>
      </c>
      <c r="V7863">
        <f t="shared" si="742"/>
        <v>0</v>
      </c>
      <c r="W7863">
        <f t="shared" si="743"/>
        <v>0</v>
      </c>
      <c r="X7863">
        <f t="shared" si="744"/>
        <v>0</v>
      </c>
    </row>
    <row r="7864" spans="1:24" x14ac:dyDescent="0.3">
      <c r="A7864">
        <v>7863</v>
      </c>
      <c r="B7864" s="1">
        <v>43793</v>
      </c>
      <c r="C7864">
        <v>15</v>
      </c>
      <c r="D7864">
        <v>7863</v>
      </c>
      <c r="E7864">
        <v>878.29750000000001</v>
      </c>
      <c r="F7864">
        <v>1756.595</v>
      </c>
      <c r="G7864">
        <v>11214.556</v>
      </c>
      <c r="H7864">
        <v>2588.8829999999998</v>
      </c>
      <c r="I7864">
        <v>878.29750000000001</v>
      </c>
      <c r="J7864">
        <v>4970.866</v>
      </c>
      <c r="L7864">
        <v>878.29750000000001</v>
      </c>
      <c r="M7864">
        <v>1756.595</v>
      </c>
      <c r="N7864">
        <v>11214.556</v>
      </c>
      <c r="O7864">
        <v>2588.8829999999998</v>
      </c>
      <c r="P7864">
        <v>878.29750000000001</v>
      </c>
      <c r="Q7864">
        <v>4970.866</v>
      </c>
      <c r="S7864">
        <f t="shared" si="739"/>
        <v>0</v>
      </c>
      <c r="T7864">
        <f t="shared" si="740"/>
        <v>0</v>
      </c>
      <c r="U7864">
        <f t="shared" si="741"/>
        <v>0</v>
      </c>
      <c r="V7864">
        <f t="shared" si="742"/>
        <v>0</v>
      </c>
      <c r="W7864">
        <f t="shared" si="743"/>
        <v>0</v>
      </c>
      <c r="X7864">
        <f t="shared" si="744"/>
        <v>0</v>
      </c>
    </row>
    <row r="7865" spans="1:24" x14ac:dyDescent="0.3">
      <c r="A7865">
        <v>7864</v>
      </c>
      <c r="B7865" s="1">
        <v>43793</v>
      </c>
      <c r="C7865">
        <v>16</v>
      </c>
      <c r="D7865">
        <v>7864</v>
      </c>
      <c r="E7865">
        <v>878.29750000000001</v>
      </c>
      <c r="F7865">
        <v>1756.595</v>
      </c>
      <c r="G7865">
        <v>11296.679</v>
      </c>
      <c r="H7865">
        <v>2588.8829999999998</v>
      </c>
      <c r="I7865">
        <v>878.29750000000001</v>
      </c>
      <c r="J7865">
        <v>4970.866</v>
      </c>
      <c r="L7865">
        <v>878.29750000000001</v>
      </c>
      <c r="M7865">
        <v>1756.595</v>
      </c>
      <c r="N7865">
        <v>11296.679</v>
      </c>
      <c r="O7865">
        <v>2588.8829999999998</v>
      </c>
      <c r="P7865">
        <v>878.29750000000001</v>
      </c>
      <c r="Q7865">
        <v>4970.866</v>
      </c>
      <c r="S7865">
        <f t="shared" si="739"/>
        <v>0</v>
      </c>
      <c r="T7865">
        <f t="shared" si="740"/>
        <v>0</v>
      </c>
      <c r="U7865">
        <f t="shared" si="741"/>
        <v>0</v>
      </c>
      <c r="V7865">
        <f t="shared" si="742"/>
        <v>0</v>
      </c>
      <c r="W7865">
        <f t="shared" si="743"/>
        <v>0</v>
      </c>
      <c r="X7865">
        <f t="shared" si="744"/>
        <v>0</v>
      </c>
    </row>
    <row r="7866" spans="1:24" x14ac:dyDescent="0.3">
      <c r="A7866">
        <v>7865</v>
      </c>
      <c r="B7866" s="1">
        <v>43793</v>
      </c>
      <c r="C7866">
        <v>17</v>
      </c>
      <c r="D7866">
        <v>7865</v>
      </c>
      <c r="E7866">
        <v>878.29750000000001</v>
      </c>
      <c r="F7866">
        <v>1756.595</v>
      </c>
      <c r="G7866">
        <v>11304.232</v>
      </c>
      <c r="H7866">
        <v>2588.8829999999998</v>
      </c>
      <c r="I7866">
        <v>878.29750000000001</v>
      </c>
      <c r="J7866">
        <v>4970.866</v>
      </c>
      <c r="L7866">
        <v>878.29750000000001</v>
      </c>
      <c r="M7866">
        <v>1756.595</v>
      </c>
      <c r="N7866">
        <v>11304.232</v>
      </c>
      <c r="O7866">
        <v>2588.8829999999998</v>
      </c>
      <c r="P7866">
        <v>878.29750000000001</v>
      </c>
      <c r="Q7866">
        <v>4970.866</v>
      </c>
      <c r="S7866">
        <f t="shared" si="739"/>
        <v>0</v>
      </c>
      <c r="T7866">
        <f t="shared" si="740"/>
        <v>0</v>
      </c>
      <c r="U7866">
        <f t="shared" si="741"/>
        <v>0</v>
      </c>
      <c r="V7866">
        <f t="shared" si="742"/>
        <v>0</v>
      </c>
      <c r="W7866">
        <f t="shared" si="743"/>
        <v>0</v>
      </c>
      <c r="X7866">
        <f t="shared" si="744"/>
        <v>0</v>
      </c>
    </row>
    <row r="7867" spans="1:24" x14ac:dyDescent="0.3">
      <c r="A7867">
        <v>7866</v>
      </c>
      <c r="B7867" s="1">
        <v>43793</v>
      </c>
      <c r="C7867">
        <v>18</v>
      </c>
      <c r="D7867">
        <v>7866</v>
      </c>
      <c r="E7867">
        <v>878.29750000000001</v>
      </c>
      <c r="F7867">
        <v>1756.595</v>
      </c>
      <c r="G7867">
        <v>10571.137000000001</v>
      </c>
      <c r="H7867">
        <v>2588.8829999999998</v>
      </c>
      <c r="I7867">
        <v>878.29750000000001</v>
      </c>
      <c r="J7867">
        <v>4970.866</v>
      </c>
      <c r="L7867">
        <v>878.29750000000001</v>
      </c>
      <c r="M7867">
        <v>1756.595</v>
      </c>
      <c r="N7867">
        <v>10571.137000000001</v>
      </c>
      <c r="O7867">
        <v>2588.8829999999998</v>
      </c>
      <c r="P7867">
        <v>878.29750000000001</v>
      </c>
      <c r="Q7867">
        <v>4970.866</v>
      </c>
      <c r="S7867">
        <f t="shared" si="739"/>
        <v>0</v>
      </c>
      <c r="T7867">
        <f t="shared" si="740"/>
        <v>0</v>
      </c>
      <c r="U7867">
        <f t="shared" si="741"/>
        <v>0</v>
      </c>
      <c r="V7867">
        <f t="shared" si="742"/>
        <v>0</v>
      </c>
      <c r="W7867">
        <f t="shared" si="743"/>
        <v>0</v>
      </c>
      <c r="X7867">
        <f t="shared" si="744"/>
        <v>0</v>
      </c>
    </row>
    <row r="7868" spans="1:24" x14ac:dyDescent="0.3">
      <c r="A7868">
        <v>7867</v>
      </c>
      <c r="B7868" s="1">
        <v>43793</v>
      </c>
      <c r="C7868">
        <v>19</v>
      </c>
      <c r="D7868">
        <v>7867</v>
      </c>
      <c r="E7868">
        <v>878.29750000000001</v>
      </c>
      <c r="F7868">
        <v>1756.595</v>
      </c>
      <c r="G7868">
        <v>10068.06</v>
      </c>
      <c r="H7868">
        <v>2588.8829999999998</v>
      </c>
      <c r="I7868">
        <v>878.29750000000001</v>
      </c>
      <c r="J7868">
        <v>4970.866</v>
      </c>
      <c r="L7868">
        <v>878.29750000000001</v>
      </c>
      <c r="M7868">
        <v>1756.595</v>
      </c>
      <c r="N7868">
        <v>10068.06</v>
      </c>
      <c r="O7868">
        <v>2588.8829999999998</v>
      </c>
      <c r="P7868">
        <v>878.29750000000001</v>
      </c>
      <c r="Q7868">
        <v>4970.866</v>
      </c>
      <c r="S7868">
        <f t="shared" si="739"/>
        <v>0</v>
      </c>
      <c r="T7868">
        <f t="shared" si="740"/>
        <v>0</v>
      </c>
      <c r="U7868">
        <f t="shared" si="741"/>
        <v>0</v>
      </c>
      <c r="V7868">
        <f t="shared" si="742"/>
        <v>0</v>
      </c>
      <c r="W7868">
        <f t="shared" si="743"/>
        <v>0</v>
      </c>
      <c r="X7868">
        <f t="shared" si="744"/>
        <v>0</v>
      </c>
    </row>
    <row r="7869" spans="1:24" x14ac:dyDescent="0.3">
      <c r="A7869">
        <v>7868</v>
      </c>
      <c r="B7869" s="1">
        <v>43793</v>
      </c>
      <c r="C7869">
        <v>20</v>
      </c>
      <c r="D7869">
        <v>7868</v>
      </c>
      <c r="E7869">
        <v>878.29750000000001</v>
      </c>
      <c r="F7869">
        <v>1756.595</v>
      </c>
      <c r="G7869">
        <v>10519.344999999999</v>
      </c>
      <c r="H7869">
        <v>2588.8829999999998</v>
      </c>
      <c r="I7869">
        <v>878.29750000000001</v>
      </c>
      <c r="J7869">
        <v>4970.866</v>
      </c>
      <c r="L7869">
        <v>878.29750000000001</v>
      </c>
      <c r="M7869">
        <v>1756.595</v>
      </c>
      <c r="N7869">
        <v>10519.344999999999</v>
      </c>
      <c r="O7869">
        <v>2588.8829999999998</v>
      </c>
      <c r="P7869">
        <v>878.29750000000001</v>
      </c>
      <c r="Q7869">
        <v>4970.866</v>
      </c>
      <c r="S7869">
        <f t="shared" si="739"/>
        <v>0</v>
      </c>
      <c r="T7869">
        <f t="shared" si="740"/>
        <v>0</v>
      </c>
      <c r="U7869">
        <f t="shared" si="741"/>
        <v>0</v>
      </c>
      <c r="V7869">
        <f t="shared" si="742"/>
        <v>0</v>
      </c>
      <c r="W7869">
        <f t="shared" si="743"/>
        <v>0</v>
      </c>
      <c r="X7869">
        <f t="shared" si="744"/>
        <v>0</v>
      </c>
    </row>
    <row r="7870" spans="1:24" x14ac:dyDescent="0.3">
      <c r="A7870">
        <v>7869</v>
      </c>
      <c r="B7870" s="1">
        <v>43793</v>
      </c>
      <c r="C7870">
        <v>21</v>
      </c>
      <c r="D7870">
        <v>7869</v>
      </c>
      <c r="E7870">
        <v>878.29750000000001</v>
      </c>
      <c r="F7870">
        <v>1756.595</v>
      </c>
      <c r="G7870">
        <v>10517.877</v>
      </c>
      <c r="H7870">
        <v>2588.8829999999998</v>
      </c>
      <c r="I7870">
        <v>878.29750000000001</v>
      </c>
      <c r="J7870">
        <v>4970.866</v>
      </c>
      <c r="L7870">
        <v>878.29750000000001</v>
      </c>
      <c r="M7870">
        <v>1756.595</v>
      </c>
      <c r="N7870">
        <v>10517.877</v>
      </c>
      <c r="O7870">
        <v>2588.8829999999998</v>
      </c>
      <c r="P7870">
        <v>878.29750000000001</v>
      </c>
      <c r="Q7870">
        <v>4970.866</v>
      </c>
      <c r="S7870">
        <f t="shared" si="739"/>
        <v>0</v>
      </c>
      <c r="T7870">
        <f t="shared" si="740"/>
        <v>0</v>
      </c>
      <c r="U7870">
        <f t="shared" si="741"/>
        <v>0</v>
      </c>
      <c r="V7870">
        <f t="shared" si="742"/>
        <v>0</v>
      </c>
      <c r="W7870">
        <f t="shared" si="743"/>
        <v>0</v>
      </c>
      <c r="X7870">
        <f t="shared" si="744"/>
        <v>0</v>
      </c>
    </row>
    <row r="7871" spans="1:24" x14ac:dyDescent="0.3">
      <c r="A7871">
        <v>7870</v>
      </c>
      <c r="B7871" s="1">
        <v>43793</v>
      </c>
      <c r="C7871">
        <v>22</v>
      </c>
      <c r="D7871">
        <v>7870</v>
      </c>
      <c r="E7871">
        <v>878.29750000000001</v>
      </c>
      <c r="F7871">
        <v>1756.595</v>
      </c>
      <c r="G7871">
        <v>10552.017</v>
      </c>
      <c r="H7871">
        <v>2588.8829999999998</v>
      </c>
      <c r="I7871">
        <v>878.29750000000001</v>
      </c>
      <c r="J7871">
        <v>4970.866</v>
      </c>
      <c r="L7871">
        <v>878.29750000000001</v>
      </c>
      <c r="M7871">
        <v>1756.595</v>
      </c>
      <c r="N7871">
        <v>10552.017</v>
      </c>
      <c r="O7871">
        <v>2588.8829999999998</v>
      </c>
      <c r="P7871">
        <v>878.29750000000001</v>
      </c>
      <c r="Q7871">
        <v>4970.866</v>
      </c>
      <c r="S7871">
        <f t="shared" si="739"/>
        <v>0</v>
      </c>
      <c r="T7871">
        <f t="shared" si="740"/>
        <v>0</v>
      </c>
      <c r="U7871">
        <f t="shared" si="741"/>
        <v>0</v>
      </c>
      <c r="V7871">
        <f t="shared" si="742"/>
        <v>0</v>
      </c>
      <c r="W7871">
        <f t="shared" si="743"/>
        <v>0</v>
      </c>
      <c r="X7871">
        <f t="shared" si="744"/>
        <v>0</v>
      </c>
    </row>
    <row r="7872" spans="1:24" x14ac:dyDescent="0.3">
      <c r="A7872">
        <v>7871</v>
      </c>
      <c r="B7872" s="1">
        <v>43793</v>
      </c>
      <c r="C7872">
        <v>23</v>
      </c>
      <c r="D7872">
        <v>7871</v>
      </c>
      <c r="E7872">
        <v>878.29750000000001</v>
      </c>
      <c r="F7872">
        <v>1756.595</v>
      </c>
      <c r="G7872">
        <v>10553.293</v>
      </c>
      <c r="H7872">
        <v>2588.8829999999998</v>
      </c>
      <c r="I7872">
        <v>878.29750000000001</v>
      </c>
      <c r="J7872">
        <v>4970.866</v>
      </c>
      <c r="L7872">
        <v>878.29750000000001</v>
      </c>
      <c r="M7872">
        <v>1756.595</v>
      </c>
      <c r="N7872">
        <v>10553.293</v>
      </c>
      <c r="O7872">
        <v>2588.8829999999998</v>
      </c>
      <c r="P7872">
        <v>878.29750000000001</v>
      </c>
      <c r="Q7872">
        <v>4970.866</v>
      </c>
      <c r="S7872">
        <f t="shared" si="739"/>
        <v>0</v>
      </c>
      <c r="T7872">
        <f t="shared" si="740"/>
        <v>0</v>
      </c>
      <c r="U7872">
        <f t="shared" si="741"/>
        <v>0</v>
      </c>
      <c r="V7872">
        <f t="shared" si="742"/>
        <v>0</v>
      </c>
      <c r="W7872">
        <f t="shared" si="743"/>
        <v>0</v>
      </c>
      <c r="X7872">
        <f t="shared" si="744"/>
        <v>0</v>
      </c>
    </row>
    <row r="7873" spans="1:24" x14ac:dyDescent="0.3">
      <c r="A7873">
        <v>7872</v>
      </c>
      <c r="B7873" s="1">
        <v>43793</v>
      </c>
      <c r="C7873">
        <v>24</v>
      </c>
      <c r="D7873">
        <v>7872</v>
      </c>
      <c r="E7873">
        <v>878.29750000000001</v>
      </c>
      <c r="F7873">
        <v>1756.595</v>
      </c>
      <c r="G7873">
        <v>10674.415999999999</v>
      </c>
      <c r="H7873">
        <v>2588.8829999999998</v>
      </c>
      <c r="I7873">
        <v>878.29750000000001</v>
      </c>
      <c r="J7873">
        <v>4970.866</v>
      </c>
      <c r="L7873">
        <v>878.29750000000001</v>
      </c>
      <c r="M7873">
        <v>1756.595</v>
      </c>
      <c r="N7873">
        <v>10674.415999999999</v>
      </c>
      <c r="O7873">
        <v>2588.8829999999998</v>
      </c>
      <c r="P7873">
        <v>878.29750000000001</v>
      </c>
      <c r="Q7873">
        <v>4970.866</v>
      </c>
      <c r="S7873">
        <f t="shared" si="739"/>
        <v>0</v>
      </c>
      <c r="T7873">
        <f t="shared" si="740"/>
        <v>0</v>
      </c>
      <c r="U7873">
        <f t="shared" si="741"/>
        <v>0</v>
      </c>
      <c r="V7873">
        <f t="shared" si="742"/>
        <v>0</v>
      </c>
      <c r="W7873">
        <f t="shared" si="743"/>
        <v>0</v>
      </c>
      <c r="X7873">
        <f t="shared" si="744"/>
        <v>0</v>
      </c>
    </row>
    <row r="7874" spans="1:24" x14ac:dyDescent="0.3">
      <c r="A7874">
        <v>7873</v>
      </c>
      <c r="B7874" s="1">
        <v>43794</v>
      </c>
      <c r="C7874">
        <v>1</v>
      </c>
      <c r="D7874">
        <v>7873</v>
      </c>
      <c r="E7874">
        <v>878.29750000000001</v>
      </c>
      <c r="F7874">
        <v>1756.595</v>
      </c>
      <c r="G7874">
        <v>10583.897000000001</v>
      </c>
      <c r="H7874">
        <v>2588.8829999999998</v>
      </c>
      <c r="I7874">
        <v>878.29750000000001</v>
      </c>
      <c r="J7874">
        <v>4970.866</v>
      </c>
      <c r="L7874">
        <v>878.29750000000001</v>
      </c>
      <c r="M7874">
        <v>1756.595</v>
      </c>
      <c r="N7874">
        <v>10583.897000000001</v>
      </c>
      <c r="O7874">
        <v>2588.8829999999998</v>
      </c>
      <c r="P7874">
        <v>878.29750000000001</v>
      </c>
      <c r="Q7874">
        <v>4970.866</v>
      </c>
      <c r="S7874">
        <f t="shared" si="739"/>
        <v>0</v>
      </c>
      <c r="T7874">
        <f t="shared" si="740"/>
        <v>0</v>
      </c>
      <c r="U7874">
        <f t="shared" si="741"/>
        <v>0</v>
      </c>
      <c r="V7874">
        <f t="shared" si="742"/>
        <v>0</v>
      </c>
      <c r="W7874">
        <f t="shared" si="743"/>
        <v>0</v>
      </c>
      <c r="X7874">
        <f t="shared" si="744"/>
        <v>0</v>
      </c>
    </row>
    <row r="7875" spans="1:24" x14ac:dyDescent="0.3">
      <c r="A7875">
        <v>7874</v>
      </c>
      <c r="B7875" s="1">
        <v>43794</v>
      </c>
      <c r="C7875">
        <v>2</v>
      </c>
      <c r="D7875">
        <v>7874</v>
      </c>
      <c r="E7875">
        <v>878.29750000000001</v>
      </c>
      <c r="F7875">
        <v>1756.595</v>
      </c>
      <c r="G7875">
        <v>10659.96</v>
      </c>
      <c r="H7875">
        <v>2588.8829999999998</v>
      </c>
      <c r="I7875">
        <v>878.29750000000001</v>
      </c>
      <c r="J7875">
        <v>4970.866</v>
      </c>
      <c r="L7875">
        <v>878.29750000000001</v>
      </c>
      <c r="M7875">
        <v>1756.595</v>
      </c>
      <c r="N7875">
        <v>10659.96</v>
      </c>
      <c r="O7875">
        <v>2588.8829999999998</v>
      </c>
      <c r="P7875">
        <v>878.29750000000001</v>
      </c>
      <c r="Q7875">
        <v>4970.866</v>
      </c>
      <c r="S7875">
        <f t="shared" si="739"/>
        <v>0</v>
      </c>
      <c r="T7875">
        <f t="shared" si="740"/>
        <v>0</v>
      </c>
      <c r="U7875">
        <f t="shared" si="741"/>
        <v>0</v>
      </c>
      <c r="V7875">
        <f t="shared" si="742"/>
        <v>0</v>
      </c>
      <c r="W7875">
        <f t="shared" si="743"/>
        <v>0</v>
      </c>
      <c r="X7875">
        <f t="shared" si="744"/>
        <v>0</v>
      </c>
    </row>
    <row r="7876" spans="1:24" x14ac:dyDescent="0.3">
      <c r="A7876">
        <v>7875</v>
      </c>
      <c r="B7876" s="1">
        <v>43794</v>
      </c>
      <c r="C7876">
        <v>3</v>
      </c>
      <c r="D7876">
        <v>7875</v>
      </c>
      <c r="E7876">
        <v>878.29750000000001</v>
      </c>
      <c r="F7876">
        <v>1756.595</v>
      </c>
      <c r="G7876">
        <v>10737.688</v>
      </c>
      <c r="H7876">
        <v>2588.8829999999998</v>
      </c>
      <c r="I7876">
        <v>878.29750000000001</v>
      </c>
      <c r="J7876">
        <v>4970.866</v>
      </c>
      <c r="L7876">
        <v>878.29750000000001</v>
      </c>
      <c r="M7876">
        <v>1756.595</v>
      </c>
      <c r="N7876">
        <v>10737.688</v>
      </c>
      <c r="O7876">
        <v>2588.8829999999998</v>
      </c>
      <c r="P7876">
        <v>878.29750000000001</v>
      </c>
      <c r="Q7876">
        <v>4970.866</v>
      </c>
      <c r="S7876">
        <f t="shared" si="739"/>
        <v>0</v>
      </c>
      <c r="T7876">
        <f t="shared" si="740"/>
        <v>0</v>
      </c>
      <c r="U7876">
        <f t="shared" si="741"/>
        <v>0</v>
      </c>
      <c r="V7876">
        <f t="shared" si="742"/>
        <v>0</v>
      </c>
      <c r="W7876">
        <f t="shared" si="743"/>
        <v>0</v>
      </c>
      <c r="X7876">
        <f t="shared" si="744"/>
        <v>0</v>
      </c>
    </row>
    <row r="7877" spans="1:24" x14ac:dyDescent="0.3">
      <c r="A7877">
        <v>7876</v>
      </c>
      <c r="B7877" s="1">
        <v>43794</v>
      </c>
      <c r="C7877">
        <v>4</v>
      </c>
      <c r="D7877">
        <v>7876</v>
      </c>
      <c r="E7877">
        <v>878.29750000000001</v>
      </c>
      <c r="F7877">
        <v>1756.595</v>
      </c>
      <c r="G7877">
        <v>10592.763000000001</v>
      </c>
      <c r="H7877">
        <v>2588.8829999999998</v>
      </c>
      <c r="I7877">
        <v>878.29750000000001</v>
      </c>
      <c r="J7877">
        <v>4970.866</v>
      </c>
      <c r="L7877">
        <v>878.29750000000001</v>
      </c>
      <c r="M7877">
        <v>1756.595</v>
      </c>
      <c r="N7877">
        <v>10592.763000000001</v>
      </c>
      <c r="O7877">
        <v>2588.8829999999998</v>
      </c>
      <c r="P7877">
        <v>878.29750000000001</v>
      </c>
      <c r="Q7877">
        <v>4970.866</v>
      </c>
      <c r="S7877">
        <f t="shared" si="739"/>
        <v>0</v>
      </c>
      <c r="T7877">
        <f t="shared" si="740"/>
        <v>0</v>
      </c>
      <c r="U7877">
        <f t="shared" si="741"/>
        <v>0</v>
      </c>
      <c r="V7877">
        <f t="shared" si="742"/>
        <v>0</v>
      </c>
      <c r="W7877">
        <f t="shared" si="743"/>
        <v>0</v>
      </c>
      <c r="X7877">
        <f t="shared" si="744"/>
        <v>0</v>
      </c>
    </row>
    <row r="7878" spans="1:24" x14ac:dyDescent="0.3">
      <c r="A7878">
        <v>7877</v>
      </c>
      <c r="B7878" s="1">
        <v>43794</v>
      </c>
      <c r="C7878">
        <v>5</v>
      </c>
      <c r="D7878">
        <v>7877</v>
      </c>
      <c r="E7878">
        <v>878.29750000000001</v>
      </c>
      <c r="F7878">
        <v>1756.595</v>
      </c>
      <c r="G7878">
        <v>10763.708000000001</v>
      </c>
      <c r="H7878">
        <v>2588.8829999999998</v>
      </c>
      <c r="I7878">
        <v>878.29750000000001</v>
      </c>
      <c r="J7878">
        <v>4970.866</v>
      </c>
      <c r="L7878">
        <v>878.29750000000001</v>
      </c>
      <c r="M7878">
        <v>1756.595</v>
      </c>
      <c r="N7878">
        <v>10763.708000000001</v>
      </c>
      <c r="O7878">
        <v>2588.8829999999998</v>
      </c>
      <c r="P7878">
        <v>878.29750000000001</v>
      </c>
      <c r="Q7878">
        <v>4970.866</v>
      </c>
      <c r="S7878">
        <f t="shared" si="739"/>
        <v>0</v>
      </c>
      <c r="T7878">
        <f t="shared" si="740"/>
        <v>0</v>
      </c>
      <c r="U7878">
        <f t="shared" si="741"/>
        <v>0</v>
      </c>
      <c r="V7878">
        <f t="shared" si="742"/>
        <v>0</v>
      </c>
      <c r="W7878">
        <f t="shared" si="743"/>
        <v>0</v>
      </c>
      <c r="X7878">
        <f t="shared" si="744"/>
        <v>0</v>
      </c>
    </row>
    <row r="7879" spans="1:24" x14ac:dyDescent="0.3">
      <c r="A7879">
        <v>7878</v>
      </c>
      <c r="B7879" s="1">
        <v>43794</v>
      </c>
      <c r="C7879">
        <v>6</v>
      </c>
      <c r="D7879">
        <v>7878</v>
      </c>
      <c r="E7879">
        <v>878.29750000000001</v>
      </c>
      <c r="F7879">
        <v>1756.595</v>
      </c>
      <c r="G7879">
        <v>10624.009</v>
      </c>
      <c r="H7879">
        <v>2588.8829999999998</v>
      </c>
      <c r="I7879">
        <v>878.29750000000001</v>
      </c>
      <c r="J7879">
        <v>4970.866</v>
      </c>
      <c r="L7879">
        <v>878.29750000000001</v>
      </c>
      <c r="M7879">
        <v>1756.595</v>
      </c>
      <c r="N7879">
        <v>10624.009</v>
      </c>
      <c r="O7879">
        <v>2588.8829999999998</v>
      </c>
      <c r="P7879">
        <v>878.29750000000001</v>
      </c>
      <c r="Q7879">
        <v>4970.866</v>
      </c>
      <c r="S7879">
        <f t="shared" si="739"/>
        <v>0</v>
      </c>
      <c r="T7879">
        <f t="shared" si="740"/>
        <v>0</v>
      </c>
      <c r="U7879">
        <f t="shared" si="741"/>
        <v>0</v>
      </c>
      <c r="V7879">
        <f t="shared" si="742"/>
        <v>0</v>
      </c>
      <c r="W7879">
        <f t="shared" si="743"/>
        <v>0</v>
      </c>
      <c r="X7879">
        <f t="shared" si="744"/>
        <v>0</v>
      </c>
    </row>
    <row r="7880" spans="1:24" x14ac:dyDescent="0.3">
      <c r="A7880">
        <v>7879</v>
      </c>
      <c r="B7880" s="1">
        <v>43794</v>
      </c>
      <c r="C7880">
        <v>7</v>
      </c>
      <c r="D7880">
        <v>7879</v>
      </c>
      <c r="E7880">
        <v>878.29750000000001</v>
      </c>
      <c r="F7880">
        <v>1756.595</v>
      </c>
      <c r="G7880">
        <v>10448.216</v>
      </c>
      <c r="H7880">
        <v>2588.8829999999998</v>
      </c>
      <c r="I7880">
        <v>878.29750000000001</v>
      </c>
      <c r="J7880">
        <v>4970.866</v>
      </c>
      <c r="L7880">
        <v>878.29750000000001</v>
      </c>
      <c r="M7880">
        <v>1756.595</v>
      </c>
      <c r="N7880">
        <v>10448.216</v>
      </c>
      <c r="O7880">
        <v>2588.8829999999998</v>
      </c>
      <c r="P7880">
        <v>878.29750000000001</v>
      </c>
      <c r="Q7880">
        <v>4970.866</v>
      </c>
      <c r="S7880">
        <f t="shared" si="739"/>
        <v>0</v>
      </c>
      <c r="T7880">
        <f t="shared" si="740"/>
        <v>0</v>
      </c>
      <c r="U7880">
        <f t="shared" si="741"/>
        <v>0</v>
      </c>
      <c r="V7880">
        <f t="shared" si="742"/>
        <v>0</v>
      </c>
      <c r="W7880">
        <f t="shared" si="743"/>
        <v>0</v>
      </c>
      <c r="X7880">
        <f t="shared" si="744"/>
        <v>0</v>
      </c>
    </row>
    <row r="7881" spans="1:24" x14ac:dyDescent="0.3">
      <c r="A7881">
        <v>7880</v>
      </c>
      <c r="B7881" s="1">
        <v>43794</v>
      </c>
      <c r="C7881">
        <v>8</v>
      </c>
      <c r="D7881">
        <v>7880</v>
      </c>
      <c r="E7881">
        <v>878.29750000000001</v>
      </c>
      <c r="F7881">
        <v>1756.595</v>
      </c>
      <c r="G7881">
        <v>10583.815000000001</v>
      </c>
      <c r="H7881">
        <v>2588.8829999999998</v>
      </c>
      <c r="I7881">
        <v>878.29750000000001</v>
      </c>
      <c r="J7881">
        <v>4970.866</v>
      </c>
      <c r="L7881">
        <v>878.29750000000001</v>
      </c>
      <c r="M7881">
        <v>1756.595</v>
      </c>
      <c r="N7881">
        <v>10583.815000000001</v>
      </c>
      <c r="O7881">
        <v>2588.8829999999998</v>
      </c>
      <c r="P7881">
        <v>878.29750000000001</v>
      </c>
      <c r="Q7881">
        <v>4970.866</v>
      </c>
      <c r="S7881">
        <f t="shared" si="739"/>
        <v>0</v>
      </c>
      <c r="T7881">
        <f t="shared" si="740"/>
        <v>0</v>
      </c>
      <c r="U7881">
        <f t="shared" si="741"/>
        <v>0</v>
      </c>
      <c r="V7881">
        <f t="shared" si="742"/>
        <v>0</v>
      </c>
      <c r="W7881">
        <f t="shared" si="743"/>
        <v>0</v>
      </c>
      <c r="X7881">
        <f t="shared" si="744"/>
        <v>0</v>
      </c>
    </row>
    <row r="7882" spans="1:24" x14ac:dyDescent="0.3">
      <c r="A7882">
        <v>7881</v>
      </c>
      <c r="B7882" s="1">
        <v>43794</v>
      </c>
      <c r="C7882">
        <v>9</v>
      </c>
      <c r="D7882">
        <v>7881</v>
      </c>
      <c r="E7882">
        <v>878.29750000000001</v>
      </c>
      <c r="F7882">
        <v>1756.595</v>
      </c>
      <c r="G7882">
        <v>10812.808999999999</v>
      </c>
      <c r="H7882">
        <v>2588.8829999999998</v>
      </c>
      <c r="I7882">
        <v>878.29750000000001</v>
      </c>
      <c r="J7882">
        <v>4970.866</v>
      </c>
      <c r="L7882">
        <v>878.29750000000001</v>
      </c>
      <c r="M7882">
        <v>1756.595</v>
      </c>
      <c r="N7882">
        <v>10812.808999999999</v>
      </c>
      <c r="O7882">
        <v>2588.8829999999998</v>
      </c>
      <c r="P7882">
        <v>878.29750000000001</v>
      </c>
      <c r="Q7882">
        <v>4970.866</v>
      </c>
      <c r="S7882">
        <f t="shared" si="739"/>
        <v>0</v>
      </c>
      <c r="T7882">
        <f t="shared" si="740"/>
        <v>0</v>
      </c>
      <c r="U7882">
        <f t="shared" si="741"/>
        <v>0</v>
      </c>
      <c r="V7882">
        <f t="shared" si="742"/>
        <v>0</v>
      </c>
      <c r="W7882">
        <f t="shared" si="743"/>
        <v>0</v>
      </c>
      <c r="X7882">
        <f t="shared" si="744"/>
        <v>0</v>
      </c>
    </row>
    <row r="7883" spans="1:24" x14ac:dyDescent="0.3">
      <c r="A7883">
        <v>7882</v>
      </c>
      <c r="B7883" s="1">
        <v>43794</v>
      </c>
      <c r="C7883">
        <v>10</v>
      </c>
      <c r="D7883">
        <v>7882</v>
      </c>
      <c r="E7883">
        <v>878.29750000000001</v>
      </c>
      <c r="F7883">
        <v>1756.595</v>
      </c>
      <c r="G7883">
        <v>10108.02</v>
      </c>
      <c r="H7883">
        <v>2588.8829999999998</v>
      </c>
      <c r="I7883">
        <v>878.29750000000001</v>
      </c>
      <c r="J7883">
        <v>4970.866</v>
      </c>
      <c r="L7883">
        <v>878.29750000000001</v>
      </c>
      <c r="M7883">
        <v>1756.595</v>
      </c>
      <c r="N7883">
        <v>10108.02</v>
      </c>
      <c r="O7883">
        <v>2588.8829999999998</v>
      </c>
      <c r="P7883">
        <v>878.29750000000001</v>
      </c>
      <c r="Q7883">
        <v>4970.866</v>
      </c>
      <c r="S7883">
        <f t="shared" si="739"/>
        <v>0</v>
      </c>
      <c r="T7883">
        <f t="shared" si="740"/>
        <v>0</v>
      </c>
      <c r="U7883">
        <f t="shared" si="741"/>
        <v>0</v>
      </c>
      <c r="V7883">
        <f t="shared" si="742"/>
        <v>0</v>
      </c>
      <c r="W7883">
        <f t="shared" si="743"/>
        <v>0</v>
      </c>
      <c r="X7883">
        <f t="shared" si="744"/>
        <v>0</v>
      </c>
    </row>
    <row r="7884" spans="1:24" x14ac:dyDescent="0.3">
      <c r="A7884">
        <v>7883</v>
      </c>
      <c r="B7884" s="1">
        <v>43794</v>
      </c>
      <c r="C7884">
        <v>11</v>
      </c>
      <c r="D7884">
        <v>7883</v>
      </c>
      <c r="E7884">
        <v>878.29750000000001</v>
      </c>
      <c r="F7884">
        <v>1756.595</v>
      </c>
      <c r="G7884">
        <v>10418.191000000001</v>
      </c>
      <c r="H7884">
        <v>2588.8829999999998</v>
      </c>
      <c r="I7884">
        <v>878.29750000000001</v>
      </c>
      <c r="J7884">
        <v>4970.866</v>
      </c>
      <c r="L7884">
        <v>878.29750000000001</v>
      </c>
      <c r="M7884">
        <v>1756.595</v>
      </c>
      <c r="N7884">
        <v>10418.191000000001</v>
      </c>
      <c r="O7884">
        <v>2588.8829999999998</v>
      </c>
      <c r="P7884">
        <v>878.29750000000001</v>
      </c>
      <c r="Q7884">
        <v>4970.866</v>
      </c>
      <c r="S7884">
        <f t="shared" si="739"/>
        <v>0</v>
      </c>
      <c r="T7884">
        <f t="shared" si="740"/>
        <v>0</v>
      </c>
      <c r="U7884">
        <f t="shared" si="741"/>
        <v>0</v>
      </c>
      <c r="V7884">
        <f t="shared" si="742"/>
        <v>0</v>
      </c>
      <c r="W7884">
        <f t="shared" si="743"/>
        <v>0</v>
      </c>
      <c r="X7884">
        <f t="shared" si="744"/>
        <v>0</v>
      </c>
    </row>
    <row r="7885" spans="1:24" x14ac:dyDescent="0.3">
      <c r="A7885">
        <v>7884</v>
      </c>
      <c r="B7885" s="1">
        <v>43794</v>
      </c>
      <c r="C7885">
        <v>12</v>
      </c>
      <c r="D7885">
        <v>7884</v>
      </c>
      <c r="E7885">
        <v>878.29750000000001</v>
      </c>
      <c r="F7885">
        <v>1756.595</v>
      </c>
      <c r="G7885">
        <v>10269.927</v>
      </c>
      <c r="H7885">
        <v>2588.8829999999998</v>
      </c>
      <c r="I7885">
        <v>878.29750000000001</v>
      </c>
      <c r="J7885">
        <v>4970.866</v>
      </c>
      <c r="L7885">
        <v>878.29750000000001</v>
      </c>
      <c r="M7885">
        <v>1756.595</v>
      </c>
      <c r="N7885">
        <v>10269.927</v>
      </c>
      <c r="O7885">
        <v>2588.8829999999998</v>
      </c>
      <c r="P7885">
        <v>878.29750000000001</v>
      </c>
      <c r="Q7885">
        <v>4970.866</v>
      </c>
      <c r="S7885">
        <f t="shared" si="739"/>
        <v>0</v>
      </c>
      <c r="T7885">
        <f t="shared" si="740"/>
        <v>0</v>
      </c>
      <c r="U7885">
        <f t="shared" si="741"/>
        <v>0</v>
      </c>
      <c r="V7885">
        <f t="shared" si="742"/>
        <v>0</v>
      </c>
      <c r="W7885">
        <f t="shared" si="743"/>
        <v>0</v>
      </c>
      <c r="X7885">
        <f t="shared" si="744"/>
        <v>0</v>
      </c>
    </row>
    <row r="7886" spans="1:24" x14ac:dyDescent="0.3">
      <c r="A7886">
        <v>7885</v>
      </c>
      <c r="B7886" s="1">
        <v>43794</v>
      </c>
      <c r="C7886">
        <v>13</v>
      </c>
      <c r="D7886">
        <v>7885</v>
      </c>
      <c r="E7886">
        <v>878.29750000000001</v>
      </c>
      <c r="F7886">
        <v>1756.595</v>
      </c>
      <c r="G7886">
        <v>11194.602000000001</v>
      </c>
      <c r="H7886">
        <v>2588.8829999999998</v>
      </c>
      <c r="I7886">
        <v>878.29750000000001</v>
      </c>
      <c r="J7886">
        <v>4970.866</v>
      </c>
      <c r="L7886">
        <v>878.29750000000001</v>
      </c>
      <c r="M7886">
        <v>1756.595</v>
      </c>
      <c r="N7886">
        <v>11194.602000000001</v>
      </c>
      <c r="O7886">
        <v>2588.8829999999998</v>
      </c>
      <c r="P7886">
        <v>878.29750000000001</v>
      </c>
      <c r="Q7886">
        <v>4970.866</v>
      </c>
      <c r="S7886">
        <f t="shared" si="739"/>
        <v>0</v>
      </c>
      <c r="T7886">
        <f t="shared" si="740"/>
        <v>0</v>
      </c>
      <c r="U7886">
        <f t="shared" si="741"/>
        <v>0</v>
      </c>
      <c r="V7886">
        <f t="shared" si="742"/>
        <v>0</v>
      </c>
      <c r="W7886">
        <f t="shared" si="743"/>
        <v>0</v>
      </c>
      <c r="X7886">
        <f t="shared" si="744"/>
        <v>0</v>
      </c>
    </row>
    <row r="7887" spans="1:24" x14ac:dyDescent="0.3">
      <c r="A7887">
        <v>7886</v>
      </c>
      <c r="B7887" s="1">
        <v>43794</v>
      </c>
      <c r="C7887">
        <v>14</v>
      </c>
      <c r="D7887">
        <v>7886</v>
      </c>
      <c r="E7887">
        <v>878.29750000000001</v>
      </c>
      <c r="F7887">
        <v>1756.595</v>
      </c>
      <c r="G7887">
        <v>10864.17</v>
      </c>
      <c r="H7887">
        <v>2588.8829999999998</v>
      </c>
      <c r="I7887">
        <v>878.29750000000001</v>
      </c>
      <c r="J7887">
        <v>4970.866</v>
      </c>
      <c r="L7887">
        <v>878.29750000000001</v>
      </c>
      <c r="M7887">
        <v>1756.595</v>
      </c>
      <c r="N7887">
        <v>10864.17</v>
      </c>
      <c r="O7887">
        <v>2588.8829999999998</v>
      </c>
      <c r="P7887">
        <v>878.29750000000001</v>
      </c>
      <c r="Q7887">
        <v>4970.866</v>
      </c>
      <c r="S7887">
        <f t="shared" si="739"/>
        <v>0</v>
      </c>
      <c r="T7887">
        <f t="shared" si="740"/>
        <v>0</v>
      </c>
      <c r="U7887">
        <f t="shared" si="741"/>
        <v>0</v>
      </c>
      <c r="V7887">
        <f t="shared" si="742"/>
        <v>0</v>
      </c>
      <c r="W7887">
        <f t="shared" si="743"/>
        <v>0</v>
      </c>
      <c r="X7887">
        <f t="shared" si="744"/>
        <v>0</v>
      </c>
    </row>
    <row r="7888" spans="1:24" x14ac:dyDescent="0.3">
      <c r="A7888">
        <v>7887</v>
      </c>
      <c r="B7888" s="1">
        <v>43794</v>
      </c>
      <c r="C7888">
        <v>15</v>
      </c>
      <c r="D7888">
        <v>7887</v>
      </c>
      <c r="E7888">
        <v>878.29750000000001</v>
      </c>
      <c r="F7888">
        <v>1756.595</v>
      </c>
      <c r="G7888">
        <v>10829.314</v>
      </c>
      <c r="H7888">
        <v>2588.8829999999998</v>
      </c>
      <c r="I7888">
        <v>878.29750000000001</v>
      </c>
      <c r="J7888">
        <v>4970.866</v>
      </c>
      <c r="L7888">
        <v>878.29750000000001</v>
      </c>
      <c r="M7888">
        <v>1756.595</v>
      </c>
      <c r="N7888">
        <v>10829.314</v>
      </c>
      <c r="O7888">
        <v>2588.8829999999998</v>
      </c>
      <c r="P7888">
        <v>878.29750000000001</v>
      </c>
      <c r="Q7888">
        <v>4970.866</v>
      </c>
      <c r="S7888">
        <f t="shared" si="739"/>
        <v>0</v>
      </c>
      <c r="T7888">
        <f t="shared" si="740"/>
        <v>0</v>
      </c>
      <c r="U7888">
        <f t="shared" si="741"/>
        <v>0</v>
      </c>
      <c r="V7888">
        <f t="shared" si="742"/>
        <v>0</v>
      </c>
      <c r="W7888">
        <f t="shared" si="743"/>
        <v>0</v>
      </c>
      <c r="X7888">
        <f t="shared" si="744"/>
        <v>0</v>
      </c>
    </row>
    <row r="7889" spans="1:24" x14ac:dyDescent="0.3">
      <c r="A7889">
        <v>7888</v>
      </c>
      <c r="B7889" s="1">
        <v>43794</v>
      </c>
      <c r="C7889">
        <v>16</v>
      </c>
      <c r="D7889">
        <v>7888</v>
      </c>
      <c r="E7889">
        <v>878.29750000000001</v>
      </c>
      <c r="F7889">
        <v>1756.595</v>
      </c>
      <c r="G7889">
        <v>10959.583000000001</v>
      </c>
      <c r="H7889">
        <v>2588.8829999999998</v>
      </c>
      <c r="I7889">
        <v>878.29750000000001</v>
      </c>
      <c r="J7889">
        <v>4970.866</v>
      </c>
      <c r="L7889">
        <v>878.29750000000001</v>
      </c>
      <c r="M7889">
        <v>1756.595</v>
      </c>
      <c r="N7889">
        <v>10959.583000000001</v>
      </c>
      <c r="O7889">
        <v>2588.8829999999998</v>
      </c>
      <c r="P7889">
        <v>878.29750000000001</v>
      </c>
      <c r="Q7889">
        <v>4970.866</v>
      </c>
      <c r="S7889">
        <f t="shared" si="739"/>
        <v>0</v>
      </c>
      <c r="T7889">
        <f t="shared" si="740"/>
        <v>0</v>
      </c>
      <c r="U7889">
        <f t="shared" si="741"/>
        <v>0</v>
      </c>
      <c r="V7889">
        <f t="shared" si="742"/>
        <v>0</v>
      </c>
      <c r="W7889">
        <f t="shared" si="743"/>
        <v>0</v>
      </c>
      <c r="X7889">
        <f t="shared" si="744"/>
        <v>0</v>
      </c>
    </row>
    <row r="7890" spans="1:24" x14ac:dyDescent="0.3">
      <c r="A7890">
        <v>7889</v>
      </c>
      <c r="B7890" s="1">
        <v>43794</v>
      </c>
      <c r="C7890">
        <v>17</v>
      </c>
      <c r="D7890">
        <v>7889</v>
      </c>
      <c r="E7890">
        <v>878.29750000000001</v>
      </c>
      <c r="F7890">
        <v>1756.595</v>
      </c>
      <c r="G7890">
        <v>10972.728999999999</v>
      </c>
      <c r="H7890">
        <v>2588.8829999999998</v>
      </c>
      <c r="I7890">
        <v>878.29750000000001</v>
      </c>
      <c r="J7890">
        <v>4970.866</v>
      </c>
      <c r="L7890">
        <v>878.29750000000001</v>
      </c>
      <c r="M7890">
        <v>1756.595</v>
      </c>
      <c r="N7890">
        <v>10972.728999999999</v>
      </c>
      <c r="O7890">
        <v>2588.8829999999998</v>
      </c>
      <c r="P7890">
        <v>878.29750000000001</v>
      </c>
      <c r="Q7890">
        <v>4970.866</v>
      </c>
      <c r="S7890">
        <f t="shared" si="739"/>
        <v>0</v>
      </c>
      <c r="T7890">
        <f t="shared" si="740"/>
        <v>0</v>
      </c>
      <c r="U7890">
        <f t="shared" si="741"/>
        <v>0</v>
      </c>
      <c r="V7890">
        <f t="shared" si="742"/>
        <v>0</v>
      </c>
      <c r="W7890">
        <f t="shared" si="743"/>
        <v>0</v>
      </c>
      <c r="X7890">
        <f t="shared" si="744"/>
        <v>0</v>
      </c>
    </row>
    <row r="7891" spans="1:24" x14ac:dyDescent="0.3">
      <c r="A7891">
        <v>7890</v>
      </c>
      <c r="B7891" s="1">
        <v>43794</v>
      </c>
      <c r="C7891">
        <v>18</v>
      </c>
      <c r="D7891">
        <v>7890</v>
      </c>
      <c r="E7891">
        <v>878.29750000000001</v>
      </c>
      <c r="F7891">
        <v>1756.595</v>
      </c>
      <c r="G7891">
        <v>10302.047</v>
      </c>
      <c r="H7891">
        <v>2588.8829999999998</v>
      </c>
      <c r="I7891">
        <v>878.29750000000001</v>
      </c>
      <c r="J7891">
        <v>4970.866</v>
      </c>
      <c r="L7891">
        <v>878.29750000000001</v>
      </c>
      <c r="M7891">
        <v>1756.595</v>
      </c>
      <c r="N7891">
        <v>10302.047</v>
      </c>
      <c r="O7891">
        <v>2588.8829999999998</v>
      </c>
      <c r="P7891">
        <v>878.29750000000001</v>
      </c>
      <c r="Q7891">
        <v>4970.866</v>
      </c>
      <c r="S7891">
        <f t="shared" si="739"/>
        <v>0</v>
      </c>
      <c r="T7891">
        <f t="shared" si="740"/>
        <v>0</v>
      </c>
      <c r="U7891">
        <f t="shared" si="741"/>
        <v>0</v>
      </c>
      <c r="V7891">
        <f t="shared" si="742"/>
        <v>0</v>
      </c>
      <c r="W7891">
        <f t="shared" si="743"/>
        <v>0</v>
      </c>
      <c r="X7891">
        <f t="shared" si="744"/>
        <v>0</v>
      </c>
    </row>
    <row r="7892" spans="1:24" x14ac:dyDescent="0.3">
      <c r="A7892">
        <v>7891</v>
      </c>
      <c r="B7892" s="1">
        <v>43794</v>
      </c>
      <c r="C7892">
        <v>19</v>
      </c>
      <c r="D7892">
        <v>7891</v>
      </c>
      <c r="E7892">
        <v>878.29750000000001</v>
      </c>
      <c r="F7892">
        <v>1756.595</v>
      </c>
      <c r="G7892">
        <v>9789.3919999999998</v>
      </c>
      <c r="H7892">
        <v>2588.8829999999998</v>
      </c>
      <c r="I7892">
        <v>878.29750000000001</v>
      </c>
      <c r="J7892">
        <v>4970.866</v>
      </c>
      <c r="L7892">
        <v>878.29750000000001</v>
      </c>
      <c r="M7892">
        <v>1756.595</v>
      </c>
      <c r="N7892">
        <v>9789.3919999999998</v>
      </c>
      <c r="O7892">
        <v>2588.8829999999998</v>
      </c>
      <c r="P7892">
        <v>878.29750000000001</v>
      </c>
      <c r="Q7892">
        <v>4970.866</v>
      </c>
      <c r="S7892">
        <f t="shared" si="739"/>
        <v>0</v>
      </c>
      <c r="T7892">
        <f t="shared" si="740"/>
        <v>0</v>
      </c>
      <c r="U7892">
        <f t="shared" si="741"/>
        <v>0</v>
      </c>
      <c r="V7892">
        <f t="shared" si="742"/>
        <v>0</v>
      </c>
      <c r="W7892">
        <f t="shared" si="743"/>
        <v>0</v>
      </c>
      <c r="X7892">
        <f t="shared" si="744"/>
        <v>0</v>
      </c>
    </row>
    <row r="7893" spans="1:24" x14ac:dyDescent="0.3">
      <c r="A7893">
        <v>7892</v>
      </c>
      <c r="B7893" s="1">
        <v>43794</v>
      </c>
      <c r="C7893">
        <v>20</v>
      </c>
      <c r="D7893">
        <v>7892</v>
      </c>
      <c r="E7893">
        <v>878.29750000000001</v>
      </c>
      <c r="F7893">
        <v>1756.595</v>
      </c>
      <c r="G7893">
        <v>10116.772999999999</v>
      </c>
      <c r="H7893">
        <v>2588.8829999999998</v>
      </c>
      <c r="I7893">
        <v>878.29750000000001</v>
      </c>
      <c r="J7893">
        <v>4970.866</v>
      </c>
      <c r="L7893">
        <v>878.29750000000001</v>
      </c>
      <c r="M7893">
        <v>1756.595</v>
      </c>
      <c r="N7893">
        <v>10116.772999999999</v>
      </c>
      <c r="O7893">
        <v>2588.8829999999998</v>
      </c>
      <c r="P7893">
        <v>878.29750000000001</v>
      </c>
      <c r="Q7893">
        <v>4970.866</v>
      </c>
      <c r="S7893">
        <f t="shared" si="739"/>
        <v>0</v>
      </c>
      <c r="T7893">
        <f t="shared" si="740"/>
        <v>0</v>
      </c>
      <c r="U7893">
        <f t="shared" si="741"/>
        <v>0</v>
      </c>
      <c r="V7893">
        <f t="shared" si="742"/>
        <v>0</v>
      </c>
      <c r="W7893">
        <f t="shared" si="743"/>
        <v>0</v>
      </c>
      <c r="X7893">
        <f t="shared" si="744"/>
        <v>0</v>
      </c>
    </row>
    <row r="7894" spans="1:24" x14ac:dyDescent="0.3">
      <c r="A7894">
        <v>7893</v>
      </c>
      <c r="B7894" s="1">
        <v>43794</v>
      </c>
      <c r="C7894">
        <v>21</v>
      </c>
      <c r="D7894">
        <v>7893</v>
      </c>
      <c r="E7894">
        <v>878.29750000000001</v>
      </c>
      <c r="F7894">
        <v>1756.595</v>
      </c>
      <c r="G7894">
        <v>10226.644</v>
      </c>
      <c r="H7894">
        <v>2588.8829999999998</v>
      </c>
      <c r="I7894">
        <v>878.29750000000001</v>
      </c>
      <c r="J7894">
        <v>4970.866</v>
      </c>
      <c r="L7894">
        <v>878.29750000000001</v>
      </c>
      <c r="M7894">
        <v>1756.595</v>
      </c>
      <c r="N7894">
        <v>10226.644</v>
      </c>
      <c r="O7894">
        <v>2588.8829999999998</v>
      </c>
      <c r="P7894">
        <v>878.29750000000001</v>
      </c>
      <c r="Q7894">
        <v>4970.866</v>
      </c>
      <c r="S7894">
        <f t="shared" si="739"/>
        <v>0</v>
      </c>
      <c r="T7894">
        <f t="shared" si="740"/>
        <v>0</v>
      </c>
      <c r="U7894">
        <f t="shared" si="741"/>
        <v>0</v>
      </c>
      <c r="V7894">
        <f t="shared" si="742"/>
        <v>0</v>
      </c>
      <c r="W7894">
        <f t="shared" si="743"/>
        <v>0</v>
      </c>
      <c r="X7894">
        <f t="shared" si="744"/>
        <v>0</v>
      </c>
    </row>
    <row r="7895" spans="1:24" x14ac:dyDescent="0.3">
      <c r="A7895">
        <v>7894</v>
      </c>
      <c r="B7895" s="1">
        <v>43794</v>
      </c>
      <c r="C7895">
        <v>22</v>
      </c>
      <c r="D7895">
        <v>7894</v>
      </c>
      <c r="E7895">
        <v>878.29750000000001</v>
      </c>
      <c r="F7895">
        <v>1756.595</v>
      </c>
      <c r="G7895">
        <v>11133.074000000001</v>
      </c>
      <c r="H7895">
        <v>2588.8829999999998</v>
      </c>
      <c r="I7895">
        <v>878.29750000000001</v>
      </c>
      <c r="J7895">
        <v>4970.866</v>
      </c>
      <c r="L7895">
        <v>878.29750000000001</v>
      </c>
      <c r="M7895">
        <v>1756.595</v>
      </c>
      <c r="N7895">
        <v>11133.074000000001</v>
      </c>
      <c r="O7895">
        <v>2588.8829999999998</v>
      </c>
      <c r="P7895">
        <v>878.29750000000001</v>
      </c>
      <c r="Q7895">
        <v>4970.866</v>
      </c>
      <c r="S7895">
        <f t="shared" si="739"/>
        <v>0</v>
      </c>
      <c r="T7895">
        <f t="shared" si="740"/>
        <v>0</v>
      </c>
      <c r="U7895">
        <f t="shared" si="741"/>
        <v>0</v>
      </c>
      <c r="V7895">
        <f t="shared" si="742"/>
        <v>0</v>
      </c>
      <c r="W7895">
        <f t="shared" si="743"/>
        <v>0</v>
      </c>
      <c r="X7895">
        <f t="shared" si="744"/>
        <v>0</v>
      </c>
    </row>
    <row r="7896" spans="1:24" x14ac:dyDescent="0.3">
      <c r="A7896">
        <v>7895</v>
      </c>
      <c r="B7896" s="1">
        <v>43794</v>
      </c>
      <c r="C7896">
        <v>23</v>
      </c>
      <c r="D7896">
        <v>7895</v>
      </c>
      <c r="E7896">
        <v>878.29750000000001</v>
      </c>
      <c r="F7896">
        <v>1756.595</v>
      </c>
      <c r="G7896">
        <v>10549.022000000001</v>
      </c>
      <c r="H7896">
        <v>2588.8829999999998</v>
      </c>
      <c r="I7896">
        <v>878.29750000000001</v>
      </c>
      <c r="J7896">
        <v>4970.866</v>
      </c>
      <c r="L7896">
        <v>878.29750000000001</v>
      </c>
      <c r="M7896">
        <v>1756.595</v>
      </c>
      <c r="N7896">
        <v>10549.022000000001</v>
      </c>
      <c r="O7896">
        <v>2588.8829999999998</v>
      </c>
      <c r="P7896">
        <v>878.29750000000001</v>
      </c>
      <c r="Q7896">
        <v>4970.866</v>
      </c>
      <c r="S7896">
        <f t="shared" si="739"/>
        <v>0</v>
      </c>
      <c r="T7896">
        <f t="shared" si="740"/>
        <v>0</v>
      </c>
      <c r="U7896">
        <f t="shared" si="741"/>
        <v>0</v>
      </c>
      <c r="V7896">
        <f t="shared" si="742"/>
        <v>0</v>
      </c>
      <c r="W7896">
        <f t="shared" si="743"/>
        <v>0</v>
      </c>
      <c r="X7896">
        <f t="shared" si="744"/>
        <v>0</v>
      </c>
    </row>
    <row r="7897" spans="1:24" x14ac:dyDescent="0.3">
      <c r="A7897">
        <v>7896</v>
      </c>
      <c r="B7897" s="1">
        <v>43794</v>
      </c>
      <c r="C7897">
        <v>24</v>
      </c>
      <c r="D7897">
        <v>7896</v>
      </c>
      <c r="E7897">
        <v>878.29750000000001</v>
      </c>
      <c r="F7897">
        <v>1756.595</v>
      </c>
      <c r="G7897">
        <v>11608.582</v>
      </c>
      <c r="H7897">
        <v>2588.8829999999998</v>
      </c>
      <c r="I7897">
        <v>878.29750000000001</v>
      </c>
      <c r="J7897">
        <v>4970.866</v>
      </c>
      <c r="L7897">
        <v>878.29750000000001</v>
      </c>
      <c r="M7897">
        <v>1756.595</v>
      </c>
      <c r="N7897">
        <v>11608.582</v>
      </c>
      <c r="O7897">
        <v>2588.8829999999998</v>
      </c>
      <c r="P7897">
        <v>878.29750000000001</v>
      </c>
      <c r="Q7897">
        <v>4970.866</v>
      </c>
      <c r="S7897">
        <f t="shared" ref="S7897:S7960" si="745">E7897-L7897</f>
        <v>0</v>
      </c>
      <c r="T7897">
        <f t="shared" si="740"/>
        <v>0</v>
      </c>
      <c r="U7897">
        <f t="shared" si="741"/>
        <v>0</v>
      </c>
      <c r="V7897">
        <f t="shared" si="742"/>
        <v>0</v>
      </c>
      <c r="W7897">
        <f t="shared" si="743"/>
        <v>0</v>
      </c>
      <c r="X7897">
        <f t="shared" si="744"/>
        <v>0</v>
      </c>
    </row>
    <row r="7898" spans="1:24" x14ac:dyDescent="0.3">
      <c r="A7898">
        <v>7897</v>
      </c>
      <c r="B7898" s="1">
        <v>43795</v>
      </c>
      <c r="C7898">
        <v>1</v>
      </c>
      <c r="D7898">
        <v>7897</v>
      </c>
      <c r="E7898">
        <v>878.29750000000001</v>
      </c>
      <c r="F7898">
        <v>1756.595</v>
      </c>
      <c r="G7898">
        <v>11763.74</v>
      </c>
      <c r="H7898">
        <v>2588.8829999999998</v>
      </c>
      <c r="I7898">
        <v>878.29750000000001</v>
      </c>
      <c r="J7898">
        <v>4970.866</v>
      </c>
      <c r="L7898">
        <v>878.29750000000001</v>
      </c>
      <c r="M7898">
        <v>1756.595</v>
      </c>
      <c r="N7898">
        <v>11763.74</v>
      </c>
      <c r="O7898">
        <v>2588.8829999999998</v>
      </c>
      <c r="P7898">
        <v>878.29750000000001</v>
      </c>
      <c r="Q7898">
        <v>4970.866</v>
      </c>
      <c r="S7898">
        <f t="shared" si="745"/>
        <v>0</v>
      </c>
      <c r="T7898">
        <f t="shared" ref="T7898:T7961" si="746">F7898-M7898</f>
        <v>0</v>
      </c>
      <c r="U7898">
        <f t="shared" ref="U7898:U7961" si="747">G7898-N7898</f>
        <v>0</v>
      </c>
      <c r="V7898">
        <f t="shared" ref="V7898:V7961" si="748">H7898-O7898</f>
        <v>0</v>
      </c>
      <c r="W7898">
        <f t="shared" ref="W7898:W7961" si="749">I7898-P7898</f>
        <v>0</v>
      </c>
      <c r="X7898">
        <f t="shared" ref="X7898:X7961" si="750">J7898-Q7898</f>
        <v>0</v>
      </c>
    </row>
    <row r="7899" spans="1:24" x14ac:dyDescent="0.3">
      <c r="A7899">
        <v>7898</v>
      </c>
      <c r="B7899" s="1">
        <v>43795</v>
      </c>
      <c r="C7899">
        <v>2</v>
      </c>
      <c r="D7899">
        <v>7898</v>
      </c>
      <c r="E7899">
        <v>878.29750000000001</v>
      </c>
      <c r="F7899">
        <v>1756.595</v>
      </c>
      <c r="G7899">
        <v>11802.748</v>
      </c>
      <c r="H7899">
        <v>2588.8829999999998</v>
      </c>
      <c r="I7899">
        <v>878.29750000000001</v>
      </c>
      <c r="J7899">
        <v>4970.866</v>
      </c>
      <c r="L7899">
        <v>878.29750000000001</v>
      </c>
      <c r="M7899">
        <v>1756.595</v>
      </c>
      <c r="N7899">
        <v>11802.748</v>
      </c>
      <c r="O7899">
        <v>2588.8829999999998</v>
      </c>
      <c r="P7899">
        <v>878.29750000000001</v>
      </c>
      <c r="Q7899">
        <v>4970.866</v>
      </c>
      <c r="S7899">
        <f t="shared" si="745"/>
        <v>0</v>
      </c>
      <c r="T7899">
        <f t="shared" si="746"/>
        <v>0</v>
      </c>
      <c r="U7899">
        <f t="shared" si="747"/>
        <v>0</v>
      </c>
      <c r="V7899">
        <f t="shared" si="748"/>
        <v>0</v>
      </c>
      <c r="W7899">
        <f t="shared" si="749"/>
        <v>0</v>
      </c>
      <c r="X7899">
        <f t="shared" si="750"/>
        <v>0</v>
      </c>
    </row>
    <row r="7900" spans="1:24" x14ac:dyDescent="0.3">
      <c r="A7900">
        <v>7899</v>
      </c>
      <c r="B7900" s="1">
        <v>43795</v>
      </c>
      <c r="C7900">
        <v>3</v>
      </c>
      <c r="D7900">
        <v>7899</v>
      </c>
      <c r="E7900">
        <v>878.29750000000001</v>
      </c>
      <c r="F7900">
        <v>1756.595</v>
      </c>
      <c r="G7900">
        <v>11139.699000000001</v>
      </c>
      <c r="H7900">
        <v>2588.8829999999998</v>
      </c>
      <c r="I7900">
        <v>878.29750000000001</v>
      </c>
      <c r="J7900">
        <v>4970.866</v>
      </c>
      <c r="L7900">
        <v>878.29750000000001</v>
      </c>
      <c r="M7900">
        <v>1756.595</v>
      </c>
      <c r="N7900">
        <v>11139.699000000001</v>
      </c>
      <c r="O7900">
        <v>2588.8829999999998</v>
      </c>
      <c r="P7900">
        <v>878.29750000000001</v>
      </c>
      <c r="Q7900">
        <v>4970.866</v>
      </c>
      <c r="S7900">
        <f t="shared" si="745"/>
        <v>0</v>
      </c>
      <c r="T7900">
        <f t="shared" si="746"/>
        <v>0</v>
      </c>
      <c r="U7900">
        <f t="shared" si="747"/>
        <v>0</v>
      </c>
      <c r="V7900">
        <f t="shared" si="748"/>
        <v>0</v>
      </c>
      <c r="W7900">
        <f t="shared" si="749"/>
        <v>0</v>
      </c>
      <c r="X7900">
        <f t="shared" si="750"/>
        <v>0</v>
      </c>
    </row>
    <row r="7901" spans="1:24" x14ac:dyDescent="0.3">
      <c r="A7901">
        <v>7900</v>
      </c>
      <c r="B7901" s="1">
        <v>43795</v>
      </c>
      <c r="C7901">
        <v>4</v>
      </c>
      <c r="D7901">
        <v>7900</v>
      </c>
      <c r="E7901">
        <v>878.29750000000001</v>
      </c>
      <c r="F7901">
        <v>1756.595</v>
      </c>
      <c r="G7901">
        <v>10607.962</v>
      </c>
      <c r="H7901">
        <v>2588.8829999999998</v>
      </c>
      <c r="I7901">
        <v>878.29750000000001</v>
      </c>
      <c r="J7901">
        <v>4970.866</v>
      </c>
      <c r="L7901">
        <v>878.29750000000001</v>
      </c>
      <c r="M7901">
        <v>1756.595</v>
      </c>
      <c r="N7901">
        <v>10607.962</v>
      </c>
      <c r="O7901">
        <v>2588.8829999999998</v>
      </c>
      <c r="P7901">
        <v>878.29750000000001</v>
      </c>
      <c r="Q7901">
        <v>4970.866</v>
      </c>
      <c r="S7901">
        <f t="shared" si="745"/>
        <v>0</v>
      </c>
      <c r="T7901">
        <f t="shared" si="746"/>
        <v>0</v>
      </c>
      <c r="U7901">
        <f t="shared" si="747"/>
        <v>0</v>
      </c>
      <c r="V7901">
        <f t="shared" si="748"/>
        <v>0</v>
      </c>
      <c r="W7901">
        <f t="shared" si="749"/>
        <v>0</v>
      </c>
      <c r="X7901">
        <f t="shared" si="750"/>
        <v>0</v>
      </c>
    </row>
    <row r="7902" spans="1:24" x14ac:dyDescent="0.3">
      <c r="A7902">
        <v>7901</v>
      </c>
      <c r="B7902" s="1">
        <v>43795</v>
      </c>
      <c r="C7902">
        <v>5</v>
      </c>
      <c r="D7902">
        <v>7901</v>
      </c>
      <c r="E7902">
        <v>878.29750000000001</v>
      </c>
      <c r="F7902">
        <v>1756.595</v>
      </c>
      <c r="G7902">
        <v>10233.441999999999</v>
      </c>
      <c r="H7902">
        <v>2588.8829999999998</v>
      </c>
      <c r="I7902">
        <v>878.29750000000001</v>
      </c>
      <c r="J7902">
        <v>4970.866</v>
      </c>
      <c r="L7902">
        <v>878.29750000000001</v>
      </c>
      <c r="M7902">
        <v>1756.595</v>
      </c>
      <c r="N7902">
        <v>10233.441999999999</v>
      </c>
      <c r="O7902">
        <v>2588.8829999999998</v>
      </c>
      <c r="P7902">
        <v>878.29750000000001</v>
      </c>
      <c r="Q7902">
        <v>4970.866</v>
      </c>
      <c r="S7902">
        <f t="shared" si="745"/>
        <v>0</v>
      </c>
      <c r="T7902">
        <f t="shared" si="746"/>
        <v>0</v>
      </c>
      <c r="U7902">
        <f t="shared" si="747"/>
        <v>0</v>
      </c>
      <c r="V7902">
        <f t="shared" si="748"/>
        <v>0</v>
      </c>
      <c r="W7902">
        <f t="shared" si="749"/>
        <v>0</v>
      </c>
      <c r="X7902">
        <f t="shared" si="750"/>
        <v>0</v>
      </c>
    </row>
    <row r="7903" spans="1:24" x14ac:dyDescent="0.3">
      <c r="A7903">
        <v>7902</v>
      </c>
      <c r="B7903" s="1">
        <v>43795</v>
      </c>
      <c r="C7903">
        <v>6</v>
      </c>
      <c r="D7903">
        <v>7902</v>
      </c>
      <c r="E7903">
        <v>878.29750000000001</v>
      </c>
      <c r="F7903">
        <v>1756.595</v>
      </c>
      <c r="G7903">
        <v>10241.019</v>
      </c>
      <c r="H7903">
        <v>2588.8829999999998</v>
      </c>
      <c r="I7903">
        <v>878.29750000000001</v>
      </c>
      <c r="J7903">
        <v>4970.866</v>
      </c>
      <c r="L7903">
        <v>878.29750000000001</v>
      </c>
      <c r="M7903">
        <v>1756.595</v>
      </c>
      <c r="N7903">
        <v>10241.019</v>
      </c>
      <c r="O7903">
        <v>2588.8829999999998</v>
      </c>
      <c r="P7903">
        <v>878.29750000000001</v>
      </c>
      <c r="Q7903">
        <v>4970.866</v>
      </c>
      <c r="S7903">
        <f t="shared" si="745"/>
        <v>0</v>
      </c>
      <c r="T7903">
        <f t="shared" si="746"/>
        <v>0</v>
      </c>
      <c r="U7903">
        <f t="shared" si="747"/>
        <v>0</v>
      </c>
      <c r="V7903">
        <f t="shared" si="748"/>
        <v>0</v>
      </c>
      <c r="W7903">
        <f t="shared" si="749"/>
        <v>0</v>
      </c>
      <c r="X7903">
        <f t="shared" si="750"/>
        <v>0</v>
      </c>
    </row>
    <row r="7904" spans="1:24" x14ac:dyDescent="0.3">
      <c r="A7904">
        <v>7903</v>
      </c>
      <c r="B7904" s="1">
        <v>43795</v>
      </c>
      <c r="C7904">
        <v>7</v>
      </c>
      <c r="D7904">
        <v>7903</v>
      </c>
      <c r="E7904">
        <v>878.29750000000001</v>
      </c>
      <c r="F7904">
        <v>1756.595</v>
      </c>
      <c r="G7904">
        <v>10254.297</v>
      </c>
      <c r="H7904">
        <v>2588.8829999999998</v>
      </c>
      <c r="I7904">
        <v>878.29750000000001</v>
      </c>
      <c r="J7904">
        <v>4970.866</v>
      </c>
      <c r="L7904">
        <v>878.29750000000001</v>
      </c>
      <c r="M7904">
        <v>1756.595</v>
      </c>
      <c r="N7904">
        <v>10254.297</v>
      </c>
      <c r="O7904">
        <v>2588.8829999999998</v>
      </c>
      <c r="P7904">
        <v>878.29750000000001</v>
      </c>
      <c r="Q7904">
        <v>4970.866</v>
      </c>
      <c r="S7904">
        <f t="shared" si="745"/>
        <v>0</v>
      </c>
      <c r="T7904">
        <f t="shared" si="746"/>
        <v>0</v>
      </c>
      <c r="U7904">
        <f t="shared" si="747"/>
        <v>0</v>
      </c>
      <c r="V7904">
        <f t="shared" si="748"/>
        <v>0</v>
      </c>
      <c r="W7904">
        <f t="shared" si="749"/>
        <v>0</v>
      </c>
      <c r="X7904">
        <f t="shared" si="750"/>
        <v>0</v>
      </c>
    </row>
    <row r="7905" spans="1:24" x14ac:dyDescent="0.3">
      <c r="A7905">
        <v>7904</v>
      </c>
      <c r="B7905" s="1">
        <v>43795</v>
      </c>
      <c r="C7905">
        <v>8</v>
      </c>
      <c r="D7905">
        <v>7904</v>
      </c>
      <c r="E7905">
        <v>878.29750000000001</v>
      </c>
      <c r="F7905">
        <v>1756.595</v>
      </c>
      <c r="G7905">
        <v>10537.775</v>
      </c>
      <c r="H7905">
        <v>2588.8829999999998</v>
      </c>
      <c r="I7905">
        <v>878.29750000000001</v>
      </c>
      <c r="J7905">
        <v>4970.866</v>
      </c>
      <c r="L7905">
        <v>878.29750000000001</v>
      </c>
      <c r="M7905">
        <v>1756.595</v>
      </c>
      <c r="N7905">
        <v>10537.775</v>
      </c>
      <c r="O7905">
        <v>2588.8829999999998</v>
      </c>
      <c r="P7905">
        <v>878.29750000000001</v>
      </c>
      <c r="Q7905">
        <v>4970.866</v>
      </c>
      <c r="S7905">
        <f t="shared" si="745"/>
        <v>0</v>
      </c>
      <c r="T7905">
        <f t="shared" si="746"/>
        <v>0</v>
      </c>
      <c r="U7905">
        <f t="shared" si="747"/>
        <v>0</v>
      </c>
      <c r="V7905">
        <f t="shared" si="748"/>
        <v>0</v>
      </c>
      <c r="W7905">
        <f t="shared" si="749"/>
        <v>0</v>
      </c>
      <c r="X7905">
        <f t="shared" si="750"/>
        <v>0</v>
      </c>
    </row>
    <row r="7906" spans="1:24" x14ac:dyDescent="0.3">
      <c r="A7906">
        <v>7905</v>
      </c>
      <c r="B7906" s="1">
        <v>43795</v>
      </c>
      <c r="C7906">
        <v>9</v>
      </c>
      <c r="D7906">
        <v>7905</v>
      </c>
      <c r="E7906">
        <v>878.29750000000001</v>
      </c>
      <c r="F7906">
        <v>1756.595</v>
      </c>
      <c r="G7906">
        <v>10211.071</v>
      </c>
      <c r="H7906">
        <v>2588.8829999999998</v>
      </c>
      <c r="I7906">
        <v>878.29750000000001</v>
      </c>
      <c r="J7906">
        <v>4970.866</v>
      </c>
      <c r="L7906">
        <v>878.29750000000001</v>
      </c>
      <c r="M7906">
        <v>1756.595</v>
      </c>
      <c r="N7906">
        <v>10211.071</v>
      </c>
      <c r="O7906">
        <v>2588.8829999999998</v>
      </c>
      <c r="P7906">
        <v>878.29750000000001</v>
      </c>
      <c r="Q7906">
        <v>4970.866</v>
      </c>
      <c r="S7906">
        <f t="shared" si="745"/>
        <v>0</v>
      </c>
      <c r="T7906">
        <f t="shared" si="746"/>
        <v>0</v>
      </c>
      <c r="U7906">
        <f t="shared" si="747"/>
        <v>0</v>
      </c>
      <c r="V7906">
        <f t="shared" si="748"/>
        <v>0</v>
      </c>
      <c r="W7906">
        <f t="shared" si="749"/>
        <v>0</v>
      </c>
      <c r="X7906">
        <f t="shared" si="750"/>
        <v>0</v>
      </c>
    </row>
    <row r="7907" spans="1:24" x14ac:dyDescent="0.3">
      <c r="A7907">
        <v>7906</v>
      </c>
      <c r="B7907" s="1">
        <v>43795</v>
      </c>
      <c r="C7907">
        <v>10</v>
      </c>
      <c r="D7907">
        <v>7906</v>
      </c>
      <c r="E7907">
        <v>878.29750000000001</v>
      </c>
      <c r="F7907">
        <v>1756.595</v>
      </c>
      <c r="G7907">
        <v>10465.621999999999</v>
      </c>
      <c r="H7907">
        <v>2588.8829999999998</v>
      </c>
      <c r="I7907">
        <v>878.29750000000001</v>
      </c>
      <c r="J7907">
        <v>4970.866</v>
      </c>
      <c r="L7907">
        <v>878.29750000000001</v>
      </c>
      <c r="M7907">
        <v>1756.595</v>
      </c>
      <c r="N7907">
        <v>10465.621999999999</v>
      </c>
      <c r="O7907">
        <v>2588.8829999999998</v>
      </c>
      <c r="P7907">
        <v>878.29750000000001</v>
      </c>
      <c r="Q7907">
        <v>4970.866</v>
      </c>
      <c r="S7907">
        <f t="shared" si="745"/>
        <v>0</v>
      </c>
      <c r="T7907">
        <f t="shared" si="746"/>
        <v>0</v>
      </c>
      <c r="U7907">
        <f t="shared" si="747"/>
        <v>0</v>
      </c>
      <c r="V7907">
        <f t="shared" si="748"/>
        <v>0</v>
      </c>
      <c r="W7907">
        <f t="shared" si="749"/>
        <v>0</v>
      </c>
      <c r="X7907">
        <f t="shared" si="750"/>
        <v>0</v>
      </c>
    </row>
    <row r="7908" spans="1:24" x14ac:dyDescent="0.3">
      <c r="A7908">
        <v>7907</v>
      </c>
      <c r="B7908" s="1">
        <v>43795</v>
      </c>
      <c r="C7908">
        <v>11</v>
      </c>
      <c r="D7908">
        <v>7907</v>
      </c>
      <c r="E7908">
        <v>878.29750000000001</v>
      </c>
      <c r="F7908">
        <v>1756.595</v>
      </c>
      <c r="G7908">
        <v>10667.53</v>
      </c>
      <c r="H7908">
        <v>2588.8829999999998</v>
      </c>
      <c r="I7908">
        <v>878.29750000000001</v>
      </c>
      <c r="J7908">
        <v>4970.866</v>
      </c>
      <c r="L7908">
        <v>878.29750000000001</v>
      </c>
      <c r="M7908">
        <v>1756.595</v>
      </c>
      <c r="N7908">
        <v>10667.53</v>
      </c>
      <c r="O7908">
        <v>2588.8829999999998</v>
      </c>
      <c r="P7908">
        <v>878.29750000000001</v>
      </c>
      <c r="Q7908">
        <v>4970.866</v>
      </c>
      <c r="S7908">
        <f t="shared" si="745"/>
        <v>0</v>
      </c>
      <c r="T7908">
        <f t="shared" si="746"/>
        <v>0</v>
      </c>
      <c r="U7908">
        <f t="shared" si="747"/>
        <v>0</v>
      </c>
      <c r="V7908">
        <f t="shared" si="748"/>
        <v>0</v>
      </c>
      <c r="W7908">
        <f t="shared" si="749"/>
        <v>0</v>
      </c>
      <c r="X7908">
        <f t="shared" si="750"/>
        <v>0</v>
      </c>
    </row>
    <row r="7909" spans="1:24" x14ac:dyDescent="0.3">
      <c r="A7909">
        <v>7908</v>
      </c>
      <c r="B7909" s="1">
        <v>43795</v>
      </c>
      <c r="C7909">
        <v>12</v>
      </c>
      <c r="D7909">
        <v>7908</v>
      </c>
      <c r="E7909">
        <v>878.29750000000001</v>
      </c>
      <c r="F7909">
        <v>1756.595</v>
      </c>
      <c r="G7909">
        <v>10162.316000000001</v>
      </c>
      <c r="H7909">
        <v>2588.8829999999998</v>
      </c>
      <c r="I7909">
        <v>878.29750000000001</v>
      </c>
      <c r="J7909">
        <v>4970.866</v>
      </c>
      <c r="L7909">
        <v>878.29750000000001</v>
      </c>
      <c r="M7909">
        <v>1756.595</v>
      </c>
      <c r="N7909">
        <v>10162.316000000001</v>
      </c>
      <c r="O7909">
        <v>2588.8829999999998</v>
      </c>
      <c r="P7909">
        <v>878.29750000000001</v>
      </c>
      <c r="Q7909">
        <v>4970.866</v>
      </c>
      <c r="S7909">
        <f t="shared" si="745"/>
        <v>0</v>
      </c>
      <c r="T7909">
        <f t="shared" si="746"/>
        <v>0</v>
      </c>
      <c r="U7909">
        <f t="shared" si="747"/>
        <v>0</v>
      </c>
      <c r="V7909">
        <f t="shared" si="748"/>
        <v>0</v>
      </c>
      <c r="W7909">
        <f t="shared" si="749"/>
        <v>0</v>
      </c>
      <c r="X7909">
        <f t="shared" si="750"/>
        <v>0</v>
      </c>
    </row>
    <row r="7910" spans="1:24" x14ac:dyDescent="0.3">
      <c r="A7910">
        <v>7909</v>
      </c>
      <c r="B7910" s="1">
        <v>43795</v>
      </c>
      <c r="C7910">
        <v>13</v>
      </c>
      <c r="D7910">
        <v>7909</v>
      </c>
      <c r="E7910">
        <v>878.29750000000001</v>
      </c>
      <c r="F7910">
        <v>1756.595</v>
      </c>
      <c r="G7910">
        <v>10229.213</v>
      </c>
      <c r="H7910">
        <v>2588.8829999999998</v>
      </c>
      <c r="I7910">
        <v>878.29750000000001</v>
      </c>
      <c r="J7910">
        <v>4970.866</v>
      </c>
      <c r="L7910">
        <v>878.29750000000001</v>
      </c>
      <c r="M7910">
        <v>1756.595</v>
      </c>
      <c r="N7910">
        <v>10229.213</v>
      </c>
      <c r="O7910">
        <v>2588.8829999999998</v>
      </c>
      <c r="P7910">
        <v>878.29750000000001</v>
      </c>
      <c r="Q7910">
        <v>4970.866</v>
      </c>
      <c r="S7910">
        <f t="shared" si="745"/>
        <v>0</v>
      </c>
      <c r="T7910">
        <f t="shared" si="746"/>
        <v>0</v>
      </c>
      <c r="U7910">
        <f t="shared" si="747"/>
        <v>0</v>
      </c>
      <c r="V7910">
        <f t="shared" si="748"/>
        <v>0</v>
      </c>
      <c r="W7910">
        <f t="shared" si="749"/>
        <v>0</v>
      </c>
      <c r="X7910">
        <f t="shared" si="750"/>
        <v>0</v>
      </c>
    </row>
    <row r="7911" spans="1:24" x14ac:dyDescent="0.3">
      <c r="A7911">
        <v>7910</v>
      </c>
      <c r="B7911" s="1">
        <v>43795</v>
      </c>
      <c r="C7911">
        <v>14</v>
      </c>
      <c r="D7911">
        <v>7910</v>
      </c>
      <c r="E7911">
        <v>878.29750000000001</v>
      </c>
      <c r="F7911">
        <v>1756.595</v>
      </c>
      <c r="G7911">
        <v>10075.698</v>
      </c>
      <c r="H7911">
        <v>2588.8829999999998</v>
      </c>
      <c r="I7911">
        <v>878.29750000000001</v>
      </c>
      <c r="J7911">
        <v>4970.866</v>
      </c>
      <c r="L7911">
        <v>878.29750000000001</v>
      </c>
      <c r="M7911">
        <v>1756.595</v>
      </c>
      <c r="N7911">
        <v>10075.698</v>
      </c>
      <c r="O7911">
        <v>2588.8829999999998</v>
      </c>
      <c r="P7911">
        <v>878.29750000000001</v>
      </c>
      <c r="Q7911">
        <v>4970.866</v>
      </c>
      <c r="S7911">
        <f t="shared" si="745"/>
        <v>0</v>
      </c>
      <c r="T7911">
        <f t="shared" si="746"/>
        <v>0</v>
      </c>
      <c r="U7911">
        <f t="shared" si="747"/>
        <v>0</v>
      </c>
      <c r="V7911">
        <f t="shared" si="748"/>
        <v>0</v>
      </c>
      <c r="W7911">
        <f t="shared" si="749"/>
        <v>0</v>
      </c>
      <c r="X7911">
        <f t="shared" si="750"/>
        <v>0</v>
      </c>
    </row>
    <row r="7912" spans="1:24" x14ac:dyDescent="0.3">
      <c r="A7912">
        <v>7911</v>
      </c>
      <c r="B7912" s="1">
        <v>43795</v>
      </c>
      <c r="C7912">
        <v>15</v>
      </c>
      <c r="D7912">
        <v>7911</v>
      </c>
      <c r="E7912">
        <v>878.29750000000001</v>
      </c>
      <c r="F7912">
        <v>1756.595</v>
      </c>
      <c r="G7912">
        <v>10382.364</v>
      </c>
      <c r="H7912">
        <v>2588.8829999999998</v>
      </c>
      <c r="I7912">
        <v>878.29750000000001</v>
      </c>
      <c r="J7912">
        <v>4970.866</v>
      </c>
      <c r="L7912">
        <v>878.29750000000001</v>
      </c>
      <c r="M7912">
        <v>1756.595</v>
      </c>
      <c r="N7912">
        <v>10382.364</v>
      </c>
      <c r="O7912">
        <v>2588.8829999999998</v>
      </c>
      <c r="P7912">
        <v>878.29750000000001</v>
      </c>
      <c r="Q7912">
        <v>4970.866</v>
      </c>
      <c r="S7912">
        <f t="shared" si="745"/>
        <v>0</v>
      </c>
      <c r="T7912">
        <f t="shared" si="746"/>
        <v>0</v>
      </c>
      <c r="U7912">
        <f t="shared" si="747"/>
        <v>0</v>
      </c>
      <c r="V7912">
        <f t="shared" si="748"/>
        <v>0</v>
      </c>
      <c r="W7912">
        <f t="shared" si="749"/>
        <v>0</v>
      </c>
      <c r="X7912">
        <f t="shared" si="750"/>
        <v>0</v>
      </c>
    </row>
    <row r="7913" spans="1:24" x14ac:dyDescent="0.3">
      <c r="A7913">
        <v>7912</v>
      </c>
      <c r="B7913" s="1">
        <v>43795</v>
      </c>
      <c r="C7913">
        <v>16</v>
      </c>
      <c r="D7913">
        <v>7912</v>
      </c>
      <c r="E7913">
        <v>878.29750000000001</v>
      </c>
      <c r="F7913">
        <v>1756.595</v>
      </c>
      <c r="G7913">
        <v>10368.09</v>
      </c>
      <c r="H7913">
        <v>2588.8829999999998</v>
      </c>
      <c r="I7913">
        <v>878.29750000000001</v>
      </c>
      <c r="J7913">
        <v>4970.866</v>
      </c>
      <c r="L7913">
        <v>878.29750000000001</v>
      </c>
      <c r="M7913">
        <v>1756.595</v>
      </c>
      <c r="N7913">
        <v>10368.09</v>
      </c>
      <c r="O7913">
        <v>2588.8829999999998</v>
      </c>
      <c r="P7913">
        <v>878.29750000000001</v>
      </c>
      <c r="Q7913">
        <v>4970.866</v>
      </c>
      <c r="S7913">
        <f t="shared" si="745"/>
        <v>0</v>
      </c>
      <c r="T7913">
        <f t="shared" si="746"/>
        <v>0</v>
      </c>
      <c r="U7913">
        <f t="shared" si="747"/>
        <v>0</v>
      </c>
      <c r="V7913">
        <f t="shared" si="748"/>
        <v>0</v>
      </c>
      <c r="W7913">
        <f t="shared" si="749"/>
        <v>0</v>
      </c>
      <c r="X7913">
        <f t="shared" si="750"/>
        <v>0</v>
      </c>
    </row>
    <row r="7914" spans="1:24" x14ac:dyDescent="0.3">
      <c r="A7914">
        <v>7913</v>
      </c>
      <c r="B7914" s="1">
        <v>43795</v>
      </c>
      <c r="C7914">
        <v>17</v>
      </c>
      <c r="D7914">
        <v>7913</v>
      </c>
      <c r="E7914">
        <v>878.29750000000001</v>
      </c>
      <c r="F7914">
        <v>1756.595</v>
      </c>
      <c r="G7914">
        <v>10539.675999999999</v>
      </c>
      <c r="H7914">
        <v>2588.8829999999998</v>
      </c>
      <c r="I7914">
        <v>878.29750000000001</v>
      </c>
      <c r="J7914">
        <v>4970.866</v>
      </c>
      <c r="L7914">
        <v>878.29750000000001</v>
      </c>
      <c r="M7914">
        <v>1756.595</v>
      </c>
      <c r="N7914">
        <v>10539.675999999999</v>
      </c>
      <c r="O7914">
        <v>2588.8829999999998</v>
      </c>
      <c r="P7914">
        <v>878.29750000000001</v>
      </c>
      <c r="Q7914">
        <v>4970.866</v>
      </c>
      <c r="S7914">
        <f t="shared" si="745"/>
        <v>0</v>
      </c>
      <c r="T7914">
        <f t="shared" si="746"/>
        <v>0</v>
      </c>
      <c r="U7914">
        <f t="shared" si="747"/>
        <v>0</v>
      </c>
      <c r="V7914">
        <f t="shared" si="748"/>
        <v>0</v>
      </c>
      <c r="W7914">
        <f t="shared" si="749"/>
        <v>0</v>
      </c>
      <c r="X7914">
        <f t="shared" si="750"/>
        <v>0</v>
      </c>
    </row>
    <row r="7915" spans="1:24" x14ac:dyDescent="0.3">
      <c r="A7915">
        <v>7914</v>
      </c>
      <c r="B7915" s="1">
        <v>43795</v>
      </c>
      <c r="C7915">
        <v>18</v>
      </c>
      <c r="D7915">
        <v>7914</v>
      </c>
      <c r="E7915">
        <v>878.29750000000001</v>
      </c>
      <c r="F7915">
        <v>1756.595</v>
      </c>
      <c r="G7915">
        <v>10494.507</v>
      </c>
      <c r="H7915">
        <v>2588.8829999999998</v>
      </c>
      <c r="I7915">
        <v>878.29750000000001</v>
      </c>
      <c r="J7915">
        <v>4970.866</v>
      </c>
      <c r="L7915">
        <v>878.29750000000001</v>
      </c>
      <c r="M7915">
        <v>1756.595</v>
      </c>
      <c r="N7915">
        <v>10494.507</v>
      </c>
      <c r="O7915">
        <v>2588.8829999999998</v>
      </c>
      <c r="P7915">
        <v>878.29750000000001</v>
      </c>
      <c r="Q7915">
        <v>4970.866</v>
      </c>
      <c r="S7915">
        <f t="shared" si="745"/>
        <v>0</v>
      </c>
      <c r="T7915">
        <f t="shared" si="746"/>
        <v>0</v>
      </c>
      <c r="U7915">
        <f t="shared" si="747"/>
        <v>0</v>
      </c>
      <c r="V7915">
        <f t="shared" si="748"/>
        <v>0</v>
      </c>
      <c r="W7915">
        <f t="shared" si="749"/>
        <v>0</v>
      </c>
      <c r="X7915">
        <f t="shared" si="750"/>
        <v>0</v>
      </c>
    </row>
    <row r="7916" spans="1:24" x14ac:dyDescent="0.3">
      <c r="A7916">
        <v>7915</v>
      </c>
      <c r="B7916" s="1">
        <v>43795</v>
      </c>
      <c r="C7916">
        <v>19</v>
      </c>
      <c r="D7916">
        <v>7915</v>
      </c>
      <c r="E7916">
        <v>878.29750000000001</v>
      </c>
      <c r="F7916">
        <v>1756.595</v>
      </c>
      <c r="G7916">
        <v>10325.771000000001</v>
      </c>
      <c r="H7916">
        <v>2588.8829999999998</v>
      </c>
      <c r="I7916">
        <v>878.29750000000001</v>
      </c>
      <c r="J7916">
        <v>4970.866</v>
      </c>
      <c r="L7916">
        <v>878.29750000000001</v>
      </c>
      <c r="M7916">
        <v>1756.595</v>
      </c>
      <c r="N7916">
        <v>10325.771000000001</v>
      </c>
      <c r="O7916">
        <v>2588.8829999999998</v>
      </c>
      <c r="P7916">
        <v>878.29750000000001</v>
      </c>
      <c r="Q7916">
        <v>4970.866</v>
      </c>
      <c r="S7916">
        <f t="shared" si="745"/>
        <v>0</v>
      </c>
      <c r="T7916">
        <f t="shared" si="746"/>
        <v>0</v>
      </c>
      <c r="U7916">
        <f t="shared" si="747"/>
        <v>0</v>
      </c>
      <c r="V7916">
        <f t="shared" si="748"/>
        <v>0</v>
      </c>
      <c r="W7916">
        <f t="shared" si="749"/>
        <v>0</v>
      </c>
      <c r="X7916">
        <f t="shared" si="750"/>
        <v>0</v>
      </c>
    </row>
    <row r="7917" spans="1:24" x14ac:dyDescent="0.3">
      <c r="A7917">
        <v>7916</v>
      </c>
      <c r="B7917" s="1">
        <v>43795</v>
      </c>
      <c r="C7917">
        <v>20</v>
      </c>
      <c r="D7917">
        <v>7916</v>
      </c>
      <c r="E7917">
        <v>878.29750000000001</v>
      </c>
      <c r="F7917">
        <v>1756.595</v>
      </c>
      <c r="G7917">
        <v>10720.959000000001</v>
      </c>
      <c r="H7917">
        <v>2588.8829999999998</v>
      </c>
      <c r="I7917">
        <v>878.29750000000001</v>
      </c>
      <c r="J7917">
        <v>4970.866</v>
      </c>
      <c r="L7917">
        <v>878.29750000000001</v>
      </c>
      <c r="M7917">
        <v>1756.595</v>
      </c>
      <c r="N7917">
        <v>10720.959000000001</v>
      </c>
      <c r="O7917">
        <v>2588.8829999999998</v>
      </c>
      <c r="P7917">
        <v>878.29750000000001</v>
      </c>
      <c r="Q7917">
        <v>4970.866</v>
      </c>
      <c r="S7917">
        <f t="shared" si="745"/>
        <v>0</v>
      </c>
      <c r="T7917">
        <f t="shared" si="746"/>
        <v>0</v>
      </c>
      <c r="U7917">
        <f t="shared" si="747"/>
        <v>0</v>
      </c>
      <c r="V7917">
        <f t="shared" si="748"/>
        <v>0</v>
      </c>
      <c r="W7917">
        <f t="shared" si="749"/>
        <v>0</v>
      </c>
      <c r="X7917">
        <f t="shared" si="750"/>
        <v>0</v>
      </c>
    </row>
    <row r="7918" spans="1:24" x14ac:dyDescent="0.3">
      <c r="A7918">
        <v>7917</v>
      </c>
      <c r="B7918" s="1">
        <v>43795</v>
      </c>
      <c r="C7918">
        <v>21</v>
      </c>
      <c r="D7918">
        <v>7917</v>
      </c>
      <c r="E7918">
        <v>878.29750000000001</v>
      </c>
      <c r="F7918">
        <v>1756.595</v>
      </c>
      <c r="G7918">
        <v>10992.012000000001</v>
      </c>
      <c r="H7918">
        <v>2588.8829999999998</v>
      </c>
      <c r="I7918">
        <v>878.29750000000001</v>
      </c>
      <c r="J7918">
        <v>4970.866</v>
      </c>
      <c r="L7918">
        <v>878.29750000000001</v>
      </c>
      <c r="M7918">
        <v>1756.595</v>
      </c>
      <c r="N7918">
        <v>10992.012000000001</v>
      </c>
      <c r="O7918">
        <v>2588.8829999999998</v>
      </c>
      <c r="P7918">
        <v>878.29750000000001</v>
      </c>
      <c r="Q7918">
        <v>4970.866</v>
      </c>
      <c r="S7918">
        <f t="shared" si="745"/>
        <v>0</v>
      </c>
      <c r="T7918">
        <f t="shared" si="746"/>
        <v>0</v>
      </c>
      <c r="U7918">
        <f t="shared" si="747"/>
        <v>0</v>
      </c>
      <c r="V7918">
        <f t="shared" si="748"/>
        <v>0</v>
      </c>
      <c r="W7918">
        <f t="shared" si="749"/>
        <v>0</v>
      </c>
      <c r="X7918">
        <f t="shared" si="750"/>
        <v>0</v>
      </c>
    </row>
    <row r="7919" spans="1:24" x14ac:dyDescent="0.3">
      <c r="A7919">
        <v>7918</v>
      </c>
      <c r="B7919" s="1">
        <v>43795</v>
      </c>
      <c r="C7919">
        <v>22</v>
      </c>
      <c r="D7919">
        <v>7918</v>
      </c>
      <c r="E7919">
        <v>878.29750000000001</v>
      </c>
      <c r="F7919">
        <v>1756.595</v>
      </c>
      <c r="G7919">
        <v>11088.534</v>
      </c>
      <c r="H7919">
        <v>2588.8829999999998</v>
      </c>
      <c r="I7919">
        <v>878.29750000000001</v>
      </c>
      <c r="J7919">
        <v>4970.866</v>
      </c>
      <c r="L7919">
        <v>878.29750000000001</v>
      </c>
      <c r="M7919">
        <v>1756.595</v>
      </c>
      <c r="N7919">
        <v>11088.534</v>
      </c>
      <c r="O7919">
        <v>2588.8829999999998</v>
      </c>
      <c r="P7919">
        <v>878.29750000000001</v>
      </c>
      <c r="Q7919">
        <v>4970.866</v>
      </c>
      <c r="S7919">
        <f t="shared" si="745"/>
        <v>0</v>
      </c>
      <c r="T7919">
        <f t="shared" si="746"/>
        <v>0</v>
      </c>
      <c r="U7919">
        <f t="shared" si="747"/>
        <v>0</v>
      </c>
      <c r="V7919">
        <f t="shared" si="748"/>
        <v>0</v>
      </c>
      <c r="W7919">
        <f t="shared" si="749"/>
        <v>0</v>
      </c>
      <c r="X7919">
        <f t="shared" si="750"/>
        <v>0</v>
      </c>
    </row>
    <row r="7920" spans="1:24" x14ac:dyDescent="0.3">
      <c r="A7920">
        <v>7919</v>
      </c>
      <c r="B7920" s="1">
        <v>43795</v>
      </c>
      <c r="C7920">
        <v>23</v>
      </c>
      <c r="D7920">
        <v>7919</v>
      </c>
      <c r="E7920">
        <v>878.29750000000001</v>
      </c>
      <c r="F7920">
        <v>1756.595</v>
      </c>
      <c r="G7920">
        <v>11437.594999999999</v>
      </c>
      <c r="H7920">
        <v>2588.8829999999998</v>
      </c>
      <c r="I7920">
        <v>878.29750000000001</v>
      </c>
      <c r="J7920">
        <v>4970.866</v>
      </c>
      <c r="L7920">
        <v>878.29750000000001</v>
      </c>
      <c r="M7920">
        <v>1756.595</v>
      </c>
      <c r="N7920">
        <v>11437.594999999999</v>
      </c>
      <c r="O7920">
        <v>2588.8829999999998</v>
      </c>
      <c r="P7920">
        <v>878.29750000000001</v>
      </c>
      <c r="Q7920">
        <v>4970.866</v>
      </c>
      <c r="S7920">
        <f t="shared" si="745"/>
        <v>0</v>
      </c>
      <c r="T7920">
        <f t="shared" si="746"/>
        <v>0</v>
      </c>
      <c r="U7920">
        <f t="shared" si="747"/>
        <v>0</v>
      </c>
      <c r="V7920">
        <f t="shared" si="748"/>
        <v>0</v>
      </c>
      <c r="W7920">
        <f t="shared" si="749"/>
        <v>0</v>
      </c>
      <c r="X7920">
        <f t="shared" si="750"/>
        <v>0</v>
      </c>
    </row>
    <row r="7921" spans="1:24" x14ac:dyDescent="0.3">
      <c r="A7921">
        <v>7920</v>
      </c>
      <c r="B7921" s="1">
        <v>43795</v>
      </c>
      <c r="C7921">
        <v>24</v>
      </c>
      <c r="D7921">
        <v>7920</v>
      </c>
      <c r="E7921">
        <v>878.29750000000001</v>
      </c>
      <c r="F7921">
        <v>1756.595</v>
      </c>
      <c r="G7921">
        <v>11719.188</v>
      </c>
      <c r="H7921">
        <v>2588.8829999999998</v>
      </c>
      <c r="I7921">
        <v>878.29750000000001</v>
      </c>
      <c r="J7921">
        <v>4970.866</v>
      </c>
      <c r="L7921">
        <v>878.29750000000001</v>
      </c>
      <c r="M7921">
        <v>1756.595</v>
      </c>
      <c r="N7921">
        <v>11719.188</v>
      </c>
      <c r="O7921">
        <v>2588.8829999999998</v>
      </c>
      <c r="P7921">
        <v>878.29750000000001</v>
      </c>
      <c r="Q7921">
        <v>4970.866</v>
      </c>
      <c r="S7921">
        <f t="shared" si="745"/>
        <v>0</v>
      </c>
      <c r="T7921">
        <f t="shared" si="746"/>
        <v>0</v>
      </c>
      <c r="U7921">
        <f t="shared" si="747"/>
        <v>0</v>
      </c>
      <c r="V7921">
        <f t="shared" si="748"/>
        <v>0</v>
      </c>
      <c r="W7921">
        <f t="shared" si="749"/>
        <v>0</v>
      </c>
      <c r="X7921">
        <f t="shared" si="750"/>
        <v>0</v>
      </c>
    </row>
    <row r="7922" spans="1:24" x14ac:dyDescent="0.3">
      <c r="A7922">
        <v>7921</v>
      </c>
      <c r="B7922" s="1">
        <v>43796</v>
      </c>
      <c r="C7922">
        <v>1</v>
      </c>
      <c r="D7922">
        <v>7921</v>
      </c>
      <c r="E7922">
        <v>878.29750000000001</v>
      </c>
      <c r="F7922">
        <v>1756.595</v>
      </c>
      <c r="G7922">
        <v>11709.447</v>
      </c>
      <c r="H7922">
        <v>2588.8829999999998</v>
      </c>
      <c r="I7922">
        <v>878.29750000000001</v>
      </c>
      <c r="J7922">
        <v>4970.866</v>
      </c>
      <c r="L7922">
        <v>878.29750000000001</v>
      </c>
      <c r="M7922">
        <v>1756.595</v>
      </c>
      <c r="N7922">
        <v>11709.447</v>
      </c>
      <c r="O7922">
        <v>2588.8829999999998</v>
      </c>
      <c r="P7922">
        <v>878.29750000000001</v>
      </c>
      <c r="Q7922">
        <v>4970.866</v>
      </c>
      <c r="S7922">
        <f t="shared" si="745"/>
        <v>0</v>
      </c>
      <c r="T7922">
        <f t="shared" si="746"/>
        <v>0</v>
      </c>
      <c r="U7922">
        <f t="shared" si="747"/>
        <v>0</v>
      </c>
      <c r="V7922">
        <f t="shared" si="748"/>
        <v>0</v>
      </c>
      <c r="W7922">
        <f t="shared" si="749"/>
        <v>0</v>
      </c>
      <c r="X7922">
        <f t="shared" si="750"/>
        <v>0</v>
      </c>
    </row>
    <row r="7923" spans="1:24" x14ac:dyDescent="0.3">
      <c r="A7923">
        <v>7922</v>
      </c>
      <c r="B7923" s="1">
        <v>43796</v>
      </c>
      <c r="C7923">
        <v>2</v>
      </c>
      <c r="D7923">
        <v>7922</v>
      </c>
      <c r="E7923">
        <v>878.29750000000001</v>
      </c>
      <c r="F7923">
        <v>1756.595</v>
      </c>
      <c r="G7923">
        <v>11547.996999999999</v>
      </c>
      <c r="H7923">
        <v>2588.8829999999998</v>
      </c>
      <c r="I7923">
        <v>878.29750000000001</v>
      </c>
      <c r="J7923">
        <v>4970.866</v>
      </c>
      <c r="L7923">
        <v>878.29750000000001</v>
      </c>
      <c r="M7923">
        <v>1756.595</v>
      </c>
      <c r="N7923">
        <v>11547.996999999999</v>
      </c>
      <c r="O7923">
        <v>2588.8829999999998</v>
      </c>
      <c r="P7923">
        <v>878.29750000000001</v>
      </c>
      <c r="Q7923">
        <v>4970.866</v>
      </c>
      <c r="S7923">
        <f t="shared" si="745"/>
        <v>0</v>
      </c>
      <c r="T7923">
        <f t="shared" si="746"/>
        <v>0</v>
      </c>
      <c r="U7923">
        <f t="shared" si="747"/>
        <v>0</v>
      </c>
      <c r="V7923">
        <f t="shared" si="748"/>
        <v>0</v>
      </c>
      <c r="W7923">
        <f t="shared" si="749"/>
        <v>0</v>
      </c>
      <c r="X7923">
        <f t="shared" si="750"/>
        <v>0</v>
      </c>
    </row>
    <row r="7924" spans="1:24" x14ac:dyDescent="0.3">
      <c r="A7924">
        <v>7923</v>
      </c>
      <c r="B7924" s="1">
        <v>43796</v>
      </c>
      <c r="C7924">
        <v>3</v>
      </c>
      <c r="D7924">
        <v>7923</v>
      </c>
      <c r="E7924">
        <v>878.29750000000001</v>
      </c>
      <c r="F7924">
        <v>1756.595</v>
      </c>
      <c r="G7924">
        <v>11580.638000000001</v>
      </c>
      <c r="H7924">
        <v>2588.8829999999998</v>
      </c>
      <c r="I7924">
        <v>878.29750000000001</v>
      </c>
      <c r="J7924">
        <v>4970.866</v>
      </c>
      <c r="L7924">
        <v>878.29750000000001</v>
      </c>
      <c r="M7924">
        <v>1756.595</v>
      </c>
      <c r="N7924">
        <v>11580.638000000001</v>
      </c>
      <c r="O7924">
        <v>2588.8829999999998</v>
      </c>
      <c r="P7924">
        <v>878.29750000000001</v>
      </c>
      <c r="Q7924">
        <v>4970.866</v>
      </c>
      <c r="S7924">
        <f t="shared" si="745"/>
        <v>0</v>
      </c>
      <c r="T7924">
        <f t="shared" si="746"/>
        <v>0</v>
      </c>
      <c r="U7924">
        <f t="shared" si="747"/>
        <v>0</v>
      </c>
      <c r="V7924">
        <f t="shared" si="748"/>
        <v>0</v>
      </c>
      <c r="W7924">
        <f t="shared" si="749"/>
        <v>0</v>
      </c>
      <c r="X7924">
        <f t="shared" si="750"/>
        <v>0</v>
      </c>
    </row>
    <row r="7925" spans="1:24" x14ac:dyDescent="0.3">
      <c r="A7925">
        <v>7924</v>
      </c>
      <c r="B7925" s="1">
        <v>43796</v>
      </c>
      <c r="C7925">
        <v>4</v>
      </c>
      <c r="D7925">
        <v>7924</v>
      </c>
      <c r="E7925">
        <v>878.29750000000001</v>
      </c>
      <c r="F7925">
        <v>1756.595</v>
      </c>
      <c r="G7925">
        <v>11877.183000000001</v>
      </c>
      <c r="H7925">
        <v>2588.8829999999998</v>
      </c>
      <c r="I7925">
        <v>878.29750000000001</v>
      </c>
      <c r="J7925">
        <v>4970.866</v>
      </c>
      <c r="L7925">
        <v>878.29750000000001</v>
      </c>
      <c r="M7925">
        <v>1756.595</v>
      </c>
      <c r="N7925">
        <v>11877.183000000001</v>
      </c>
      <c r="O7925">
        <v>2588.8829999999998</v>
      </c>
      <c r="P7925">
        <v>878.29750000000001</v>
      </c>
      <c r="Q7925">
        <v>4970.866</v>
      </c>
      <c r="S7925">
        <f t="shared" si="745"/>
        <v>0</v>
      </c>
      <c r="T7925">
        <f t="shared" si="746"/>
        <v>0</v>
      </c>
      <c r="U7925">
        <f t="shared" si="747"/>
        <v>0</v>
      </c>
      <c r="V7925">
        <f t="shared" si="748"/>
        <v>0</v>
      </c>
      <c r="W7925">
        <f t="shared" si="749"/>
        <v>0</v>
      </c>
      <c r="X7925">
        <f t="shared" si="750"/>
        <v>0</v>
      </c>
    </row>
    <row r="7926" spans="1:24" x14ac:dyDescent="0.3">
      <c r="A7926">
        <v>7925</v>
      </c>
      <c r="B7926" s="1">
        <v>43796</v>
      </c>
      <c r="C7926">
        <v>5</v>
      </c>
      <c r="D7926">
        <v>7925</v>
      </c>
      <c r="E7926">
        <v>878.29750000000001</v>
      </c>
      <c r="F7926">
        <v>1756.595</v>
      </c>
      <c r="G7926">
        <v>11903.184999999999</v>
      </c>
      <c r="H7926">
        <v>2588.8829999999998</v>
      </c>
      <c r="I7926">
        <v>878.29750000000001</v>
      </c>
      <c r="J7926">
        <v>4970.866</v>
      </c>
      <c r="L7926">
        <v>878.29750000000001</v>
      </c>
      <c r="M7926">
        <v>1756.595</v>
      </c>
      <c r="N7926">
        <v>11903.184999999999</v>
      </c>
      <c r="O7926">
        <v>2588.8829999999998</v>
      </c>
      <c r="P7926">
        <v>878.29750000000001</v>
      </c>
      <c r="Q7926">
        <v>4970.866</v>
      </c>
      <c r="S7926">
        <f t="shared" si="745"/>
        <v>0</v>
      </c>
      <c r="T7926">
        <f t="shared" si="746"/>
        <v>0</v>
      </c>
      <c r="U7926">
        <f t="shared" si="747"/>
        <v>0</v>
      </c>
      <c r="V7926">
        <f t="shared" si="748"/>
        <v>0</v>
      </c>
      <c r="W7926">
        <f t="shared" si="749"/>
        <v>0</v>
      </c>
      <c r="X7926">
        <f t="shared" si="750"/>
        <v>0</v>
      </c>
    </row>
    <row r="7927" spans="1:24" x14ac:dyDescent="0.3">
      <c r="A7927">
        <v>7926</v>
      </c>
      <c r="B7927" s="1">
        <v>43796</v>
      </c>
      <c r="C7927">
        <v>6</v>
      </c>
      <c r="D7927">
        <v>7926</v>
      </c>
      <c r="E7927">
        <v>878.29750000000001</v>
      </c>
      <c r="F7927">
        <v>1756.595</v>
      </c>
      <c r="G7927">
        <v>11606.624</v>
      </c>
      <c r="H7927">
        <v>2588.8829999999998</v>
      </c>
      <c r="I7927">
        <v>878.29750000000001</v>
      </c>
      <c r="J7927">
        <v>4970.866</v>
      </c>
      <c r="L7927">
        <v>878.29750000000001</v>
      </c>
      <c r="M7927">
        <v>1756.595</v>
      </c>
      <c r="N7927">
        <v>11606.624</v>
      </c>
      <c r="O7927">
        <v>2588.8829999999998</v>
      </c>
      <c r="P7927">
        <v>878.29750000000001</v>
      </c>
      <c r="Q7927">
        <v>4970.866</v>
      </c>
      <c r="S7927">
        <f t="shared" si="745"/>
        <v>0</v>
      </c>
      <c r="T7927">
        <f t="shared" si="746"/>
        <v>0</v>
      </c>
      <c r="U7927">
        <f t="shared" si="747"/>
        <v>0</v>
      </c>
      <c r="V7927">
        <f t="shared" si="748"/>
        <v>0</v>
      </c>
      <c r="W7927">
        <f t="shared" si="749"/>
        <v>0</v>
      </c>
      <c r="X7927">
        <f t="shared" si="750"/>
        <v>0</v>
      </c>
    </row>
    <row r="7928" spans="1:24" x14ac:dyDescent="0.3">
      <c r="A7928">
        <v>7927</v>
      </c>
      <c r="B7928" s="1">
        <v>43796</v>
      </c>
      <c r="C7928">
        <v>7</v>
      </c>
      <c r="D7928">
        <v>7927</v>
      </c>
      <c r="E7928">
        <v>878.29750000000001</v>
      </c>
      <c r="F7928">
        <v>1756.595</v>
      </c>
      <c r="G7928">
        <v>11157.370999999999</v>
      </c>
      <c r="H7928">
        <v>2588.8829999999998</v>
      </c>
      <c r="I7928">
        <v>878.29750000000001</v>
      </c>
      <c r="J7928">
        <v>4970.866</v>
      </c>
      <c r="L7928">
        <v>878.29750000000001</v>
      </c>
      <c r="M7928">
        <v>1756.595</v>
      </c>
      <c r="N7928">
        <v>11157.370999999999</v>
      </c>
      <c r="O7928">
        <v>2588.8829999999998</v>
      </c>
      <c r="P7928">
        <v>878.29750000000001</v>
      </c>
      <c r="Q7928">
        <v>4970.866</v>
      </c>
      <c r="S7928">
        <f t="shared" si="745"/>
        <v>0</v>
      </c>
      <c r="T7928">
        <f t="shared" si="746"/>
        <v>0</v>
      </c>
      <c r="U7928">
        <f t="shared" si="747"/>
        <v>0</v>
      </c>
      <c r="V7928">
        <f t="shared" si="748"/>
        <v>0</v>
      </c>
      <c r="W7928">
        <f t="shared" si="749"/>
        <v>0</v>
      </c>
      <c r="X7928">
        <f t="shared" si="750"/>
        <v>0</v>
      </c>
    </row>
    <row r="7929" spans="1:24" x14ac:dyDescent="0.3">
      <c r="A7929">
        <v>7928</v>
      </c>
      <c r="B7929" s="1">
        <v>43796</v>
      </c>
      <c r="C7929">
        <v>8</v>
      </c>
      <c r="D7929">
        <v>7928</v>
      </c>
      <c r="E7929">
        <v>878.29750000000001</v>
      </c>
      <c r="F7929">
        <v>1756.595</v>
      </c>
      <c r="G7929">
        <v>10638.816000000001</v>
      </c>
      <c r="H7929">
        <v>2588.8829999999998</v>
      </c>
      <c r="I7929">
        <v>878.29750000000001</v>
      </c>
      <c r="J7929">
        <v>4970.866</v>
      </c>
      <c r="L7929">
        <v>878.29750000000001</v>
      </c>
      <c r="M7929">
        <v>1756.595</v>
      </c>
      <c r="N7929">
        <v>10638.816000000001</v>
      </c>
      <c r="O7929">
        <v>2588.8829999999998</v>
      </c>
      <c r="P7929">
        <v>878.29750000000001</v>
      </c>
      <c r="Q7929">
        <v>4970.866</v>
      </c>
      <c r="S7929">
        <f t="shared" si="745"/>
        <v>0</v>
      </c>
      <c r="T7929">
        <f t="shared" si="746"/>
        <v>0</v>
      </c>
      <c r="U7929">
        <f t="shared" si="747"/>
        <v>0</v>
      </c>
      <c r="V7929">
        <f t="shared" si="748"/>
        <v>0</v>
      </c>
      <c r="W7929">
        <f t="shared" si="749"/>
        <v>0</v>
      </c>
      <c r="X7929">
        <f t="shared" si="750"/>
        <v>0</v>
      </c>
    </row>
    <row r="7930" spans="1:24" x14ac:dyDescent="0.3">
      <c r="A7930">
        <v>7929</v>
      </c>
      <c r="B7930" s="1">
        <v>43796</v>
      </c>
      <c r="C7930">
        <v>9</v>
      </c>
      <c r="D7930">
        <v>7929</v>
      </c>
      <c r="E7930">
        <v>878.29750000000001</v>
      </c>
      <c r="F7930">
        <v>1756.595</v>
      </c>
      <c r="G7930">
        <v>10289.768</v>
      </c>
      <c r="H7930">
        <v>2588.8829999999998</v>
      </c>
      <c r="I7930">
        <v>878.29750000000001</v>
      </c>
      <c r="J7930">
        <v>4970.866</v>
      </c>
      <c r="L7930">
        <v>878.29750000000001</v>
      </c>
      <c r="M7930">
        <v>1756.595</v>
      </c>
      <c r="N7930">
        <v>10289.768</v>
      </c>
      <c r="O7930">
        <v>2588.8829999999998</v>
      </c>
      <c r="P7930">
        <v>878.29750000000001</v>
      </c>
      <c r="Q7930">
        <v>4970.866</v>
      </c>
      <c r="S7930">
        <f t="shared" si="745"/>
        <v>0</v>
      </c>
      <c r="T7930">
        <f t="shared" si="746"/>
        <v>0</v>
      </c>
      <c r="U7930">
        <f t="shared" si="747"/>
        <v>0</v>
      </c>
      <c r="V7930">
        <f t="shared" si="748"/>
        <v>0</v>
      </c>
      <c r="W7930">
        <f t="shared" si="749"/>
        <v>0</v>
      </c>
      <c r="X7930">
        <f t="shared" si="750"/>
        <v>0</v>
      </c>
    </row>
    <row r="7931" spans="1:24" x14ac:dyDescent="0.3">
      <c r="A7931">
        <v>7930</v>
      </c>
      <c r="B7931" s="1">
        <v>43796</v>
      </c>
      <c r="C7931">
        <v>10</v>
      </c>
      <c r="D7931">
        <v>7930</v>
      </c>
      <c r="E7931">
        <v>878.29750000000001</v>
      </c>
      <c r="F7931">
        <v>1756.595</v>
      </c>
      <c r="G7931">
        <v>11007.909</v>
      </c>
      <c r="H7931">
        <v>2588.8829999999998</v>
      </c>
      <c r="I7931">
        <v>878.29750000000001</v>
      </c>
      <c r="J7931">
        <v>4970.866</v>
      </c>
      <c r="L7931">
        <v>878.29750000000001</v>
      </c>
      <c r="M7931">
        <v>1756.595</v>
      </c>
      <c r="N7931">
        <v>11007.909</v>
      </c>
      <c r="O7931">
        <v>2588.8829999999998</v>
      </c>
      <c r="P7931">
        <v>878.29750000000001</v>
      </c>
      <c r="Q7931">
        <v>4970.866</v>
      </c>
      <c r="S7931">
        <f t="shared" si="745"/>
        <v>0</v>
      </c>
      <c r="T7931">
        <f t="shared" si="746"/>
        <v>0</v>
      </c>
      <c r="U7931">
        <f t="shared" si="747"/>
        <v>0</v>
      </c>
      <c r="V7931">
        <f t="shared" si="748"/>
        <v>0</v>
      </c>
      <c r="W7931">
        <f t="shared" si="749"/>
        <v>0</v>
      </c>
      <c r="X7931">
        <f t="shared" si="750"/>
        <v>0</v>
      </c>
    </row>
    <row r="7932" spans="1:24" x14ac:dyDescent="0.3">
      <c r="A7932">
        <v>7931</v>
      </c>
      <c r="B7932" s="1">
        <v>43796</v>
      </c>
      <c r="C7932">
        <v>11</v>
      </c>
      <c r="D7932">
        <v>7931</v>
      </c>
      <c r="E7932">
        <v>878.29750000000001</v>
      </c>
      <c r="F7932">
        <v>1756.595</v>
      </c>
      <c r="G7932">
        <v>11152.712</v>
      </c>
      <c r="H7932">
        <v>2588.8829999999998</v>
      </c>
      <c r="I7932">
        <v>878.29750000000001</v>
      </c>
      <c r="J7932">
        <v>4970.866</v>
      </c>
      <c r="L7932">
        <v>878.29750000000001</v>
      </c>
      <c r="M7932">
        <v>1756.595</v>
      </c>
      <c r="N7932">
        <v>11152.712</v>
      </c>
      <c r="O7932">
        <v>2588.8829999999998</v>
      </c>
      <c r="P7932">
        <v>878.29750000000001</v>
      </c>
      <c r="Q7932">
        <v>4970.866</v>
      </c>
      <c r="S7932">
        <f t="shared" si="745"/>
        <v>0</v>
      </c>
      <c r="T7932">
        <f t="shared" si="746"/>
        <v>0</v>
      </c>
      <c r="U7932">
        <f t="shared" si="747"/>
        <v>0</v>
      </c>
      <c r="V7932">
        <f t="shared" si="748"/>
        <v>0</v>
      </c>
      <c r="W7932">
        <f t="shared" si="749"/>
        <v>0</v>
      </c>
      <c r="X7932">
        <f t="shared" si="750"/>
        <v>0</v>
      </c>
    </row>
    <row r="7933" spans="1:24" x14ac:dyDescent="0.3">
      <c r="A7933">
        <v>7932</v>
      </c>
      <c r="B7933" s="1">
        <v>43796</v>
      </c>
      <c r="C7933">
        <v>12</v>
      </c>
      <c r="D7933">
        <v>7932</v>
      </c>
      <c r="E7933">
        <v>878.29750000000001</v>
      </c>
      <c r="F7933">
        <v>1756.595</v>
      </c>
      <c r="G7933">
        <v>11230.638000000001</v>
      </c>
      <c r="H7933">
        <v>2588.8829999999998</v>
      </c>
      <c r="I7933">
        <v>878.29750000000001</v>
      </c>
      <c r="J7933">
        <v>4970.866</v>
      </c>
      <c r="L7933">
        <v>878.29750000000001</v>
      </c>
      <c r="M7933">
        <v>1756.595</v>
      </c>
      <c r="N7933">
        <v>11230.638000000001</v>
      </c>
      <c r="O7933">
        <v>2588.8829999999998</v>
      </c>
      <c r="P7933">
        <v>878.29750000000001</v>
      </c>
      <c r="Q7933">
        <v>4970.866</v>
      </c>
      <c r="S7933">
        <f t="shared" si="745"/>
        <v>0</v>
      </c>
      <c r="T7933">
        <f t="shared" si="746"/>
        <v>0</v>
      </c>
      <c r="U7933">
        <f t="shared" si="747"/>
        <v>0</v>
      </c>
      <c r="V7933">
        <f t="shared" si="748"/>
        <v>0</v>
      </c>
      <c r="W7933">
        <f t="shared" si="749"/>
        <v>0</v>
      </c>
      <c r="X7933">
        <f t="shared" si="750"/>
        <v>0</v>
      </c>
    </row>
    <row r="7934" spans="1:24" x14ac:dyDescent="0.3">
      <c r="A7934">
        <v>7933</v>
      </c>
      <c r="B7934" s="1">
        <v>43796</v>
      </c>
      <c r="C7934">
        <v>13</v>
      </c>
      <c r="D7934">
        <v>7933</v>
      </c>
      <c r="E7934">
        <v>878.29750000000001</v>
      </c>
      <c r="F7934">
        <v>1756.595</v>
      </c>
      <c r="G7934">
        <v>11259.759</v>
      </c>
      <c r="H7934">
        <v>2588.8829999999998</v>
      </c>
      <c r="I7934">
        <v>878.29750000000001</v>
      </c>
      <c r="J7934">
        <v>4970.866</v>
      </c>
      <c r="L7934">
        <v>878.29750000000001</v>
      </c>
      <c r="M7934">
        <v>1756.595</v>
      </c>
      <c r="N7934">
        <v>11259.759</v>
      </c>
      <c r="O7934">
        <v>2588.8829999999998</v>
      </c>
      <c r="P7934">
        <v>878.29750000000001</v>
      </c>
      <c r="Q7934">
        <v>4970.866</v>
      </c>
      <c r="S7934">
        <f t="shared" si="745"/>
        <v>0</v>
      </c>
      <c r="T7934">
        <f t="shared" si="746"/>
        <v>0</v>
      </c>
      <c r="U7934">
        <f t="shared" si="747"/>
        <v>0</v>
      </c>
      <c r="V7934">
        <f t="shared" si="748"/>
        <v>0</v>
      </c>
      <c r="W7934">
        <f t="shared" si="749"/>
        <v>0</v>
      </c>
      <c r="X7934">
        <f t="shared" si="750"/>
        <v>0</v>
      </c>
    </row>
    <row r="7935" spans="1:24" x14ac:dyDescent="0.3">
      <c r="A7935">
        <v>7934</v>
      </c>
      <c r="B7935" s="1">
        <v>43796</v>
      </c>
      <c r="C7935">
        <v>14</v>
      </c>
      <c r="D7935">
        <v>7934</v>
      </c>
      <c r="E7935">
        <v>878.29750000000001</v>
      </c>
      <c r="F7935">
        <v>1756.595</v>
      </c>
      <c r="G7935">
        <v>11132.19</v>
      </c>
      <c r="H7935">
        <v>2588.8829999999998</v>
      </c>
      <c r="I7935">
        <v>878.29750000000001</v>
      </c>
      <c r="J7935">
        <v>4970.866</v>
      </c>
      <c r="L7935">
        <v>878.29750000000001</v>
      </c>
      <c r="M7935">
        <v>1756.595</v>
      </c>
      <c r="N7935">
        <v>11132.19</v>
      </c>
      <c r="O7935">
        <v>2588.8829999999998</v>
      </c>
      <c r="P7935">
        <v>878.29750000000001</v>
      </c>
      <c r="Q7935">
        <v>4970.866</v>
      </c>
      <c r="S7935">
        <f t="shared" si="745"/>
        <v>0</v>
      </c>
      <c r="T7935">
        <f t="shared" si="746"/>
        <v>0</v>
      </c>
      <c r="U7935">
        <f t="shared" si="747"/>
        <v>0</v>
      </c>
      <c r="V7935">
        <f t="shared" si="748"/>
        <v>0</v>
      </c>
      <c r="W7935">
        <f t="shared" si="749"/>
        <v>0</v>
      </c>
      <c r="X7935">
        <f t="shared" si="750"/>
        <v>0</v>
      </c>
    </row>
    <row r="7936" spans="1:24" x14ac:dyDescent="0.3">
      <c r="A7936">
        <v>7935</v>
      </c>
      <c r="B7936" s="1">
        <v>43796</v>
      </c>
      <c r="C7936">
        <v>15</v>
      </c>
      <c r="D7936">
        <v>7935</v>
      </c>
      <c r="E7936">
        <v>878.29750000000001</v>
      </c>
      <c r="F7936">
        <v>1756.595</v>
      </c>
      <c r="G7936">
        <v>11218.071</v>
      </c>
      <c r="H7936">
        <v>2588.8829999999998</v>
      </c>
      <c r="I7936">
        <v>878.29750000000001</v>
      </c>
      <c r="J7936">
        <v>4970.866</v>
      </c>
      <c r="L7936">
        <v>878.29750000000001</v>
      </c>
      <c r="M7936">
        <v>1756.595</v>
      </c>
      <c r="N7936">
        <v>11218.071</v>
      </c>
      <c r="O7936">
        <v>2588.8829999999998</v>
      </c>
      <c r="P7936">
        <v>878.29750000000001</v>
      </c>
      <c r="Q7936">
        <v>4970.866</v>
      </c>
      <c r="S7936">
        <f t="shared" si="745"/>
        <v>0</v>
      </c>
      <c r="T7936">
        <f t="shared" si="746"/>
        <v>0</v>
      </c>
      <c r="U7936">
        <f t="shared" si="747"/>
        <v>0</v>
      </c>
      <c r="V7936">
        <f t="shared" si="748"/>
        <v>0</v>
      </c>
      <c r="W7936">
        <f t="shared" si="749"/>
        <v>0</v>
      </c>
      <c r="X7936">
        <f t="shared" si="750"/>
        <v>0</v>
      </c>
    </row>
    <row r="7937" spans="1:24" x14ac:dyDescent="0.3">
      <c r="A7937">
        <v>7936</v>
      </c>
      <c r="B7937" s="1">
        <v>43796</v>
      </c>
      <c r="C7937">
        <v>16</v>
      </c>
      <c r="D7937">
        <v>7936</v>
      </c>
      <c r="E7937">
        <v>878.29750000000001</v>
      </c>
      <c r="F7937">
        <v>1756.595</v>
      </c>
      <c r="G7937">
        <v>11315.153</v>
      </c>
      <c r="H7937">
        <v>2588.8829999999998</v>
      </c>
      <c r="I7937">
        <v>878.29750000000001</v>
      </c>
      <c r="J7937">
        <v>4970.866</v>
      </c>
      <c r="L7937">
        <v>878.29750000000001</v>
      </c>
      <c r="M7937">
        <v>1756.595</v>
      </c>
      <c r="N7937">
        <v>11315.153</v>
      </c>
      <c r="O7937">
        <v>2588.8829999999998</v>
      </c>
      <c r="P7937">
        <v>878.29750000000001</v>
      </c>
      <c r="Q7937">
        <v>4970.866</v>
      </c>
      <c r="S7937">
        <f t="shared" si="745"/>
        <v>0</v>
      </c>
      <c r="T7937">
        <f t="shared" si="746"/>
        <v>0</v>
      </c>
      <c r="U7937">
        <f t="shared" si="747"/>
        <v>0</v>
      </c>
      <c r="V7937">
        <f t="shared" si="748"/>
        <v>0</v>
      </c>
      <c r="W7937">
        <f t="shared" si="749"/>
        <v>0</v>
      </c>
      <c r="X7937">
        <f t="shared" si="750"/>
        <v>0</v>
      </c>
    </row>
    <row r="7938" spans="1:24" x14ac:dyDescent="0.3">
      <c r="A7938">
        <v>7937</v>
      </c>
      <c r="B7938" s="1">
        <v>43796</v>
      </c>
      <c r="C7938">
        <v>17</v>
      </c>
      <c r="D7938">
        <v>7937</v>
      </c>
      <c r="E7938">
        <v>878.29750000000001</v>
      </c>
      <c r="F7938">
        <v>1756.595</v>
      </c>
      <c r="G7938">
        <v>11344.701999999999</v>
      </c>
      <c r="H7938">
        <v>2588.8829999999998</v>
      </c>
      <c r="I7938">
        <v>878.29750000000001</v>
      </c>
      <c r="J7938">
        <v>4970.866</v>
      </c>
      <c r="L7938">
        <v>878.29750000000001</v>
      </c>
      <c r="M7938">
        <v>1756.595</v>
      </c>
      <c r="N7938">
        <v>11344.701999999999</v>
      </c>
      <c r="O7938">
        <v>2588.8829999999998</v>
      </c>
      <c r="P7938">
        <v>878.29750000000001</v>
      </c>
      <c r="Q7938">
        <v>4970.866</v>
      </c>
      <c r="S7938">
        <f t="shared" si="745"/>
        <v>0</v>
      </c>
      <c r="T7938">
        <f t="shared" si="746"/>
        <v>0</v>
      </c>
      <c r="U7938">
        <f t="shared" si="747"/>
        <v>0</v>
      </c>
      <c r="V7938">
        <f t="shared" si="748"/>
        <v>0</v>
      </c>
      <c r="W7938">
        <f t="shared" si="749"/>
        <v>0</v>
      </c>
      <c r="X7938">
        <f t="shared" si="750"/>
        <v>0</v>
      </c>
    </row>
    <row r="7939" spans="1:24" x14ac:dyDescent="0.3">
      <c r="A7939">
        <v>7938</v>
      </c>
      <c r="B7939" s="1">
        <v>43796</v>
      </c>
      <c r="C7939">
        <v>18</v>
      </c>
      <c r="D7939">
        <v>7938</v>
      </c>
      <c r="E7939">
        <v>878.29750000000001</v>
      </c>
      <c r="F7939">
        <v>1756.595</v>
      </c>
      <c r="G7939">
        <v>10985.416999999999</v>
      </c>
      <c r="H7939">
        <v>2588.8829999999998</v>
      </c>
      <c r="I7939">
        <v>878.29750000000001</v>
      </c>
      <c r="J7939">
        <v>4970.866</v>
      </c>
      <c r="L7939">
        <v>878.29750000000001</v>
      </c>
      <c r="M7939">
        <v>1756.595</v>
      </c>
      <c r="N7939">
        <v>10985.416999999999</v>
      </c>
      <c r="O7939">
        <v>2588.8829999999998</v>
      </c>
      <c r="P7939">
        <v>878.29750000000001</v>
      </c>
      <c r="Q7939">
        <v>4970.866</v>
      </c>
      <c r="S7939">
        <f t="shared" si="745"/>
        <v>0</v>
      </c>
      <c r="T7939">
        <f t="shared" si="746"/>
        <v>0</v>
      </c>
      <c r="U7939">
        <f t="shared" si="747"/>
        <v>0</v>
      </c>
      <c r="V7939">
        <f t="shared" si="748"/>
        <v>0</v>
      </c>
      <c r="W7939">
        <f t="shared" si="749"/>
        <v>0</v>
      </c>
      <c r="X7939">
        <f t="shared" si="750"/>
        <v>0</v>
      </c>
    </row>
    <row r="7940" spans="1:24" x14ac:dyDescent="0.3">
      <c r="A7940">
        <v>7939</v>
      </c>
      <c r="B7940" s="1">
        <v>43796</v>
      </c>
      <c r="C7940">
        <v>19</v>
      </c>
      <c r="D7940">
        <v>7939</v>
      </c>
      <c r="E7940">
        <v>878.29750000000001</v>
      </c>
      <c r="F7940">
        <v>1756.595</v>
      </c>
      <c r="G7940">
        <v>10415.144</v>
      </c>
      <c r="H7940">
        <v>2588.8829999999998</v>
      </c>
      <c r="I7940">
        <v>878.29750000000001</v>
      </c>
      <c r="J7940">
        <v>4970.866</v>
      </c>
      <c r="L7940">
        <v>878.29750000000001</v>
      </c>
      <c r="M7940">
        <v>1756.595</v>
      </c>
      <c r="N7940">
        <v>10415.144</v>
      </c>
      <c r="O7940">
        <v>2588.8829999999998</v>
      </c>
      <c r="P7940">
        <v>878.29750000000001</v>
      </c>
      <c r="Q7940">
        <v>4970.866</v>
      </c>
      <c r="S7940">
        <f t="shared" si="745"/>
        <v>0</v>
      </c>
      <c r="T7940">
        <f t="shared" si="746"/>
        <v>0</v>
      </c>
      <c r="U7940">
        <f t="shared" si="747"/>
        <v>0</v>
      </c>
      <c r="V7940">
        <f t="shared" si="748"/>
        <v>0</v>
      </c>
      <c r="W7940">
        <f t="shared" si="749"/>
        <v>0</v>
      </c>
      <c r="X7940">
        <f t="shared" si="750"/>
        <v>0</v>
      </c>
    </row>
    <row r="7941" spans="1:24" x14ac:dyDescent="0.3">
      <c r="A7941">
        <v>7940</v>
      </c>
      <c r="B7941" s="1">
        <v>43796</v>
      </c>
      <c r="C7941">
        <v>20</v>
      </c>
      <c r="D7941">
        <v>7940</v>
      </c>
      <c r="E7941">
        <v>878.29750000000001</v>
      </c>
      <c r="F7941">
        <v>1756.595</v>
      </c>
      <c r="G7941">
        <v>10888.808999999999</v>
      </c>
      <c r="H7941">
        <v>2588.8829999999998</v>
      </c>
      <c r="I7941">
        <v>878.29750000000001</v>
      </c>
      <c r="J7941">
        <v>4970.866</v>
      </c>
      <c r="L7941">
        <v>878.29750000000001</v>
      </c>
      <c r="M7941">
        <v>1756.595</v>
      </c>
      <c r="N7941">
        <v>10888.808999999999</v>
      </c>
      <c r="O7941">
        <v>2588.8829999999998</v>
      </c>
      <c r="P7941">
        <v>878.29750000000001</v>
      </c>
      <c r="Q7941">
        <v>4970.866</v>
      </c>
      <c r="S7941">
        <f t="shared" si="745"/>
        <v>0</v>
      </c>
      <c r="T7941">
        <f t="shared" si="746"/>
        <v>0</v>
      </c>
      <c r="U7941">
        <f t="shared" si="747"/>
        <v>0</v>
      </c>
      <c r="V7941">
        <f t="shared" si="748"/>
        <v>0</v>
      </c>
      <c r="W7941">
        <f t="shared" si="749"/>
        <v>0</v>
      </c>
      <c r="X7941">
        <f t="shared" si="750"/>
        <v>0</v>
      </c>
    </row>
    <row r="7942" spans="1:24" x14ac:dyDescent="0.3">
      <c r="A7942">
        <v>7941</v>
      </c>
      <c r="B7942" s="1">
        <v>43796</v>
      </c>
      <c r="C7942">
        <v>21</v>
      </c>
      <c r="D7942">
        <v>7941</v>
      </c>
      <c r="E7942">
        <v>878.29750000000001</v>
      </c>
      <c r="F7942">
        <v>1756.595</v>
      </c>
      <c r="G7942">
        <v>11187.175999999999</v>
      </c>
      <c r="H7942">
        <v>2588.8829999999998</v>
      </c>
      <c r="I7942">
        <v>878.29750000000001</v>
      </c>
      <c r="J7942">
        <v>4970.866</v>
      </c>
      <c r="L7942">
        <v>878.29750000000001</v>
      </c>
      <c r="M7942">
        <v>1756.595</v>
      </c>
      <c r="N7942">
        <v>11187.175999999999</v>
      </c>
      <c r="O7942">
        <v>2588.8829999999998</v>
      </c>
      <c r="P7942">
        <v>878.29750000000001</v>
      </c>
      <c r="Q7942">
        <v>4970.866</v>
      </c>
      <c r="S7942">
        <f t="shared" si="745"/>
        <v>0</v>
      </c>
      <c r="T7942">
        <f t="shared" si="746"/>
        <v>0</v>
      </c>
      <c r="U7942">
        <f t="shared" si="747"/>
        <v>0</v>
      </c>
      <c r="V7942">
        <f t="shared" si="748"/>
        <v>0</v>
      </c>
      <c r="W7942">
        <f t="shared" si="749"/>
        <v>0</v>
      </c>
      <c r="X7942">
        <f t="shared" si="750"/>
        <v>0</v>
      </c>
    </row>
    <row r="7943" spans="1:24" x14ac:dyDescent="0.3">
      <c r="A7943">
        <v>7942</v>
      </c>
      <c r="B7943" s="1">
        <v>43796</v>
      </c>
      <c r="C7943">
        <v>22</v>
      </c>
      <c r="D7943">
        <v>7942</v>
      </c>
      <c r="E7943">
        <v>878.29750000000001</v>
      </c>
      <c r="F7943">
        <v>1756.595</v>
      </c>
      <c r="G7943">
        <v>11557.977999999999</v>
      </c>
      <c r="H7943">
        <v>2588.8829999999998</v>
      </c>
      <c r="I7943">
        <v>878.29750000000001</v>
      </c>
      <c r="J7943">
        <v>4970.866</v>
      </c>
      <c r="L7943">
        <v>878.29750000000001</v>
      </c>
      <c r="M7943">
        <v>1756.595</v>
      </c>
      <c r="N7943">
        <v>11557.977999999999</v>
      </c>
      <c r="O7943">
        <v>2588.8829999999998</v>
      </c>
      <c r="P7943">
        <v>878.29750000000001</v>
      </c>
      <c r="Q7943">
        <v>4970.866</v>
      </c>
      <c r="S7943">
        <f t="shared" si="745"/>
        <v>0</v>
      </c>
      <c r="T7943">
        <f t="shared" si="746"/>
        <v>0</v>
      </c>
      <c r="U7943">
        <f t="shared" si="747"/>
        <v>0</v>
      </c>
      <c r="V7943">
        <f t="shared" si="748"/>
        <v>0</v>
      </c>
      <c r="W7943">
        <f t="shared" si="749"/>
        <v>0</v>
      </c>
      <c r="X7943">
        <f t="shared" si="750"/>
        <v>0</v>
      </c>
    </row>
    <row r="7944" spans="1:24" x14ac:dyDescent="0.3">
      <c r="A7944">
        <v>7943</v>
      </c>
      <c r="B7944" s="1">
        <v>43796</v>
      </c>
      <c r="C7944">
        <v>23</v>
      </c>
      <c r="D7944">
        <v>7943</v>
      </c>
      <c r="E7944">
        <v>878.29750000000001</v>
      </c>
      <c r="F7944">
        <v>1756.595</v>
      </c>
      <c r="G7944">
        <v>11568.162</v>
      </c>
      <c r="H7944">
        <v>2588.8829999999998</v>
      </c>
      <c r="I7944">
        <v>878.29750000000001</v>
      </c>
      <c r="J7944">
        <v>4970.866</v>
      </c>
      <c r="L7944">
        <v>878.29750000000001</v>
      </c>
      <c r="M7944">
        <v>1756.595</v>
      </c>
      <c r="N7944">
        <v>11568.162</v>
      </c>
      <c r="O7944">
        <v>2588.8829999999998</v>
      </c>
      <c r="P7944">
        <v>878.29750000000001</v>
      </c>
      <c r="Q7944">
        <v>4970.866</v>
      </c>
      <c r="S7944">
        <f t="shared" si="745"/>
        <v>0</v>
      </c>
      <c r="T7944">
        <f t="shared" si="746"/>
        <v>0</v>
      </c>
      <c r="U7944">
        <f t="shared" si="747"/>
        <v>0</v>
      </c>
      <c r="V7944">
        <f t="shared" si="748"/>
        <v>0</v>
      </c>
      <c r="W7944">
        <f t="shared" si="749"/>
        <v>0</v>
      </c>
      <c r="X7944">
        <f t="shared" si="750"/>
        <v>0</v>
      </c>
    </row>
    <row r="7945" spans="1:24" x14ac:dyDescent="0.3">
      <c r="A7945">
        <v>7944</v>
      </c>
      <c r="B7945" s="1">
        <v>43796</v>
      </c>
      <c r="C7945">
        <v>24</v>
      </c>
      <c r="D7945">
        <v>7944</v>
      </c>
      <c r="E7945">
        <v>878.29750000000001</v>
      </c>
      <c r="F7945">
        <v>1756.595</v>
      </c>
      <c r="G7945">
        <v>11649.152</v>
      </c>
      <c r="H7945">
        <v>2588.8829999999998</v>
      </c>
      <c r="I7945">
        <v>878.29750000000001</v>
      </c>
      <c r="J7945">
        <v>4970.866</v>
      </c>
      <c r="L7945">
        <v>878.29750000000001</v>
      </c>
      <c r="M7945">
        <v>1756.595</v>
      </c>
      <c r="N7945">
        <v>11649.152</v>
      </c>
      <c r="O7945">
        <v>2588.8829999999998</v>
      </c>
      <c r="P7945">
        <v>878.29750000000001</v>
      </c>
      <c r="Q7945">
        <v>4970.866</v>
      </c>
      <c r="S7945">
        <f t="shared" si="745"/>
        <v>0</v>
      </c>
      <c r="T7945">
        <f t="shared" si="746"/>
        <v>0</v>
      </c>
      <c r="U7945">
        <f t="shared" si="747"/>
        <v>0</v>
      </c>
      <c r="V7945">
        <f t="shared" si="748"/>
        <v>0</v>
      </c>
      <c r="W7945">
        <f t="shared" si="749"/>
        <v>0</v>
      </c>
      <c r="X7945">
        <f t="shared" si="750"/>
        <v>0</v>
      </c>
    </row>
    <row r="7946" spans="1:24" x14ac:dyDescent="0.3">
      <c r="A7946">
        <v>7945</v>
      </c>
      <c r="B7946" s="1">
        <v>43797</v>
      </c>
      <c r="C7946">
        <v>1</v>
      </c>
      <c r="D7946">
        <v>7945</v>
      </c>
      <c r="E7946">
        <v>878.29750000000001</v>
      </c>
      <c r="F7946">
        <v>1756.595</v>
      </c>
      <c r="G7946">
        <v>11730.837</v>
      </c>
      <c r="H7946">
        <v>2588.8829999999998</v>
      </c>
      <c r="I7946">
        <v>878.29750000000001</v>
      </c>
      <c r="J7946">
        <v>4970.866</v>
      </c>
      <c r="L7946">
        <v>878.29750000000001</v>
      </c>
      <c r="M7946">
        <v>1756.595</v>
      </c>
      <c r="N7946">
        <v>11730.837</v>
      </c>
      <c r="O7946">
        <v>2588.8829999999998</v>
      </c>
      <c r="P7946">
        <v>878.29750000000001</v>
      </c>
      <c r="Q7946">
        <v>4970.866</v>
      </c>
      <c r="S7946">
        <f t="shared" si="745"/>
        <v>0</v>
      </c>
      <c r="T7946">
        <f t="shared" si="746"/>
        <v>0</v>
      </c>
      <c r="U7946">
        <f t="shared" si="747"/>
        <v>0</v>
      </c>
      <c r="V7946">
        <f t="shared" si="748"/>
        <v>0</v>
      </c>
      <c r="W7946">
        <f t="shared" si="749"/>
        <v>0</v>
      </c>
      <c r="X7946">
        <f t="shared" si="750"/>
        <v>0</v>
      </c>
    </row>
    <row r="7947" spans="1:24" x14ac:dyDescent="0.3">
      <c r="A7947">
        <v>7946</v>
      </c>
      <c r="B7947" s="1">
        <v>43797</v>
      </c>
      <c r="C7947">
        <v>2</v>
      </c>
      <c r="D7947">
        <v>7946</v>
      </c>
      <c r="E7947">
        <v>878.29750000000001</v>
      </c>
      <c r="F7947">
        <v>1756.595</v>
      </c>
      <c r="G7947">
        <v>11906.58</v>
      </c>
      <c r="H7947">
        <v>2588.8829999999998</v>
      </c>
      <c r="I7947">
        <v>878.29750000000001</v>
      </c>
      <c r="J7947">
        <v>4970.866</v>
      </c>
      <c r="L7947">
        <v>878.29750000000001</v>
      </c>
      <c r="M7947">
        <v>1756.595</v>
      </c>
      <c r="N7947">
        <v>11906.58</v>
      </c>
      <c r="O7947">
        <v>2588.8829999999998</v>
      </c>
      <c r="P7947">
        <v>878.29750000000001</v>
      </c>
      <c r="Q7947">
        <v>4970.866</v>
      </c>
      <c r="S7947">
        <f t="shared" si="745"/>
        <v>0</v>
      </c>
      <c r="T7947">
        <f t="shared" si="746"/>
        <v>0</v>
      </c>
      <c r="U7947">
        <f t="shared" si="747"/>
        <v>0</v>
      </c>
      <c r="V7947">
        <f t="shared" si="748"/>
        <v>0</v>
      </c>
      <c r="W7947">
        <f t="shared" si="749"/>
        <v>0</v>
      </c>
      <c r="X7947">
        <f t="shared" si="750"/>
        <v>0</v>
      </c>
    </row>
    <row r="7948" spans="1:24" x14ac:dyDescent="0.3">
      <c r="A7948">
        <v>7947</v>
      </c>
      <c r="B7948" s="1">
        <v>43797</v>
      </c>
      <c r="C7948">
        <v>3</v>
      </c>
      <c r="D7948">
        <v>7947</v>
      </c>
      <c r="E7948">
        <v>878.29750000000001</v>
      </c>
      <c r="F7948">
        <v>1756.595</v>
      </c>
      <c r="G7948">
        <v>12075.816999999999</v>
      </c>
      <c r="H7948">
        <v>2588.8829999999998</v>
      </c>
      <c r="I7948">
        <v>878.29750000000001</v>
      </c>
      <c r="J7948">
        <v>4970.866</v>
      </c>
      <c r="L7948">
        <v>878.29750000000001</v>
      </c>
      <c r="M7948">
        <v>1756.595</v>
      </c>
      <c r="N7948">
        <v>12075.816999999999</v>
      </c>
      <c r="O7948">
        <v>2588.8829999999998</v>
      </c>
      <c r="P7948">
        <v>878.29750000000001</v>
      </c>
      <c r="Q7948">
        <v>4970.866</v>
      </c>
      <c r="S7948">
        <f t="shared" si="745"/>
        <v>0</v>
      </c>
      <c r="T7948">
        <f t="shared" si="746"/>
        <v>0</v>
      </c>
      <c r="U7948">
        <f t="shared" si="747"/>
        <v>0</v>
      </c>
      <c r="V7948">
        <f t="shared" si="748"/>
        <v>0</v>
      </c>
      <c r="W7948">
        <f t="shared" si="749"/>
        <v>0</v>
      </c>
      <c r="X7948">
        <f t="shared" si="750"/>
        <v>0</v>
      </c>
    </row>
    <row r="7949" spans="1:24" x14ac:dyDescent="0.3">
      <c r="A7949">
        <v>7948</v>
      </c>
      <c r="B7949" s="1">
        <v>43797</v>
      </c>
      <c r="C7949">
        <v>4</v>
      </c>
      <c r="D7949">
        <v>7948</v>
      </c>
      <c r="E7949">
        <v>878.29750000000001</v>
      </c>
      <c r="F7949">
        <v>1756.595</v>
      </c>
      <c r="G7949">
        <v>12021.998</v>
      </c>
      <c r="H7949">
        <v>2588.8829999999998</v>
      </c>
      <c r="I7949">
        <v>878.29750000000001</v>
      </c>
      <c r="J7949">
        <v>4970.866</v>
      </c>
      <c r="L7949">
        <v>878.29750000000001</v>
      </c>
      <c r="M7949">
        <v>1756.595</v>
      </c>
      <c r="N7949">
        <v>12021.998</v>
      </c>
      <c r="O7949">
        <v>2588.8829999999998</v>
      </c>
      <c r="P7949">
        <v>878.29750000000001</v>
      </c>
      <c r="Q7949">
        <v>4970.866</v>
      </c>
      <c r="S7949">
        <f t="shared" si="745"/>
        <v>0</v>
      </c>
      <c r="T7949">
        <f t="shared" si="746"/>
        <v>0</v>
      </c>
      <c r="U7949">
        <f t="shared" si="747"/>
        <v>0</v>
      </c>
      <c r="V7949">
        <f t="shared" si="748"/>
        <v>0</v>
      </c>
      <c r="W7949">
        <f t="shared" si="749"/>
        <v>0</v>
      </c>
      <c r="X7949">
        <f t="shared" si="750"/>
        <v>0</v>
      </c>
    </row>
    <row r="7950" spans="1:24" x14ac:dyDescent="0.3">
      <c r="A7950">
        <v>7949</v>
      </c>
      <c r="B7950" s="1">
        <v>43797</v>
      </c>
      <c r="C7950">
        <v>5</v>
      </c>
      <c r="D7950">
        <v>7949</v>
      </c>
      <c r="E7950">
        <v>878.29750000000001</v>
      </c>
      <c r="F7950">
        <v>1756.595</v>
      </c>
      <c r="G7950">
        <v>11888.009</v>
      </c>
      <c r="H7950">
        <v>2588.8829999999998</v>
      </c>
      <c r="I7950">
        <v>878.29750000000001</v>
      </c>
      <c r="J7950">
        <v>4970.866</v>
      </c>
      <c r="L7950">
        <v>878.29750000000001</v>
      </c>
      <c r="M7950">
        <v>1756.595</v>
      </c>
      <c r="N7950">
        <v>11888.009</v>
      </c>
      <c r="O7950">
        <v>2588.8829999999998</v>
      </c>
      <c r="P7950">
        <v>878.29750000000001</v>
      </c>
      <c r="Q7950">
        <v>4970.866</v>
      </c>
      <c r="S7950">
        <f t="shared" si="745"/>
        <v>0</v>
      </c>
      <c r="T7950">
        <f t="shared" si="746"/>
        <v>0</v>
      </c>
      <c r="U7950">
        <f t="shared" si="747"/>
        <v>0</v>
      </c>
      <c r="V7950">
        <f t="shared" si="748"/>
        <v>0</v>
      </c>
      <c r="W7950">
        <f t="shared" si="749"/>
        <v>0</v>
      </c>
      <c r="X7950">
        <f t="shared" si="750"/>
        <v>0</v>
      </c>
    </row>
    <row r="7951" spans="1:24" x14ac:dyDescent="0.3">
      <c r="A7951">
        <v>7950</v>
      </c>
      <c r="B7951" s="1">
        <v>43797</v>
      </c>
      <c r="C7951">
        <v>6</v>
      </c>
      <c r="D7951">
        <v>7950</v>
      </c>
      <c r="E7951">
        <v>878.29750000000001</v>
      </c>
      <c r="F7951">
        <v>1756.595</v>
      </c>
      <c r="G7951">
        <v>11622.745999999999</v>
      </c>
      <c r="H7951">
        <v>2588.8829999999998</v>
      </c>
      <c r="I7951">
        <v>878.29750000000001</v>
      </c>
      <c r="J7951">
        <v>4970.866</v>
      </c>
      <c r="L7951">
        <v>878.29750000000001</v>
      </c>
      <c r="M7951">
        <v>1756.595</v>
      </c>
      <c r="N7951">
        <v>11622.745999999999</v>
      </c>
      <c r="O7951">
        <v>2588.8829999999998</v>
      </c>
      <c r="P7951">
        <v>878.29750000000001</v>
      </c>
      <c r="Q7951">
        <v>4970.866</v>
      </c>
      <c r="S7951">
        <f t="shared" si="745"/>
        <v>0</v>
      </c>
      <c r="T7951">
        <f t="shared" si="746"/>
        <v>0</v>
      </c>
      <c r="U7951">
        <f t="shared" si="747"/>
        <v>0</v>
      </c>
      <c r="V7951">
        <f t="shared" si="748"/>
        <v>0</v>
      </c>
      <c r="W7951">
        <f t="shared" si="749"/>
        <v>0</v>
      </c>
      <c r="X7951">
        <f t="shared" si="750"/>
        <v>0</v>
      </c>
    </row>
    <row r="7952" spans="1:24" x14ac:dyDescent="0.3">
      <c r="A7952">
        <v>7951</v>
      </c>
      <c r="B7952" s="1">
        <v>43797</v>
      </c>
      <c r="C7952">
        <v>7</v>
      </c>
      <c r="D7952">
        <v>7951</v>
      </c>
      <c r="E7952">
        <v>878.29750000000001</v>
      </c>
      <c r="F7952">
        <v>1756.595</v>
      </c>
      <c r="G7952">
        <v>11309.429</v>
      </c>
      <c r="H7952">
        <v>2588.8829999999998</v>
      </c>
      <c r="I7952">
        <v>878.29750000000001</v>
      </c>
      <c r="J7952">
        <v>4970.866</v>
      </c>
      <c r="L7952">
        <v>878.29750000000001</v>
      </c>
      <c r="M7952">
        <v>1756.595</v>
      </c>
      <c r="N7952">
        <v>11309.429</v>
      </c>
      <c r="O7952">
        <v>2588.8829999999998</v>
      </c>
      <c r="P7952">
        <v>878.29750000000001</v>
      </c>
      <c r="Q7952">
        <v>4970.866</v>
      </c>
      <c r="S7952">
        <f t="shared" si="745"/>
        <v>0</v>
      </c>
      <c r="T7952">
        <f t="shared" si="746"/>
        <v>0</v>
      </c>
      <c r="U7952">
        <f t="shared" si="747"/>
        <v>0</v>
      </c>
      <c r="V7952">
        <f t="shared" si="748"/>
        <v>0</v>
      </c>
      <c r="W7952">
        <f t="shared" si="749"/>
        <v>0</v>
      </c>
      <c r="X7952">
        <f t="shared" si="750"/>
        <v>0</v>
      </c>
    </row>
    <row r="7953" spans="1:24" x14ac:dyDescent="0.3">
      <c r="A7953">
        <v>7952</v>
      </c>
      <c r="B7953" s="1">
        <v>43797</v>
      </c>
      <c r="C7953">
        <v>8</v>
      </c>
      <c r="D7953">
        <v>7952</v>
      </c>
      <c r="E7953">
        <v>878.29750000000001</v>
      </c>
      <c r="F7953">
        <v>1756.595</v>
      </c>
      <c r="G7953">
        <v>11237.221</v>
      </c>
      <c r="H7953">
        <v>2588.8829999999998</v>
      </c>
      <c r="I7953">
        <v>878.29750000000001</v>
      </c>
      <c r="J7953">
        <v>4970.866</v>
      </c>
      <c r="L7953">
        <v>878.29750000000001</v>
      </c>
      <c r="M7953">
        <v>1756.595</v>
      </c>
      <c r="N7953">
        <v>11237.221</v>
      </c>
      <c r="O7953">
        <v>2588.8829999999998</v>
      </c>
      <c r="P7953">
        <v>878.29750000000001</v>
      </c>
      <c r="Q7953">
        <v>4970.866</v>
      </c>
      <c r="S7953">
        <f t="shared" si="745"/>
        <v>0</v>
      </c>
      <c r="T7953">
        <f t="shared" si="746"/>
        <v>0</v>
      </c>
      <c r="U7953">
        <f t="shared" si="747"/>
        <v>0</v>
      </c>
      <c r="V7953">
        <f t="shared" si="748"/>
        <v>0</v>
      </c>
      <c r="W7953">
        <f t="shared" si="749"/>
        <v>0</v>
      </c>
      <c r="X7953">
        <f t="shared" si="750"/>
        <v>0</v>
      </c>
    </row>
    <row r="7954" spans="1:24" x14ac:dyDescent="0.3">
      <c r="A7954">
        <v>7953</v>
      </c>
      <c r="B7954" s="1">
        <v>43797</v>
      </c>
      <c r="C7954">
        <v>9</v>
      </c>
      <c r="D7954">
        <v>7953</v>
      </c>
      <c r="E7954">
        <v>878.29750000000001</v>
      </c>
      <c r="F7954">
        <v>1756.595</v>
      </c>
      <c r="G7954">
        <v>11231.58</v>
      </c>
      <c r="H7954">
        <v>2588.8829999999998</v>
      </c>
      <c r="I7954">
        <v>878.29750000000001</v>
      </c>
      <c r="J7954">
        <v>4970.866</v>
      </c>
      <c r="L7954">
        <v>878.29750000000001</v>
      </c>
      <c r="M7954">
        <v>1756.595</v>
      </c>
      <c r="N7954">
        <v>11231.58</v>
      </c>
      <c r="O7954">
        <v>2588.8829999999998</v>
      </c>
      <c r="P7954">
        <v>878.29750000000001</v>
      </c>
      <c r="Q7954">
        <v>4970.866</v>
      </c>
      <c r="S7954">
        <f t="shared" si="745"/>
        <v>0</v>
      </c>
      <c r="T7954">
        <f t="shared" si="746"/>
        <v>0</v>
      </c>
      <c r="U7954">
        <f t="shared" si="747"/>
        <v>0</v>
      </c>
      <c r="V7954">
        <f t="shared" si="748"/>
        <v>0</v>
      </c>
      <c r="W7954">
        <f t="shared" si="749"/>
        <v>0</v>
      </c>
      <c r="X7954">
        <f t="shared" si="750"/>
        <v>0</v>
      </c>
    </row>
    <row r="7955" spans="1:24" x14ac:dyDescent="0.3">
      <c r="A7955">
        <v>7954</v>
      </c>
      <c r="B7955" s="1">
        <v>43797</v>
      </c>
      <c r="C7955">
        <v>10</v>
      </c>
      <c r="D7955">
        <v>7954</v>
      </c>
      <c r="E7955">
        <v>878.29750000000001</v>
      </c>
      <c r="F7955">
        <v>1756.595</v>
      </c>
      <c r="G7955">
        <v>11046.352000000001</v>
      </c>
      <c r="H7955">
        <v>2588.8829999999998</v>
      </c>
      <c r="I7955">
        <v>878.29750000000001</v>
      </c>
      <c r="J7955">
        <v>4970.866</v>
      </c>
      <c r="L7955">
        <v>878.29750000000001</v>
      </c>
      <c r="M7955">
        <v>1756.595</v>
      </c>
      <c r="N7955">
        <v>11046.352000000001</v>
      </c>
      <c r="O7955">
        <v>2588.8829999999998</v>
      </c>
      <c r="P7955">
        <v>878.29750000000001</v>
      </c>
      <c r="Q7955">
        <v>4970.866</v>
      </c>
      <c r="S7955">
        <f t="shared" si="745"/>
        <v>0</v>
      </c>
      <c r="T7955">
        <f t="shared" si="746"/>
        <v>0</v>
      </c>
      <c r="U7955">
        <f t="shared" si="747"/>
        <v>0</v>
      </c>
      <c r="V7955">
        <f t="shared" si="748"/>
        <v>0</v>
      </c>
      <c r="W7955">
        <f t="shared" si="749"/>
        <v>0</v>
      </c>
      <c r="X7955">
        <f t="shared" si="750"/>
        <v>0</v>
      </c>
    </row>
    <row r="7956" spans="1:24" x14ac:dyDescent="0.3">
      <c r="A7956">
        <v>7955</v>
      </c>
      <c r="B7956" s="1">
        <v>43797</v>
      </c>
      <c r="C7956">
        <v>11</v>
      </c>
      <c r="D7956">
        <v>7955</v>
      </c>
      <c r="E7956">
        <v>878.29750000000001</v>
      </c>
      <c r="F7956">
        <v>1756.595</v>
      </c>
      <c r="G7956">
        <v>11023.054</v>
      </c>
      <c r="H7956">
        <v>2588.8829999999998</v>
      </c>
      <c r="I7956">
        <v>878.29750000000001</v>
      </c>
      <c r="J7956">
        <v>4970.866</v>
      </c>
      <c r="L7956">
        <v>878.29750000000001</v>
      </c>
      <c r="M7956">
        <v>1756.595</v>
      </c>
      <c r="N7956">
        <v>11023.054</v>
      </c>
      <c r="O7956">
        <v>2588.8829999999998</v>
      </c>
      <c r="P7956">
        <v>878.29750000000001</v>
      </c>
      <c r="Q7956">
        <v>4970.866</v>
      </c>
      <c r="S7956">
        <f t="shared" si="745"/>
        <v>0</v>
      </c>
      <c r="T7956">
        <f t="shared" si="746"/>
        <v>0</v>
      </c>
      <c r="U7956">
        <f t="shared" si="747"/>
        <v>0</v>
      </c>
      <c r="V7956">
        <f t="shared" si="748"/>
        <v>0</v>
      </c>
      <c r="W7956">
        <f t="shared" si="749"/>
        <v>0</v>
      </c>
      <c r="X7956">
        <f t="shared" si="750"/>
        <v>0</v>
      </c>
    </row>
    <row r="7957" spans="1:24" x14ac:dyDescent="0.3">
      <c r="A7957">
        <v>7956</v>
      </c>
      <c r="B7957" s="1">
        <v>43797</v>
      </c>
      <c r="C7957">
        <v>12</v>
      </c>
      <c r="D7957">
        <v>7956</v>
      </c>
      <c r="E7957">
        <v>878.29750000000001</v>
      </c>
      <c r="F7957">
        <v>1756.595</v>
      </c>
      <c r="G7957">
        <v>11069.691999999999</v>
      </c>
      <c r="H7957">
        <v>2588.8829999999998</v>
      </c>
      <c r="I7957">
        <v>878.29750000000001</v>
      </c>
      <c r="J7957">
        <v>4970.866</v>
      </c>
      <c r="L7957">
        <v>878.29750000000001</v>
      </c>
      <c r="M7957">
        <v>1756.595</v>
      </c>
      <c r="N7957">
        <v>11069.691999999999</v>
      </c>
      <c r="O7957">
        <v>2588.8829999999998</v>
      </c>
      <c r="P7957">
        <v>878.29750000000001</v>
      </c>
      <c r="Q7957">
        <v>4970.866</v>
      </c>
      <c r="S7957">
        <f t="shared" si="745"/>
        <v>0</v>
      </c>
      <c r="T7957">
        <f t="shared" si="746"/>
        <v>0</v>
      </c>
      <c r="U7957">
        <f t="shared" si="747"/>
        <v>0</v>
      </c>
      <c r="V7957">
        <f t="shared" si="748"/>
        <v>0</v>
      </c>
      <c r="W7957">
        <f t="shared" si="749"/>
        <v>0</v>
      </c>
      <c r="X7957">
        <f t="shared" si="750"/>
        <v>0</v>
      </c>
    </row>
    <row r="7958" spans="1:24" x14ac:dyDescent="0.3">
      <c r="A7958">
        <v>7957</v>
      </c>
      <c r="B7958" s="1">
        <v>43797</v>
      </c>
      <c r="C7958">
        <v>13</v>
      </c>
      <c r="D7958">
        <v>7957</v>
      </c>
      <c r="E7958">
        <v>878.29750000000001</v>
      </c>
      <c r="F7958">
        <v>1756.595</v>
      </c>
      <c r="G7958">
        <v>11145.5</v>
      </c>
      <c r="H7958">
        <v>2588.8829999999998</v>
      </c>
      <c r="I7958">
        <v>878.29750000000001</v>
      </c>
      <c r="J7958">
        <v>4970.866</v>
      </c>
      <c r="L7958">
        <v>878.29750000000001</v>
      </c>
      <c r="M7958">
        <v>1756.595</v>
      </c>
      <c r="N7958">
        <v>11145.5</v>
      </c>
      <c r="O7958">
        <v>2588.8829999999998</v>
      </c>
      <c r="P7958">
        <v>878.29750000000001</v>
      </c>
      <c r="Q7958">
        <v>4970.866</v>
      </c>
      <c r="S7958">
        <f t="shared" si="745"/>
        <v>0</v>
      </c>
      <c r="T7958">
        <f t="shared" si="746"/>
        <v>0</v>
      </c>
      <c r="U7958">
        <f t="shared" si="747"/>
        <v>0</v>
      </c>
      <c r="V7958">
        <f t="shared" si="748"/>
        <v>0</v>
      </c>
      <c r="W7958">
        <f t="shared" si="749"/>
        <v>0</v>
      </c>
      <c r="X7958">
        <f t="shared" si="750"/>
        <v>0</v>
      </c>
    </row>
    <row r="7959" spans="1:24" x14ac:dyDescent="0.3">
      <c r="A7959">
        <v>7958</v>
      </c>
      <c r="B7959" s="1">
        <v>43797</v>
      </c>
      <c r="C7959">
        <v>14</v>
      </c>
      <c r="D7959">
        <v>7958</v>
      </c>
      <c r="E7959">
        <v>878.29750000000001</v>
      </c>
      <c r="F7959">
        <v>1756.595</v>
      </c>
      <c r="G7959">
        <v>11063.201999999999</v>
      </c>
      <c r="H7959">
        <v>2588.8829999999998</v>
      </c>
      <c r="I7959">
        <v>878.29750000000001</v>
      </c>
      <c r="J7959">
        <v>4970.866</v>
      </c>
      <c r="L7959">
        <v>878.29750000000001</v>
      </c>
      <c r="M7959">
        <v>1756.595</v>
      </c>
      <c r="N7959">
        <v>11063.201999999999</v>
      </c>
      <c r="O7959">
        <v>2588.8829999999998</v>
      </c>
      <c r="P7959">
        <v>878.29750000000001</v>
      </c>
      <c r="Q7959">
        <v>4970.866</v>
      </c>
      <c r="S7959">
        <f t="shared" si="745"/>
        <v>0</v>
      </c>
      <c r="T7959">
        <f t="shared" si="746"/>
        <v>0</v>
      </c>
      <c r="U7959">
        <f t="shared" si="747"/>
        <v>0</v>
      </c>
      <c r="V7959">
        <f t="shared" si="748"/>
        <v>0</v>
      </c>
      <c r="W7959">
        <f t="shared" si="749"/>
        <v>0</v>
      </c>
      <c r="X7959">
        <f t="shared" si="750"/>
        <v>0</v>
      </c>
    </row>
    <row r="7960" spans="1:24" x14ac:dyDescent="0.3">
      <c r="A7960">
        <v>7959</v>
      </c>
      <c r="B7960" s="1">
        <v>43797</v>
      </c>
      <c r="C7960">
        <v>15</v>
      </c>
      <c r="D7960">
        <v>7959</v>
      </c>
      <c r="E7960">
        <v>878.29750000000001</v>
      </c>
      <c r="F7960">
        <v>1756.595</v>
      </c>
      <c r="G7960">
        <v>11039.147999999999</v>
      </c>
      <c r="H7960">
        <v>2588.8829999999998</v>
      </c>
      <c r="I7960">
        <v>878.29750000000001</v>
      </c>
      <c r="J7960">
        <v>4970.866</v>
      </c>
      <c r="L7960">
        <v>878.29750000000001</v>
      </c>
      <c r="M7960">
        <v>1756.595</v>
      </c>
      <c r="N7960">
        <v>11039.147999999999</v>
      </c>
      <c r="O7960">
        <v>2588.8829999999998</v>
      </c>
      <c r="P7960">
        <v>878.29750000000001</v>
      </c>
      <c r="Q7960">
        <v>4970.866</v>
      </c>
      <c r="S7960">
        <f t="shared" si="745"/>
        <v>0</v>
      </c>
      <c r="T7960">
        <f t="shared" si="746"/>
        <v>0</v>
      </c>
      <c r="U7960">
        <f t="shared" si="747"/>
        <v>0</v>
      </c>
      <c r="V7960">
        <f t="shared" si="748"/>
        <v>0</v>
      </c>
      <c r="W7960">
        <f t="shared" si="749"/>
        <v>0</v>
      </c>
      <c r="X7960">
        <f t="shared" si="750"/>
        <v>0</v>
      </c>
    </row>
    <row r="7961" spans="1:24" x14ac:dyDescent="0.3">
      <c r="A7961">
        <v>7960</v>
      </c>
      <c r="B7961" s="1">
        <v>43797</v>
      </c>
      <c r="C7961">
        <v>16</v>
      </c>
      <c r="D7961">
        <v>7960</v>
      </c>
      <c r="E7961">
        <v>878.29750000000001</v>
      </c>
      <c r="F7961">
        <v>1756.595</v>
      </c>
      <c r="G7961">
        <v>11060.306</v>
      </c>
      <c r="H7961">
        <v>2588.8829999999998</v>
      </c>
      <c r="I7961">
        <v>878.29750000000001</v>
      </c>
      <c r="J7961">
        <v>4970.866</v>
      </c>
      <c r="L7961">
        <v>878.29750000000001</v>
      </c>
      <c r="M7961">
        <v>1756.595</v>
      </c>
      <c r="N7961">
        <v>11060.306</v>
      </c>
      <c r="O7961">
        <v>2588.8829999999998</v>
      </c>
      <c r="P7961">
        <v>878.29750000000001</v>
      </c>
      <c r="Q7961">
        <v>4970.866</v>
      </c>
      <c r="S7961">
        <f t="shared" ref="S7961:S8024" si="751">E7961-L7961</f>
        <v>0</v>
      </c>
      <c r="T7961">
        <f t="shared" si="746"/>
        <v>0</v>
      </c>
      <c r="U7961">
        <f t="shared" si="747"/>
        <v>0</v>
      </c>
      <c r="V7961">
        <f t="shared" si="748"/>
        <v>0</v>
      </c>
      <c r="W7961">
        <f t="shared" si="749"/>
        <v>0</v>
      </c>
      <c r="X7961">
        <f t="shared" si="750"/>
        <v>0</v>
      </c>
    </row>
    <row r="7962" spans="1:24" x14ac:dyDescent="0.3">
      <c r="A7962">
        <v>7961</v>
      </c>
      <c r="B7962" s="1">
        <v>43797</v>
      </c>
      <c r="C7962">
        <v>17</v>
      </c>
      <c r="D7962">
        <v>7961</v>
      </c>
      <c r="E7962">
        <v>878.29750000000001</v>
      </c>
      <c r="F7962">
        <v>1756.595</v>
      </c>
      <c r="G7962">
        <v>11159.619000000001</v>
      </c>
      <c r="H7962">
        <v>2588.8829999999998</v>
      </c>
      <c r="I7962">
        <v>878.29750000000001</v>
      </c>
      <c r="J7962">
        <v>4970.866</v>
      </c>
      <c r="L7962">
        <v>878.29750000000001</v>
      </c>
      <c r="M7962">
        <v>1756.595</v>
      </c>
      <c r="N7962">
        <v>11159.619000000001</v>
      </c>
      <c r="O7962">
        <v>2588.8829999999998</v>
      </c>
      <c r="P7962">
        <v>878.29750000000001</v>
      </c>
      <c r="Q7962">
        <v>4970.866</v>
      </c>
      <c r="S7962">
        <f t="shared" si="751"/>
        <v>0</v>
      </c>
      <c r="T7962">
        <f t="shared" ref="T7962:T8025" si="752">F7962-M7962</f>
        <v>0</v>
      </c>
      <c r="U7962">
        <f t="shared" ref="U7962:U8025" si="753">G7962-N7962</f>
        <v>0</v>
      </c>
      <c r="V7962">
        <f t="shared" ref="V7962:V8025" si="754">H7962-O7962</f>
        <v>0</v>
      </c>
      <c r="W7962">
        <f t="shared" ref="W7962:W8025" si="755">I7962-P7962</f>
        <v>0</v>
      </c>
      <c r="X7962">
        <f t="shared" ref="X7962:X8025" si="756">J7962-Q7962</f>
        <v>0</v>
      </c>
    </row>
    <row r="7963" spans="1:24" x14ac:dyDescent="0.3">
      <c r="A7963">
        <v>7962</v>
      </c>
      <c r="B7963" s="1">
        <v>43797</v>
      </c>
      <c r="C7963">
        <v>18</v>
      </c>
      <c r="D7963">
        <v>7962</v>
      </c>
      <c r="E7963">
        <v>878.29750000000001</v>
      </c>
      <c r="F7963">
        <v>1756.595</v>
      </c>
      <c r="G7963">
        <v>11192.642</v>
      </c>
      <c r="H7963">
        <v>2588.8829999999998</v>
      </c>
      <c r="I7963">
        <v>878.29750000000001</v>
      </c>
      <c r="J7963">
        <v>4970.866</v>
      </c>
      <c r="L7963">
        <v>878.29750000000001</v>
      </c>
      <c r="M7963">
        <v>1756.595</v>
      </c>
      <c r="N7963">
        <v>11192.642</v>
      </c>
      <c r="O7963">
        <v>2588.8829999999998</v>
      </c>
      <c r="P7963">
        <v>878.29750000000001</v>
      </c>
      <c r="Q7963">
        <v>4970.866</v>
      </c>
      <c r="S7963">
        <f t="shared" si="751"/>
        <v>0</v>
      </c>
      <c r="T7963">
        <f t="shared" si="752"/>
        <v>0</v>
      </c>
      <c r="U7963">
        <f t="shared" si="753"/>
        <v>0</v>
      </c>
      <c r="V7963">
        <f t="shared" si="754"/>
        <v>0</v>
      </c>
      <c r="W7963">
        <f t="shared" si="755"/>
        <v>0</v>
      </c>
      <c r="X7963">
        <f t="shared" si="756"/>
        <v>0</v>
      </c>
    </row>
    <row r="7964" spans="1:24" x14ac:dyDescent="0.3">
      <c r="A7964">
        <v>7963</v>
      </c>
      <c r="B7964" s="1">
        <v>43797</v>
      </c>
      <c r="C7964">
        <v>19</v>
      </c>
      <c r="D7964">
        <v>7963</v>
      </c>
      <c r="E7964">
        <v>878.29750000000001</v>
      </c>
      <c r="F7964">
        <v>1756.595</v>
      </c>
      <c r="G7964">
        <v>11088.785</v>
      </c>
      <c r="H7964">
        <v>2588.8829999999998</v>
      </c>
      <c r="I7964">
        <v>878.29750000000001</v>
      </c>
      <c r="J7964">
        <v>4970.866</v>
      </c>
      <c r="L7964">
        <v>878.29750000000001</v>
      </c>
      <c r="M7964">
        <v>1756.595</v>
      </c>
      <c r="N7964">
        <v>11088.785</v>
      </c>
      <c r="O7964">
        <v>2588.8829999999998</v>
      </c>
      <c r="P7964">
        <v>878.29750000000001</v>
      </c>
      <c r="Q7964">
        <v>4970.866</v>
      </c>
      <c r="S7964">
        <f t="shared" si="751"/>
        <v>0</v>
      </c>
      <c r="T7964">
        <f t="shared" si="752"/>
        <v>0</v>
      </c>
      <c r="U7964">
        <f t="shared" si="753"/>
        <v>0</v>
      </c>
      <c r="V7964">
        <f t="shared" si="754"/>
        <v>0</v>
      </c>
      <c r="W7964">
        <f t="shared" si="755"/>
        <v>0</v>
      </c>
      <c r="X7964">
        <f t="shared" si="756"/>
        <v>0</v>
      </c>
    </row>
    <row r="7965" spans="1:24" x14ac:dyDescent="0.3">
      <c r="A7965">
        <v>7964</v>
      </c>
      <c r="B7965" s="1">
        <v>43797</v>
      </c>
      <c r="C7965">
        <v>20</v>
      </c>
      <c r="D7965">
        <v>7964</v>
      </c>
      <c r="E7965">
        <v>878.29750000000001</v>
      </c>
      <c r="F7965">
        <v>1756.595</v>
      </c>
      <c r="G7965">
        <v>11041.718999999999</v>
      </c>
      <c r="H7965">
        <v>2588.8829999999998</v>
      </c>
      <c r="I7965">
        <v>878.29750000000001</v>
      </c>
      <c r="J7965">
        <v>4970.866</v>
      </c>
      <c r="L7965">
        <v>878.29750000000001</v>
      </c>
      <c r="M7965">
        <v>1756.595</v>
      </c>
      <c r="N7965">
        <v>11041.718999999999</v>
      </c>
      <c r="O7965">
        <v>2588.8829999999998</v>
      </c>
      <c r="P7965">
        <v>878.29750000000001</v>
      </c>
      <c r="Q7965">
        <v>4970.866</v>
      </c>
      <c r="S7965">
        <f t="shared" si="751"/>
        <v>0</v>
      </c>
      <c r="T7965">
        <f t="shared" si="752"/>
        <v>0</v>
      </c>
      <c r="U7965">
        <f t="shared" si="753"/>
        <v>0</v>
      </c>
      <c r="V7965">
        <f t="shared" si="754"/>
        <v>0</v>
      </c>
      <c r="W7965">
        <f t="shared" si="755"/>
        <v>0</v>
      </c>
      <c r="X7965">
        <f t="shared" si="756"/>
        <v>0</v>
      </c>
    </row>
    <row r="7966" spans="1:24" x14ac:dyDescent="0.3">
      <c r="A7966">
        <v>7965</v>
      </c>
      <c r="B7966" s="1">
        <v>43797</v>
      </c>
      <c r="C7966">
        <v>21</v>
      </c>
      <c r="D7966">
        <v>7965</v>
      </c>
      <c r="E7966">
        <v>878.29750000000001</v>
      </c>
      <c r="F7966">
        <v>1756.595</v>
      </c>
      <c r="G7966">
        <v>11120.606</v>
      </c>
      <c r="H7966">
        <v>2588.8829999999998</v>
      </c>
      <c r="I7966">
        <v>878.29750000000001</v>
      </c>
      <c r="J7966">
        <v>4970.866</v>
      </c>
      <c r="L7966">
        <v>878.29750000000001</v>
      </c>
      <c r="M7966">
        <v>1756.595</v>
      </c>
      <c r="N7966">
        <v>11120.606</v>
      </c>
      <c r="O7966">
        <v>2588.8829999999998</v>
      </c>
      <c r="P7966">
        <v>878.29750000000001</v>
      </c>
      <c r="Q7966">
        <v>4970.866</v>
      </c>
      <c r="S7966">
        <f t="shared" si="751"/>
        <v>0</v>
      </c>
      <c r="T7966">
        <f t="shared" si="752"/>
        <v>0</v>
      </c>
      <c r="U7966">
        <f t="shared" si="753"/>
        <v>0</v>
      </c>
      <c r="V7966">
        <f t="shared" si="754"/>
        <v>0</v>
      </c>
      <c r="W7966">
        <f t="shared" si="755"/>
        <v>0</v>
      </c>
      <c r="X7966">
        <f t="shared" si="756"/>
        <v>0</v>
      </c>
    </row>
    <row r="7967" spans="1:24" x14ac:dyDescent="0.3">
      <c r="A7967">
        <v>7966</v>
      </c>
      <c r="B7967" s="1">
        <v>43797</v>
      </c>
      <c r="C7967">
        <v>22</v>
      </c>
      <c r="D7967">
        <v>7966</v>
      </c>
      <c r="E7967">
        <v>878.29750000000001</v>
      </c>
      <c r="F7967">
        <v>1756.595</v>
      </c>
      <c r="G7967">
        <v>11254.197</v>
      </c>
      <c r="H7967">
        <v>2588.8829999999998</v>
      </c>
      <c r="I7967">
        <v>878.29750000000001</v>
      </c>
      <c r="J7967">
        <v>4970.866</v>
      </c>
      <c r="L7967">
        <v>878.29750000000001</v>
      </c>
      <c r="M7967">
        <v>1756.595</v>
      </c>
      <c r="N7967">
        <v>11254.197</v>
      </c>
      <c r="O7967">
        <v>2588.8829999999998</v>
      </c>
      <c r="P7967">
        <v>878.29750000000001</v>
      </c>
      <c r="Q7967">
        <v>4970.866</v>
      </c>
      <c r="S7967">
        <f t="shared" si="751"/>
        <v>0</v>
      </c>
      <c r="T7967">
        <f t="shared" si="752"/>
        <v>0</v>
      </c>
      <c r="U7967">
        <f t="shared" si="753"/>
        <v>0</v>
      </c>
      <c r="V7967">
        <f t="shared" si="754"/>
        <v>0</v>
      </c>
      <c r="W7967">
        <f t="shared" si="755"/>
        <v>0</v>
      </c>
      <c r="X7967">
        <f t="shared" si="756"/>
        <v>0</v>
      </c>
    </row>
    <row r="7968" spans="1:24" x14ac:dyDescent="0.3">
      <c r="A7968">
        <v>7967</v>
      </c>
      <c r="B7968" s="1">
        <v>43797</v>
      </c>
      <c r="C7968">
        <v>23</v>
      </c>
      <c r="D7968">
        <v>7967</v>
      </c>
      <c r="E7968">
        <v>878.29750000000001</v>
      </c>
      <c r="F7968">
        <v>1756.595</v>
      </c>
      <c r="G7968">
        <v>11275.197</v>
      </c>
      <c r="H7968">
        <v>2588.8829999999998</v>
      </c>
      <c r="I7968">
        <v>878.29750000000001</v>
      </c>
      <c r="J7968">
        <v>4970.866</v>
      </c>
      <c r="L7968">
        <v>878.29750000000001</v>
      </c>
      <c r="M7968">
        <v>1756.595</v>
      </c>
      <c r="N7968">
        <v>11275.197</v>
      </c>
      <c r="O7968">
        <v>2588.8829999999998</v>
      </c>
      <c r="P7968">
        <v>878.29750000000001</v>
      </c>
      <c r="Q7968">
        <v>4970.866</v>
      </c>
      <c r="S7968">
        <f t="shared" si="751"/>
        <v>0</v>
      </c>
      <c r="T7968">
        <f t="shared" si="752"/>
        <v>0</v>
      </c>
      <c r="U7968">
        <f t="shared" si="753"/>
        <v>0</v>
      </c>
      <c r="V7968">
        <f t="shared" si="754"/>
        <v>0</v>
      </c>
      <c r="W7968">
        <f t="shared" si="755"/>
        <v>0</v>
      </c>
      <c r="X7968">
        <f t="shared" si="756"/>
        <v>0</v>
      </c>
    </row>
    <row r="7969" spans="1:24" x14ac:dyDescent="0.3">
      <c r="A7969">
        <v>7968</v>
      </c>
      <c r="B7969" s="1">
        <v>43797</v>
      </c>
      <c r="C7969">
        <v>24</v>
      </c>
      <c r="D7969">
        <v>7968</v>
      </c>
      <c r="E7969">
        <v>878.29750000000001</v>
      </c>
      <c r="F7969">
        <v>1756.595</v>
      </c>
      <c r="G7969">
        <v>11511.972</v>
      </c>
      <c r="H7969">
        <v>2588.8829999999998</v>
      </c>
      <c r="I7969">
        <v>878.29750000000001</v>
      </c>
      <c r="J7969">
        <v>4970.866</v>
      </c>
      <c r="L7969">
        <v>878.29750000000001</v>
      </c>
      <c r="M7969">
        <v>1756.595</v>
      </c>
      <c r="N7969">
        <v>11511.972</v>
      </c>
      <c r="O7969">
        <v>2588.8829999999998</v>
      </c>
      <c r="P7969">
        <v>878.29750000000001</v>
      </c>
      <c r="Q7969">
        <v>4970.866</v>
      </c>
      <c r="S7969">
        <f t="shared" si="751"/>
        <v>0</v>
      </c>
      <c r="T7969">
        <f t="shared" si="752"/>
        <v>0</v>
      </c>
      <c r="U7969">
        <f t="shared" si="753"/>
        <v>0</v>
      </c>
      <c r="V7969">
        <f t="shared" si="754"/>
        <v>0</v>
      </c>
      <c r="W7969">
        <f t="shared" si="755"/>
        <v>0</v>
      </c>
      <c r="X7969">
        <f t="shared" si="756"/>
        <v>0</v>
      </c>
    </row>
    <row r="7970" spans="1:24" x14ac:dyDescent="0.3">
      <c r="A7970">
        <v>7969</v>
      </c>
      <c r="B7970" s="1">
        <v>43798</v>
      </c>
      <c r="C7970">
        <v>1</v>
      </c>
      <c r="D7970">
        <v>7969</v>
      </c>
      <c r="E7970">
        <v>878.29750000000001</v>
      </c>
      <c r="F7970">
        <v>1756.595</v>
      </c>
      <c r="G7970">
        <v>11839.366</v>
      </c>
      <c r="H7970">
        <v>2588.8829999999998</v>
      </c>
      <c r="I7970">
        <v>878.29750000000001</v>
      </c>
      <c r="J7970">
        <v>4970.866</v>
      </c>
      <c r="L7970">
        <v>878.29750000000001</v>
      </c>
      <c r="M7970">
        <v>1756.595</v>
      </c>
      <c r="N7970">
        <v>11839.366</v>
      </c>
      <c r="O7970">
        <v>2588.8829999999998</v>
      </c>
      <c r="P7970">
        <v>878.29750000000001</v>
      </c>
      <c r="Q7970">
        <v>4970.866</v>
      </c>
      <c r="S7970">
        <f t="shared" si="751"/>
        <v>0</v>
      </c>
      <c r="T7970">
        <f t="shared" si="752"/>
        <v>0</v>
      </c>
      <c r="U7970">
        <f t="shared" si="753"/>
        <v>0</v>
      </c>
      <c r="V7970">
        <f t="shared" si="754"/>
        <v>0</v>
      </c>
      <c r="W7970">
        <f t="shared" si="755"/>
        <v>0</v>
      </c>
      <c r="X7970">
        <f t="shared" si="756"/>
        <v>0</v>
      </c>
    </row>
    <row r="7971" spans="1:24" x14ac:dyDescent="0.3">
      <c r="A7971">
        <v>7970</v>
      </c>
      <c r="B7971" s="1">
        <v>43798</v>
      </c>
      <c r="C7971">
        <v>2</v>
      </c>
      <c r="D7971">
        <v>7970</v>
      </c>
      <c r="E7971">
        <v>878.29750000000001</v>
      </c>
      <c r="F7971">
        <v>1756.595</v>
      </c>
      <c r="G7971">
        <v>11978.395</v>
      </c>
      <c r="H7971">
        <v>2588.8829999999998</v>
      </c>
      <c r="I7971">
        <v>878.29750000000001</v>
      </c>
      <c r="J7971">
        <v>4970.866</v>
      </c>
      <c r="L7971">
        <v>878.29750000000001</v>
      </c>
      <c r="M7971">
        <v>1756.595</v>
      </c>
      <c r="N7971">
        <v>11978.395</v>
      </c>
      <c r="O7971">
        <v>2588.8829999999998</v>
      </c>
      <c r="P7971">
        <v>878.29750000000001</v>
      </c>
      <c r="Q7971">
        <v>4970.866</v>
      </c>
      <c r="S7971">
        <f t="shared" si="751"/>
        <v>0</v>
      </c>
      <c r="T7971">
        <f t="shared" si="752"/>
        <v>0</v>
      </c>
      <c r="U7971">
        <f t="shared" si="753"/>
        <v>0</v>
      </c>
      <c r="V7971">
        <f t="shared" si="754"/>
        <v>0</v>
      </c>
      <c r="W7971">
        <f t="shared" si="755"/>
        <v>0</v>
      </c>
      <c r="X7971">
        <f t="shared" si="756"/>
        <v>0</v>
      </c>
    </row>
    <row r="7972" spans="1:24" x14ac:dyDescent="0.3">
      <c r="A7972">
        <v>7971</v>
      </c>
      <c r="B7972" s="1">
        <v>43798</v>
      </c>
      <c r="C7972">
        <v>3</v>
      </c>
      <c r="D7972">
        <v>7971</v>
      </c>
      <c r="E7972">
        <v>878.29750000000001</v>
      </c>
      <c r="F7972">
        <v>1756.595</v>
      </c>
      <c r="G7972">
        <v>11974.712</v>
      </c>
      <c r="H7972">
        <v>2588.8829999999998</v>
      </c>
      <c r="I7972">
        <v>878.29750000000001</v>
      </c>
      <c r="J7972">
        <v>4970.866</v>
      </c>
      <c r="L7972">
        <v>878.29750000000001</v>
      </c>
      <c r="M7972">
        <v>1756.595</v>
      </c>
      <c r="N7972">
        <v>11974.712</v>
      </c>
      <c r="O7972">
        <v>2588.8829999999998</v>
      </c>
      <c r="P7972">
        <v>878.29750000000001</v>
      </c>
      <c r="Q7972">
        <v>4970.866</v>
      </c>
      <c r="S7972">
        <f t="shared" si="751"/>
        <v>0</v>
      </c>
      <c r="T7972">
        <f t="shared" si="752"/>
        <v>0</v>
      </c>
      <c r="U7972">
        <f t="shared" si="753"/>
        <v>0</v>
      </c>
      <c r="V7972">
        <f t="shared" si="754"/>
        <v>0</v>
      </c>
      <c r="W7972">
        <f t="shared" si="755"/>
        <v>0</v>
      </c>
      <c r="X7972">
        <f t="shared" si="756"/>
        <v>0</v>
      </c>
    </row>
    <row r="7973" spans="1:24" x14ac:dyDescent="0.3">
      <c r="A7973">
        <v>7972</v>
      </c>
      <c r="B7973" s="1">
        <v>43798</v>
      </c>
      <c r="C7973">
        <v>4</v>
      </c>
      <c r="D7973">
        <v>7972</v>
      </c>
      <c r="E7973">
        <v>878.29750000000001</v>
      </c>
      <c r="F7973">
        <v>1756.595</v>
      </c>
      <c r="G7973">
        <v>11978.374</v>
      </c>
      <c r="H7973">
        <v>2588.8829999999998</v>
      </c>
      <c r="I7973">
        <v>878.29750000000001</v>
      </c>
      <c r="J7973">
        <v>4970.866</v>
      </c>
      <c r="L7973">
        <v>878.29750000000001</v>
      </c>
      <c r="M7973">
        <v>1756.595</v>
      </c>
      <c r="N7973">
        <v>11978.374</v>
      </c>
      <c r="O7973">
        <v>2588.8829999999998</v>
      </c>
      <c r="P7973">
        <v>878.29750000000001</v>
      </c>
      <c r="Q7973">
        <v>4970.866</v>
      </c>
      <c r="S7973">
        <f t="shared" si="751"/>
        <v>0</v>
      </c>
      <c r="T7973">
        <f t="shared" si="752"/>
        <v>0</v>
      </c>
      <c r="U7973">
        <f t="shared" si="753"/>
        <v>0</v>
      </c>
      <c r="V7973">
        <f t="shared" si="754"/>
        <v>0</v>
      </c>
      <c r="W7973">
        <f t="shared" si="755"/>
        <v>0</v>
      </c>
      <c r="X7973">
        <f t="shared" si="756"/>
        <v>0</v>
      </c>
    </row>
    <row r="7974" spans="1:24" x14ac:dyDescent="0.3">
      <c r="A7974">
        <v>7973</v>
      </c>
      <c r="B7974" s="1">
        <v>43798</v>
      </c>
      <c r="C7974">
        <v>5</v>
      </c>
      <c r="D7974">
        <v>7973</v>
      </c>
      <c r="E7974">
        <v>878.29750000000001</v>
      </c>
      <c r="F7974">
        <v>1756.595</v>
      </c>
      <c r="G7974">
        <v>11851.271000000001</v>
      </c>
      <c r="H7974">
        <v>2588.8829999999998</v>
      </c>
      <c r="I7974">
        <v>878.29750000000001</v>
      </c>
      <c r="J7974">
        <v>4970.866</v>
      </c>
      <c r="L7974">
        <v>878.29750000000001</v>
      </c>
      <c r="M7974">
        <v>1756.595</v>
      </c>
      <c r="N7974">
        <v>11851.271000000001</v>
      </c>
      <c r="O7974">
        <v>2588.8829999999998</v>
      </c>
      <c r="P7974">
        <v>878.29750000000001</v>
      </c>
      <c r="Q7974">
        <v>4970.866</v>
      </c>
      <c r="S7974">
        <f t="shared" si="751"/>
        <v>0</v>
      </c>
      <c r="T7974">
        <f t="shared" si="752"/>
        <v>0</v>
      </c>
      <c r="U7974">
        <f t="shared" si="753"/>
        <v>0</v>
      </c>
      <c r="V7974">
        <f t="shared" si="754"/>
        <v>0</v>
      </c>
      <c r="W7974">
        <f t="shared" si="755"/>
        <v>0</v>
      </c>
      <c r="X7974">
        <f t="shared" si="756"/>
        <v>0</v>
      </c>
    </row>
    <row r="7975" spans="1:24" x14ac:dyDescent="0.3">
      <c r="A7975">
        <v>7974</v>
      </c>
      <c r="B7975" s="1">
        <v>43798</v>
      </c>
      <c r="C7975">
        <v>6</v>
      </c>
      <c r="D7975">
        <v>7974</v>
      </c>
      <c r="E7975">
        <v>878.29750000000001</v>
      </c>
      <c r="F7975">
        <v>1756.595</v>
      </c>
      <c r="G7975">
        <v>11614.187</v>
      </c>
      <c r="H7975">
        <v>2588.8829999999998</v>
      </c>
      <c r="I7975">
        <v>878.29750000000001</v>
      </c>
      <c r="J7975">
        <v>4970.866</v>
      </c>
      <c r="L7975">
        <v>878.29750000000001</v>
      </c>
      <c r="M7975">
        <v>1756.595</v>
      </c>
      <c r="N7975">
        <v>11614.187</v>
      </c>
      <c r="O7975">
        <v>2588.8829999999998</v>
      </c>
      <c r="P7975">
        <v>878.29750000000001</v>
      </c>
      <c r="Q7975">
        <v>4970.866</v>
      </c>
      <c r="S7975">
        <f t="shared" si="751"/>
        <v>0</v>
      </c>
      <c r="T7975">
        <f t="shared" si="752"/>
        <v>0</v>
      </c>
      <c r="U7975">
        <f t="shared" si="753"/>
        <v>0</v>
      </c>
      <c r="V7975">
        <f t="shared" si="754"/>
        <v>0</v>
      </c>
      <c r="W7975">
        <f t="shared" si="755"/>
        <v>0</v>
      </c>
      <c r="X7975">
        <f t="shared" si="756"/>
        <v>0</v>
      </c>
    </row>
    <row r="7976" spans="1:24" x14ac:dyDescent="0.3">
      <c r="A7976">
        <v>7975</v>
      </c>
      <c r="B7976" s="1">
        <v>43798</v>
      </c>
      <c r="C7976">
        <v>7</v>
      </c>
      <c r="D7976">
        <v>7975</v>
      </c>
      <c r="E7976">
        <v>878.29750000000001</v>
      </c>
      <c r="F7976">
        <v>1756.595</v>
      </c>
      <c r="G7976">
        <v>11408.005999999999</v>
      </c>
      <c r="H7976">
        <v>2588.8829999999998</v>
      </c>
      <c r="I7976">
        <v>878.29750000000001</v>
      </c>
      <c r="J7976">
        <v>4970.866</v>
      </c>
      <c r="L7976">
        <v>878.29750000000001</v>
      </c>
      <c r="M7976">
        <v>1756.595</v>
      </c>
      <c r="N7976">
        <v>11408.005999999999</v>
      </c>
      <c r="O7976">
        <v>2588.8829999999998</v>
      </c>
      <c r="P7976">
        <v>878.29750000000001</v>
      </c>
      <c r="Q7976">
        <v>4970.866</v>
      </c>
      <c r="S7976">
        <f t="shared" si="751"/>
        <v>0</v>
      </c>
      <c r="T7976">
        <f t="shared" si="752"/>
        <v>0</v>
      </c>
      <c r="U7976">
        <f t="shared" si="753"/>
        <v>0</v>
      </c>
      <c r="V7976">
        <f t="shared" si="754"/>
        <v>0</v>
      </c>
      <c r="W7976">
        <f t="shared" si="755"/>
        <v>0</v>
      </c>
      <c r="X7976">
        <f t="shared" si="756"/>
        <v>0</v>
      </c>
    </row>
    <row r="7977" spans="1:24" x14ac:dyDescent="0.3">
      <c r="A7977">
        <v>7976</v>
      </c>
      <c r="B7977" s="1">
        <v>43798</v>
      </c>
      <c r="C7977">
        <v>8</v>
      </c>
      <c r="D7977">
        <v>7976</v>
      </c>
      <c r="E7977">
        <v>878.29750000000001</v>
      </c>
      <c r="F7977">
        <v>1756.595</v>
      </c>
      <c r="G7977">
        <v>11303.174000000001</v>
      </c>
      <c r="H7977">
        <v>2588.8829999999998</v>
      </c>
      <c r="I7977">
        <v>878.29750000000001</v>
      </c>
      <c r="J7977">
        <v>4970.866</v>
      </c>
      <c r="L7977">
        <v>878.29750000000001</v>
      </c>
      <c r="M7977">
        <v>1756.595</v>
      </c>
      <c r="N7977">
        <v>11303.174000000001</v>
      </c>
      <c r="O7977">
        <v>2588.8829999999998</v>
      </c>
      <c r="P7977">
        <v>878.29750000000001</v>
      </c>
      <c r="Q7977">
        <v>4970.866</v>
      </c>
      <c r="S7977">
        <f t="shared" si="751"/>
        <v>0</v>
      </c>
      <c r="T7977">
        <f t="shared" si="752"/>
        <v>0</v>
      </c>
      <c r="U7977">
        <f t="shared" si="753"/>
        <v>0</v>
      </c>
      <c r="V7977">
        <f t="shared" si="754"/>
        <v>0</v>
      </c>
      <c r="W7977">
        <f t="shared" si="755"/>
        <v>0</v>
      </c>
      <c r="X7977">
        <f t="shared" si="756"/>
        <v>0</v>
      </c>
    </row>
    <row r="7978" spans="1:24" x14ac:dyDescent="0.3">
      <c r="A7978">
        <v>7977</v>
      </c>
      <c r="B7978" s="1">
        <v>43798</v>
      </c>
      <c r="C7978">
        <v>9</v>
      </c>
      <c r="D7978">
        <v>7977</v>
      </c>
      <c r="E7978">
        <v>878.29750000000001</v>
      </c>
      <c r="F7978">
        <v>1756.595</v>
      </c>
      <c r="G7978">
        <v>11201.753000000001</v>
      </c>
      <c r="H7978">
        <v>2588.8829999999998</v>
      </c>
      <c r="I7978">
        <v>878.29750000000001</v>
      </c>
      <c r="J7978">
        <v>4970.866</v>
      </c>
      <c r="L7978">
        <v>878.29750000000001</v>
      </c>
      <c r="M7978">
        <v>1756.595</v>
      </c>
      <c r="N7978">
        <v>11201.753000000001</v>
      </c>
      <c r="O7978">
        <v>2588.8829999999998</v>
      </c>
      <c r="P7978">
        <v>878.29750000000001</v>
      </c>
      <c r="Q7978">
        <v>4970.866</v>
      </c>
      <c r="S7978">
        <f t="shared" si="751"/>
        <v>0</v>
      </c>
      <c r="T7978">
        <f t="shared" si="752"/>
        <v>0</v>
      </c>
      <c r="U7978">
        <f t="shared" si="753"/>
        <v>0</v>
      </c>
      <c r="V7978">
        <f t="shared" si="754"/>
        <v>0</v>
      </c>
      <c r="W7978">
        <f t="shared" si="755"/>
        <v>0</v>
      </c>
      <c r="X7978">
        <f t="shared" si="756"/>
        <v>0</v>
      </c>
    </row>
    <row r="7979" spans="1:24" x14ac:dyDescent="0.3">
      <c r="A7979">
        <v>7978</v>
      </c>
      <c r="B7979" s="1">
        <v>43798</v>
      </c>
      <c r="C7979">
        <v>10</v>
      </c>
      <c r="D7979">
        <v>7978</v>
      </c>
      <c r="E7979">
        <v>878.29750000000001</v>
      </c>
      <c r="F7979">
        <v>1756.595</v>
      </c>
      <c r="G7979">
        <v>10931.93</v>
      </c>
      <c r="H7979">
        <v>2588.8829999999998</v>
      </c>
      <c r="I7979">
        <v>878.29750000000001</v>
      </c>
      <c r="J7979">
        <v>4970.866</v>
      </c>
      <c r="L7979">
        <v>878.29750000000001</v>
      </c>
      <c r="M7979">
        <v>1756.595</v>
      </c>
      <c r="N7979">
        <v>10931.93</v>
      </c>
      <c r="O7979">
        <v>2588.8829999999998</v>
      </c>
      <c r="P7979">
        <v>878.29750000000001</v>
      </c>
      <c r="Q7979">
        <v>4970.866</v>
      </c>
      <c r="S7979">
        <f t="shared" si="751"/>
        <v>0</v>
      </c>
      <c r="T7979">
        <f t="shared" si="752"/>
        <v>0</v>
      </c>
      <c r="U7979">
        <f t="shared" si="753"/>
        <v>0</v>
      </c>
      <c r="V7979">
        <f t="shared" si="754"/>
        <v>0</v>
      </c>
      <c r="W7979">
        <f t="shared" si="755"/>
        <v>0</v>
      </c>
      <c r="X7979">
        <f t="shared" si="756"/>
        <v>0</v>
      </c>
    </row>
    <row r="7980" spans="1:24" x14ac:dyDescent="0.3">
      <c r="A7980">
        <v>7979</v>
      </c>
      <c r="B7980" s="1">
        <v>43798</v>
      </c>
      <c r="C7980">
        <v>11</v>
      </c>
      <c r="D7980">
        <v>7979</v>
      </c>
      <c r="E7980">
        <v>878.29750000000001</v>
      </c>
      <c r="F7980">
        <v>1756.595</v>
      </c>
      <c r="G7980">
        <v>10751.107</v>
      </c>
      <c r="H7980">
        <v>2588.8829999999998</v>
      </c>
      <c r="I7980">
        <v>878.29750000000001</v>
      </c>
      <c r="J7980">
        <v>4970.866</v>
      </c>
      <c r="L7980">
        <v>878.29750000000001</v>
      </c>
      <c r="M7980">
        <v>1756.595</v>
      </c>
      <c r="N7980">
        <v>10751.107</v>
      </c>
      <c r="O7980">
        <v>2588.8829999999998</v>
      </c>
      <c r="P7980">
        <v>878.29750000000001</v>
      </c>
      <c r="Q7980">
        <v>4970.866</v>
      </c>
      <c r="S7980">
        <f t="shared" si="751"/>
        <v>0</v>
      </c>
      <c r="T7980">
        <f t="shared" si="752"/>
        <v>0</v>
      </c>
      <c r="U7980">
        <f t="shared" si="753"/>
        <v>0</v>
      </c>
      <c r="V7980">
        <f t="shared" si="754"/>
        <v>0</v>
      </c>
      <c r="W7980">
        <f t="shared" si="755"/>
        <v>0</v>
      </c>
      <c r="X7980">
        <f t="shared" si="756"/>
        <v>0</v>
      </c>
    </row>
    <row r="7981" spans="1:24" x14ac:dyDescent="0.3">
      <c r="A7981">
        <v>7980</v>
      </c>
      <c r="B7981" s="1">
        <v>43798</v>
      </c>
      <c r="C7981">
        <v>12</v>
      </c>
      <c r="D7981">
        <v>7980</v>
      </c>
      <c r="E7981">
        <v>878.29750000000001</v>
      </c>
      <c r="F7981">
        <v>1756.595</v>
      </c>
      <c r="G7981">
        <v>10643.853999999999</v>
      </c>
      <c r="H7981">
        <v>2588.8829999999998</v>
      </c>
      <c r="I7981">
        <v>878.29750000000001</v>
      </c>
      <c r="J7981">
        <v>4970.866</v>
      </c>
      <c r="L7981">
        <v>878.29750000000001</v>
      </c>
      <c r="M7981">
        <v>1756.595</v>
      </c>
      <c r="N7981">
        <v>10643.853999999999</v>
      </c>
      <c r="O7981">
        <v>2588.8829999999998</v>
      </c>
      <c r="P7981">
        <v>878.29750000000001</v>
      </c>
      <c r="Q7981">
        <v>4970.866</v>
      </c>
      <c r="S7981">
        <f t="shared" si="751"/>
        <v>0</v>
      </c>
      <c r="T7981">
        <f t="shared" si="752"/>
        <v>0</v>
      </c>
      <c r="U7981">
        <f t="shared" si="753"/>
        <v>0</v>
      </c>
      <c r="V7981">
        <f t="shared" si="754"/>
        <v>0</v>
      </c>
      <c r="W7981">
        <f t="shared" si="755"/>
        <v>0</v>
      </c>
      <c r="X7981">
        <f t="shared" si="756"/>
        <v>0</v>
      </c>
    </row>
    <row r="7982" spans="1:24" x14ac:dyDescent="0.3">
      <c r="A7982">
        <v>7981</v>
      </c>
      <c r="B7982" s="1">
        <v>43798</v>
      </c>
      <c r="C7982">
        <v>13</v>
      </c>
      <c r="D7982">
        <v>7981</v>
      </c>
      <c r="E7982">
        <v>878.29750000000001</v>
      </c>
      <c r="F7982">
        <v>1756.595</v>
      </c>
      <c r="G7982">
        <v>10504.93</v>
      </c>
      <c r="H7982">
        <v>2588.8829999999998</v>
      </c>
      <c r="I7982">
        <v>878.29750000000001</v>
      </c>
      <c r="J7982">
        <v>4970.866</v>
      </c>
      <c r="L7982">
        <v>878.29750000000001</v>
      </c>
      <c r="M7982">
        <v>1756.595</v>
      </c>
      <c r="N7982">
        <v>10504.93</v>
      </c>
      <c r="O7982">
        <v>2588.8829999999998</v>
      </c>
      <c r="P7982">
        <v>878.29750000000001</v>
      </c>
      <c r="Q7982">
        <v>4970.866</v>
      </c>
      <c r="S7982">
        <f t="shared" si="751"/>
        <v>0</v>
      </c>
      <c r="T7982">
        <f t="shared" si="752"/>
        <v>0</v>
      </c>
      <c r="U7982">
        <f t="shared" si="753"/>
        <v>0</v>
      </c>
      <c r="V7982">
        <f t="shared" si="754"/>
        <v>0</v>
      </c>
      <c r="W7982">
        <f t="shared" si="755"/>
        <v>0</v>
      </c>
      <c r="X7982">
        <f t="shared" si="756"/>
        <v>0</v>
      </c>
    </row>
    <row r="7983" spans="1:24" x14ac:dyDescent="0.3">
      <c r="A7983">
        <v>7982</v>
      </c>
      <c r="B7983" s="1">
        <v>43798</v>
      </c>
      <c r="C7983">
        <v>14</v>
      </c>
      <c r="D7983">
        <v>7982</v>
      </c>
      <c r="E7983">
        <v>878.29750000000001</v>
      </c>
      <c r="F7983">
        <v>1756.595</v>
      </c>
      <c r="G7983">
        <v>10359.453</v>
      </c>
      <c r="H7983">
        <v>2588.8829999999998</v>
      </c>
      <c r="I7983">
        <v>878.29750000000001</v>
      </c>
      <c r="J7983">
        <v>4970.866</v>
      </c>
      <c r="L7983">
        <v>878.29750000000001</v>
      </c>
      <c r="M7983">
        <v>1756.595</v>
      </c>
      <c r="N7983">
        <v>10359.453</v>
      </c>
      <c r="O7983">
        <v>2588.8829999999998</v>
      </c>
      <c r="P7983">
        <v>878.29750000000001</v>
      </c>
      <c r="Q7983">
        <v>4970.866</v>
      </c>
      <c r="S7983">
        <f t="shared" si="751"/>
        <v>0</v>
      </c>
      <c r="T7983">
        <f t="shared" si="752"/>
        <v>0</v>
      </c>
      <c r="U7983">
        <f t="shared" si="753"/>
        <v>0</v>
      </c>
      <c r="V7983">
        <f t="shared" si="754"/>
        <v>0</v>
      </c>
      <c r="W7983">
        <f t="shared" si="755"/>
        <v>0</v>
      </c>
      <c r="X7983">
        <f t="shared" si="756"/>
        <v>0</v>
      </c>
    </row>
    <row r="7984" spans="1:24" x14ac:dyDescent="0.3">
      <c r="A7984">
        <v>7983</v>
      </c>
      <c r="B7984" s="1">
        <v>43798</v>
      </c>
      <c r="C7984">
        <v>15</v>
      </c>
      <c r="D7984">
        <v>7983</v>
      </c>
      <c r="E7984">
        <v>878.29750000000001</v>
      </c>
      <c r="F7984">
        <v>1756.595</v>
      </c>
      <c r="G7984">
        <v>10404.091</v>
      </c>
      <c r="H7984">
        <v>2588.8829999999998</v>
      </c>
      <c r="I7984">
        <v>878.29750000000001</v>
      </c>
      <c r="J7984">
        <v>4970.866</v>
      </c>
      <c r="L7984">
        <v>878.29750000000001</v>
      </c>
      <c r="M7984">
        <v>1756.595</v>
      </c>
      <c r="N7984">
        <v>10404.091</v>
      </c>
      <c r="O7984">
        <v>2588.8829999999998</v>
      </c>
      <c r="P7984">
        <v>878.29750000000001</v>
      </c>
      <c r="Q7984">
        <v>4970.866</v>
      </c>
      <c r="S7984">
        <f t="shared" si="751"/>
        <v>0</v>
      </c>
      <c r="T7984">
        <f t="shared" si="752"/>
        <v>0</v>
      </c>
      <c r="U7984">
        <f t="shared" si="753"/>
        <v>0</v>
      </c>
      <c r="V7984">
        <f t="shared" si="754"/>
        <v>0</v>
      </c>
      <c r="W7984">
        <f t="shared" si="755"/>
        <v>0</v>
      </c>
      <c r="X7984">
        <f t="shared" si="756"/>
        <v>0</v>
      </c>
    </row>
    <row r="7985" spans="1:24" x14ac:dyDescent="0.3">
      <c r="A7985">
        <v>7984</v>
      </c>
      <c r="B7985" s="1">
        <v>43798</v>
      </c>
      <c r="C7985">
        <v>16</v>
      </c>
      <c r="D7985">
        <v>7984</v>
      </c>
      <c r="E7985">
        <v>878.29750000000001</v>
      </c>
      <c r="F7985">
        <v>1756.595</v>
      </c>
      <c r="G7985">
        <v>10869.382</v>
      </c>
      <c r="H7985">
        <v>2588.8829999999998</v>
      </c>
      <c r="I7985">
        <v>878.29750000000001</v>
      </c>
      <c r="J7985">
        <v>4970.866</v>
      </c>
      <c r="L7985">
        <v>878.29750000000001</v>
      </c>
      <c r="M7985">
        <v>1756.595</v>
      </c>
      <c r="N7985">
        <v>10869.382</v>
      </c>
      <c r="O7985">
        <v>2588.8829999999998</v>
      </c>
      <c r="P7985">
        <v>878.29750000000001</v>
      </c>
      <c r="Q7985">
        <v>4970.866</v>
      </c>
      <c r="S7985">
        <f t="shared" si="751"/>
        <v>0</v>
      </c>
      <c r="T7985">
        <f t="shared" si="752"/>
        <v>0</v>
      </c>
      <c r="U7985">
        <f t="shared" si="753"/>
        <v>0</v>
      </c>
      <c r="V7985">
        <f t="shared" si="754"/>
        <v>0</v>
      </c>
      <c r="W7985">
        <f t="shared" si="755"/>
        <v>0</v>
      </c>
      <c r="X7985">
        <f t="shared" si="756"/>
        <v>0</v>
      </c>
    </row>
    <row r="7986" spans="1:24" x14ac:dyDescent="0.3">
      <c r="A7986">
        <v>7985</v>
      </c>
      <c r="B7986" s="1">
        <v>43798</v>
      </c>
      <c r="C7986">
        <v>17</v>
      </c>
      <c r="D7986">
        <v>7985</v>
      </c>
      <c r="E7986">
        <v>878.29750000000001</v>
      </c>
      <c r="F7986">
        <v>1756.595</v>
      </c>
      <c r="G7986">
        <v>11045.130999999999</v>
      </c>
      <c r="H7986">
        <v>2588.8829999999998</v>
      </c>
      <c r="I7986">
        <v>878.29750000000001</v>
      </c>
      <c r="J7986">
        <v>4970.866</v>
      </c>
      <c r="L7986">
        <v>878.29750000000001</v>
      </c>
      <c r="M7986">
        <v>1756.595</v>
      </c>
      <c r="N7986">
        <v>11045.130999999999</v>
      </c>
      <c r="O7986">
        <v>2588.8829999999998</v>
      </c>
      <c r="P7986">
        <v>878.29750000000001</v>
      </c>
      <c r="Q7986">
        <v>4970.866</v>
      </c>
      <c r="S7986">
        <f t="shared" si="751"/>
        <v>0</v>
      </c>
      <c r="T7986">
        <f t="shared" si="752"/>
        <v>0</v>
      </c>
      <c r="U7986">
        <f t="shared" si="753"/>
        <v>0</v>
      </c>
      <c r="V7986">
        <f t="shared" si="754"/>
        <v>0</v>
      </c>
      <c r="W7986">
        <f t="shared" si="755"/>
        <v>0</v>
      </c>
      <c r="X7986">
        <f t="shared" si="756"/>
        <v>0</v>
      </c>
    </row>
    <row r="7987" spans="1:24" x14ac:dyDescent="0.3">
      <c r="A7987">
        <v>7986</v>
      </c>
      <c r="B7987" s="1">
        <v>43798</v>
      </c>
      <c r="C7987">
        <v>18</v>
      </c>
      <c r="D7987">
        <v>7986</v>
      </c>
      <c r="E7987">
        <v>878.29750000000001</v>
      </c>
      <c r="F7987">
        <v>1756.595</v>
      </c>
      <c r="G7987">
        <v>10731.42</v>
      </c>
      <c r="H7987">
        <v>2588.8829999999998</v>
      </c>
      <c r="I7987">
        <v>878.29750000000001</v>
      </c>
      <c r="J7987">
        <v>4970.866</v>
      </c>
      <c r="L7987">
        <v>878.29750000000001</v>
      </c>
      <c r="M7987">
        <v>1756.595</v>
      </c>
      <c r="N7987">
        <v>10731.42</v>
      </c>
      <c r="O7987">
        <v>2588.8829999999998</v>
      </c>
      <c r="P7987">
        <v>878.29750000000001</v>
      </c>
      <c r="Q7987">
        <v>4970.866</v>
      </c>
      <c r="S7987">
        <f t="shared" si="751"/>
        <v>0</v>
      </c>
      <c r="T7987">
        <f t="shared" si="752"/>
        <v>0</v>
      </c>
      <c r="U7987">
        <f t="shared" si="753"/>
        <v>0</v>
      </c>
      <c r="V7987">
        <f t="shared" si="754"/>
        <v>0</v>
      </c>
      <c r="W7987">
        <f t="shared" si="755"/>
        <v>0</v>
      </c>
      <c r="X7987">
        <f t="shared" si="756"/>
        <v>0</v>
      </c>
    </row>
    <row r="7988" spans="1:24" x14ac:dyDescent="0.3">
      <c r="A7988">
        <v>7987</v>
      </c>
      <c r="B7988" s="1">
        <v>43798</v>
      </c>
      <c r="C7988">
        <v>19</v>
      </c>
      <c r="D7988">
        <v>7987</v>
      </c>
      <c r="E7988">
        <v>878.29750000000001</v>
      </c>
      <c r="F7988">
        <v>1756.595</v>
      </c>
      <c r="G7988">
        <v>10867.697</v>
      </c>
      <c r="H7988">
        <v>2588.8829999999998</v>
      </c>
      <c r="I7988">
        <v>878.29750000000001</v>
      </c>
      <c r="J7988">
        <v>4970.866</v>
      </c>
      <c r="L7988">
        <v>878.29750000000001</v>
      </c>
      <c r="M7988">
        <v>1756.595</v>
      </c>
      <c r="N7988">
        <v>10867.697</v>
      </c>
      <c r="O7988">
        <v>2588.8829999999998</v>
      </c>
      <c r="P7988">
        <v>878.29750000000001</v>
      </c>
      <c r="Q7988">
        <v>4970.866</v>
      </c>
      <c r="S7988">
        <f t="shared" si="751"/>
        <v>0</v>
      </c>
      <c r="T7988">
        <f t="shared" si="752"/>
        <v>0</v>
      </c>
      <c r="U7988">
        <f t="shared" si="753"/>
        <v>0</v>
      </c>
      <c r="V7988">
        <f t="shared" si="754"/>
        <v>0</v>
      </c>
      <c r="W7988">
        <f t="shared" si="755"/>
        <v>0</v>
      </c>
      <c r="X7988">
        <f t="shared" si="756"/>
        <v>0</v>
      </c>
    </row>
    <row r="7989" spans="1:24" x14ac:dyDescent="0.3">
      <c r="A7989">
        <v>7988</v>
      </c>
      <c r="B7989" s="1">
        <v>43798</v>
      </c>
      <c r="C7989">
        <v>20</v>
      </c>
      <c r="D7989">
        <v>7988</v>
      </c>
      <c r="E7989">
        <v>878.29750000000001</v>
      </c>
      <c r="F7989">
        <v>1756.595</v>
      </c>
      <c r="G7989">
        <v>10964.013000000001</v>
      </c>
      <c r="H7989">
        <v>2588.8829999999998</v>
      </c>
      <c r="I7989">
        <v>878.29750000000001</v>
      </c>
      <c r="J7989">
        <v>4970.866</v>
      </c>
      <c r="L7989">
        <v>878.29750000000001</v>
      </c>
      <c r="M7989">
        <v>1756.595</v>
      </c>
      <c r="N7989">
        <v>10964.013000000001</v>
      </c>
      <c r="O7989">
        <v>2588.8829999999998</v>
      </c>
      <c r="P7989">
        <v>878.29750000000001</v>
      </c>
      <c r="Q7989">
        <v>4970.866</v>
      </c>
      <c r="S7989">
        <f t="shared" si="751"/>
        <v>0</v>
      </c>
      <c r="T7989">
        <f t="shared" si="752"/>
        <v>0</v>
      </c>
      <c r="U7989">
        <f t="shared" si="753"/>
        <v>0</v>
      </c>
      <c r="V7989">
        <f t="shared" si="754"/>
        <v>0</v>
      </c>
      <c r="W7989">
        <f t="shared" si="755"/>
        <v>0</v>
      </c>
      <c r="X7989">
        <f t="shared" si="756"/>
        <v>0</v>
      </c>
    </row>
    <row r="7990" spans="1:24" x14ac:dyDescent="0.3">
      <c r="A7990">
        <v>7989</v>
      </c>
      <c r="B7990" s="1">
        <v>43798</v>
      </c>
      <c r="C7990">
        <v>21</v>
      </c>
      <c r="D7990">
        <v>7989</v>
      </c>
      <c r="E7990">
        <v>878.29750000000001</v>
      </c>
      <c r="F7990">
        <v>1756.595</v>
      </c>
      <c r="G7990">
        <v>11141.669</v>
      </c>
      <c r="H7990">
        <v>2588.8829999999998</v>
      </c>
      <c r="I7990">
        <v>878.29750000000001</v>
      </c>
      <c r="J7990">
        <v>4970.866</v>
      </c>
      <c r="L7990">
        <v>878.29750000000001</v>
      </c>
      <c r="M7990">
        <v>1756.595</v>
      </c>
      <c r="N7990">
        <v>11141.669</v>
      </c>
      <c r="O7990">
        <v>2588.8829999999998</v>
      </c>
      <c r="P7990">
        <v>878.29750000000001</v>
      </c>
      <c r="Q7990">
        <v>4970.866</v>
      </c>
      <c r="S7990">
        <f t="shared" si="751"/>
        <v>0</v>
      </c>
      <c r="T7990">
        <f t="shared" si="752"/>
        <v>0</v>
      </c>
      <c r="U7990">
        <f t="shared" si="753"/>
        <v>0</v>
      </c>
      <c r="V7990">
        <f t="shared" si="754"/>
        <v>0</v>
      </c>
      <c r="W7990">
        <f t="shared" si="755"/>
        <v>0</v>
      </c>
      <c r="X7990">
        <f t="shared" si="756"/>
        <v>0</v>
      </c>
    </row>
    <row r="7991" spans="1:24" x14ac:dyDescent="0.3">
      <c r="A7991">
        <v>7990</v>
      </c>
      <c r="B7991" s="1">
        <v>43798</v>
      </c>
      <c r="C7991">
        <v>22</v>
      </c>
      <c r="D7991">
        <v>7990</v>
      </c>
      <c r="E7991">
        <v>878.29750000000001</v>
      </c>
      <c r="F7991">
        <v>1756.595</v>
      </c>
      <c r="G7991">
        <v>11231.581</v>
      </c>
      <c r="H7991">
        <v>2588.8829999999998</v>
      </c>
      <c r="I7991">
        <v>878.29750000000001</v>
      </c>
      <c r="J7991">
        <v>4970.866</v>
      </c>
      <c r="L7991">
        <v>878.29750000000001</v>
      </c>
      <c r="M7991">
        <v>1756.595</v>
      </c>
      <c r="N7991">
        <v>11231.581</v>
      </c>
      <c r="O7991">
        <v>2588.8829999999998</v>
      </c>
      <c r="P7991">
        <v>878.29750000000001</v>
      </c>
      <c r="Q7991">
        <v>4970.866</v>
      </c>
      <c r="S7991">
        <f t="shared" si="751"/>
        <v>0</v>
      </c>
      <c r="T7991">
        <f t="shared" si="752"/>
        <v>0</v>
      </c>
      <c r="U7991">
        <f t="shared" si="753"/>
        <v>0</v>
      </c>
      <c r="V7991">
        <f t="shared" si="754"/>
        <v>0</v>
      </c>
      <c r="W7991">
        <f t="shared" si="755"/>
        <v>0</v>
      </c>
      <c r="X7991">
        <f t="shared" si="756"/>
        <v>0</v>
      </c>
    </row>
    <row r="7992" spans="1:24" x14ac:dyDescent="0.3">
      <c r="A7992">
        <v>7991</v>
      </c>
      <c r="B7992" s="1">
        <v>43798</v>
      </c>
      <c r="C7992">
        <v>23</v>
      </c>
      <c r="D7992">
        <v>7991</v>
      </c>
      <c r="E7992">
        <v>878.29750000000001</v>
      </c>
      <c r="F7992">
        <v>1756.595</v>
      </c>
      <c r="G7992">
        <v>11310.031999999999</v>
      </c>
      <c r="H7992">
        <v>2588.8829999999998</v>
      </c>
      <c r="I7992">
        <v>878.29750000000001</v>
      </c>
      <c r="J7992">
        <v>4970.866</v>
      </c>
      <c r="L7992">
        <v>878.29750000000001</v>
      </c>
      <c r="M7992">
        <v>1756.595</v>
      </c>
      <c r="N7992">
        <v>11310.031999999999</v>
      </c>
      <c r="O7992">
        <v>2588.8829999999998</v>
      </c>
      <c r="P7992">
        <v>878.29750000000001</v>
      </c>
      <c r="Q7992">
        <v>4970.866</v>
      </c>
      <c r="S7992">
        <f t="shared" si="751"/>
        <v>0</v>
      </c>
      <c r="T7992">
        <f t="shared" si="752"/>
        <v>0</v>
      </c>
      <c r="U7992">
        <f t="shared" si="753"/>
        <v>0</v>
      </c>
      <c r="V7992">
        <f t="shared" si="754"/>
        <v>0</v>
      </c>
      <c r="W7992">
        <f t="shared" si="755"/>
        <v>0</v>
      </c>
      <c r="X7992">
        <f t="shared" si="756"/>
        <v>0</v>
      </c>
    </row>
    <row r="7993" spans="1:24" x14ac:dyDescent="0.3">
      <c r="A7993">
        <v>7992</v>
      </c>
      <c r="B7993" s="1">
        <v>43798</v>
      </c>
      <c r="C7993">
        <v>24</v>
      </c>
      <c r="D7993">
        <v>7992</v>
      </c>
      <c r="E7993">
        <v>878.29750000000001</v>
      </c>
      <c r="F7993">
        <v>1756.595</v>
      </c>
      <c r="G7993">
        <v>11418.075999999999</v>
      </c>
      <c r="H7993">
        <v>2588.8829999999998</v>
      </c>
      <c r="I7993">
        <v>878.29750000000001</v>
      </c>
      <c r="J7993">
        <v>4970.866</v>
      </c>
      <c r="L7993">
        <v>878.29750000000001</v>
      </c>
      <c r="M7993">
        <v>1756.595</v>
      </c>
      <c r="N7993">
        <v>11418.075999999999</v>
      </c>
      <c r="O7993">
        <v>2588.8829999999998</v>
      </c>
      <c r="P7993">
        <v>878.29750000000001</v>
      </c>
      <c r="Q7993">
        <v>4970.866</v>
      </c>
      <c r="S7993">
        <f t="shared" si="751"/>
        <v>0</v>
      </c>
      <c r="T7993">
        <f t="shared" si="752"/>
        <v>0</v>
      </c>
      <c r="U7993">
        <f t="shared" si="753"/>
        <v>0</v>
      </c>
      <c r="V7993">
        <f t="shared" si="754"/>
        <v>0</v>
      </c>
      <c r="W7993">
        <f t="shared" si="755"/>
        <v>0</v>
      </c>
      <c r="X7993">
        <f t="shared" si="756"/>
        <v>0</v>
      </c>
    </row>
    <row r="7994" spans="1:24" x14ac:dyDescent="0.3">
      <c r="A7994">
        <v>7993</v>
      </c>
      <c r="B7994" s="1">
        <v>43799</v>
      </c>
      <c r="C7994">
        <v>1</v>
      </c>
      <c r="D7994">
        <v>7993</v>
      </c>
      <c r="E7994">
        <v>878.29750000000001</v>
      </c>
      <c r="F7994">
        <v>1756.595</v>
      </c>
      <c r="G7994">
        <v>11381.463</v>
      </c>
      <c r="H7994">
        <v>2588.8829999999998</v>
      </c>
      <c r="I7994">
        <v>878.29750000000001</v>
      </c>
      <c r="J7994">
        <v>4970.866</v>
      </c>
      <c r="L7994">
        <v>878.29750000000001</v>
      </c>
      <c r="M7994">
        <v>1756.595</v>
      </c>
      <c r="N7994">
        <v>11381.463</v>
      </c>
      <c r="O7994">
        <v>2588.8829999999998</v>
      </c>
      <c r="P7994">
        <v>878.29750000000001</v>
      </c>
      <c r="Q7994">
        <v>4970.866</v>
      </c>
      <c r="S7994">
        <f t="shared" si="751"/>
        <v>0</v>
      </c>
      <c r="T7994">
        <f t="shared" si="752"/>
        <v>0</v>
      </c>
      <c r="U7994">
        <f t="shared" si="753"/>
        <v>0</v>
      </c>
      <c r="V7994">
        <f t="shared" si="754"/>
        <v>0</v>
      </c>
      <c r="W7994">
        <f t="shared" si="755"/>
        <v>0</v>
      </c>
      <c r="X7994">
        <f t="shared" si="756"/>
        <v>0</v>
      </c>
    </row>
    <row r="7995" spans="1:24" x14ac:dyDescent="0.3">
      <c r="A7995">
        <v>7994</v>
      </c>
      <c r="B7995" s="1">
        <v>43799</v>
      </c>
      <c r="C7995">
        <v>2</v>
      </c>
      <c r="D7995">
        <v>7994</v>
      </c>
      <c r="E7995">
        <v>878.29750000000001</v>
      </c>
      <c r="F7995">
        <v>1756.595</v>
      </c>
      <c r="G7995">
        <v>11433.496999999999</v>
      </c>
      <c r="H7995">
        <v>2588.8829999999998</v>
      </c>
      <c r="I7995">
        <v>878.29750000000001</v>
      </c>
      <c r="J7995">
        <v>4970.866</v>
      </c>
      <c r="L7995">
        <v>878.29750000000001</v>
      </c>
      <c r="M7995">
        <v>1756.595</v>
      </c>
      <c r="N7995">
        <v>11433.496999999999</v>
      </c>
      <c r="O7995">
        <v>2588.8829999999998</v>
      </c>
      <c r="P7995">
        <v>878.29750000000001</v>
      </c>
      <c r="Q7995">
        <v>4970.866</v>
      </c>
      <c r="S7995">
        <f t="shared" si="751"/>
        <v>0</v>
      </c>
      <c r="T7995">
        <f t="shared" si="752"/>
        <v>0</v>
      </c>
      <c r="U7995">
        <f t="shared" si="753"/>
        <v>0</v>
      </c>
      <c r="V7995">
        <f t="shared" si="754"/>
        <v>0</v>
      </c>
      <c r="W7995">
        <f t="shared" si="755"/>
        <v>0</v>
      </c>
      <c r="X7995">
        <f t="shared" si="756"/>
        <v>0</v>
      </c>
    </row>
    <row r="7996" spans="1:24" x14ac:dyDescent="0.3">
      <c r="A7996">
        <v>7995</v>
      </c>
      <c r="B7996" s="1">
        <v>43799</v>
      </c>
      <c r="C7996">
        <v>3</v>
      </c>
      <c r="D7996">
        <v>7995</v>
      </c>
      <c r="E7996">
        <v>878.29750000000001</v>
      </c>
      <c r="F7996">
        <v>1756.595</v>
      </c>
      <c r="G7996">
        <v>11769.529</v>
      </c>
      <c r="H7996">
        <v>2588.8829999999998</v>
      </c>
      <c r="I7996">
        <v>878.29750000000001</v>
      </c>
      <c r="J7996">
        <v>4970.866</v>
      </c>
      <c r="L7996">
        <v>878.29750000000001</v>
      </c>
      <c r="M7996">
        <v>1756.595</v>
      </c>
      <c r="N7996">
        <v>11769.529</v>
      </c>
      <c r="O7996">
        <v>2588.8829999999998</v>
      </c>
      <c r="P7996">
        <v>878.29750000000001</v>
      </c>
      <c r="Q7996">
        <v>4970.866</v>
      </c>
      <c r="S7996">
        <f t="shared" si="751"/>
        <v>0</v>
      </c>
      <c r="T7996">
        <f t="shared" si="752"/>
        <v>0</v>
      </c>
      <c r="U7996">
        <f t="shared" si="753"/>
        <v>0</v>
      </c>
      <c r="V7996">
        <f t="shared" si="754"/>
        <v>0</v>
      </c>
      <c r="W7996">
        <f t="shared" si="755"/>
        <v>0</v>
      </c>
      <c r="X7996">
        <f t="shared" si="756"/>
        <v>0</v>
      </c>
    </row>
    <row r="7997" spans="1:24" x14ac:dyDescent="0.3">
      <c r="A7997">
        <v>7996</v>
      </c>
      <c r="B7997" s="1">
        <v>43799</v>
      </c>
      <c r="C7997">
        <v>4</v>
      </c>
      <c r="D7997">
        <v>7996</v>
      </c>
      <c r="E7997">
        <v>878.29750000000001</v>
      </c>
      <c r="F7997">
        <v>1756.595</v>
      </c>
      <c r="G7997">
        <v>11796.894</v>
      </c>
      <c r="H7997">
        <v>2588.8829999999998</v>
      </c>
      <c r="I7997">
        <v>878.29750000000001</v>
      </c>
      <c r="J7997">
        <v>4970.866</v>
      </c>
      <c r="L7997">
        <v>878.29750000000001</v>
      </c>
      <c r="M7997">
        <v>1756.595</v>
      </c>
      <c r="N7997">
        <v>11796.894</v>
      </c>
      <c r="O7997">
        <v>2588.8829999999998</v>
      </c>
      <c r="P7997">
        <v>878.29750000000001</v>
      </c>
      <c r="Q7997">
        <v>4970.866</v>
      </c>
      <c r="S7997">
        <f t="shared" si="751"/>
        <v>0</v>
      </c>
      <c r="T7997">
        <f t="shared" si="752"/>
        <v>0</v>
      </c>
      <c r="U7997">
        <f t="shared" si="753"/>
        <v>0</v>
      </c>
      <c r="V7997">
        <f t="shared" si="754"/>
        <v>0</v>
      </c>
      <c r="W7997">
        <f t="shared" si="755"/>
        <v>0</v>
      </c>
      <c r="X7997">
        <f t="shared" si="756"/>
        <v>0</v>
      </c>
    </row>
    <row r="7998" spans="1:24" x14ac:dyDescent="0.3">
      <c r="A7998">
        <v>7997</v>
      </c>
      <c r="B7998" s="1">
        <v>43799</v>
      </c>
      <c r="C7998">
        <v>5</v>
      </c>
      <c r="D7998">
        <v>7997</v>
      </c>
      <c r="E7998">
        <v>878.29750000000001</v>
      </c>
      <c r="F7998">
        <v>1756.595</v>
      </c>
      <c r="G7998">
        <v>11755.189</v>
      </c>
      <c r="H7998">
        <v>2588.8829999999998</v>
      </c>
      <c r="I7998">
        <v>878.29750000000001</v>
      </c>
      <c r="J7998">
        <v>4970.866</v>
      </c>
      <c r="L7998">
        <v>878.29750000000001</v>
      </c>
      <c r="M7998">
        <v>1756.595</v>
      </c>
      <c r="N7998">
        <v>11755.189</v>
      </c>
      <c r="O7998">
        <v>2588.8829999999998</v>
      </c>
      <c r="P7998">
        <v>878.29750000000001</v>
      </c>
      <c r="Q7998">
        <v>4970.866</v>
      </c>
      <c r="S7998">
        <f t="shared" si="751"/>
        <v>0</v>
      </c>
      <c r="T7998">
        <f t="shared" si="752"/>
        <v>0</v>
      </c>
      <c r="U7998">
        <f t="shared" si="753"/>
        <v>0</v>
      </c>
      <c r="V7998">
        <f t="shared" si="754"/>
        <v>0</v>
      </c>
      <c r="W7998">
        <f t="shared" si="755"/>
        <v>0</v>
      </c>
      <c r="X7998">
        <f t="shared" si="756"/>
        <v>0</v>
      </c>
    </row>
    <row r="7999" spans="1:24" x14ac:dyDescent="0.3">
      <c r="A7999">
        <v>7998</v>
      </c>
      <c r="B7999" s="1">
        <v>43799</v>
      </c>
      <c r="C7999">
        <v>6</v>
      </c>
      <c r="D7999">
        <v>7998</v>
      </c>
      <c r="E7999">
        <v>878.29750000000001</v>
      </c>
      <c r="F7999">
        <v>1756.595</v>
      </c>
      <c r="G7999">
        <v>11390.566000000001</v>
      </c>
      <c r="H7999">
        <v>2588.8829999999998</v>
      </c>
      <c r="I7999">
        <v>878.29750000000001</v>
      </c>
      <c r="J7999">
        <v>4970.866</v>
      </c>
      <c r="L7999">
        <v>878.29750000000001</v>
      </c>
      <c r="M7999">
        <v>1756.595</v>
      </c>
      <c r="N7999">
        <v>11390.566000000001</v>
      </c>
      <c r="O7999">
        <v>2588.8829999999998</v>
      </c>
      <c r="P7999">
        <v>878.29750000000001</v>
      </c>
      <c r="Q7999">
        <v>4970.866</v>
      </c>
      <c r="S7999">
        <f t="shared" si="751"/>
        <v>0</v>
      </c>
      <c r="T7999">
        <f t="shared" si="752"/>
        <v>0</v>
      </c>
      <c r="U7999">
        <f t="shared" si="753"/>
        <v>0</v>
      </c>
      <c r="V7999">
        <f t="shared" si="754"/>
        <v>0</v>
      </c>
      <c r="W7999">
        <f t="shared" si="755"/>
        <v>0</v>
      </c>
      <c r="X7999">
        <f t="shared" si="756"/>
        <v>0</v>
      </c>
    </row>
    <row r="8000" spans="1:24" x14ac:dyDescent="0.3">
      <c r="A8000">
        <v>7999</v>
      </c>
      <c r="B8000" s="1">
        <v>43799</v>
      </c>
      <c r="C8000">
        <v>7</v>
      </c>
      <c r="D8000">
        <v>7999</v>
      </c>
      <c r="E8000">
        <v>878.29750000000001</v>
      </c>
      <c r="F8000">
        <v>1756.595</v>
      </c>
      <c r="G8000">
        <v>11289.504000000001</v>
      </c>
      <c r="H8000">
        <v>2588.8829999999998</v>
      </c>
      <c r="I8000">
        <v>878.29750000000001</v>
      </c>
      <c r="J8000">
        <v>4970.866</v>
      </c>
      <c r="L8000">
        <v>878.29750000000001</v>
      </c>
      <c r="M8000">
        <v>1756.595</v>
      </c>
      <c r="N8000">
        <v>11289.504000000001</v>
      </c>
      <c r="O8000">
        <v>2588.8829999999998</v>
      </c>
      <c r="P8000">
        <v>878.29750000000001</v>
      </c>
      <c r="Q8000">
        <v>4970.866</v>
      </c>
      <c r="S8000">
        <f t="shared" si="751"/>
        <v>0</v>
      </c>
      <c r="T8000">
        <f t="shared" si="752"/>
        <v>0</v>
      </c>
      <c r="U8000">
        <f t="shared" si="753"/>
        <v>0</v>
      </c>
      <c r="V8000">
        <f t="shared" si="754"/>
        <v>0</v>
      </c>
      <c r="W8000">
        <f t="shared" si="755"/>
        <v>0</v>
      </c>
      <c r="X8000">
        <f t="shared" si="756"/>
        <v>0</v>
      </c>
    </row>
    <row r="8001" spans="1:24" x14ac:dyDescent="0.3">
      <c r="A8001">
        <v>8000</v>
      </c>
      <c r="B8001" s="1">
        <v>43799</v>
      </c>
      <c r="C8001">
        <v>8</v>
      </c>
      <c r="D8001">
        <v>8000</v>
      </c>
      <c r="E8001">
        <v>878.29750000000001</v>
      </c>
      <c r="F8001">
        <v>1756.595</v>
      </c>
      <c r="G8001">
        <v>11126.379000000001</v>
      </c>
      <c r="H8001">
        <v>2588.8829999999998</v>
      </c>
      <c r="I8001">
        <v>878.29750000000001</v>
      </c>
      <c r="J8001">
        <v>4970.866</v>
      </c>
      <c r="L8001">
        <v>878.29750000000001</v>
      </c>
      <c r="M8001">
        <v>1756.595</v>
      </c>
      <c r="N8001">
        <v>11126.379000000001</v>
      </c>
      <c r="O8001">
        <v>2588.8829999999998</v>
      </c>
      <c r="P8001">
        <v>878.29750000000001</v>
      </c>
      <c r="Q8001">
        <v>4970.866</v>
      </c>
      <c r="S8001">
        <f t="shared" si="751"/>
        <v>0</v>
      </c>
      <c r="T8001">
        <f t="shared" si="752"/>
        <v>0</v>
      </c>
      <c r="U8001">
        <f t="shared" si="753"/>
        <v>0</v>
      </c>
      <c r="V8001">
        <f t="shared" si="754"/>
        <v>0</v>
      </c>
      <c r="W8001">
        <f t="shared" si="755"/>
        <v>0</v>
      </c>
      <c r="X8001">
        <f t="shared" si="756"/>
        <v>0</v>
      </c>
    </row>
    <row r="8002" spans="1:24" x14ac:dyDescent="0.3">
      <c r="A8002">
        <v>8001</v>
      </c>
      <c r="B8002" s="1">
        <v>43799</v>
      </c>
      <c r="C8002">
        <v>9</v>
      </c>
      <c r="D8002">
        <v>8001</v>
      </c>
      <c r="E8002">
        <v>878.29750000000001</v>
      </c>
      <c r="F8002">
        <v>1756.595</v>
      </c>
      <c r="G8002">
        <v>11230.382</v>
      </c>
      <c r="H8002">
        <v>2588.8829999999998</v>
      </c>
      <c r="I8002">
        <v>878.29750000000001</v>
      </c>
      <c r="J8002">
        <v>4970.866</v>
      </c>
      <c r="L8002">
        <v>878.29750000000001</v>
      </c>
      <c r="M8002">
        <v>1756.595</v>
      </c>
      <c r="N8002">
        <v>11230.382</v>
      </c>
      <c r="O8002">
        <v>2588.8829999999998</v>
      </c>
      <c r="P8002">
        <v>878.29750000000001</v>
      </c>
      <c r="Q8002">
        <v>4970.866</v>
      </c>
      <c r="S8002">
        <f t="shared" si="751"/>
        <v>0</v>
      </c>
      <c r="T8002">
        <f t="shared" si="752"/>
        <v>0</v>
      </c>
      <c r="U8002">
        <f t="shared" si="753"/>
        <v>0</v>
      </c>
      <c r="V8002">
        <f t="shared" si="754"/>
        <v>0</v>
      </c>
      <c r="W8002">
        <f t="shared" si="755"/>
        <v>0</v>
      </c>
      <c r="X8002">
        <f t="shared" si="756"/>
        <v>0</v>
      </c>
    </row>
    <row r="8003" spans="1:24" x14ac:dyDescent="0.3">
      <c r="A8003">
        <v>8002</v>
      </c>
      <c r="B8003" s="1">
        <v>43799</v>
      </c>
      <c r="C8003">
        <v>10</v>
      </c>
      <c r="D8003">
        <v>8002</v>
      </c>
      <c r="E8003">
        <v>878.29750000000001</v>
      </c>
      <c r="F8003">
        <v>1756.595</v>
      </c>
      <c r="G8003">
        <v>11187.874</v>
      </c>
      <c r="H8003">
        <v>2588.8829999999998</v>
      </c>
      <c r="I8003">
        <v>878.29750000000001</v>
      </c>
      <c r="J8003">
        <v>4970.866</v>
      </c>
      <c r="L8003">
        <v>878.29750000000001</v>
      </c>
      <c r="M8003">
        <v>1756.595</v>
      </c>
      <c r="N8003">
        <v>11187.874</v>
      </c>
      <c r="O8003">
        <v>2588.8829999999998</v>
      </c>
      <c r="P8003">
        <v>878.29750000000001</v>
      </c>
      <c r="Q8003">
        <v>4970.866</v>
      </c>
      <c r="S8003">
        <f t="shared" si="751"/>
        <v>0</v>
      </c>
      <c r="T8003">
        <f t="shared" si="752"/>
        <v>0</v>
      </c>
      <c r="U8003">
        <f t="shared" si="753"/>
        <v>0</v>
      </c>
      <c r="V8003">
        <f t="shared" si="754"/>
        <v>0</v>
      </c>
      <c r="W8003">
        <f t="shared" si="755"/>
        <v>0</v>
      </c>
      <c r="X8003">
        <f t="shared" si="756"/>
        <v>0</v>
      </c>
    </row>
    <row r="8004" spans="1:24" x14ac:dyDescent="0.3">
      <c r="A8004">
        <v>8003</v>
      </c>
      <c r="B8004" s="1">
        <v>43799</v>
      </c>
      <c r="C8004">
        <v>11</v>
      </c>
      <c r="D8004">
        <v>8003</v>
      </c>
      <c r="E8004">
        <v>878.29750000000001</v>
      </c>
      <c r="F8004">
        <v>1756.595</v>
      </c>
      <c r="G8004">
        <v>11202.173000000001</v>
      </c>
      <c r="H8004">
        <v>2588.8829999999998</v>
      </c>
      <c r="I8004">
        <v>878.29750000000001</v>
      </c>
      <c r="J8004">
        <v>4970.866</v>
      </c>
      <c r="L8004">
        <v>878.29750000000001</v>
      </c>
      <c r="M8004">
        <v>1756.595</v>
      </c>
      <c r="N8004">
        <v>11202.173000000001</v>
      </c>
      <c r="O8004">
        <v>2588.8829999999998</v>
      </c>
      <c r="P8004">
        <v>878.29750000000001</v>
      </c>
      <c r="Q8004">
        <v>4970.866</v>
      </c>
      <c r="S8004">
        <f t="shared" si="751"/>
        <v>0</v>
      </c>
      <c r="T8004">
        <f t="shared" si="752"/>
        <v>0</v>
      </c>
      <c r="U8004">
        <f t="shared" si="753"/>
        <v>0</v>
      </c>
      <c r="V8004">
        <f t="shared" si="754"/>
        <v>0</v>
      </c>
      <c r="W8004">
        <f t="shared" si="755"/>
        <v>0</v>
      </c>
      <c r="X8004">
        <f t="shared" si="756"/>
        <v>0</v>
      </c>
    </row>
    <row r="8005" spans="1:24" x14ac:dyDescent="0.3">
      <c r="A8005">
        <v>8004</v>
      </c>
      <c r="B8005" s="1">
        <v>43799</v>
      </c>
      <c r="C8005">
        <v>12</v>
      </c>
      <c r="D8005">
        <v>8004</v>
      </c>
      <c r="E8005">
        <v>878.29750000000001</v>
      </c>
      <c r="F8005">
        <v>1756.595</v>
      </c>
      <c r="G8005">
        <v>11178.129000000001</v>
      </c>
      <c r="H8005">
        <v>2588.8829999999998</v>
      </c>
      <c r="I8005">
        <v>878.29750000000001</v>
      </c>
      <c r="J8005">
        <v>4970.866</v>
      </c>
      <c r="L8005">
        <v>878.29750000000001</v>
      </c>
      <c r="M8005">
        <v>1756.595</v>
      </c>
      <c r="N8005">
        <v>11178.129000000001</v>
      </c>
      <c r="O8005">
        <v>2588.8829999999998</v>
      </c>
      <c r="P8005">
        <v>878.29750000000001</v>
      </c>
      <c r="Q8005">
        <v>4970.866</v>
      </c>
      <c r="S8005">
        <f t="shared" si="751"/>
        <v>0</v>
      </c>
      <c r="T8005">
        <f t="shared" si="752"/>
        <v>0</v>
      </c>
      <c r="U8005">
        <f t="shared" si="753"/>
        <v>0</v>
      </c>
      <c r="V8005">
        <f t="shared" si="754"/>
        <v>0</v>
      </c>
      <c r="W8005">
        <f t="shared" si="755"/>
        <v>0</v>
      </c>
      <c r="X8005">
        <f t="shared" si="756"/>
        <v>0</v>
      </c>
    </row>
    <row r="8006" spans="1:24" x14ac:dyDescent="0.3">
      <c r="A8006">
        <v>8005</v>
      </c>
      <c r="B8006" s="1">
        <v>43799</v>
      </c>
      <c r="C8006">
        <v>13</v>
      </c>
      <c r="D8006">
        <v>8005</v>
      </c>
      <c r="E8006">
        <v>878.29750000000001</v>
      </c>
      <c r="F8006">
        <v>1756.595</v>
      </c>
      <c r="G8006">
        <v>11266.91</v>
      </c>
      <c r="H8006">
        <v>2588.8829999999998</v>
      </c>
      <c r="I8006">
        <v>878.29750000000001</v>
      </c>
      <c r="J8006">
        <v>4970.866</v>
      </c>
      <c r="L8006">
        <v>878.29750000000001</v>
      </c>
      <c r="M8006">
        <v>1756.595</v>
      </c>
      <c r="N8006">
        <v>11266.91</v>
      </c>
      <c r="O8006">
        <v>2588.8829999999998</v>
      </c>
      <c r="P8006">
        <v>878.29750000000001</v>
      </c>
      <c r="Q8006">
        <v>4970.866</v>
      </c>
      <c r="S8006">
        <f t="shared" si="751"/>
        <v>0</v>
      </c>
      <c r="T8006">
        <f t="shared" si="752"/>
        <v>0</v>
      </c>
      <c r="U8006">
        <f t="shared" si="753"/>
        <v>0</v>
      </c>
      <c r="V8006">
        <f t="shared" si="754"/>
        <v>0</v>
      </c>
      <c r="W8006">
        <f t="shared" si="755"/>
        <v>0</v>
      </c>
      <c r="X8006">
        <f t="shared" si="756"/>
        <v>0</v>
      </c>
    </row>
    <row r="8007" spans="1:24" x14ac:dyDescent="0.3">
      <c r="A8007">
        <v>8006</v>
      </c>
      <c r="B8007" s="1">
        <v>43799</v>
      </c>
      <c r="C8007">
        <v>14</v>
      </c>
      <c r="D8007">
        <v>8006</v>
      </c>
      <c r="E8007">
        <v>878.29750000000001</v>
      </c>
      <c r="F8007">
        <v>1756.595</v>
      </c>
      <c r="G8007">
        <v>11240.784</v>
      </c>
      <c r="H8007">
        <v>2588.8829999999998</v>
      </c>
      <c r="I8007">
        <v>878.29750000000001</v>
      </c>
      <c r="J8007">
        <v>4970.866</v>
      </c>
      <c r="L8007">
        <v>878.29750000000001</v>
      </c>
      <c r="M8007">
        <v>1756.595</v>
      </c>
      <c r="N8007">
        <v>11240.784</v>
      </c>
      <c r="O8007">
        <v>2588.8829999999998</v>
      </c>
      <c r="P8007">
        <v>878.29750000000001</v>
      </c>
      <c r="Q8007">
        <v>4970.866</v>
      </c>
      <c r="S8007">
        <f t="shared" si="751"/>
        <v>0</v>
      </c>
      <c r="T8007">
        <f t="shared" si="752"/>
        <v>0</v>
      </c>
      <c r="U8007">
        <f t="shared" si="753"/>
        <v>0</v>
      </c>
      <c r="V8007">
        <f t="shared" si="754"/>
        <v>0</v>
      </c>
      <c r="W8007">
        <f t="shared" si="755"/>
        <v>0</v>
      </c>
      <c r="X8007">
        <f t="shared" si="756"/>
        <v>0</v>
      </c>
    </row>
    <row r="8008" spans="1:24" x14ac:dyDescent="0.3">
      <c r="A8008">
        <v>8007</v>
      </c>
      <c r="B8008" s="1">
        <v>43799</v>
      </c>
      <c r="C8008">
        <v>15</v>
      </c>
      <c r="D8008">
        <v>8007</v>
      </c>
      <c r="E8008">
        <v>878.29750000000001</v>
      </c>
      <c r="F8008">
        <v>1756.595</v>
      </c>
      <c r="G8008">
        <v>11313.699000000001</v>
      </c>
      <c r="H8008">
        <v>2588.8829999999998</v>
      </c>
      <c r="I8008">
        <v>878.29750000000001</v>
      </c>
      <c r="J8008">
        <v>4970.866</v>
      </c>
      <c r="L8008">
        <v>878.29750000000001</v>
      </c>
      <c r="M8008">
        <v>1756.595</v>
      </c>
      <c r="N8008">
        <v>11313.699000000001</v>
      </c>
      <c r="O8008">
        <v>2588.8829999999998</v>
      </c>
      <c r="P8008">
        <v>878.29750000000001</v>
      </c>
      <c r="Q8008">
        <v>4970.866</v>
      </c>
      <c r="S8008">
        <f t="shared" si="751"/>
        <v>0</v>
      </c>
      <c r="T8008">
        <f t="shared" si="752"/>
        <v>0</v>
      </c>
      <c r="U8008">
        <f t="shared" si="753"/>
        <v>0</v>
      </c>
      <c r="V8008">
        <f t="shared" si="754"/>
        <v>0</v>
      </c>
      <c r="W8008">
        <f t="shared" si="755"/>
        <v>0</v>
      </c>
      <c r="X8008">
        <f t="shared" si="756"/>
        <v>0</v>
      </c>
    </row>
    <row r="8009" spans="1:24" x14ac:dyDescent="0.3">
      <c r="A8009">
        <v>8008</v>
      </c>
      <c r="B8009" s="1">
        <v>43799</v>
      </c>
      <c r="C8009">
        <v>16</v>
      </c>
      <c r="D8009">
        <v>8008</v>
      </c>
      <c r="E8009">
        <v>878.29750000000001</v>
      </c>
      <c r="F8009">
        <v>1756.595</v>
      </c>
      <c r="G8009">
        <v>11357.25</v>
      </c>
      <c r="H8009">
        <v>2588.8829999999998</v>
      </c>
      <c r="I8009">
        <v>878.29750000000001</v>
      </c>
      <c r="J8009">
        <v>4970.866</v>
      </c>
      <c r="L8009">
        <v>878.29750000000001</v>
      </c>
      <c r="M8009">
        <v>1756.595</v>
      </c>
      <c r="N8009">
        <v>11357.25</v>
      </c>
      <c r="O8009">
        <v>2588.8829999999998</v>
      </c>
      <c r="P8009">
        <v>878.29750000000001</v>
      </c>
      <c r="Q8009">
        <v>4970.866</v>
      </c>
      <c r="S8009">
        <f t="shared" si="751"/>
        <v>0</v>
      </c>
      <c r="T8009">
        <f t="shared" si="752"/>
        <v>0</v>
      </c>
      <c r="U8009">
        <f t="shared" si="753"/>
        <v>0</v>
      </c>
      <c r="V8009">
        <f t="shared" si="754"/>
        <v>0</v>
      </c>
      <c r="W8009">
        <f t="shared" si="755"/>
        <v>0</v>
      </c>
      <c r="X8009">
        <f t="shared" si="756"/>
        <v>0</v>
      </c>
    </row>
    <row r="8010" spans="1:24" x14ac:dyDescent="0.3">
      <c r="A8010">
        <v>8009</v>
      </c>
      <c r="B8010" s="1">
        <v>43799</v>
      </c>
      <c r="C8010">
        <v>17</v>
      </c>
      <c r="D8010">
        <v>8009</v>
      </c>
      <c r="E8010">
        <v>878.29750000000001</v>
      </c>
      <c r="F8010">
        <v>1756.595</v>
      </c>
      <c r="G8010">
        <v>11140.315000000001</v>
      </c>
      <c r="H8010">
        <v>2588.8829999999998</v>
      </c>
      <c r="I8010">
        <v>878.29750000000001</v>
      </c>
      <c r="J8010">
        <v>4970.866</v>
      </c>
      <c r="L8010">
        <v>878.29750000000001</v>
      </c>
      <c r="M8010">
        <v>1756.595</v>
      </c>
      <c r="N8010">
        <v>11140.315000000001</v>
      </c>
      <c r="O8010">
        <v>2588.8829999999998</v>
      </c>
      <c r="P8010">
        <v>878.29750000000001</v>
      </c>
      <c r="Q8010">
        <v>4970.866</v>
      </c>
      <c r="S8010">
        <f t="shared" si="751"/>
        <v>0</v>
      </c>
      <c r="T8010">
        <f t="shared" si="752"/>
        <v>0</v>
      </c>
      <c r="U8010">
        <f t="shared" si="753"/>
        <v>0</v>
      </c>
      <c r="V8010">
        <f t="shared" si="754"/>
        <v>0</v>
      </c>
      <c r="W8010">
        <f t="shared" si="755"/>
        <v>0</v>
      </c>
      <c r="X8010">
        <f t="shared" si="756"/>
        <v>0</v>
      </c>
    </row>
    <row r="8011" spans="1:24" x14ac:dyDescent="0.3">
      <c r="A8011">
        <v>8010</v>
      </c>
      <c r="B8011" s="1">
        <v>43799</v>
      </c>
      <c r="C8011">
        <v>18</v>
      </c>
      <c r="D8011">
        <v>8010</v>
      </c>
      <c r="E8011">
        <v>878.29750000000001</v>
      </c>
      <c r="F8011">
        <v>1756.595</v>
      </c>
      <c r="G8011">
        <v>10602.066000000001</v>
      </c>
      <c r="H8011">
        <v>2588.8829999999998</v>
      </c>
      <c r="I8011">
        <v>878.29750000000001</v>
      </c>
      <c r="J8011">
        <v>4970.866</v>
      </c>
      <c r="L8011">
        <v>878.29750000000001</v>
      </c>
      <c r="M8011">
        <v>1756.595</v>
      </c>
      <c r="N8011">
        <v>10602.066000000001</v>
      </c>
      <c r="O8011">
        <v>2588.8829999999998</v>
      </c>
      <c r="P8011">
        <v>878.29750000000001</v>
      </c>
      <c r="Q8011">
        <v>4970.866</v>
      </c>
      <c r="S8011">
        <f t="shared" si="751"/>
        <v>0</v>
      </c>
      <c r="T8011">
        <f t="shared" si="752"/>
        <v>0</v>
      </c>
      <c r="U8011">
        <f t="shared" si="753"/>
        <v>0</v>
      </c>
      <c r="V8011">
        <f t="shared" si="754"/>
        <v>0</v>
      </c>
      <c r="W8011">
        <f t="shared" si="755"/>
        <v>0</v>
      </c>
      <c r="X8011">
        <f t="shared" si="756"/>
        <v>0</v>
      </c>
    </row>
    <row r="8012" spans="1:24" x14ac:dyDescent="0.3">
      <c r="A8012">
        <v>8011</v>
      </c>
      <c r="B8012" s="1">
        <v>43799</v>
      </c>
      <c r="C8012">
        <v>19</v>
      </c>
      <c r="D8012">
        <v>8011</v>
      </c>
      <c r="E8012">
        <v>878.29750000000001</v>
      </c>
      <c r="F8012">
        <v>1756.595</v>
      </c>
      <c r="G8012">
        <v>11028.623</v>
      </c>
      <c r="H8012">
        <v>2588.8829999999998</v>
      </c>
      <c r="I8012">
        <v>878.29750000000001</v>
      </c>
      <c r="J8012">
        <v>4970.866</v>
      </c>
      <c r="L8012">
        <v>878.29750000000001</v>
      </c>
      <c r="M8012">
        <v>1756.595</v>
      </c>
      <c r="N8012">
        <v>11028.623</v>
      </c>
      <c r="O8012">
        <v>2588.8829999999998</v>
      </c>
      <c r="P8012">
        <v>878.29750000000001</v>
      </c>
      <c r="Q8012">
        <v>4970.866</v>
      </c>
      <c r="S8012">
        <f t="shared" si="751"/>
        <v>0</v>
      </c>
      <c r="T8012">
        <f t="shared" si="752"/>
        <v>0</v>
      </c>
      <c r="U8012">
        <f t="shared" si="753"/>
        <v>0</v>
      </c>
      <c r="V8012">
        <f t="shared" si="754"/>
        <v>0</v>
      </c>
      <c r="W8012">
        <f t="shared" si="755"/>
        <v>0</v>
      </c>
      <c r="X8012">
        <f t="shared" si="756"/>
        <v>0</v>
      </c>
    </row>
    <row r="8013" spans="1:24" x14ac:dyDescent="0.3">
      <c r="A8013">
        <v>8012</v>
      </c>
      <c r="B8013" s="1">
        <v>43799</v>
      </c>
      <c r="C8013">
        <v>20</v>
      </c>
      <c r="D8013">
        <v>8012</v>
      </c>
      <c r="E8013">
        <v>878.29750000000001</v>
      </c>
      <c r="F8013">
        <v>1756.595</v>
      </c>
      <c r="G8013">
        <v>11315.941000000001</v>
      </c>
      <c r="H8013">
        <v>2588.8829999999998</v>
      </c>
      <c r="I8013">
        <v>878.29750000000001</v>
      </c>
      <c r="J8013">
        <v>4970.866</v>
      </c>
      <c r="L8013">
        <v>878.29750000000001</v>
      </c>
      <c r="M8013">
        <v>1756.595</v>
      </c>
      <c r="N8013">
        <v>11315.941000000001</v>
      </c>
      <c r="O8013">
        <v>2588.8829999999998</v>
      </c>
      <c r="P8013">
        <v>878.29750000000001</v>
      </c>
      <c r="Q8013">
        <v>4970.866</v>
      </c>
      <c r="S8013">
        <f t="shared" si="751"/>
        <v>0</v>
      </c>
      <c r="T8013">
        <f t="shared" si="752"/>
        <v>0</v>
      </c>
      <c r="U8013">
        <f t="shared" si="753"/>
        <v>0</v>
      </c>
      <c r="V8013">
        <f t="shared" si="754"/>
        <v>0</v>
      </c>
      <c r="W8013">
        <f t="shared" si="755"/>
        <v>0</v>
      </c>
      <c r="X8013">
        <f t="shared" si="756"/>
        <v>0</v>
      </c>
    </row>
    <row r="8014" spans="1:24" x14ac:dyDescent="0.3">
      <c r="A8014">
        <v>8013</v>
      </c>
      <c r="B8014" s="1">
        <v>43799</v>
      </c>
      <c r="C8014">
        <v>21</v>
      </c>
      <c r="D8014">
        <v>8013</v>
      </c>
      <c r="E8014">
        <v>878.29750000000001</v>
      </c>
      <c r="F8014">
        <v>1756.595</v>
      </c>
      <c r="G8014">
        <v>11491.045</v>
      </c>
      <c r="H8014">
        <v>2588.8829999999998</v>
      </c>
      <c r="I8014">
        <v>878.29750000000001</v>
      </c>
      <c r="J8014">
        <v>4970.866</v>
      </c>
      <c r="L8014">
        <v>878.29750000000001</v>
      </c>
      <c r="M8014">
        <v>1756.595</v>
      </c>
      <c r="N8014">
        <v>11491.045</v>
      </c>
      <c r="O8014">
        <v>2588.8829999999998</v>
      </c>
      <c r="P8014">
        <v>878.29750000000001</v>
      </c>
      <c r="Q8014">
        <v>4970.866</v>
      </c>
      <c r="S8014">
        <f t="shared" si="751"/>
        <v>0</v>
      </c>
      <c r="T8014">
        <f t="shared" si="752"/>
        <v>0</v>
      </c>
      <c r="U8014">
        <f t="shared" si="753"/>
        <v>0</v>
      </c>
      <c r="V8014">
        <f t="shared" si="754"/>
        <v>0</v>
      </c>
      <c r="W8014">
        <f t="shared" si="755"/>
        <v>0</v>
      </c>
      <c r="X8014">
        <f t="shared" si="756"/>
        <v>0</v>
      </c>
    </row>
    <row r="8015" spans="1:24" x14ac:dyDescent="0.3">
      <c r="A8015">
        <v>8014</v>
      </c>
      <c r="B8015" s="1">
        <v>43799</v>
      </c>
      <c r="C8015">
        <v>22</v>
      </c>
      <c r="D8015">
        <v>8014</v>
      </c>
      <c r="E8015">
        <v>878.29750000000001</v>
      </c>
      <c r="F8015">
        <v>1756.595</v>
      </c>
      <c r="G8015">
        <v>11652.951999999999</v>
      </c>
      <c r="H8015">
        <v>2588.8829999999998</v>
      </c>
      <c r="I8015">
        <v>878.29750000000001</v>
      </c>
      <c r="J8015">
        <v>4970.866</v>
      </c>
      <c r="L8015">
        <v>878.29750000000001</v>
      </c>
      <c r="M8015">
        <v>1756.595</v>
      </c>
      <c r="N8015">
        <v>11652.951999999999</v>
      </c>
      <c r="O8015">
        <v>2588.8829999999998</v>
      </c>
      <c r="P8015">
        <v>878.29750000000001</v>
      </c>
      <c r="Q8015">
        <v>4970.866</v>
      </c>
      <c r="S8015">
        <f t="shared" si="751"/>
        <v>0</v>
      </c>
      <c r="T8015">
        <f t="shared" si="752"/>
        <v>0</v>
      </c>
      <c r="U8015">
        <f t="shared" si="753"/>
        <v>0</v>
      </c>
      <c r="V8015">
        <f t="shared" si="754"/>
        <v>0</v>
      </c>
      <c r="W8015">
        <f t="shared" si="755"/>
        <v>0</v>
      </c>
      <c r="X8015">
        <f t="shared" si="756"/>
        <v>0</v>
      </c>
    </row>
    <row r="8016" spans="1:24" x14ac:dyDescent="0.3">
      <c r="A8016">
        <v>8015</v>
      </c>
      <c r="B8016" s="1">
        <v>43799</v>
      </c>
      <c r="C8016">
        <v>23</v>
      </c>
      <c r="D8016">
        <v>8015</v>
      </c>
      <c r="E8016">
        <v>878.29750000000001</v>
      </c>
      <c r="F8016">
        <v>1756.595</v>
      </c>
      <c r="G8016">
        <v>11701.249</v>
      </c>
      <c r="H8016">
        <v>2588.8829999999998</v>
      </c>
      <c r="I8016">
        <v>878.29750000000001</v>
      </c>
      <c r="J8016">
        <v>4970.866</v>
      </c>
      <c r="L8016">
        <v>878.29750000000001</v>
      </c>
      <c r="M8016">
        <v>1756.595</v>
      </c>
      <c r="N8016">
        <v>11701.249</v>
      </c>
      <c r="O8016">
        <v>2588.8829999999998</v>
      </c>
      <c r="P8016">
        <v>878.29750000000001</v>
      </c>
      <c r="Q8016">
        <v>4970.866</v>
      </c>
      <c r="S8016">
        <f t="shared" si="751"/>
        <v>0</v>
      </c>
      <c r="T8016">
        <f t="shared" si="752"/>
        <v>0</v>
      </c>
      <c r="U8016">
        <f t="shared" si="753"/>
        <v>0</v>
      </c>
      <c r="V8016">
        <f t="shared" si="754"/>
        <v>0</v>
      </c>
      <c r="W8016">
        <f t="shared" si="755"/>
        <v>0</v>
      </c>
      <c r="X8016">
        <f t="shared" si="756"/>
        <v>0</v>
      </c>
    </row>
    <row r="8017" spans="1:24" x14ac:dyDescent="0.3">
      <c r="A8017">
        <v>8016</v>
      </c>
      <c r="B8017" s="1">
        <v>43799</v>
      </c>
      <c r="C8017">
        <v>24</v>
      </c>
      <c r="D8017">
        <v>8016</v>
      </c>
      <c r="E8017">
        <v>878.29750000000001</v>
      </c>
      <c r="F8017">
        <v>1756.595</v>
      </c>
      <c r="G8017">
        <v>12047.72</v>
      </c>
      <c r="H8017">
        <v>2588.8829999999998</v>
      </c>
      <c r="I8017">
        <v>878.29750000000001</v>
      </c>
      <c r="J8017">
        <v>4970.866</v>
      </c>
      <c r="L8017">
        <v>878.29750000000001</v>
      </c>
      <c r="M8017">
        <v>1756.595</v>
      </c>
      <c r="N8017">
        <v>12047.72</v>
      </c>
      <c r="O8017">
        <v>2588.8829999999998</v>
      </c>
      <c r="P8017">
        <v>878.29750000000001</v>
      </c>
      <c r="Q8017">
        <v>4970.866</v>
      </c>
      <c r="S8017">
        <f t="shared" si="751"/>
        <v>0</v>
      </c>
      <c r="T8017">
        <f t="shared" si="752"/>
        <v>0</v>
      </c>
      <c r="U8017">
        <f t="shared" si="753"/>
        <v>0</v>
      </c>
      <c r="V8017">
        <f t="shared" si="754"/>
        <v>0</v>
      </c>
      <c r="W8017">
        <f t="shared" si="755"/>
        <v>0</v>
      </c>
      <c r="X8017">
        <f t="shared" si="756"/>
        <v>0</v>
      </c>
    </row>
    <row r="8018" spans="1:24" x14ac:dyDescent="0.3">
      <c r="A8018">
        <v>8017</v>
      </c>
      <c r="B8018" s="1">
        <v>43800</v>
      </c>
      <c r="C8018">
        <v>1</v>
      </c>
      <c r="D8018">
        <v>8017</v>
      </c>
      <c r="E8018">
        <v>878.29750000000001</v>
      </c>
      <c r="F8018">
        <v>1756.595</v>
      </c>
      <c r="G8018">
        <v>12006.486999999999</v>
      </c>
      <c r="H8018">
        <v>2588.8829999999998</v>
      </c>
      <c r="I8018">
        <v>878.29750000000001</v>
      </c>
      <c r="J8018">
        <v>4970.866</v>
      </c>
      <c r="L8018">
        <v>878.29750000000001</v>
      </c>
      <c r="M8018">
        <v>1756.595</v>
      </c>
      <c r="N8018">
        <v>12006.486999999999</v>
      </c>
      <c r="O8018">
        <v>2588.8829999999998</v>
      </c>
      <c r="P8018">
        <v>878.29750000000001</v>
      </c>
      <c r="Q8018">
        <v>4970.866</v>
      </c>
      <c r="S8018">
        <f t="shared" si="751"/>
        <v>0</v>
      </c>
      <c r="T8018">
        <f t="shared" si="752"/>
        <v>0</v>
      </c>
      <c r="U8018">
        <f t="shared" si="753"/>
        <v>0</v>
      </c>
      <c r="V8018">
        <f t="shared" si="754"/>
        <v>0</v>
      </c>
      <c r="W8018">
        <f t="shared" si="755"/>
        <v>0</v>
      </c>
      <c r="X8018">
        <f t="shared" si="756"/>
        <v>0</v>
      </c>
    </row>
    <row r="8019" spans="1:24" x14ac:dyDescent="0.3">
      <c r="A8019">
        <v>8018</v>
      </c>
      <c r="B8019" s="1">
        <v>43800</v>
      </c>
      <c r="C8019">
        <v>2</v>
      </c>
      <c r="D8019">
        <v>8018</v>
      </c>
      <c r="E8019">
        <v>878.29750000000001</v>
      </c>
      <c r="F8019">
        <v>1756.595</v>
      </c>
      <c r="G8019">
        <v>11990.477999999999</v>
      </c>
      <c r="H8019">
        <v>2588.8829999999998</v>
      </c>
      <c r="I8019">
        <v>878.29750000000001</v>
      </c>
      <c r="J8019">
        <v>4970.866</v>
      </c>
      <c r="L8019">
        <v>878.29750000000001</v>
      </c>
      <c r="M8019">
        <v>1756.595</v>
      </c>
      <c r="N8019">
        <v>11990.477999999999</v>
      </c>
      <c r="O8019">
        <v>2588.8829999999998</v>
      </c>
      <c r="P8019">
        <v>878.29750000000001</v>
      </c>
      <c r="Q8019">
        <v>4970.866</v>
      </c>
      <c r="S8019">
        <f t="shared" si="751"/>
        <v>0</v>
      </c>
      <c r="T8019">
        <f t="shared" si="752"/>
        <v>0</v>
      </c>
      <c r="U8019">
        <f t="shared" si="753"/>
        <v>0</v>
      </c>
      <c r="V8019">
        <f t="shared" si="754"/>
        <v>0</v>
      </c>
      <c r="W8019">
        <f t="shared" si="755"/>
        <v>0</v>
      </c>
      <c r="X8019">
        <f t="shared" si="756"/>
        <v>0</v>
      </c>
    </row>
    <row r="8020" spans="1:24" x14ac:dyDescent="0.3">
      <c r="A8020">
        <v>8019</v>
      </c>
      <c r="B8020" s="1">
        <v>43800</v>
      </c>
      <c r="C8020">
        <v>3</v>
      </c>
      <c r="D8020">
        <v>8019</v>
      </c>
      <c r="E8020">
        <v>878.29750000000001</v>
      </c>
      <c r="F8020">
        <v>1756.595</v>
      </c>
      <c r="G8020">
        <v>11956.295</v>
      </c>
      <c r="H8020">
        <v>2588.8829999999998</v>
      </c>
      <c r="I8020">
        <v>878.29750000000001</v>
      </c>
      <c r="J8020">
        <v>4970.866</v>
      </c>
      <c r="L8020">
        <v>878.29750000000001</v>
      </c>
      <c r="M8020">
        <v>1756.595</v>
      </c>
      <c r="N8020">
        <v>11956.295</v>
      </c>
      <c r="O8020">
        <v>2588.8829999999998</v>
      </c>
      <c r="P8020">
        <v>878.29750000000001</v>
      </c>
      <c r="Q8020">
        <v>4970.866</v>
      </c>
      <c r="S8020">
        <f t="shared" si="751"/>
        <v>0</v>
      </c>
      <c r="T8020">
        <f t="shared" si="752"/>
        <v>0</v>
      </c>
      <c r="U8020">
        <f t="shared" si="753"/>
        <v>0</v>
      </c>
      <c r="V8020">
        <f t="shared" si="754"/>
        <v>0</v>
      </c>
      <c r="W8020">
        <f t="shared" si="755"/>
        <v>0</v>
      </c>
      <c r="X8020">
        <f t="shared" si="756"/>
        <v>0</v>
      </c>
    </row>
    <row r="8021" spans="1:24" x14ac:dyDescent="0.3">
      <c r="A8021">
        <v>8020</v>
      </c>
      <c r="B8021" s="1">
        <v>43800</v>
      </c>
      <c r="C8021">
        <v>4</v>
      </c>
      <c r="D8021">
        <v>8020</v>
      </c>
      <c r="E8021">
        <v>878.29750000000001</v>
      </c>
      <c r="F8021">
        <v>1756.595</v>
      </c>
      <c r="G8021">
        <v>11919.215</v>
      </c>
      <c r="H8021">
        <v>2588.8829999999998</v>
      </c>
      <c r="I8021">
        <v>878.29750000000001</v>
      </c>
      <c r="J8021">
        <v>4970.866</v>
      </c>
      <c r="L8021">
        <v>878.29750000000001</v>
      </c>
      <c r="M8021">
        <v>1756.595</v>
      </c>
      <c r="N8021">
        <v>11919.215</v>
      </c>
      <c r="O8021">
        <v>2588.8829999999998</v>
      </c>
      <c r="P8021">
        <v>878.29750000000001</v>
      </c>
      <c r="Q8021">
        <v>4970.866</v>
      </c>
      <c r="S8021">
        <f t="shared" si="751"/>
        <v>0</v>
      </c>
      <c r="T8021">
        <f t="shared" si="752"/>
        <v>0</v>
      </c>
      <c r="U8021">
        <f t="shared" si="753"/>
        <v>0</v>
      </c>
      <c r="V8021">
        <f t="shared" si="754"/>
        <v>0</v>
      </c>
      <c r="W8021">
        <f t="shared" si="755"/>
        <v>0</v>
      </c>
      <c r="X8021">
        <f t="shared" si="756"/>
        <v>0</v>
      </c>
    </row>
    <row r="8022" spans="1:24" x14ac:dyDescent="0.3">
      <c r="A8022">
        <v>8021</v>
      </c>
      <c r="B8022" s="1">
        <v>43800</v>
      </c>
      <c r="C8022">
        <v>5</v>
      </c>
      <c r="D8022">
        <v>8021</v>
      </c>
      <c r="E8022">
        <v>878.29750000000001</v>
      </c>
      <c r="F8022">
        <v>1756.595</v>
      </c>
      <c r="G8022">
        <v>11756.217000000001</v>
      </c>
      <c r="H8022">
        <v>2588.8829999999998</v>
      </c>
      <c r="I8022">
        <v>878.29750000000001</v>
      </c>
      <c r="J8022">
        <v>4970.866</v>
      </c>
      <c r="L8022">
        <v>878.29750000000001</v>
      </c>
      <c r="M8022">
        <v>1756.595</v>
      </c>
      <c r="N8022">
        <v>11756.217000000001</v>
      </c>
      <c r="O8022">
        <v>2588.8829999999998</v>
      </c>
      <c r="P8022">
        <v>878.29750000000001</v>
      </c>
      <c r="Q8022">
        <v>4970.866</v>
      </c>
      <c r="S8022">
        <f t="shared" si="751"/>
        <v>0</v>
      </c>
      <c r="T8022">
        <f t="shared" si="752"/>
        <v>0</v>
      </c>
      <c r="U8022">
        <f t="shared" si="753"/>
        <v>0</v>
      </c>
      <c r="V8022">
        <f t="shared" si="754"/>
        <v>0</v>
      </c>
      <c r="W8022">
        <f t="shared" si="755"/>
        <v>0</v>
      </c>
      <c r="X8022">
        <f t="shared" si="756"/>
        <v>0</v>
      </c>
    </row>
    <row r="8023" spans="1:24" x14ac:dyDescent="0.3">
      <c r="A8023">
        <v>8022</v>
      </c>
      <c r="B8023" s="1">
        <v>43800</v>
      </c>
      <c r="C8023">
        <v>6</v>
      </c>
      <c r="D8023">
        <v>8022</v>
      </c>
      <c r="E8023">
        <v>878.29750000000001</v>
      </c>
      <c r="F8023">
        <v>1756.595</v>
      </c>
      <c r="G8023">
        <v>11778.255999999999</v>
      </c>
      <c r="H8023">
        <v>2588.8829999999998</v>
      </c>
      <c r="I8023">
        <v>878.29750000000001</v>
      </c>
      <c r="J8023">
        <v>4970.866</v>
      </c>
      <c r="L8023">
        <v>878.29750000000001</v>
      </c>
      <c r="M8023">
        <v>1756.595</v>
      </c>
      <c r="N8023">
        <v>11778.255999999999</v>
      </c>
      <c r="O8023">
        <v>2588.8829999999998</v>
      </c>
      <c r="P8023">
        <v>878.29750000000001</v>
      </c>
      <c r="Q8023">
        <v>4970.866</v>
      </c>
      <c r="S8023">
        <f t="shared" si="751"/>
        <v>0</v>
      </c>
      <c r="T8023">
        <f t="shared" si="752"/>
        <v>0</v>
      </c>
      <c r="U8023">
        <f t="shared" si="753"/>
        <v>0</v>
      </c>
      <c r="V8023">
        <f t="shared" si="754"/>
        <v>0</v>
      </c>
      <c r="W8023">
        <f t="shared" si="755"/>
        <v>0</v>
      </c>
      <c r="X8023">
        <f t="shared" si="756"/>
        <v>0</v>
      </c>
    </row>
    <row r="8024" spans="1:24" x14ac:dyDescent="0.3">
      <c r="A8024">
        <v>8023</v>
      </c>
      <c r="B8024" s="1">
        <v>43800</v>
      </c>
      <c r="C8024">
        <v>7</v>
      </c>
      <c r="D8024">
        <v>8023</v>
      </c>
      <c r="E8024">
        <v>878.29750000000001</v>
      </c>
      <c r="F8024">
        <v>1756.595</v>
      </c>
      <c r="G8024">
        <v>11589.023999999999</v>
      </c>
      <c r="H8024">
        <v>2588.8829999999998</v>
      </c>
      <c r="I8024">
        <v>878.29750000000001</v>
      </c>
      <c r="J8024">
        <v>4970.866</v>
      </c>
      <c r="L8024">
        <v>878.29750000000001</v>
      </c>
      <c r="M8024">
        <v>1756.595</v>
      </c>
      <c r="N8024">
        <v>11589.023999999999</v>
      </c>
      <c r="O8024">
        <v>2588.8829999999998</v>
      </c>
      <c r="P8024">
        <v>878.29750000000001</v>
      </c>
      <c r="Q8024">
        <v>4970.866</v>
      </c>
      <c r="S8024">
        <f t="shared" si="751"/>
        <v>0</v>
      </c>
      <c r="T8024">
        <f t="shared" si="752"/>
        <v>0</v>
      </c>
      <c r="U8024">
        <f t="shared" si="753"/>
        <v>0</v>
      </c>
      <c r="V8024">
        <f t="shared" si="754"/>
        <v>0</v>
      </c>
      <c r="W8024">
        <f t="shared" si="755"/>
        <v>0</v>
      </c>
      <c r="X8024">
        <f t="shared" si="756"/>
        <v>0</v>
      </c>
    </row>
    <row r="8025" spans="1:24" x14ac:dyDescent="0.3">
      <c r="A8025">
        <v>8024</v>
      </c>
      <c r="B8025" s="1">
        <v>43800</v>
      </c>
      <c r="C8025">
        <v>8</v>
      </c>
      <c r="D8025">
        <v>8024</v>
      </c>
      <c r="E8025">
        <v>878.29750000000001</v>
      </c>
      <c r="F8025">
        <v>1756.595</v>
      </c>
      <c r="G8025">
        <v>11479.898999999999</v>
      </c>
      <c r="H8025">
        <v>2588.8829999999998</v>
      </c>
      <c r="I8025">
        <v>878.29750000000001</v>
      </c>
      <c r="J8025">
        <v>4970.866</v>
      </c>
      <c r="L8025">
        <v>878.29750000000001</v>
      </c>
      <c r="M8025">
        <v>1756.595</v>
      </c>
      <c r="N8025">
        <v>11479.898999999999</v>
      </c>
      <c r="O8025">
        <v>2588.8829999999998</v>
      </c>
      <c r="P8025">
        <v>878.29750000000001</v>
      </c>
      <c r="Q8025">
        <v>4970.866</v>
      </c>
      <c r="S8025">
        <f t="shared" ref="S8025:S8088" si="757">E8025-L8025</f>
        <v>0</v>
      </c>
      <c r="T8025">
        <f t="shared" si="752"/>
        <v>0</v>
      </c>
      <c r="U8025">
        <f t="shared" si="753"/>
        <v>0</v>
      </c>
      <c r="V8025">
        <f t="shared" si="754"/>
        <v>0</v>
      </c>
      <c r="W8025">
        <f t="shared" si="755"/>
        <v>0</v>
      </c>
      <c r="X8025">
        <f t="shared" si="756"/>
        <v>0</v>
      </c>
    </row>
    <row r="8026" spans="1:24" x14ac:dyDescent="0.3">
      <c r="A8026">
        <v>8025</v>
      </c>
      <c r="B8026" s="1">
        <v>43800</v>
      </c>
      <c r="C8026">
        <v>9</v>
      </c>
      <c r="D8026">
        <v>8025</v>
      </c>
      <c r="E8026">
        <v>878.29750000000001</v>
      </c>
      <c r="F8026">
        <v>1756.595</v>
      </c>
      <c r="G8026">
        <v>11449.528</v>
      </c>
      <c r="H8026">
        <v>2588.8829999999998</v>
      </c>
      <c r="I8026">
        <v>878.29750000000001</v>
      </c>
      <c r="J8026">
        <v>4970.866</v>
      </c>
      <c r="L8026">
        <v>878.29750000000001</v>
      </c>
      <c r="M8026">
        <v>1756.595</v>
      </c>
      <c r="N8026">
        <v>11449.528</v>
      </c>
      <c r="O8026">
        <v>2588.8829999999998</v>
      </c>
      <c r="P8026">
        <v>878.29750000000001</v>
      </c>
      <c r="Q8026">
        <v>4970.866</v>
      </c>
      <c r="S8026">
        <f t="shared" si="757"/>
        <v>0</v>
      </c>
      <c r="T8026">
        <f t="shared" ref="T8026:T8089" si="758">F8026-M8026</f>
        <v>0</v>
      </c>
      <c r="U8026">
        <f t="shared" ref="U8026:U8089" si="759">G8026-N8026</f>
        <v>0</v>
      </c>
      <c r="V8026">
        <f t="shared" ref="V8026:V8089" si="760">H8026-O8026</f>
        <v>0</v>
      </c>
      <c r="W8026">
        <f t="shared" ref="W8026:W8089" si="761">I8026-P8026</f>
        <v>0</v>
      </c>
      <c r="X8026">
        <f t="shared" ref="X8026:X8089" si="762">J8026-Q8026</f>
        <v>0</v>
      </c>
    </row>
    <row r="8027" spans="1:24" x14ac:dyDescent="0.3">
      <c r="A8027">
        <v>8026</v>
      </c>
      <c r="B8027" s="1">
        <v>43800</v>
      </c>
      <c r="C8027">
        <v>10</v>
      </c>
      <c r="D8027">
        <v>8026</v>
      </c>
      <c r="E8027">
        <v>878.29750000000001</v>
      </c>
      <c r="F8027">
        <v>1756.595</v>
      </c>
      <c r="G8027">
        <v>11394.606</v>
      </c>
      <c r="H8027">
        <v>2588.8829999999998</v>
      </c>
      <c r="I8027">
        <v>878.29750000000001</v>
      </c>
      <c r="J8027">
        <v>4970.866</v>
      </c>
      <c r="L8027">
        <v>878.29750000000001</v>
      </c>
      <c r="M8027">
        <v>1756.595</v>
      </c>
      <c r="N8027">
        <v>11394.606</v>
      </c>
      <c r="O8027">
        <v>2588.8829999999998</v>
      </c>
      <c r="P8027">
        <v>878.29750000000001</v>
      </c>
      <c r="Q8027">
        <v>4970.866</v>
      </c>
      <c r="S8027">
        <f t="shared" si="757"/>
        <v>0</v>
      </c>
      <c r="T8027">
        <f t="shared" si="758"/>
        <v>0</v>
      </c>
      <c r="U8027">
        <f t="shared" si="759"/>
        <v>0</v>
      </c>
      <c r="V8027">
        <f t="shared" si="760"/>
        <v>0</v>
      </c>
      <c r="W8027">
        <f t="shared" si="761"/>
        <v>0</v>
      </c>
      <c r="X8027">
        <f t="shared" si="762"/>
        <v>0</v>
      </c>
    </row>
    <row r="8028" spans="1:24" x14ac:dyDescent="0.3">
      <c r="A8028">
        <v>8027</v>
      </c>
      <c r="B8028" s="1">
        <v>43800</v>
      </c>
      <c r="C8028">
        <v>11</v>
      </c>
      <c r="D8028">
        <v>8027</v>
      </c>
      <c r="E8028">
        <v>878.29750000000001</v>
      </c>
      <c r="F8028">
        <v>1756.595</v>
      </c>
      <c r="G8028">
        <v>11550.584999999999</v>
      </c>
      <c r="H8028">
        <v>2588.8829999999998</v>
      </c>
      <c r="I8028">
        <v>878.29750000000001</v>
      </c>
      <c r="J8028">
        <v>4970.866</v>
      </c>
      <c r="L8028">
        <v>878.29750000000001</v>
      </c>
      <c r="M8028">
        <v>1756.595</v>
      </c>
      <c r="N8028">
        <v>11550.584999999999</v>
      </c>
      <c r="O8028">
        <v>2588.8829999999998</v>
      </c>
      <c r="P8028">
        <v>878.29750000000001</v>
      </c>
      <c r="Q8028">
        <v>4970.866</v>
      </c>
      <c r="S8028">
        <f t="shared" si="757"/>
        <v>0</v>
      </c>
      <c r="T8028">
        <f t="shared" si="758"/>
        <v>0</v>
      </c>
      <c r="U8028">
        <f t="shared" si="759"/>
        <v>0</v>
      </c>
      <c r="V8028">
        <f t="shared" si="760"/>
        <v>0</v>
      </c>
      <c r="W8028">
        <f t="shared" si="761"/>
        <v>0</v>
      </c>
      <c r="X8028">
        <f t="shared" si="762"/>
        <v>0</v>
      </c>
    </row>
    <row r="8029" spans="1:24" x14ac:dyDescent="0.3">
      <c r="A8029">
        <v>8028</v>
      </c>
      <c r="B8029" s="1">
        <v>43800</v>
      </c>
      <c r="C8029">
        <v>12</v>
      </c>
      <c r="D8029">
        <v>8028</v>
      </c>
      <c r="E8029">
        <v>878.29750000000001</v>
      </c>
      <c r="F8029">
        <v>1756.595</v>
      </c>
      <c r="G8029">
        <v>11037.065000000001</v>
      </c>
      <c r="H8029">
        <v>2588.8829999999998</v>
      </c>
      <c r="I8029">
        <v>878.29750000000001</v>
      </c>
      <c r="J8029">
        <v>4970.866</v>
      </c>
      <c r="L8029">
        <v>878.29750000000001</v>
      </c>
      <c r="M8029">
        <v>1756.595</v>
      </c>
      <c r="N8029">
        <v>11037.065000000001</v>
      </c>
      <c r="O8029">
        <v>2588.8829999999998</v>
      </c>
      <c r="P8029">
        <v>878.29750000000001</v>
      </c>
      <c r="Q8029">
        <v>4970.866</v>
      </c>
      <c r="S8029">
        <f t="shared" si="757"/>
        <v>0</v>
      </c>
      <c r="T8029">
        <f t="shared" si="758"/>
        <v>0</v>
      </c>
      <c r="U8029">
        <f t="shared" si="759"/>
        <v>0</v>
      </c>
      <c r="V8029">
        <f t="shared" si="760"/>
        <v>0</v>
      </c>
      <c r="W8029">
        <f t="shared" si="761"/>
        <v>0</v>
      </c>
      <c r="X8029">
        <f t="shared" si="762"/>
        <v>0</v>
      </c>
    </row>
    <row r="8030" spans="1:24" x14ac:dyDescent="0.3">
      <c r="A8030">
        <v>8029</v>
      </c>
      <c r="B8030" s="1">
        <v>43800</v>
      </c>
      <c r="C8030">
        <v>13</v>
      </c>
      <c r="D8030">
        <v>8029</v>
      </c>
      <c r="E8030">
        <v>878.29750000000001</v>
      </c>
      <c r="F8030">
        <v>1756.595</v>
      </c>
      <c r="G8030">
        <v>11228.492</v>
      </c>
      <c r="H8030">
        <v>2588.8829999999998</v>
      </c>
      <c r="I8030">
        <v>878.29750000000001</v>
      </c>
      <c r="J8030">
        <v>4970.866</v>
      </c>
      <c r="L8030">
        <v>878.29750000000001</v>
      </c>
      <c r="M8030">
        <v>1756.595</v>
      </c>
      <c r="N8030">
        <v>11228.492</v>
      </c>
      <c r="O8030">
        <v>2588.8829999999998</v>
      </c>
      <c r="P8030">
        <v>878.29750000000001</v>
      </c>
      <c r="Q8030">
        <v>4970.866</v>
      </c>
      <c r="S8030">
        <f t="shared" si="757"/>
        <v>0</v>
      </c>
      <c r="T8030">
        <f t="shared" si="758"/>
        <v>0</v>
      </c>
      <c r="U8030">
        <f t="shared" si="759"/>
        <v>0</v>
      </c>
      <c r="V8030">
        <f t="shared" si="760"/>
        <v>0</v>
      </c>
      <c r="W8030">
        <f t="shared" si="761"/>
        <v>0</v>
      </c>
      <c r="X8030">
        <f t="shared" si="762"/>
        <v>0</v>
      </c>
    </row>
    <row r="8031" spans="1:24" x14ac:dyDescent="0.3">
      <c r="A8031">
        <v>8030</v>
      </c>
      <c r="B8031" s="1">
        <v>43800</v>
      </c>
      <c r="C8031">
        <v>14</v>
      </c>
      <c r="D8031">
        <v>8030</v>
      </c>
      <c r="E8031">
        <v>878.29750000000001</v>
      </c>
      <c r="F8031">
        <v>1756.595</v>
      </c>
      <c r="G8031">
        <v>11516.218999999999</v>
      </c>
      <c r="H8031">
        <v>2588.8829999999998</v>
      </c>
      <c r="I8031">
        <v>878.29750000000001</v>
      </c>
      <c r="J8031">
        <v>4970.866</v>
      </c>
      <c r="L8031">
        <v>878.29750000000001</v>
      </c>
      <c r="M8031">
        <v>1756.595</v>
      </c>
      <c r="N8031">
        <v>11516.218999999999</v>
      </c>
      <c r="O8031">
        <v>2588.8829999999998</v>
      </c>
      <c r="P8031">
        <v>878.29750000000001</v>
      </c>
      <c r="Q8031">
        <v>4970.866</v>
      </c>
      <c r="S8031">
        <f t="shared" si="757"/>
        <v>0</v>
      </c>
      <c r="T8031">
        <f t="shared" si="758"/>
        <v>0</v>
      </c>
      <c r="U8031">
        <f t="shared" si="759"/>
        <v>0</v>
      </c>
      <c r="V8031">
        <f t="shared" si="760"/>
        <v>0</v>
      </c>
      <c r="W8031">
        <f t="shared" si="761"/>
        <v>0</v>
      </c>
      <c r="X8031">
        <f t="shared" si="762"/>
        <v>0</v>
      </c>
    </row>
    <row r="8032" spans="1:24" x14ac:dyDescent="0.3">
      <c r="A8032">
        <v>8031</v>
      </c>
      <c r="B8032" s="1">
        <v>43800</v>
      </c>
      <c r="C8032">
        <v>15</v>
      </c>
      <c r="D8032">
        <v>8031</v>
      </c>
      <c r="E8032">
        <v>878.29750000000001</v>
      </c>
      <c r="F8032">
        <v>1756.595</v>
      </c>
      <c r="G8032">
        <v>11321.066000000001</v>
      </c>
      <c r="H8032">
        <v>2588.8829999999998</v>
      </c>
      <c r="I8032">
        <v>878.29750000000001</v>
      </c>
      <c r="J8032">
        <v>4970.866</v>
      </c>
      <c r="L8032">
        <v>878.29750000000001</v>
      </c>
      <c r="M8032">
        <v>1756.595</v>
      </c>
      <c r="N8032">
        <v>11321.066000000001</v>
      </c>
      <c r="O8032">
        <v>2588.8829999999998</v>
      </c>
      <c r="P8032">
        <v>878.29750000000001</v>
      </c>
      <c r="Q8032">
        <v>4970.866</v>
      </c>
      <c r="S8032">
        <f t="shared" si="757"/>
        <v>0</v>
      </c>
      <c r="T8032">
        <f t="shared" si="758"/>
        <v>0</v>
      </c>
      <c r="U8032">
        <f t="shared" si="759"/>
        <v>0</v>
      </c>
      <c r="V8032">
        <f t="shared" si="760"/>
        <v>0</v>
      </c>
      <c r="W8032">
        <f t="shared" si="761"/>
        <v>0</v>
      </c>
      <c r="X8032">
        <f t="shared" si="762"/>
        <v>0</v>
      </c>
    </row>
    <row r="8033" spans="1:24" x14ac:dyDescent="0.3">
      <c r="A8033">
        <v>8032</v>
      </c>
      <c r="B8033" s="1">
        <v>43800</v>
      </c>
      <c r="C8033">
        <v>16</v>
      </c>
      <c r="D8033">
        <v>8032</v>
      </c>
      <c r="E8033">
        <v>878.29750000000001</v>
      </c>
      <c r="F8033">
        <v>1756.595</v>
      </c>
      <c r="G8033">
        <v>11524.625</v>
      </c>
      <c r="H8033">
        <v>2588.8829999999998</v>
      </c>
      <c r="I8033">
        <v>878.29750000000001</v>
      </c>
      <c r="J8033">
        <v>4970.866</v>
      </c>
      <c r="L8033">
        <v>878.29750000000001</v>
      </c>
      <c r="M8033">
        <v>1756.595</v>
      </c>
      <c r="N8033">
        <v>11524.625</v>
      </c>
      <c r="O8033">
        <v>2588.8829999999998</v>
      </c>
      <c r="P8033">
        <v>878.29750000000001</v>
      </c>
      <c r="Q8033">
        <v>4970.866</v>
      </c>
      <c r="S8033">
        <f t="shared" si="757"/>
        <v>0</v>
      </c>
      <c r="T8033">
        <f t="shared" si="758"/>
        <v>0</v>
      </c>
      <c r="U8033">
        <f t="shared" si="759"/>
        <v>0</v>
      </c>
      <c r="V8033">
        <f t="shared" si="760"/>
        <v>0</v>
      </c>
      <c r="W8033">
        <f t="shared" si="761"/>
        <v>0</v>
      </c>
      <c r="X8033">
        <f t="shared" si="762"/>
        <v>0</v>
      </c>
    </row>
    <row r="8034" spans="1:24" x14ac:dyDescent="0.3">
      <c r="A8034">
        <v>8033</v>
      </c>
      <c r="B8034" s="1">
        <v>43800</v>
      </c>
      <c r="C8034">
        <v>17</v>
      </c>
      <c r="D8034">
        <v>8033</v>
      </c>
      <c r="E8034">
        <v>878.29750000000001</v>
      </c>
      <c r="F8034">
        <v>1756.595</v>
      </c>
      <c r="G8034">
        <v>11177.291999999999</v>
      </c>
      <c r="H8034">
        <v>2588.8829999999998</v>
      </c>
      <c r="I8034">
        <v>878.29750000000001</v>
      </c>
      <c r="J8034">
        <v>4970.866</v>
      </c>
      <c r="L8034">
        <v>878.29750000000001</v>
      </c>
      <c r="M8034">
        <v>1756.595</v>
      </c>
      <c r="N8034">
        <v>11177.291999999999</v>
      </c>
      <c r="O8034">
        <v>2588.8829999999998</v>
      </c>
      <c r="P8034">
        <v>878.29750000000001</v>
      </c>
      <c r="Q8034">
        <v>4970.866</v>
      </c>
      <c r="S8034">
        <f t="shared" si="757"/>
        <v>0</v>
      </c>
      <c r="T8034">
        <f t="shared" si="758"/>
        <v>0</v>
      </c>
      <c r="U8034">
        <f t="shared" si="759"/>
        <v>0</v>
      </c>
      <c r="V8034">
        <f t="shared" si="760"/>
        <v>0</v>
      </c>
      <c r="W8034">
        <f t="shared" si="761"/>
        <v>0</v>
      </c>
      <c r="X8034">
        <f t="shared" si="762"/>
        <v>0</v>
      </c>
    </row>
    <row r="8035" spans="1:24" x14ac:dyDescent="0.3">
      <c r="A8035">
        <v>8034</v>
      </c>
      <c r="B8035" s="1">
        <v>43800</v>
      </c>
      <c r="C8035">
        <v>18</v>
      </c>
      <c r="D8035">
        <v>8034</v>
      </c>
      <c r="E8035">
        <v>878.29750000000001</v>
      </c>
      <c r="F8035">
        <v>1756.595</v>
      </c>
      <c r="G8035">
        <v>11162.145</v>
      </c>
      <c r="H8035">
        <v>2588.8829999999998</v>
      </c>
      <c r="I8035">
        <v>878.29750000000001</v>
      </c>
      <c r="J8035">
        <v>4970.866</v>
      </c>
      <c r="L8035">
        <v>878.29750000000001</v>
      </c>
      <c r="M8035">
        <v>1756.595</v>
      </c>
      <c r="N8035">
        <v>11162.145</v>
      </c>
      <c r="O8035">
        <v>2588.8829999999998</v>
      </c>
      <c r="P8035">
        <v>878.29750000000001</v>
      </c>
      <c r="Q8035">
        <v>4970.866</v>
      </c>
      <c r="S8035">
        <f t="shared" si="757"/>
        <v>0</v>
      </c>
      <c r="T8035">
        <f t="shared" si="758"/>
        <v>0</v>
      </c>
      <c r="U8035">
        <f t="shared" si="759"/>
        <v>0</v>
      </c>
      <c r="V8035">
        <f t="shared" si="760"/>
        <v>0</v>
      </c>
      <c r="W8035">
        <f t="shared" si="761"/>
        <v>0</v>
      </c>
      <c r="X8035">
        <f t="shared" si="762"/>
        <v>0</v>
      </c>
    </row>
    <row r="8036" spans="1:24" x14ac:dyDescent="0.3">
      <c r="A8036">
        <v>8035</v>
      </c>
      <c r="B8036" s="1">
        <v>43800</v>
      </c>
      <c r="C8036">
        <v>19</v>
      </c>
      <c r="D8036">
        <v>8035</v>
      </c>
      <c r="E8036">
        <v>878.29750000000001</v>
      </c>
      <c r="F8036">
        <v>1756.595</v>
      </c>
      <c r="G8036">
        <v>11328.348</v>
      </c>
      <c r="H8036">
        <v>2588.8829999999998</v>
      </c>
      <c r="I8036">
        <v>878.29750000000001</v>
      </c>
      <c r="J8036">
        <v>4970.866</v>
      </c>
      <c r="L8036">
        <v>878.29750000000001</v>
      </c>
      <c r="M8036">
        <v>1756.595</v>
      </c>
      <c r="N8036">
        <v>11328.348</v>
      </c>
      <c r="O8036">
        <v>2588.8829999999998</v>
      </c>
      <c r="P8036">
        <v>878.29750000000001</v>
      </c>
      <c r="Q8036">
        <v>4970.866</v>
      </c>
      <c r="S8036">
        <f t="shared" si="757"/>
        <v>0</v>
      </c>
      <c r="T8036">
        <f t="shared" si="758"/>
        <v>0</v>
      </c>
      <c r="U8036">
        <f t="shared" si="759"/>
        <v>0</v>
      </c>
      <c r="V8036">
        <f t="shared" si="760"/>
        <v>0</v>
      </c>
      <c r="W8036">
        <f t="shared" si="761"/>
        <v>0</v>
      </c>
      <c r="X8036">
        <f t="shared" si="762"/>
        <v>0</v>
      </c>
    </row>
    <row r="8037" spans="1:24" x14ac:dyDescent="0.3">
      <c r="A8037">
        <v>8036</v>
      </c>
      <c r="B8037" s="1">
        <v>43800</v>
      </c>
      <c r="C8037">
        <v>20</v>
      </c>
      <c r="D8037">
        <v>8036</v>
      </c>
      <c r="E8037">
        <v>878.29750000000001</v>
      </c>
      <c r="F8037">
        <v>1756.595</v>
      </c>
      <c r="G8037">
        <v>11559.438</v>
      </c>
      <c r="H8037">
        <v>2588.8829999999998</v>
      </c>
      <c r="I8037">
        <v>878.29750000000001</v>
      </c>
      <c r="J8037">
        <v>4970.866</v>
      </c>
      <c r="L8037">
        <v>878.29750000000001</v>
      </c>
      <c r="M8037">
        <v>1756.595</v>
      </c>
      <c r="N8037">
        <v>11559.438</v>
      </c>
      <c r="O8037">
        <v>2588.8829999999998</v>
      </c>
      <c r="P8037">
        <v>878.29750000000001</v>
      </c>
      <c r="Q8037">
        <v>4970.866</v>
      </c>
      <c r="S8037">
        <f t="shared" si="757"/>
        <v>0</v>
      </c>
      <c r="T8037">
        <f t="shared" si="758"/>
        <v>0</v>
      </c>
      <c r="U8037">
        <f t="shared" si="759"/>
        <v>0</v>
      </c>
      <c r="V8037">
        <f t="shared" si="760"/>
        <v>0</v>
      </c>
      <c r="W8037">
        <f t="shared" si="761"/>
        <v>0</v>
      </c>
      <c r="X8037">
        <f t="shared" si="762"/>
        <v>0</v>
      </c>
    </row>
    <row r="8038" spans="1:24" x14ac:dyDescent="0.3">
      <c r="A8038">
        <v>8037</v>
      </c>
      <c r="B8038" s="1">
        <v>43800</v>
      </c>
      <c r="C8038">
        <v>21</v>
      </c>
      <c r="D8038">
        <v>8037</v>
      </c>
      <c r="E8038">
        <v>878.29750000000001</v>
      </c>
      <c r="F8038">
        <v>1756.595</v>
      </c>
      <c r="G8038">
        <v>11858.252</v>
      </c>
      <c r="H8038">
        <v>2588.8829999999998</v>
      </c>
      <c r="I8038">
        <v>878.29750000000001</v>
      </c>
      <c r="J8038">
        <v>4970.866</v>
      </c>
      <c r="L8038">
        <v>878.29750000000001</v>
      </c>
      <c r="M8038">
        <v>1756.595</v>
      </c>
      <c r="N8038">
        <v>11858.252</v>
      </c>
      <c r="O8038">
        <v>2588.8829999999998</v>
      </c>
      <c r="P8038">
        <v>878.29750000000001</v>
      </c>
      <c r="Q8038">
        <v>4970.866</v>
      </c>
      <c r="S8038">
        <f t="shared" si="757"/>
        <v>0</v>
      </c>
      <c r="T8038">
        <f t="shared" si="758"/>
        <v>0</v>
      </c>
      <c r="U8038">
        <f t="shared" si="759"/>
        <v>0</v>
      </c>
      <c r="V8038">
        <f t="shared" si="760"/>
        <v>0</v>
      </c>
      <c r="W8038">
        <f t="shared" si="761"/>
        <v>0</v>
      </c>
      <c r="X8038">
        <f t="shared" si="762"/>
        <v>0</v>
      </c>
    </row>
    <row r="8039" spans="1:24" x14ac:dyDescent="0.3">
      <c r="A8039">
        <v>8038</v>
      </c>
      <c r="B8039" s="1">
        <v>43800</v>
      </c>
      <c r="C8039">
        <v>22</v>
      </c>
      <c r="D8039">
        <v>8038</v>
      </c>
      <c r="E8039">
        <v>878.29750000000001</v>
      </c>
      <c r="F8039">
        <v>1756.595</v>
      </c>
      <c r="G8039">
        <v>11757.045</v>
      </c>
      <c r="H8039">
        <v>2588.8829999999998</v>
      </c>
      <c r="I8039">
        <v>878.29750000000001</v>
      </c>
      <c r="J8039">
        <v>4970.866</v>
      </c>
      <c r="L8039">
        <v>878.29750000000001</v>
      </c>
      <c r="M8039">
        <v>1756.595</v>
      </c>
      <c r="N8039">
        <v>11757.045</v>
      </c>
      <c r="O8039">
        <v>2588.8829999999998</v>
      </c>
      <c r="P8039">
        <v>878.29750000000001</v>
      </c>
      <c r="Q8039">
        <v>4970.866</v>
      </c>
      <c r="S8039">
        <f t="shared" si="757"/>
        <v>0</v>
      </c>
      <c r="T8039">
        <f t="shared" si="758"/>
        <v>0</v>
      </c>
      <c r="U8039">
        <f t="shared" si="759"/>
        <v>0</v>
      </c>
      <c r="V8039">
        <f t="shared" si="760"/>
        <v>0</v>
      </c>
      <c r="W8039">
        <f t="shared" si="761"/>
        <v>0</v>
      </c>
      <c r="X8039">
        <f t="shared" si="762"/>
        <v>0</v>
      </c>
    </row>
    <row r="8040" spans="1:24" x14ac:dyDescent="0.3">
      <c r="A8040">
        <v>8039</v>
      </c>
      <c r="B8040" s="1">
        <v>43800</v>
      </c>
      <c r="C8040">
        <v>23</v>
      </c>
      <c r="D8040">
        <v>8039</v>
      </c>
      <c r="E8040">
        <v>878.29750000000001</v>
      </c>
      <c r="F8040">
        <v>1756.595</v>
      </c>
      <c r="G8040">
        <v>11868.804</v>
      </c>
      <c r="H8040">
        <v>2588.8829999999998</v>
      </c>
      <c r="I8040">
        <v>878.29750000000001</v>
      </c>
      <c r="J8040">
        <v>4970.866</v>
      </c>
      <c r="L8040">
        <v>878.29750000000001</v>
      </c>
      <c r="M8040">
        <v>1756.595</v>
      </c>
      <c r="N8040">
        <v>11868.804</v>
      </c>
      <c r="O8040">
        <v>2588.8829999999998</v>
      </c>
      <c r="P8040">
        <v>878.29750000000001</v>
      </c>
      <c r="Q8040">
        <v>4970.866</v>
      </c>
      <c r="S8040">
        <f t="shared" si="757"/>
        <v>0</v>
      </c>
      <c r="T8040">
        <f t="shared" si="758"/>
        <v>0</v>
      </c>
      <c r="U8040">
        <f t="shared" si="759"/>
        <v>0</v>
      </c>
      <c r="V8040">
        <f t="shared" si="760"/>
        <v>0</v>
      </c>
      <c r="W8040">
        <f t="shared" si="761"/>
        <v>0</v>
      </c>
      <c r="X8040">
        <f t="shared" si="762"/>
        <v>0</v>
      </c>
    </row>
    <row r="8041" spans="1:24" x14ac:dyDescent="0.3">
      <c r="A8041">
        <v>8040</v>
      </c>
      <c r="B8041" s="1">
        <v>43800</v>
      </c>
      <c r="C8041">
        <v>24</v>
      </c>
      <c r="D8041">
        <v>8040</v>
      </c>
      <c r="E8041">
        <v>878.29750000000001</v>
      </c>
      <c r="F8041">
        <v>1756.595</v>
      </c>
      <c r="G8041">
        <v>11748.86</v>
      </c>
      <c r="H8041">
        <v>2588.8829999999998</v>
      </c>
      <c r="I8041">
        <v>878.29750000000001</v>
      </c>
      <c r="J8041">
        <v>4970.866</v>
      </c>
      <c r="L8041">
        <v>878.29750000000001</v>
      </c>
      <c r="M8041">
        <v>1756.595</v>
      </c>
      <c r="N8041">
        <v>11748.86</v>
      </c>
      <c r="O8041">
        <v>2588.8829999999998</v>
      </c>
      <c r="P8041">
        <v>878.29750000000001</v>
      </c>
      <c r="Q8041">
        <v>4970.866</v>
      </c>
      <c r="S8041">
        <f t="shared" si="757"/>
        <v>0</v>
      </c>
      <c r="T8041">
        <f t="shared" si="758"/>
        <v>0</v>
      </c>
      <c r="U8041">
        <f t="shared" si="759"/>
        <v>0</v>
      </c>
      <c r="V8041">
        <f t="shared" si="760"/>
        <v>0</v>
      </c>
      <c r="W8041">
        <f t="shared" si="761"/>
        <v>0</v>
      </c>
      <c r="X8041">
        <f t="shared" si="762"/>
        <v>0</v>
      </c>
    </row>
    <row r="8042" spans="1:24" x14ac:dyDescent="0.3">
      <c r="A8042">
        <v>8041</v>
      </c>
      <c r="B8042" s="1">
        <v>43801</v>
      </c>
      <c r="C8042">
        <v>1</v>
      </c>
      <c r="D8042">
        <v>8041</v>
      </c>
      <c r="E8042">
        <v>878.29750000000001</v>
      </c>
      <c r="F8042">
        <v>1756.595</v>
      </c>
      <c r="G8042">
        <v>11758.241</v>
      </c>
      <c r="H8042">
        <v>2588.8829999999998</v>
      </c>
      <c r="I8042">
        <v>878.29750000000001</v>
      </c>
      <c r="J8042">
        <v>4970.866</v>
      </c>
      <c r="L8042">
        <v>878.29750000000001</v>
      </c>
      <c r="M8042">
        <v>1756.595</v>
      </c>
      <c r="N8042">
        <v>11758.241</v>
      </c>
      <c r="O8042">
        <v>2588.8829999999998</v>
      </c>
      <c r="P8042">
        <v>878.29750000000001</v>
      </c>
      <c r="Q8042">
        <v>4970.866</v>
      </c>
      <c r="S8042">
        <f t="shared" si="757"/>
        <v>0</v>
      </c>
      <c r="T8042">
        <f t="shared" si="758"/>
        <v>0</v>
      </c>
      <c r="U8042">
        <f t="shared" si="759"/>
        <v>0</v>
      </c>
      <c r="V8042">
        <f t="shared" si="760"/>
        <v>0</v>
      </c>
      <c r="W8042">
        <f t="shared" si="761"/>
        <v>0</v>
      </c>
      <c r="X8042">
        <f t="shared" si="762"/>
        <v>0</v>
      </c>
    </row>
    <row r="8043" spans="1:24" x14ac:dyDescent="0.3">
      <c r="A8043">
        <v>8042</v>
      </c>
      <c r="B8043" s="1">
        <v>43801</v>
      </c>
      <c r="C8043">
        <v>2</v>
      </c>
      <c r="D8043">
        <v>8042</v>
      </c>
      <c r="E8043">
        <v>878.29750000000001</v>
      </c>
      <c r="F8043">
        <v>1756.595</v>
      </c>
      <c r="G8043">
        <v>11832.462</v>
      </c>
      <c r="H8043">
        <v>2588.8829999999998</v>
      </c>
      <c r="I8043">
        <v>878.29750000000001</v>
      </c>
      <c r="J8043">
        <v>4970.866</v>
      </c>
      <c r="L8043">
        <v>878.29750000000001</v>
      </c>
      <c r="M8043">
        <v>1756.595</v>
      </c>
      <c r="N8043">
        <v>11832.462</v>
      </c>
      <c r="O8043">
        <v>2588.8829999999998</v>
      </c>
      <c r="P8043">
        <v>878.29750000000001</v>
      </c>
      <c r="Q8043">
        <v>4970.866</v>
      </c>
      <c r="S8043">
        <f t="shared" si="757"/>
        <v>0</v>
      </c>
      <c r="T8043">
        <f t="shared" si="758"/>
        <v>0</v>
      </c>
      <c r="U8043">
        <f t="shared" si="759"/>
        <v>0</v>
      </c>
      <c r="V8043">
        <f t="shared" si="760"/>
        <v>0</v>
      </c>
      <c r="W8043">
        <f t="shared" si="761"/>
        <v>0</v>
      </c>
      <c r="X8043">
        <f t="shared" si="762"/>
        <v>0</v>
      </c>
    </row>
    <row r="8044" spans="1:24" x14ac:dyDescent="0.3">
      <c r="A8044">
        <v>8043</v>
      </c>
      <c r="B8044" s="1">
        <v>43801</v>
      </c>
      <c r="C8044">
        <v>3</v>
      </c>
      <c r="D8044">
        <v>8043</v>
      </c>
      <c r="E8044">
        <v>878.29750000000001</v>
      </c>
      <c r="F8044">
        <v>1756.595</v>
      </c>
      <c r="G8044">
        <v>12007.859</v>
      </c>
      <c r="H8044">
        <v>2588.8829999999998</v>
      </c>
      <c r="I8044">
        <v>878.29750000000001</v>
      </c>
      <c r="J8044">
        <v>4970.866</v>
      </c>
      <c r="L8044">
        <v>878.29750000000001</v>
      </c>
      <c r="M8044">
        <v>1756.595</v>
      </c>
      <c r="N8044">
        <v>12007.859</v>
      </c>
      <c r="O8044">
        <v>2588.8829999999998</v>
      </c>
      <c r="P8044">
        <v>878.29750000000001</v>
      </c>
      <c r="Q8044">
        <v>4970.866</v>
      </c>
      <c r="S8044">
        <f t="shared" si="757"/>
        <v>0</v>
      </c>
      <c r="T8044">
        <f t="shared" si="758"/>
        <v>0</v>
      </c>
      <c r="U8044">
        <f t="shared" si="759"/>
        <v>0</v>
      </c>
      <c r="V8044">
        <f t="shared" si="760"/>
        <v>0</v>
      </c>
      <c r="W8044">
        <f t="shared" si="761"/>
        <v>0</v>
      </c>
      <c r="X8044">
        <f t="shared" si="762"/>
        <v>0</v>
      </c>
    </row>
    <row r="8045" spans="1:24" x14ac:dyDescent="0.3">
      <c r="A8045">
        <v>8044</v>
      </c>
      <c r="B8045" s="1">
        <v>43801</v>
      </c>
      <c r="C8045">
        <v>4</v>
      </c>
      <c r="D8045">
        <v>8044</v>
      </c>
      <c r="E8045">
        <v>878.29750000000001</v>
      </c>
      <c r="F8045">
        <v>1756.595</v>
      </c>
      <c r="G8045">
        <v>11765.347</v>
      </c>
      <c r="H8045">
        <v>2588.8829999999998</v>
      </c>
      <c r="I8045">
        <v>878.29750000000001</v>
      </c>
      <c r="J8045">
        <v>4970.866</v>
      </c>
      <c r="L8045">
        <v>878.29750000000001</v>
      </c>
      <c r="M8045">
        <v>1756.595</v>
      </c>
      <c r="N8045">
        <v>11765.347</v>
      </c>
      <c r="O8045">
        <v>2588.8829999999998</v>
      </c>
      <c r="P8045">
        <v>878.29750000000001</v>
      </c>
      <c r="Q8045">
        <v>4970.866</v>
      </c>
      <c r="S8045">
        <f t="shared" si="757"/>
        <v>0</v>
      </c>
      <c r="T8045">
        <f t="shared" si="758"/>
        <v>0</v>
      </c>
      <c r="U8045">
        <f t="shared" si="759"/>
        <v>0</v>
      </c>
      <c r="V8045">
        <f t="shared" si="760"/>
        <v>0</v>
      </c>
      <c r="W8045">
        <f t="shared" si="761"/>
        <v>0</v>
      </c>
      <c r="X8045">
        <f t="shared" si="762"/>
        <v>0</v>
      </c>
    </row>
    <row r="8046" spans="1:24" x14ac:dyDescent="0.3">
      <c r="A8046">
        <v>8045</v>
      </c>
      <c r="B8046" s="1">
        <v>43801</v>
      </c>
      <c r="C8046">
        <v>5</v>
      </c>
      <c r="D8046">
        <v>8045</v>
      </c>
      <c r="E8046">
        <v>878.29750000000001</v>
      </c>
      <c r="F8046">
        <v>1756.595</v>
      </c>
      <c r="G8046">
        <v>11830.664000000001</v>
      </c>
      <c r="H8046">
        <v>2588.8829999999998</v>
      </c>
      <c r="I8046">
        <v>878.29750000000001</v>
      </c>
      <c r="J8046">
        <v>4970.866</v>
      </c>
      <c r="L8046">
        <v>878.29750000000001</v>
      </c>
      <c r="M8046">
        <v>1756.595</v>
      </c>
      <c r="N8046">
        <v>11830.664000000001</v>
      </c>
      <c r="O8046">
        <v>2588.8829999999998</v>
      </c>
      <c r="P8046">
        <v>878.29750000000001</v>
      </c>
      <c r="Q8046">
        <v>4970.866</v>
      </c>
      <c r="S8046">
        <f t="shared" si="757"/>
        <v>0</v>
      </c>
      <c r="T8046">
        <f t="shared" si="758"/>
        <v>0</v>
      </c>
      <c r="U8046">
        <f t="shared" si="759"/>
        <v>0</v>
      </c>
      <c r="V8046">
        <f t="shared" si="760"/>
        <v>0</v>
      </c>
      <c r="W8046">
        <f t="shared" si="761"/>
        <v>0</v>
      </c>
      <c r="X8046">
        <f t="shared" si="762"/>
        <v>0</v>
      </c>
    </row>
    <row r="8047" spans="1:24" x14ac:dyDescent="0.3">
      <c r="A8047">
        <v>8046</v>
      </c>
      <c r="B8047" s="1">
        <v>43801</v>
      </c>
      <c r="C8047">
        <v>6</v>
      </c>
      <c r="D8047">
        <v>8046</v>
      </c>
      <c r="E8047">
        <v>878.29750000000001</v>
      </c>
      <c r="F8047">
        <v>1756.595</v>
      </c>
      <c r="G8047">
        <v>11695.184999999999</v>
      </c>
      <c r="H8047">
        <v>2588.8829999999998</v>
      </c>
      <c r="I8047">
        <v>878.29750000000001</v>
      </c>
      <c r="J8047">
        <v>4970.866</v>
      </c>
      <c r="L8047">
        <v>878.29750000000001</v>
      </c>
      <c r="M8047">
        <v>1756.595</v>
      </c>
      <c r="N8047">
        <v>11695.184999999999</v>
      </c>
      <c r="O8047">
        <v>2588.8829999999998</v>
      </c>
      <c r="P8047">
        <v>878.29750000000001</v>
      </c>
      <c r="Q8047">
        <v>4970.866</v>
      </c>
      <c r="S8047">
        <f t="shared" si="757"/>
        <v>0</v>
      </c>
      <c r="T8047">
        <f t="shared" si="758"/>
        <v>0</v>
      </c>
      <c r="U8047">
        <f t="shared" si="759"/>
        <v>0</v>
      </c>
      <c r="V8047">
        <f t="shared" si="760"/>
        <v>0</v>
      </c>
      <c r="W8047">
        <f t="shared" si="761"/>
        <v>0</v>
      </c>
      <c r="X8047">
        <f t="shared" si="762"/>
        <v>0</v>
      </c>
    </row>
    <row r="8048" spans="1:24" x14ac:dyDescent="0.3">
      <c r="A8048">
        <v>8047</v>
      </c>
      <c r="B8048" s="1">
        <v>43801</v>
      </c>
      <c r="C8048">
        <v>7</v>
      </c>
      <c r="D8048">
        <v>8047</v>
      </c>
      <c r="E8048">
        <v>878.29750000000001</v>
      </c>
      <c r="F8048">
        <v>1756.595</v>
      </c>
      <c r="G8048">
        <v>11654.281000000001</v>
      </c>
      <c r="H8048">
        <v>2588.8829999999998</v>
      </c>
      <c r="I8048">
        <v>878.29750000000001</v>
      </c>
      <c r="J8048">
        <v>4970.866</v>
      </c>
      <c r="L8048">
        <v>878.29750000000001</v>
      </c>
      <c r="M8048">
        <v>1756.595</v>
      </c>
      <c r="N8048">
        <v>11654.281000000001</v>
      </c>
      <c r="O8048">
        <v>2588.8829999999998</v>
      </c>
      <c r="P8048">
        <v>878.29750000000001</v>
      </c>
      <c r="Q8048">
        <v>4970.866</v>
      </c>
      <c r="S8048">
        <f t="shared" si="757"/>
        <v>0</v>
      </c>
      <c r="T8048">
        <f t="shared" si="758"/>
        <v>0</v>
      </c>
      <c r="U8048">
        <f t="shared" si="759"/>
        <v>0</v>
      </c>
      <c r="V8048">
        <f t="shared" si="760"/>
        <v>0</v>
      </c>
      <c r="W8048">
        <f t="shared" si="761"/>
        <v>0</v>
      </c>
      <c r="X8048">
        <f t="shared" si="762"/>
        <v>0</v>
      </c>
    </row>
    <row r="8049" spans="1:24" x14ac:dyDescent="0.3">
      <c r="A8049">
        <v>8048</v>
      </c>
      <c r="B8049" s="1">
        <v>43801</v>
      </c>
      <c r="C8049">
        <v>8</v>
      </c>
      <c r="D8049">
        <v>8048</v>
      </c>
      <c r="E8049">
        <v>878.29750000000001</v>
      </c>
      <c r="F8049">
        <v>1756.595</v>
      </c>
      <c r="G8049">
        <v>11448.71</v>
      </c>
      <c r="H8049">
        <v>2588.8829999999998</v>
      </c>
      <c r="I8049">
        <v>878.29750000000001</v>
      </c>
      <c r="J8049">
        <v>4970.866</v>
      </c>
      <c r="L8049">
        <v>878.29750000000001</v>
      </c>
      <c r="M8049">
        <v>1756.595</v>
      </c>
      <c r="N8049">
        <v>11448.71</v>
      </c>
      <c r="O8049">
        <v>2588.8829999999998</v>
      </c>
      <c r="P8049">
        <v>878.29750000000001</v>
      </c>
      <c r="Q8049">
        <v>4970.866</v>
      </c>
      <c r="S8049">
        <f t="shared" si="757"/>
        <v>0</v>
      </c>
      <c r="T8049">
        <f t="shared" si="758"/>
        <v>0</v>
      </c>
      <c r="U8049">
        <f t="shared" si="759"/>
        <v>0</v>
      </c>
      <c r="V8049">
        <f t="shared" si="760"/>
        <v>0</v>
      </c>
      <c r="W8049">
        <f t="shared" si="761"/>
        <v>0</v>
      </c>
      <c r="X8049">
        <f t="shared" si="762"/>
        <v>0</v>
      </c>
    </row>
    <row r="8050" spans="1:24" x14ac:dyDescent="0.3">
      <c r="A8050">
        <v>8049</v>
      </c>
      <c r="B8050" s="1">
        <v>43801</v>
      </c>
      <c r="C8050">
        <v>9</v>
      </c>
      <c r="D8050">
        <v>8049</v>
      </c>
      <c r="E8050">
        <v>878.29750000000001</v>
      </c>
      <c r="F8050">
        <v>1756.595</v>
      </c>
      <c r="G8050">
        <v>11712.23</v>
      </c>
      <c r="H8050">
        <v>2588.8829999999998</v>
      </c>
      <c r="I8050">
        <v>878.29750000000001</v>
      </c>
      <c r="J8050">
        <v>4970.866</v>
      </c>
      <c r="L8050">
        <v>878.29750000000001</v>
      </c>
      <c r="M8050">
        <v>1756.595</v>
      </c>
      <c r="N8050">
        <v>11712.23</v>
      </c>
      <c r="O8050">
        <v>2588.8829999999998</v>
      </c>
      <c r="P8050">
        <v>878.29750000000001</v>
      </c>
      <c r="Q8050">
        <v>4970.866</v>
      </c>
      <c r="S8050">
        <f t="shared" si="757"/>
        <v>0</v>
      </c>
      <c r="T8050">
        <f t="shared" si="758"/>
        <v>0</v>
      </c>
      <c r="U8050">
        <f t="shared" si="759"/>
        <v>0</v>
      </c>
      <c r="V8050">
        <f t="shared" si="760"/>
        <v>0</v>
      </c>
      <c r="W8050">
        <f t="shared" si="761"/>
        <v>0</v>
      </c>
      <c r="X8050">
        <f t="shared" si="762"/>
        <v>0</v>
      </c>
    </row>
    <row r="8051" spans="1:24" x14ac:dyDescent="0.3">
      <c r="A8051">
        <v>8050</v>
      </c>
      <c r="B8051" s="1">
        <v>43801</v>
      </c>
      <c r="C8051">
        <v>10</v>
      </c>
      <c r="D8051">
        <v>8050</v>
      </c>
      <c r="E8051">
        <v>878.29750000000001</v>
      </c>
      <c r="F8051">
        <v>1756.595</v>
      </c>
      <c r="G8051">
        <v>11596.004999999999</v>
      </c>
      <c r="H8051">
        <v>2588.8829999999998</v>
      </c>
      <c r="I8051">
        <v>878.29750000000001</v>
      </c>
      <c r="J8051">
        <v>4970.866</v>
      </c>
      <c r="L8051">
        <v>878.29750000000001</v>
      </c>
      <c r="M8051">
        <v>1756.595</v>
      </c>
      <c r="N8051">
        <v>11596.004999999999</v>
      </c>
      <c r="O8051">
        <v>2588.8829999999998</v>
      </c>
      <c r="P8051">
        <v>878.29750000000001</v>
      </c>
      <c r="Q8051">
        <v>4970.866</v>
      </c>
      <c r="S8051">
        <f t="shared" si="757"/>
        <v>0</v>
      </c>
      <c r="T8051">
        <f t="shared" si="758"/>
        <v>0</v>
      </c>
      <c r="U8051">
        <f t="shared" si="759"/>
        <v>0</v>
      </c>
      <c r="V8051">
        <f t="shared" si="760"/>
        <v>0</v>
      </c>
      <c r="W8051">
        <f t="shared" si="761"/>
        <v>0</v>
      </c>
      <c r="X8051">
        <f t="shared" si="762"/>
        <v>0</v>
      </c>
    </row>
    <row r="8052" spans="1:24" x14ac:dyDescent="0.3">
      <c r="A8052">
        <v>8051</v>
      </c>
      <c r="B8052" s="1">
        <v>43801</v>
      </c>
      <c r="C8052">
        <v>11</v>
      </c>
      <c r="D8052">
        <v>8051</v>
      </c>
      <c r="E8052">
        <v>878.29750000000001</v>
      </c>
      <c r="F8052">
        <v>1756.595</v>
      </c>
      <c r="G8052">
        <v>11877.264999999999</v>
      </c>
      <c r="H8052">
        <v>2588.8829999999998</v>
      </c>
      <c r="I8052">
        <v>878.29750000000001</v>
      </c>
      <c r="J8052">
        <v>4970.866</v>
      </c>
      <c r="L8052">
        <v>878.29750000000001</v>
      </c>
      <c r="M8052">
        <v>1756.595</v>
      </c>
      <c r="N8052">
        <v>11877.264999999999</v>
      </c>
      <c r="O8052">
        <v>2588.8829999999998</v>
      </c>
      <c r="P8052">
        <v>878.29750000000001</v>
      </c>
      <c r="Q8052">
        <v>4970.866</v>
      </c>
      <c r="S8052">
        <f t="shared" si="757"/>
        <v>0</v>
      </c>
      <c r="T8052">
        <f t="shared" si="758"/>
        <v>0</v>
      </c>
      <c r="U8052">
        <f t="shared" si="759"/>
        <v>0</v>
      </c>
      <c r="V8052">
        <f t="shared" si="760"/>
        <v>0</v>
      </c>
      <c r="W8052">
        <f t="shared" si="761"/>
        <v>0</v>
      </c>
      <c r="X8052">
        <f t="shared" si="762"/>
        <v>0</v>
      </c>
    </row>
    <row r="8053" spans="1:24" x14ac:dyDescent="0.3">
      <c r="A8053">
        <v>8052</v>
      </c>
      <c r="B8053" s="1">
        <v>43801</v>
      </c>
      <c r="C8053">
        <v>12</v>
      </c>
      <c r="D8053">
        <v>8052</v>
      </c>
      <c r="E8053">
        <v>878.29750000000001</v>
      </c>
      <c r="F8053">
        <v>1756.595</v>
      </c>
      <c r="G8053">
        <v>11566.509</v>
      </c>
      <c r="H8053">
        <v>2588.8829999999998</v>
      </c>
      <c r="I8053">
        <v>878.29750000000001</v>
      </c>
      <c r="J8053">
        <v>4970.866</v>
      </c>
      <c r="L8053">
        <v>878.29750000000001</v>
      </c>
      <c r="M8053">
        <v>1756.595</v>
      </c>
      <c r="N8053">
        <v>11566.509</v>
      </c>
      <c r="O8053">
        <v>2588.8829999999998</v>
      </c>
      <c r="P8053">
        <v>878.29750000000001</v>
      </c>
      <c r="Q8053">
        <v>4970.866</v>
      </c>
      <c r="S8053">
        <f t="shared" si="757"/>
        <v>0</v>
      </c>
      <c r="T8053">
        <f t="shared" si="758"/>
        <v>0</v>
      </c>
      <c r="U8053">
        <f t="shared" si="759"/>
        <v>0</v>
      </c>
      <c r="V8053">
        <f t="shared" si="760"/>
        <v>0</v>
      </c>
      <c r="W8053">
        <f t="shared" si="761"/>
        <v>0</v>
      </c>
      <c r="X8053">
        <f t="shared" si="762"/>
        <v>0</v>
      </c>
    </row>
    <row r="8054" spans="1:24" x14ac:dyDescent="0.3">
      <c r="A8054">
        <v>8053</v>
      </c>
      <c r="B8054" s="1">
        <v>43801</v>
      </c>
      <c r="C8054">
        <v>13</v>
      </c>
      <c r="D8054">
        <v>8053</v>
      </c>
      <c r="E8054">
        <v>878.29750000000001</v>
      </c>
      <c r="F8054">
        <v>1756.595</v>
      </c>
      <c r="G8054">
        <v>11499.294</v>
      </c>
      <c r="H8054">
        <v>2588.8829999999998</v>
      </c>
      <c r="I8054">
        <v>878.29750000000001</v>
      </c>
      <c r="J8054">
        <v>4970.866</v>
      </c>
      <c r="L8054">
        <v>878.29750000000001</v>
      </c>
      <c r="M8054">
        <v>1756.595</v>
      </c>
      <c r="N8054">
        <v>11499.294</v>
      </c>
      <c r="O8054">
        <v>2588.8829999999998</v>
      </c>
      <c r="P8054">
        <v>878.29750000000001</v>
      </c>
      <c r="Q8054">
        <v>4970.866</v>
      </c>
      <c r="S8054">
        <f t="shared" si="757"/>
        <v>0</v>
      </c>
      <c r="T8054">
        <f t="shared" si="758"/>
        <v>0</v>
      </c>
      <c r="U8054">
        <f t="shared" si="759"/>
        <v>0</v>
      </c>
      <c r="V8054">
        <f t="shared" si="760"/>
        <v>0</v>
      </c>
      <c r="W8054">
        <f t="shared" si="761"/>
        <v>0</v>
      </c>
      <c r="X8054">
        <f t="shared" si="762"/>
        <v>0</v>
      </c>
    </row>
    <row r="8055" spans="1:24" x14ac:dyDescent="0.3">
      <c r="A8055">
        <v>8054</v>
      </c>
      <c r="B8055" s="1">
        <v>43801</v>
      </c>
      <c r="C8055">
        <v>14</v>
      </c>
      <c r="D8055">
        <v>8054</v>
      </c>
      <c r="E8055">
        <v>878.29750000000001</v>
      </c>
      <c r="F8055">
        <v>1756.595</v>
      </c>
      <c r="G8055">
        <v>11464.499</v>
      </c>
      <c r="H8055">
        <v>2588.8829999999998</v>
      </c>
      <c r="I8055">
        <v>878.29750000000001</v>
      </c>
      <c r="J8055">
        <v>4970.866</v>
      </c>
      <c r="L8055">
        <v>878.29750000000001</v>
      </c>
      <c r="M8055">
        <v>1756.595</v>
      </c>
      <c r="N8055">
        <v>11464.499</v>
      </c>
      <c r="O8055">
        <v>2588.8829999999998</v>
      </c>
      <c r="P8055">
        <v>878.29750000000001</v>
      </c>
      <c r="Q8055">
        <v>4970.866</v>
      </c>
      <c r="S8055">
        <f t="shared" si="757"/>
        <v>0</v>
      </c>
      <c r="T8055">
        <f t="shared" si="758"/>
        <v>0</v>
      </c>
      <c r="U8055">
        <f t="shared" si="759"/>
        <v>0</v>
      </c>
      <c r="V8055">
        <f t="shared" si="760"/>
        <v>0</v>
      </c>
      <c r="W8055">
        <f t="shared" si="761"/>
        <v>0</v>
      </c>
      <c r="X8055">
        <f t="shared" si="762"/>
        <v>0</v>
      </c>
    </row>
    <row r="8056" spans="1:24" x14ac:dyDescent="0.3">
      <c r="A8056">
        <v>8055</v>
      </c>
      <c r="B8056" s="1">
        <v>43801</v>
      </c>
      <c r="C8056">
        <v>15</v>
      </c>
      <c r="D8056">
        <v>8055</v>
      </c>
      <c r="E8056">
        <v>878.29750000000001</v>
      </c>
      <c r="F8056">
        <v>1756.595</v>
      </c>
      <c r="G8056">
        <v>11578.986999999999</v>
      </c>
      <c r="H8056">
        <v>2588.8829999999998</v>
      </c>
      <c r="I8056">
        <v>878.29750000000001</v>
      </c>
      <c r="J8056">
        <v>4970.866</v>
      </c>
      <c r="L8056">
        <v>878.29750000000001</v>
      </c>
      <c r="M8056">
        <v>1756.595</v>
      </c>
      <c r="N8056">
        <v>11578.986999999999</v>
      </c>
      <c r="O8056">
        <v>2588.8829999999998</v>
      </c>
      <c r="P8056">
        <v>878.29750000000001</v>
      </c>
      <c r="Q8056">
        <v>4970.866</v>
      </c>
      <c r="S8056">
        <f t="shared" si="757"/>
        <v>0</v>
      </c>
      <c r="T8056">
        <f t="shared" si="758"/>
        <v>0</v>
      </c>
      <c r="U8056">
        <f t="shared" si="759"/>
        <v>0</v>
      </c>
      <c r="V8056">
        <f t="shared" si="760"/>
        <v>0</v>
      </c>
      <c r="W8056">
        <f t="shared" si="761"/>
        <v>0</v>
      </c>
      <c r="X8056">
        <f t="shared" si="762"/>
        <v>0</v>
      </c>
    </row>
    <row r="8057" spans="1:24" x14ac:dyDescent="0.3">
      <c r="A8057">
        <v>8056</v>
      </c>
      <c r="B8057" s="1">
        <v>43801</v>
      </c>
      <c r="C8057">
        <v>16</v>
      </c>
      <c r="D8057">
        <v>8056</v>
      </c>
      <c r="E8057">
        <v>878.29750000000001</v>
      </c>
      <c r="F8057">
        <v>1756.595</v>
      </c>
      <c r="G8057">
        <v>11653.192999999999</v>
      </c>
      <c r="H8057">
        <v>2588.8829999999998</v>
      </c>
      <c r="I8057">
        <v>878.29750000000001</v>
      </c>
      <c r="J8057">
        <v>4970.866</v>
      </c>
      <c r="L8057">
        <v>878.29750000000001</v>
      </c>
      <c r="M8057">
        <v>1756.595</v>
      </c>
      <c r="N8057">
        <v>11653.192999999999</v>
      </c>
      <c r="O8057">
        <v>2588.8829999999998</v>
      </c>
      <c r="P8057">
        <v>878.29750000000001</v>
      </c>
      <c r="Q8057">
        <v>4970.866</v>
      </c>
      <c r="S8057">
        <f t="shared" si="757"/>
        <v>0</v>
      </c>
      <c r="T8057">
        <f t="shared" si="758"/>
        <v>0</v>
      </c>
      <c r="U8057">
        <f t="shared" si="759"/>
        <v>0</v>
      </c>
      <c r="V8057">
        <f t="shared" si="760"/>
        <v>0</v>
      </c>
      <c r="W8057">
        <f t="shared" si="761"/>
        <v>0</v>
      </c>
      <c r="X8057">
        <f t="shared" si="762"/>
        <v>0</v>
      </c>
    </row>
    <row r="8058" spans="1:24" x14ac:dyDescent="0.3">
      <c r="A8058">
        <v>8057</v>
      </c>
      <c r="B8058" s="1">
        <v>43801</v>
      </c>
      <c r="C8058">
        <v>17</v>
      </c>
      <c r="D8058">
        <v>8057</v>
      </c>
      <c r="E8058">
        <v>878.29750000000001</v>
      </c>
      <c r="F8058">
        <v>1756.595</v>
      </c>
      <c r="G8058">
        <v>11455.942999999999</v>
      </c>
      <c r="H8058">
        <v>2588.8829999999998</v>
      </c>
      <c r="I8058">
        <v>878.29750000000001</v>
      </c>
      <c r="J8058">
        <v>4970.866</v>
      </c>
      <c r="L8058">
        <v>878.29750000000001</v>
      </c>
      <c r="M8058">
        <v>1756.595</v>
      </c>
      <c r="N8058">
        <v>11455.942999999999</v>
      </c>
      <c r="O8058">
        <v>2588.8829999999998</v>
      </c>
      <c r="P8058">
        <v>878.29750000000001</v>
      </c>
      <c r="Q8058">
        <v>4970.866</v>
      </c>
      <c r="S8058">
        <f t="shared" si="757"/>
        <v>0</v>
      </c>
      <c r="T8058">
        <f t="shared" si="758"/>
        <v>0</v>
      </c>
      <c r="U8058">
        <f t="shared" si="759"/>
        <v>0</v>
      </c>
      <c r="V8058">
        <f t="shared" si="760"/>
        <v>0</v>
      </c>
      <c r="W8058">
        <f t="shared" si="761"/>
        <v>0</v>
      </c>
      <c r="X8058">
        <f t="shared" si="762"/>
        <v>0</v>
      </c>
    </row>
    <row r="8059" spans="1:24" x14ac:dyDescent="0.3">
      <c r="A8059">
        <v>8058</v>
      </c>
      <c r="B8059" s="1">
        <v>43801</v>
      </c>
      <c r="C8059">
        <v>18</v>
      </c>
      <c r="D8059">
        <v>8058</v>
      </c>
      <c r="E8059">
        <v>878.29750000000001</v>
      </c>
      <c r="F8059">
        <v>1756.595</v>
      </c>
      <c r="G8059">
        <v>11060.027</v>
      </c>
      <c r="H8059">
        <v>2588.8829999999998</v>
      </c>
      <c r="I8059">
        <v>878.29750000000001</v>
      </c>
      <c r="J8059">
        <v>4970.866</v>
      </c>
      <c r="L8059">
        <v>878.29750000000001</v>
      </c>
      <c r="M8059">
        <v>1756.595</v>
      </c>
      <c r="N8059">
        <v>11060.027</v>
      </c>
      <c r="O8059">
        <v>2588.8829999999998</v>
      </c>
      <c r="P8059">
        <v>878.29750000000001</v>
      </c>
      <c r="Q8059">
        <v>4970.866</v>
      </c>
      <c r="S8059">
        <f t="shared" si="757"/>
        <v>0</v>
      </c>
      <c r="T8059">
        <f t="shared" si="758"/>
        <v>0</v>
      </c>
      <c r="U8059">
        <f t="shared" si="759"/>
        <v>0</v>
      </c>
      <c r="V8059">
        <f t="shared" si="760"/>
        <v>0</v>
      </c>
      <c r="W8059">
        <f t="shared" si="761"/>
        <v>0</v>
      </c>
      <c r="X8059">
        <f t="shared" si="762"/>
        <v>0</v>
      </c>
    </row>
    <row r="8060" spans="1:24" x14ac:dyDescent="0.3">
      <c r="A8060">
        <v>8059</v>
      </c>
      <c r="B8060" s="1">
        <v>43801</v>
      </c>
      <c r="C8060">
        <v>19</v>
      </c>
      <c r="D8060">
        <v>8059</v>
      </c>
      <c r="E8060">
        <v>878.29750000000001</v>
      </c>
      <c r="F8060">
        <v>1756.595</v>
      </c>
      <c r="G8060">
        <v>11050.593000000001</v>
      </c>
      <c r="H8060">
        <v>2588.8829999999998</v>
      </c>
      <c r="I8060">
        <v>878.29750000000001</v>
      </c>
      <c r="J8060">
        <v>4970.866</v>
      </c>
      <c r="L8060">
        <v>878.29750000000001</v>
      </c>
      <c r="M8060">
        <v>1756.595</v>
      </c>
      <c r="N8060">
        <v>11050.593000000001</v>
      </c>
      <c r="O8060">
        <v>2588.8829999999998</v>
      </c>
      <c r="P8060">
        <v>878.29750000000001</v>
      </c>
      <c r="Q8060">
        <v>4970.866</v>
      </c>
      <c r="S8060">
        <f t="shared" si="757"/>
        <v>0</v>
      </c>
      <c r="T8060">
        <f t="shared" si="758"/>
        <v>0</v>
      </c>
      <c r="U8060">
        <f t="shared" si="759"/>
        <v>0</v>
      </c>
      <c r="V8060">
        <f t="shared" si="760"/>
        <v>0</v>
      </c>
      <c r="W8060">
        <f t="shared" si="761"/>
        <v>0</v>
      </c>
      <c r="X8060">
        <f t="shared" si="762"/>
        <v>0</v>
      </c>
    </row>
    <row r="8061" spans="1:24" x14ac:dyDescent="0.3">
      <c r="A8061">
        <v>8060</v>
      </c>
      <c r="B8061" s="1">
        <v>43801</v>
      </c>
      <c r="C8061">
        <v>20</v>
      </c>
      <c r="D8061">
        <v>8060</v>
      </c>
      <c r="E8061">
        <v>878.29750000000001</v>
      </c>
      <c r="F8061">
        <v>1756.595</v>
      </c>
      <c r="G8061">
        <v>11080.629000000001</v>
      </c>
      <c r="H8061">
        <v>2588.8829999999998</v>
      </c>
      <c r="I8061">
        <v>878.29750000000001</v>
      </c>
      <c r="J8061">
        <v>4970.866</v>
      </c>
      <c r="L8061">
        <v>878.29750000000001</v>
      </c>
      <c r="M8061">
        <v>1756.595</v>
      </c>
      <c r="N8061">
        <v>11080.629000000001</v>
      </c>
      <c r="O8061">
        <v>2588.8829999999998</v>
      </c>
      <c r="P8061">
        <v>878.29750000000001</v>
      </c>
      <c r="Q8061">
        <v>4970.866</v>
      </c>
      <c r="S8061">
        <f t="shared" si="757"/>
        <v>0</v>
      </c>
      <c r="T8061">
        <f t="shared" si="758"/>
        <v>0</v>
      </c>
      <c r="U8061">
        <f t="shared" si="759"/>
        <v>0</v>
      </c>
      <c r="V8061">
        <f t="shared" si="760"/>
        <v>0</v>
      </c>
      <c r="W8061">
        <f t="shared" si="761"/>
        <v>0</v>
      </c>
      <c r="X8061">
        <f t="shared" si="762"/>
        <v>0</v>
      </c>
    </row>
    <row r="8062" spans="1:24" x14ac:dyDescent="0.3">
      <c r="A8062">
        <v>8061</v>
      </c>
      <c r="B8062" s="1">
        <v>43801</v>
      </c>
      <c r="C8062">
        <v>21</v>
      </c>
      <c r="D8062">
        <v>8061</v>
      </c>
      <c r="E8062">
        <v>878.29750000000001</v>
      </c>
      <c r="F8062">
        <v>1756.595</v>
      </c>
      <c r="G8062">
        <v>11551.215</v>
      </c>
      <c r="H8062">
        <v>2588.8829999999998</v>
      </c>
      <c r="I8062">
        <v>878.29750000000001</v>
      </c>
      <c r="J8062">
        <v>4970.866</v>
      </c>
      <c r="L8062">
        <v>878.29750000000001</v>
      </c>
      <c r="M8062">
        <v>1756.595</v>
      </c>
      <c r="N8062">
        <v>11551.215</v>
      </c>
      <c r="O8062">
        <v>2588.8829999999998</v>
      </c>
      <c r="P8062">
        <v>878.29750000000001</v>
      </c>
      <c r="Q8062">
        <v>4970.866</v>
      </c>
      <c r="S8062">
        <f t="shared" si="757"/>
        <v>0</v>
      </c>
      <c r="T8062">
        <f t="shared" si="758"/>
        <v>0</v>
      </c>
      <c r="U8062">
        <f t="shared" si="759"/>
        <v>0</v>
      </c>
      <c r="V8062">
        <f t="shared" si="760"/>
        <v>0</v>
      </c>
      <c r="W8062">
        <f t="shared" si="761"/>
        <v>0</v>
      </c>
      <c r="X8062">
        <f t="shared" si="762"/>
        <v>0</v>
      </c>
    </row>
    <row r="8063" spans="1:24" x14ac:dyDescent="0.3">
      <c r="A8063">
        <v>8062</v>
      </c>
      <c r="B8063" s="1">
        <v>43801</v>
      </c>
      <c r="C8063">
        <v>22</v>
      </c>
      <c r="D8063">
        <v>8062</v>
      </c>
      <c r="E8063">
        <v>878.29750000000001</v>
      </c>
      <c r="F8063">
        <v>1756.595</v>
      </c>
      <c r="G8063">
        <v>11923.356</v>
      </c>
      <c r="H8063">
        <v>2588.8829999999998</v>
      </c>
      <c r="I8063">
        <v>878.29750000000001</v>
      </c>
      <c r="J8063">
        <v>4970.866</v>
      </c>
      <c r="L8063">
        <v>878.29750000000001</v>
      </c>
      <c r="M8063">
        <v>1756.595</v>
      </c>
      <c r="N8063">
        <v>11923.356</v>
      </c>
      <c r="O8063">
        <v>2588.8829999999998</v>
      </c>
      <c r="P8063">
        <v>878.29750000000001</v>
      </c>
      <c r="Q8063">
        <v>4970.866</v>
      </c>
      <c r="S8063">
        <f t="shared" si="757"/>
        <v>0</v>
      </c>
      <c r="T8063">
        <f t="shared" si="758"/>
        <v>0</v>
      </c>
      <c r="U8063">
        <f t="shared" si="759"/>
        <v>0</v>
      </c>
      <c r="V8063">
        <f t="shared" si="760"/>
        <v>0</v>
      </c>
      <c r="W8063">
        <f t="shared" si="761"/>
        <v>0</v>
      </c>
      <c r="X8063">
        <f t="shared" si="762"/>
        <v>0</v>
      </c>
    </row>
    <row r="8064" spans="1:24" x14ac:dyDescent="0.3">
      <c r="A8064">
        <v>8063</v>
      </c>
      <c r="B8064" s="1">
        <v>43801</v>
      </c>
      <c r="C8064">
        <v>23</v>
      </c>
      <c r="D8064">
        <v>8063</v>
      </c>
      <c r="E8064">
        <v>878.29750000000001</v>
      </c>
      <c r="F8064">
        <v>1756.595</v>
      </c>
      <c r="G8064">
        <v>12047.599</v>
      </c>
      <c r="H8064">
        <v>2588.8829999999998</v>
      </c>
      <c r="I8064">
        <v>878.29750000000001</v>
      </c>
      <c r="J8064">
        <v>4970.866</v>
      </c>
      <c r="L8064">
        <v>878.29750000000001</v>
      </c>
      <c r="M8064">
        <v>1756.595</v>
      </c>
      <c r="N8064">
        <v>12047.599</v>
      </c>
      <c r="O8064">
        <v>2588.8829999999998</v>
      </c>
      <c r="P8064">
        <v>878.29750000000001</v>
      </c>
      <c r="Q8064">
        <v>4970.866</v>
      </c>
      <c r="S8064">
        <f t="shared" si="757"/>
        <v>0</v>
      </c>
      <c r="T8064">
        <f t="shared" si="758"/>
        <v>0</v>
      </c>
      <c r="U8064">
        <f t="shared" si="759"/>
        <v>0</v>
      </c>
      <c r="V8064">
        <f t="shared" si="760"/>
        <v>0</v>
      </c>
      <c r="W8064">
        <f t="shared" si="761"/>
        <v>0</v>
      </c>
      <c r="X8064">
        <f t="shared" si="762"/>
        <v>0</v>
      </c>
    </row>
    <row r="8065" spans="1:24" x14ac:dyDescent="0.3">
      <c r="A8065">
        <v>8064</v>
      </c>
      <c r="B8065" s="1">
        <v>43801</v>
      </c>
      <c r="C8065">
        <v>24</v>
      </c>
      <c r="D8065">
        <v>8064</v>
      </c>
      <c r="E8065">
        <v>878.29750000000001</v>
      </c>
      <c r="F8065">
        <v>1756.595</v>
      </c>
      <c r="G8065">
        <v>12208.199000000001</v>
      </c>
      <c r="H8065">
        <v>2588.8829999999998</v>
      </c>
      <c r="I8065">
        <v>878.29750000000001</v>
      </c>
      <c r="J8065">
        <v>4970.866</v>
      </c>
      <c r="L8065">
        <v>878.29750000000001</v>
      </c>
      <c r="M8065">
        <v>1756.595</v>
      </c>
      <c r="N8065">
        <v>12208.199000000001</v>
      </c>
      <c r="O8065">
        <v>2588.8829999999998</v>
      </c>
      <c r="P8065">
        <v>878.29750000000001</v>
      </c>
      <c r="Q8065">
        <v>4970.866</v>
      </c>
      <c r="S8065">
        <f t="shared" si="757"/>
        <v>0</v>
      </c>
      <c r="T8065">
        <f t="shared" si="758"/>
        <v>0</v>
      </c>
      <c r="U8065">
        <f t="shared" si="759"/>
        <v>0</v>
      </c>
      <c r="V8065">
        <f t="shared" si="760"/>
        <v>0</v>
      </c>
      <c r="W8065">
        <f t="shared" si="761"/>
        <v>0</v>
      </c>
      <c r="X8065">
        <f t="shared" si="762"/>
        <v>0</v>
      </c>
    </row>
    <row r="8066" spans="1:24" x14ac:dyDescent="0.3">
      <c r="A8066">
        <v>8065</v>
      </c>
      <c r="B8066" s="1">
        <v>43802</v>
      </c>
      <c r="C8066">
        <v>1</v>
      </c>
      <c r="D8066">
        <v>8065</v>
      </c>
      <c r="E8066">
        <v>878.29750000000001</v>
      </c>
      <c r="F8066">
        <v>1756.595</v>
      </c>
      <c r="G8066">
        <v>12368.032999999999</v>
      </c>
      <c r="H8066">
        <v>2588.8829999999998</v>
      </c>
      <c r="I8066">
        <v>878.29750000000001</v>
      </c>
      <c r="J8066">
        <v>4970.866</v>
      </c>
      <c r="L8066">
        <v>878.29750000000001</v>
      </c>
      <c r="M8066">
        <v>1756.595</v>
      </c>
      <c r="N8066">
        <v>12368.032999999999</v>
      </c>
      <c r="O8066">
        <v>2588.8829999999998</v>
      </c>
      <c r="P8066">
        <v>878.29750000000001</v>
      </c>
      <c r="Q8066">
        <v>4970.866</v>
      </c>
      <c r="S8066">
        <f t="shared" si="757"/>
        <v>0</v>
      </c>
      <c r="T8066">
        <f t="shared" si="758"/>
        <v>0</v>
      </c>
      <c r="U8066">
        <f t="shared" si="759"/>
        <v>0</v>
      </c>
      <c r="V8066">
        <f t="shared" si="760"/>
        <v>0</v>
      </c>
      <c r="W8066">
        <f t="shared" si="761"/>
        <v>0</v>
      </c>
      <c r="X8066">
        <f t="shared" si="762"/>
        <v>0</v>
      </c>
    </row>
    <row r="8067" spans="1:24" x14ac:dyDescent="0.3">
      <c r="A8067">
        <v>8066</v>
      </c>
      <c r="B8067" s="1">
        <v>43802</v>
      </c>
      <c r="C8067">
        <v>2</v>
      </c>
      <c r="D8067">
        <v>8066</v>
      </c>
      <c r="E8067">
        <v>878.29750000000001</v>
      </c>
      <c r="F8067">
        <v>1756.595</v>
      </c>
      <c r="G8067">
        <v>12454.543</v>
      </c>
      <c r="H8067">
        <v>2588.8829999999998</v>
      </c>
      <c r="I8067">
        <v>878.29750000000001</v>
      </c>
      <c r="J8067">
        <v>4970.866</v>
      </c>
      <c r="L8067">
        <v>878.29750000000001</v>
      </c>
      <c r="M8067">
        <v>1756.595</v>
      </c>
      <c r="N8067">
        <v>12454.543</v>
      </c>
      <c r="O8067">
        <v>2588.8829999999998</v>
      </c>
      <c r="P8067">
        <v>878.29750000000001</v>
      </c>
      <c r="Q8067">
        <v>4970.866</v>
      </c>
      <c r="S8067">
        <f t="shared" si="757"/>
        <v>0</v>
      </c>
      <c r="T8067">
        <f t="shared" si="758"/>
        <v>0</v>
      </c>
      <c r="U8067">
        <f t="shared" si="759"/>
        <v>0</v>
      </c>
      <c r="V8067">
        <f t="shared" si="760"/>
        <v>0</v>
      </c>
      <c r="W8067">
        <f t="shared" si="761"/>
        <v>0</v>
      </c>
      <c r="X8067">
        <f t="shared" si="762"/>
        <v>0</v>
      </c>
    </row>
    <row r="8068" spans="1:24" x14ac:dyDescent="0.3">
      <c r="A8068">
        <v>8067</v>
      </c>
      <c r="B8068" s="1">
        <v>43802</v>
      </c>
      <c r="C8068">
        <v>3</v>
      </c>
      <c r="D8068">
        <v>8067</v>
      </c>
      <c r="E8068">
        <v>878.29750000000001</v>
      </c>
      <c r="F8068">
        <v>1756.595</v>
      </c>
      <c r="G8068">
        <v>12432.627</v>
      </c>
      <c r="H8068">
        <v>2588.8829999999998</v>
      </c>
      <c r="I8068">
        <v>878.29750000000001</v>
      </c>
      <c r="J8068">
        <v>4970.866</v>
      </c>
      <c r="L8068">
        <v>878.29750000000001</v>
      </c>
      <c r="M8068">
        <v>1756.595</v>
      </c>
      <c r="N8068">
        <v>12432.627</v>
      </c>
      <c r="O8068">
        <v>2588.8829999999998</v>
      </c>
      <c r="P8068">
        <v>878.29750000000001</v>
      </c>
      <c r="Q8068">
        <v>4970.866</v>
      </c>
      <c r="S8068">
        <f t="shared" si="757"/>
        <v>0</v>
      </c>
      <c r="T8068">
        <f t="shared" si="758"/>
        <v>0</v>
      </c>
      <c r="U8068">
        <f t="shared" si="759"/>
        <v>0</v>
      </c>
      <c r="V8068">
        <f t="shared" si="760"/>
        <v>0</v>
      </c>
      <c r="W8068">
        <f t="shared" si="761"/>
        <v>0</v>
      </c>
      <c r="X8068">
        <f t="shared" si="762"/>
        <v>0</v>
      </c>
    </row>
    <row r="8069" spans="1:24" x14ac:dyDescent="0.3">
      <c r="A8069">
        <v>8068</v>
      </c>
      <c r="B8069" s="1">
        <v>43802</v>
      </c>
      <c r="C8069">
        <v>4</v>
      </c>
      <c r="D8069">
        <v>8068</v>
      </c>
      <c r="E8069">
        <v>878.29750000000001</v>
      </c>
      <c r="F8069">
        <v>1756.595</v>
      </c>
      <c r="G8069">
        <v>12406.778</v>
      </c>
      <c r="H8069">
        <v>2588.8829999999998</v>
      </c>
      <c r="I8069">
        <v>878.29750000000001</v>
      </c>
      <c r="J8069">
        <v>4970.866</v>
      </c>
      <c r="L8069">
        <v>878.29750000000001</v>
      </c>
      <c r="M8069">
        <v>1756.595</v>
      </c>
      <c r="N8069">
        <v>12406.778</v>
      </c>
      <c r="O8069">
        <v>2588.8829999999998</v>
      </c>
      <c r="P8069">
        <v>878.29750000000001</v>
      </c>
      <c r="Q8069">
        <v>4970.866</v>
      </c>
      <c r="S8069">
        <f t="shared" si="757"/>
        <v>0</v>
      </c>
      <c r="T8069">
        <f t="shared" si="758"/>
        <v>0</v>
      </c>
      <c r="U8069">
        <f t="shared" si="759"/>
        <v>0</v>
      </c>
      <c r="V8069">
        <f t="shared" si="760"/>
        <v>0</v>
      </c>
      <c r="W8069">
        <f t="shared" si="761"/>
        <v>0</v>
      </c>
      <c r="X8069">
        <f t="shared" si="762"/>
        <v>0</v>
      </c>
    </row>
    <row r="8070" spans="1:24" x14ac:dyDescent="0.3">
      <c r="A8070">
        <v>8069</v>
      </c>
      <c r="B8070" s="1">
        <v>43802</v>
      </c>
      <c r="C8070">
        <v>5</v>
      </c>
      <c r="D8070">
        <v>8069</v>
      </c>
      <c r="E8070">
        <v>878.29750000000001</v>
      </c>
      <c r="F8070">
        <v>1756.595</v>
      </c>
      <c r="G8070">
        <v>12343.308000000001</v>
      </c>
      <c r="H8070">
        <v>2588.8829999999998</v>
      </c>
      <c r="I8070">
        <v>878.29750000000001</v>
      </c>
      <c r="J8070">
        <v>4970.866</v>
      </c>
      <c r="L8070">
        <v>878.29750000000001</v>
      </c>
      <c r="M8070">
        <v>1756.595</v>
      </c>
      <c r="N8070">
        <v>12343.308000000001</v>
      </c>
      <c r="O8070">
        <v>2588.8829999999998</v>
      </c>
      <c r="P8070">
        <v>878.29750000000001</v>
      </c>
      <c r="Q8070">
        <v>4970.866</v>
      </c>
      <c r="S8070">
        <f t="shared" si="757"/>
        <v>0</v>
      </c>
      <c r="T8070">
        <f t="shared" si="758"/>
        <v>0</v>
      </c>
      <c r="U8070">
        <f t="shared" si="759"/>
        <v>0</v>
      </c>
      <c r="V8070">
        <f t="shared" si="760"/>
        <v>0</v>
      </c>
      <c r="W8070">
        <f t="shared" si="761"/>
        <v>0</v>
      </c>
      <c r="X8070">
        <f t="shared" si="762"/>
        <v>0</v>
      </c>
    </row>
    <row r="8071" spans="1:24" x14ac:dyDescent="0.3">
      <c r="A8071">
        <v>8070</v>
      </c>
      <c r="B8071" s="1">
        <v>43802</v>
      </c>
      <c r="C8071">
        <v>6</v>
      </c>
      <c r="D8071">
        <v>8070</v>
      </c>
      <c r="E8071">
        <v>878.29750000000001</v>
      </c>
      <c r="F8071">
        <v>1756.595</v>
      </c>
      <c r="G8071">
        <v>11938.045</v>
      </c>
      <c r="H8071">
        <v>2588.8829999999998</v>
      </c>
      <c r="I8071">
        <v>878.29750000000001</v>
      </c>
      <c r="J8071">
        <v>4970.866</v>
      </c>
      <c r="L8071">
        <v>878.29750000000001</v>
      </c>
      <c r="M8071">
        <v>1756.595</v>
      </c>
      <c r="N8071">
        <v>11938.045</v>
      </c>
      <c r="O8071">
        <v>2588.8829999999998</v>
      </c>
      <c r="P8071">
        <v>878.29750000000001</v>
      </c>
      <c r="Q8071">
        <v>4970.866</v>
      </c>
      <c r="S8071">
        <f t="shared" si="757"/>
        <v>0</v>
      </c>
      <c r="T8071">
        <f t="shared" si="758"/>
        <v>0</v>
      </c>
      <c r="U8071">
        <f t="shared" si="759"/>
        <v>0</v>
      </c>
      <c r="V8071">
        <f t="shared" si="760"/>
        <v>0</v>
      </c>
      <c r="W8071">
        <f t="shared" si="761"/>
        <v>0</v>
      </c>
      <c r="X8071">
        <f t="shared" si="762"/>
        <v>0</v>
      </c>
    </row>
    <row r="8072" spans="1:24" x14ac:dyDescent="0.3">
      <c r="A8072">
        <v>8071</v>
      </c>
      <c r="B8072" s="1">
        <v>43802</v>
      </c>
      <c r="C8072">
        <v>7</v>
      </c>
      <c r="D8072">
        <v>8071</v>
      </c>
      <c r="E8072">
        <v>878.29750000000001</v>
      </c>
      <c r="F8072">
        <v>1756.595</v>
      </c>
      <c r="G8072">
        <v>11215.031000000001</v>
      </c>
      <c r="H8072">
        <v>2588.8829999999998</v>
      </c>
      <c r="I8072">
        <v>878.29750000000001</v>
      </c>
      <c r="J8072">
        <v>4970.866</v>
      </c>
      <c r="L8072">
        <v>878.29750000000001</v>
      </c>
      <c r="M8072">
        <v>1756.595</v>
      </c>
      <c r="N8072">
        <v>11215.031000000001</v>
      </c>
      <c r="O8072">
        <v>2588.8829999999998</v>
      </c>
      <c r="P8072">
        <v>878.29750000000001</v>
      </c>
      <c r="Q8072">
        <v>4970.866</v>
      </c>
      <c r="S8072">
        <f t="shared" si="757"/>
        <v>0</v>
      </c>
      <c r="T8072">
        <f t="shared" si="758"/>
        <v>0</v>
      </c>
      <c r="U8072">
        <f t="shared" si="759"/>
        <v>0</v>
      </c>
      <c r="V8072">
        <f t="shared" si="760"/>
        <v>0</v>
      </c>
      <c r="W8072">
        <f t="shared" si="761"/>
        <v>0</v>
      </c>
      <c r="X8072">
        <f t="shared" si="762"/>
        <v>0</v>
      </c>
    </row>
    <row r="8073" spans="1:24" x14ac:dyDescent="0.3">
      <c r="A8073">
        <v>8072</v>
      </c>
      <c r="B8073" s="1">
        <v>43802</v>
      </c>
      <c r="C8073">
        <v>8</v>
      </c>
      <c r="D8073">
        <v>8072</v>
      </c>
      <c r="E8073">
        <v>878.29750000000001</v>
      </c>
      <c r="F8073">
        <v>1756.595</v>
      </c>
      <c r="G8073">
        <v>11525.567999999999</v>
      </c>
      <c r="H8073">
        <v>2588.8829999999998</v>
      </c>
      <c r="I8073">
        <v>878.29750000000001</v>
      </c>
      <c r="J8073">
        <v>4970.866</v>
      </c>
      <c r="L8073">
        <v>878.29750000000001</v>
      </c>
      <c r="M8073">
        <v>1756.595</v>
      </c>
      <c r="N8073">
        <v>11525.567999999999</v>
      </c>
      <c r="O8073">
        <v>2588.8829999999998</v>
      </c>
      <c r="P8073">
        <v>878.29750000000001</v>
      </c>
      <c r="Q8073">
        <v>4970.866</v>
      </c>
      <c r="S8073">
        <f t="shared" si="757"/>
        <v>0</v>
      </c>
      <c r="T8073">
        <f t="shared" si="758"/>
        <v>0</v>
      </c>
      <c r="U8073">
        <f t="shared" si="759"/>
        <v>0</v>
      </c>
      <c r="V8073">
        <f t="shared" si="760"/>
        <v>0</v>
      </c>
      <c r="W8073">
        <f t="shared" si="761"/>
        <v>0</v>
      </c>
      <c r="X8073">
        <f t="shared" si="762"/>
        <v>0</v>
      </c>
    </row>
    <row r="8074" spans="1:24" x14ac:dyDescent="0.3">
      <c r="A8074">
        <v>8073</v>
      </c>
      <c r="B8074" s="1">
        <v>43802</v>
      </c>
      <c r="C8074">
        <v>9</v>
      </c>
      <c r="D8074">
        <v>8073</v>
      </c>
      <c r="E8074">
        <v>878.29750000000001</v>
      </c>
      <c r="F8074">
        <v>1756.595</v>
      </c>
      <c r="G8074">
        <v>11373.744000000001</v>
      </c>
      <c r="H8074">
        <v>2588.8829999999998</v>
      </c>
      <c r="I8074">
        <v>878.29750000000001</v>
      </c>
      <c r="J8074">
        <v>4970.866</v>
      </c>
      <c r="L8074">
        <v>878.29750000000001</v>
      </c>
      <c r="M8074">
        <v>1756.595</v>
      </c>
      <c r="N8074">
        <v>11373.744000000001</v>
      </c>
      <c r="O8074">
        <v>2588.8829999999998</v>
      </c>
      <c r="P8074">
        <v>878.29750000000001</v>
      </c>
      <c r="Q8074">
        <v>4970.866</v>
      </c>
      <c r="S8074">
        <f t="shared" si="757"/>
        <v>0</v>
      </c>
      <c r="T8074">
        <f t="shared" si="758"/>
        <v>0</v>
      </c>
      <c r="U8074">
        <f t="shared" si="759"/>
        <v>0</v>
      </c>
      <c r="V8074">
        <f t="shared" si="760"/>
        <v>0</v>
      </c>
      <c r="W8074">
        <f t="shared" si="761"/>
        <v>0</v>
      </c>
      <c r="X8074">
        <f t="shared" si="762"/>
        <v>0</v>
      </c>
    </row>
    <row r="8075" spans="1:24" x14ac:dyDescent="0.3">
      <c r="A8075">
        <v>8074</v>
      </c>
      <c r="B8075" s="1">
        <v>43802</v>
      </c>
      <c r="C8075">
        <v>10</v>
      </c>
      <c r="D8075">
        <v>8074</v>
      </c>
      <c r="E8075">
        <v>878.29750000000001</v>
      </c>
      <c r="F8075">
        <v>1756.595</v>
      </c>
      <c r="G8075">
        <v>11415.485000000001</v>
      </c>
      <c r="H8075">
        <v>2588.8829999999998</v>
      </c>
      <c r="I8075">
        <v>878.29750000000001</v>
      </c>
      <c r="J8075">
        <v>4970.866</v>
      </c>
      <c r="L8075">
        <v>878.29750000000001</v>
      </c>
      <c r="M8075">
        <v>1756.595</v>
      </c>
      <c r="N8075">
        <v>11415.485000000001</v>
      </c>
      <c r="O8075">
        <v>2588.8829999999998</v>
      </c>
      <c r="P8075">
        <v>878.29750000000001</v>
      </c>
      <c r="Q8075">
        <v>4970.866</v>
      </c>
      <c r="S8075">
        <f t="shared" si="757"/>
        <v>0</v>
      </c>
      <c r="T8075">
        <f t="shared" si="758"/>
        <v>0</v>
      </c>
      <c r="U8075">
        <f t="shared" si="759"/>
        <v>0</v>
      </c>
      <c r="V8075">
        <f t="shared" si="760"/>
        <v>0</v>
      </c>
      <c r="W8075">
        <f t="shared" si="761"/>
        <v>0</v>
      </c>
      <c r="X8075">
        <f t="shared" si="762"/>
        <v>0</v>
      </c>
    </row>
    <row r="8076" spans="1:24" x14ac:dyDescent="0.3">
      <c r="A8076">
        <v>8075</v>
      </c>
      <c r="B8076" s="1">
        <v>43802</v>
      </c>
      <c r="C8076">
        <v>11</v>
      </c>
      <c r="D8076">
        <v>8075</v>
      </c>
      <c r="E8076">
        <v>878.29750000000001</v>
      </c>
      <c r="F8076">
        <v>1756.595</v>
      </c>
      <c r="G8076">
        <v>11376.939</v>
      </c>
      <c r="H8076">
        <v>2588.8829999999998</v>
      </c>
      <c r="I8076">
        <v>878.29750000000001</v>
      </c>
      <c r="J8076">
        <v>4970.866</v>
      </c>
      <c r="L8076">
        <v>878.29750000000001</v>
      </c>
      <c r="M8076">
        <v>1756.595</v>
      </c>
      <c r="N8076">
        <v>11376.939</v>
      </c>
      <c r="O8076">
        <v>2588.8829999999998</v>
      </c>
      <c r="P8076">
        <v>878.29750000000001</v>
      </c>
      <c r="Q8076">
        <v>4970.866</v>
      </c>
      <c r="S8076">
        <f t="shared" si="757"/>
        <v>0</v>
      </c>
      <c r="T8076">
        <f t="shared" si="758"/>
        <v>0</v>
      </c>
      <c r="U8076">
        <f t="shared" si="759"/>
        <v>0</v>
      </c>
      <c r="V8076">
        <f t="shared" si="760"/>
        <v>0</v>
      </c>
      <c r="W8076">
        <f t="shared" si="761"/>
        <v>0</v>
      </c>
      <c r="X8076">
        <f t="shared" si="762"/>
        <v>0</v>
      </c>
    </row>
    <row r="8077" spans="1:24" x14ac:dyDescent="0.3">
      <c r="A8077">
        <v>8076</v>
      </c>
      <c r="B8077" s="1">
        <v>43802</v>
      </c>
      <c r="C8077">
        <v>12</v>
      </c>
      <c r="D8077">
        <v>8076</v>
      </c>
      <c r="E8077">
        <v>878.29750000000001</v>
      </c>
      <c r="F8077">
        <v>1756.595</v>
      </c>
      <c r="G8077">
        <v>11229.061</v>
      </c>
      <c r="H8077">
        <v>2588.8829999999998</v>
      </c>
      <c r="I8077">
        <v>878.29750000000001</v>
      </c>
      <c r="J8077">
        <v>4970.866</v>
      </c>
      <c r="L8077">
        <v>878.29750000000001</v>
      </c>
      <c r="M8077">
        <v>1756.595</v>
      </c>
      <c r="N8077">
        <v>11229.061</v>
      </c>
      <c r="O8077">
        <v>2588.8829999999998</v>
      </c>
      <c r="P8077">
        <v>878.29750000000001</v>
      </c>
      <c r="Q8077">
        <v>4970.866</v>
      </c>
      <c r="S8077">
        <f t="shared" si="757"/>
        <v>0</v>
      </c>
      <c r="T8077">
        <f t="shared" si="758"/>
        <v>0</v>
      </c>
      <c r="U8077">
        <f t="shared" si="759"/>
        <v>0</v>
      </c>
      <c r="V8077">
        <f t="shared" si="760"/>
        <v>0</v>
      </c>
      <c r="W8077">
        <f t="shared" si="761"/>
        <v>0</v>
      </c>
      <c r="X8077">
        <f t="shared" si="762"/>
        <v>0</v>
      </c>
    </row>
    <row r="8078" spans="1:24" x14ac:dyDescent="0.3">
      <c r="A8078">
        <v>8077</v>
      </c>
      <c r="B8078" s="1">
        <v>43802</v>
      </c>
      <c r="C8078">
        <v>13</v>
      </c>
      <c r="D8078">
        <v>8077</v>
      </c>
      <c r="E8078">
        <v>878.29750000000001</v>
      </c>
      <c r="F8078">
        <v>1756.595</v>
      </c>
      <c r="G8078">
        <v>11254.145</v>
      </c>
      <c r="H8078">
        <v>2588.8829999999998</v>
      </c>
      <c r="I8078">
        <v>878.29750000000001</v>
      </c>
      <c r="J8078">
        <v>4970.866</v>
      </c>
      <c r="L8078">
        <v>878.29750000000001</v>
      </c>
      <c r="M8078">
        <v>1756.595</v>
      </c>
      <c r="N8078">
        <v>11254.145</v>
      </c>
      <c r="O8078">
        <v>2588.8829999999998</v>
      </c>
      <c r="P8078">
        <v>878.29750000000001</v>
      </c>
      <c r="Q8078">
        <v>4970.866</v>
      </c>
      <c r="S8078">
        <f t="shared" si="757"/>
        <v>0</v>
      </c>
      <c r="T8078">
        <f t="shared" si="758"/>
        <v>0</v>
      </c>
      <c r="U8078">
        <f t="shared" si="759"/>
        <v>0</v>
      </c>
      <c r="V8078">
        <f t="shared" si="760"/>
        <v>0</v>
      </c>
      <c r="W8078">
        <f t="shared" si="761"/>
        <v>0</v>
      </c>
      <c r="X8078">
        <f t="shared" si="762"/>
        <v>0</v>
      </c>
    </row>
    <row r="8079" spans="1:24" x14ac:dyDescent="0.3">
      <c r="A8079">
        <v>8078</v>
      </c>
      <c r="B8079" s="1">
        <v>43802</v>
      </c>
      <c r="C8079">
        <v>14</v>
      </c>
      <c r="D8079">
        <v>8078</v>
      </c>
      <c r="E8079">
        <v>878.29750000000001</v>
      </c>
      <c r="F8079">
        <v>1756.595</v>
      </c>
      <c r="G8079">
        <v>11400.588</v>
      </c>
      <c r="H8079">
        <v>2588.8829999999998</v>
      </c>
      <c r="I8079">
        <v>878.29750000000001</v>
      </c>
      <c r="J8079">
        <v>4970.866</v>
      </c>
      <c r="L8079">
        <v>878.29750000000001</v>
      </c>
      <c r="M8079">
        <v>1756.595</v>
      </c>
      <c r="N8079">
        <v>11400.588</v>
      </c>
      <c r="O8079">
        <v>2588.8829999999998</v>
      </c>
      <c r="P8079">
        <v>878.29750000000001</v>
      </c>
      <c r="Q8079">
        <v>4970.866</v>
      </c>
      <c r="S8079">
        <f t="shared" si="757"/>
        <v>0</v>
      </c>
      <c r="T8079">
        <f t="shared" si="758"/>
        <v>0</v>
      </c>
      <c r="U8079">
        <f t="shared" si="759"/>
        <v>0</v>
      </c>
      <c r="V8079">
        <f t="shared" si="760"/>
        <v>0</v>
      </c>
      <c r="W8079">
        <f t="shared" si="761"/>
        <v>0</v>
      </c>
      <c r="X8079">
        <f t="shared" si="762"/>
        <v>0</v>
      </c>
    </row>
    <row r="8080" spans="1:24" x14ac:dyDescent="0.3">
      <c r="A8080">
        <v>8079</v>
      </c>
      <c r="B8080" s="1">
        <v>43802</v>
      </c>
      <c r="C8080">
        <v>15</v>
      </c>
      <c r="D8080">
        <v>8079</v>
      </c>
      <c r="E8080">
        <v>878.29750000000001</v>
      </c>
      <c r="F8080">
        <v>1756.595</v>
      </c>
      <c r="G8080">
        <v>11365.946</v>
      </c>
      <c r="H8080">
        <v>2588.8829999999998</v>
      </c>
      <c r="I8080">
        <v>878.29750000000001</v>
      </c>
      <c r="J8080">
        <v>4970.866</v>
      </c>
      <c r="L8080">
        <v>878.29750000000001</v>
      </c>
      <c r="M8080">
        <v>1756.595</v>
      </c>
      <c r="N8080">
        <v>11365.946</v>
      </c>
      <c r="O8080">
        <v>2588.8829999999998</v>
      </c>
      <c r="P8080">
        <v>878.29750000000001</v>
      </c>
      <c r="Q8080">
        <v>4970.866</v>
      </c>
      <c r="S8080">
        <f t="shared" si="757"/>
        <v>0</v>
      </c>
      <c r="T8080">
        <f t="shared" si="758"/>
        <v>0</v>
      </c>
      <c r="U8080">
        <f t="shared" si="759"/>
        <v>0</v>
      </c>
      <c r="V8080">
        <f t="shared" si="760"/>
        <v>0</v>
      </c>
      <c r="W8080">
        <f t="shared" si="761"/>
        <v>0</v>
      </c>
      <c r="X8080">
        <f t="shared" si="762"/>
        <v>0</v>
      </c>
    </row>
    <row r="8081" spans="1:24" x14ac:dyDescent="0.3">
      <c r="A8081">
        <v>8080</v>
      </c>
      <c r="B8081" s="1">
        <v>43802</v>
      </c>
      <c r="C8081">
        <v>16</v>
      </c>
      <c r="D8081">
        <v>8080</v>
      </c>
      <c r="E8081">
        <v>878.29750000000001</v>
      </c>
      <c r="F8081">
        <v>1756.595</v>
      </c>
      <c r="G8081">
        <v>11542.934999999999</v>
      </c>
      <c r="H8081">
        <v>2588.8829999999998</v>
      </c>
      <c r="I8081">
        <v>878.29750000000001</v>
      </c>
      <c r="J8081">
        <v>4970.866</v>
      </c>
      <c r="L8081">
        <v>878.29750000000001</v>
      </c>
      <c r="M8081">
        <v>1756.595</v>
      </c>
      <c r="N8081">
        <v>11542.934999999999</v>
      </c>
      <c r="O8081">
        <v>2588.8829999999998</v>
      </c>
      <c r="P8081">
        <v>878.29750000000001</v>
      </c>
      <c r="Q8081">
        <v>4970.866</v>
      </c>
      <c r="S8081">
        <f t="shared" si="757"/>
        <v>0</v>
      </c>
      <c r="T8081">
        <f t="shared" si="758"/>
        <v>0</v>
      </c>
      <c r="U8081">
        <f t="shared" si="759"/>
        <v>0</v>
      </c>
      <c r="V8081">
        <f t="shared" si="760"/>
        <v>0</v>
      </c>
      <c r="W8081">
        <f t="shared" si="761"/>
        <v>0</v>
      </c>
      <c r="X8081">
        <f t="shared" si="762"/>
        <v>0</v>
      </c>
    </row>
    <row r="8082" spans="1:24" x14ac:dyDescent="0.3">
      <c r="A8082">
        <v>8081</v>
      </c>
      <c r="B8082" s="1">
        <v>43802</v>
      </c>
      <c r="C8082">
        <v>17</v>
      </c>
      <c r="D8082">
        <v>8081</v>
      </c>
      <c r="E8082">
        <v>878.29750000000001</v>
      </c>
      <c r="F8082">
        <v>1756.595</v>
      </c>
      <c r="G8082">
        <v>11543.38</v>
      </c>
      <c r="H8082">
        <v>2588.8829999999998</v>
      </c>
      <c r="I8082">
        <v>878.29750000000001</v>
      </c>
      <c r="J8082">
        <v>4970.866</v>
      </c>
      <c r="L8082">
        <v>878.29750000000001</v>
      </c>
      <c r="M8082">
        <v>1756.595</v>
      </c>
      <c r="N8082">
        <v>11543.38</v>
      </c>
      <c r="O8082">
        <v>2588.8829999999998</v>
      </c>
      <c r="P8082">
        <v>878.29750000000001</v>
      </c>
      <c r="Q8082">
        <v>4970.866</v>
      </c>
      <c r="S8082">
        <f t="shared" si="757"/>
        <v>0</v>
      </c>
      <c r="T8082">
        <f t="shared" si="758"/>
        <v>0</v>
      </c>
      <c r="U8082">
        <f t="shared" si="759"/>
        <v>0</v>
      </c>
      <c r="V8082">
        <f t="shared" si="760"/>
        <v>0</v>
      </c>
      <c r="W8082">
        <f t="shared" si="761"/>
        <v>0</v>
      </c>
      <c r="X8082">
        <f t="shared" si="762"/>
        <v>0</v>
      </c>
    </row>
    <row r="8083" spans="1:24" x14ac:dyDescent="0.3">
      <c r="A8083">
        <v>8082</v>
      </c>
      <c r="B8083" s="1">
        <v>43802</v>
      </c>
      <c r="C8083">
        <v>18</v>
      </c>
      <c r="D8083">
        <v>8082</v>
      </c>
      <c r="E8083">
        <v>878.29750000000001</v>
      </c>
      <c r="F8083">
        <v>1756.595</v>
      </c>
      <c r="G8083">
        <v>11011.571</v>
      </c>
      <c r="H8083">
        <v>2588.8829999999998</v>
      </c>
      <c r="I8083">
        <v>878.29750000000001</v>
      </c>
      <c r="J8083">
        <v>4970.866</v>
      </c>
      <c r="L8083">
        <v>878.29750000000001</v>
      </c>
      <c r="M8083">
        <v>1756.595</v>
      </c>
      <c r="N8083">
        <v>11011.571</v>
      </c>
      <c r="O8083">
        <v>2588.8829999999998</v>
      </c>
      <c r="P8083">
        <v>878.29750000000001</v>
      </c>
      <c r="Q8083">
        <v>4970.866</v>
      </c>
      <c r="S8083">
        <f t="shared" si="757"/>
        <v>0</v>
      </c>
      <c r="T8083">
        <f t="shared" si="758"/>
        <v>0</v>
      </c>
      <c r="U8083">
        <f t="shared" si="759"/>
        <v>0</v>
      </c>
      <c r="V8083">
        <f t="shared" si="760"/>
        <v>0</v>
      </c>
      <c r="W8083">
        <f t="shared" si="761"/>
        <v>0</v>
      </c>
      <c r="X8083">
        <f t="shared" si="762"/>
        <v>0</v>
      </c>
    </row>
    <row r="8084" spans="1:24" x14ac:dyDescent="0.3">
      <c r="A8084">
        <v>8083</v>
      </c>
      <c r="B8084" s="1">
        <v>43802</v>
      </c>
      <c r="C8084">
        <v>19</v>
      </c>
      <c r="D8084">
        <v>8083</v>
      </c>
      <c r="E8084">
        <v>878.29750000000001</v>
      </c>
      <c r="F8084">
        <v>1756.595</v>
      </c>
      <c r="G8084">
        <v>11292.562</v>
      </c>
      <c r="H8084">
        <v>2588.8829999999998</v>
      </c>
      <c r="I8084">
        <v>878.29750000000001</v>
      </c>
      <c r="J8084">
        <v>4970.866</v>
      </c>
      <c r="L8084">
        <v>878.29750000000001</v>
      </c>
      <c r="M8084">
        <v>1756.595</v>
      </c>
      <c r="N8084">
        <v>11292.562</v>
      </c>
      <c r="O8084">
        <v>2588.8829999999998</v>
      </c>
      <c r="P8084">
        <v>878.29750000000001</v>
      </c>
      <c r="Q8084">
        <v>4970.866</v>
      </c>
      <c r="S8084">
        <f t="shared" si="757"/>
        <v>0</v>
      </c>
      <c r="T8084">
        <f t="shared" si="758"/>
        <v>0</v>
      </c>
      <c r="U8084">
        <f t="shared" si="759"/>
        <v>0</v>
      </c>
      <c r="V8084">
        <f t="shared" si="760"/>
        <v>0</v>
      </c>
      <c r="W8084">
        <f t="shared" si="761"/>
        <v>0</v>
      </c>
      <c r="X8084">
        <f t="shared" si="762"/>
        <v>0</v>
      </c>
    </row>
    <row r="8085" spans="1:24" x14ac:dyDescent="0.3">
      <c r="A8085">
        <v>8084</v>
      </c>
      <c r="B8085" s="1">
        <v>43802</v>
      </c>
      <c r="C8085">
        <v>20</v>
      </c>
      <c r="D8085">
        <v>8084</v>
      </c>
      <c r="E8085">
        <v>878.29750000000001</v>
      </c>
      <c r="F8085">
        <v>1756.595</v>
      </c>
      <c r="G8085">
        <v>11491.710999999999</v>
      </c>
      <c r="H8085">
        <v>2588.8829999999998</v>
      </c>
      <c r="I8085">
        <v>878.29750000000001</v>
      </c>
      <c r="J8085">
        <v>4970.866</v>
      </c>
      <c r="L8085">
        <v>878.29750000000001</v>
      </c>
      <c r="M8085">
        <v>1756.595</v>
      </c>
      <c r="N8085">
        <v>11491.710999999999</v>
      </c>
      <c r="O8085">
        <v>2588.8829999999998</v>
      </c>
      <c r="P8085">
        <v>878.29750000000001</v>
      </c>
      <c r="Q8085">
        <v>4970.866</v>
      </c>
      <c r="S8085">
        <f t="shared" si="757"/>
        <v>0</v>
      </c>
      <c r="T8085">
        <f t="shared" si="758"/>
        <v>0</v>
      </c>
      <c r="U8085">
        <f t="shared" si="759"/>
        <v>0</v>
      </c>
      <c r="V8085">
        <f t="shared" si="760"/>
        <v>0</v>
      </c>
      <c r="W8085">
        <f t="shared" si="761"/>
        <v>0</v>
      </c>
      <c r="X8085">
        <f t="shared" si="762"/>
        <v>0</v>
      </c>
    </row>
    <row r="8086" spans="1:24" x14ac:dyDescent="0.3">
      <c r="A8086">
        <v>8085</v>
      </c>
      <c r="B8086" s="1">
        <v>43802</v>
      </c>
      <c r="C8086">
        <v>21</v>
      </c>
      <c r="D8086">
        <v>8085</v>
      </c>
      <c r="E8086">
        <v>878.29750000000001</v>
      </c>
      <c r="F8086">
        <v>1756.595</v>
      </c>
      <c r="G8086">
        <v>11759.462</v>
      </c>
      <c r="H8086">
        <v>2588.8829999999998</v>
      </c>
      <c r="I8086">
        <v>878.29750000000001</v>
      </c>
      <c r="J8086">
        <v>4970.866</v>
      </c>
      <c r="L8086">
        <v>878.29750000000001</v>
      </c>
      <c r="M8086">
        <v>1756.595</v>
      </c>
      <c r="N8086">
        <v>11759.462</v>
      </c>
      <c r="O8086">
        <v>2588.8829999999998</v>
      </c>
      <c r="P8086">
        <v>878.29750000000001</v>
      </c>
      <c r="Q8086">
        <v>4970.866</v>
      </c>
      <c r="S8086">
        <f t="shared" si="757"/>
        <v>0</v>
      </c>
      <c r="T8086">
        <f t="shared" si="758"/>
        <v>0</v>
      </c>
      <c r="U8086">
        <f t="shared" si="759"/>
        <v>0</v>
      </c>
      <c r="V8086">
        <f t="shared" si="760"/>
        <v>0</v>
      </c>
      <c r="W8086">
        <f t="shared" si="761"/>
        <v>0</v>
      </c>
      <c r="X8086">
        <f t="shared" si="762"/>
        <v>0</v>
      </c>
    </row>
    <row r="8087" spans="1:24" x14ac:dyDescent="0.3">
      <c r="A8087">
        <v>8086</v>
      </c>
      <c r="B8087" s="1">
        <v>43802</v>
      </c>
      <c r="C8087">
        <v>22</v>
      </c>
      <c r="D8087">
        <v>8086</v>
      </c>
      <c r="E8087">
        <v>878.29750000000001</v>
      </c>
      <c r="F8087">
        <v>1756.595</v>
      </c>
      <c r="G8087">
        <v>12007.378000000001</v>
      </c>
      <c r="H8087">
        <v>2588.8829999999998</v>
      </c>
      <c r="I8087">
        <v>878.29750000000001</v>
      </c>
      <c r="J8087">
        <v>4970.866</v>
      </c>
      <c r="L8087">
        <v>878.29750000000001</v>
      </c>
      <c r="M8087">
        <v>1756.595</v>
      </c>
      <c r="N8087">
        <v>12007.378000000001</v>
      </c>
      <c r="O8087">
        <v>2588.8829999999998</v>
      </c>
      <c r="P8087">
        <v>878.29750000000001</v>
      </c>
      <c r="Q8087">
        <v>4970.866</v>
      </c>
      <c r="S8087">
        <f t="shared" si="757"/>
        <v>0</v>
      </c>
      <c r="T8087">
        <f t="shared" si="758"/>
        <v>0</v>
      </c>
      <c r="U8087">
        <f t="shared" si="759"/>
        <v>0</v>
      </c>
      <c r="V8087">
        <f t="shared" si="760"/>
        <v>0</v>
      </c>
      <c r="W8087">
        <f t="shared" si="761"/>
        <v>0</v>
      </c>
      <c r="X8087">
        <f t="shared" si="762"/>
        <v>0</v>
      </c>
    </row>
    <row r="8088" spans="1:24" x14ac:dyDescent="0.3">
      <c r="A8088">
        <v>8087</v>
      </c>
      <c r="B8088" s="1">
        <v>43802</v>
      </c>
      <c r="C8088">
        <v>23</v>
      </c>
      <c r="D8088">
        <v>8087</v>
      </c>
      <c r="E8088">
        <v>878.29750000000001</v>
      </c>
      <c r="F8088">
        <v>1756.595</v>
      </c>
      <c r="G8088">
        <v>12165.564</v>
      </c>
      <c r="H8088">
        <v>2588.8829999999998</v>
      </c>
      <c r="I8088">
        <v>878.29750000000001</v>
      </c>
      <c r="J8088">
        <v>4970.866</v>
      </c>
      <c r="L8088">
        <v>878.29750000000001</v>
      </c>
      <c r="M8088">
        <v>1756.595</v>
      </c>
      <c r="N8088">
        <v>12165.564</v>
      </c>
      <c r="O8088">
        <v>2588.8829999999998</v>
      </c>
      <c r="P8088">
        <v>878.29750000000001</v>
      </c>
      <c r="Q8088">
        <v>4970.866</v>
      </c>
      <c r="S8088">
        <f t="shared" si="757"/>
        <v>0</v>
      </c>
      <c r="T8088">
        <f t="shared" si="758"/>
        <v>0</v>
      </c>
      <c r="U8088">
        <f t="shared" si="759"/>
        <v>0</v>
      </c>
      <c r="V8088">
        <f t="shared" si="760"/>
        <v>0</v>
      </c>
      <c r="W8088">
        <f t="shared" si="761"/>
        <v>0</v>
      </c>
      <c r="X8088">
        <f t="shared" si="762"/>
        <v>0</v>
      </c>
    </row>
    <row r="8089" spans="1:24" x14ac:dyDescent="0.3">
      <c r="A8089">
        <v>8088</v>
      </c>
      <c r="B8089" s="1">
        <v>43802</v>
      </c>
      <c r="C8089">
        <v>24</v>
      </c>
      <c r="D8089">
        <v>8088</v>
      </c>
      <c r="E8089">
        <v>878.29750000000001</v>
      </c>
      <c r="F8089">
        <v>1756.595</v>
      </c>
      <c r="G8089">
        <v>11877.938</v>
      </c>
      <c r="H8089">
        <v>2588.8829999999998</v>
      </c>
      <c r="I8089">
        <v>878.29750000000001</v>
      </c>
      <c r="J8089">
        <v>4970.866</v>
      </c>
      <c r="L8089">
        <v>878.29750000000001</v>
      </c>
      <c r="M8089">
        <v>1756.595</v>
      </c>
      <c r="N8089">
        <v>11877.938</v>
      </c>
      <c r="O8089">
        <v>2588.8829999999998</v>
      </c>
      <c r="P8089">
        <v>878.29750000000001</v>
      </c>
      <c r="Q8089">
        <v>4970.866</v>
      </c>
      <c r="S8089">
        <f t="shared" ref="S8089:S8152" si="763">E8089-L8089</f>
        <v>0</v>
      </c>
      <c r="T8089">
        <f t="shared" si="758"/>
        <v>0</v>
      </c>
      <c r="U8089">
        <f t="shared" si="759"/>
        <v>0</v>
      </c>
      <c r="V8089">
        <f t="shared" si="760"/>
        <v>0</v>
      </c>
      <c r="W8089">
        <f t="shared" si="761"/>
        <v>0</v>
      </c>
      <c r="X8089">
        <f t="shared" si="762"/>
        <v>0</v>
      </c>
    </row>
    <row r="8090" spans="1:24" x14ac:dyDescent="0.3">
      <c r="A8090">
        <v>8089</v>
      </c>
      <c r="B8090" s="1">
        <v>43803</v>
      </c>
      <c r="C8090">
        <v>1</v>
      </c>
      <c r="D8090">
        <v>8089</v>
      </c>
      <c r="E8090">
        <v>878.29750000000001</v>
      </c>
      <c r="F8090">
        <v>1756.595</v>
      </c>
      <c r="G8090">
        <v>12487.316000000001</v>
      </c>
      <c r="H8090">
        <v>2588.8829999999998</v>
      </c>
      <c r="I8090">
        <v>878.29750000000001</v>
      </c>
      <c r="J8090">
        <v>4970.866</v>
      </c>
      <c r="L8090">
        <v>878.29750000000001</v>
      </c>
      <c r="M8090">
        <v>1756.595</v>
      </c>
      <c r="N8090">
        <v>12487.316000000001</v>
      </c>
      <c r="O8090">
        <v>2588.8829999999998</v>
      </c>
      <c r="P8090">
        <v>878.29750000000001</v>
      </c>
      <c r="Q8090">
        <v>4970.866</v>
      </c>
      <c r="S8090">
        <f t="shared" si="763"/>
        <v>0</v>
      </c>
      <c r="T8090">
        <f t="shared" ref="T8090:T8153" si="764">F8090-M8090</f>
        <v>0</v>
      </c>
      <c r="U8090">
        <f t="shared" ref="U8090:U8153" si="765">G8090-N8090</f>
        <v>0</v>
      </c>
      <c r="V8090">
        <f t="shared" ref="V8090:V8153" si="766">H8090-O8090</f>
        <v>0</v>
      </c>
      <c r="W8090">
        <f t="shared" ref="W8090:W8153" si="767">I8090-P8090</f>
        <v>0</v>
      </c>
      <c r="X8090">
        <f t="shared" ref="X8090:X8153" si="768">J8090-Q8090</f>
        <v>0</v>
      </c>
    </row>
    <row r="8091" spans="1:24" x14ac:dyDescent="0.3">
      <c r="A8091">
        <v>8090</v>
      </c>
      <c r="B8091" s="1">
        <v>43803</v>
      </c>
      <c r="C8091">
        <v>2</v>
      </c>
      <c r="D8091">
        <v>8090</v>
      </c>
      <c r="E8091">
        <v>878.29750000000001</v>
      </c>
      <c r="F8091">
        <v>1756.595</v>
      </c>
      <c r="G8091">
        <v>11767.119000000001</v>
      </c>
      <c r="H8091">
        <v>2588.8829999999998</v>
      </c>
      <c r="I8091">
        <v>878.29750000000001</v>
      </c>
      <c r="J8091">
        <v>4970.866</v>
      </c>
      <c r="L8091">
        <v>878.29750000000001</v>
      </c>
      <c r="M8091">
        <v>1756.595</v>
      </c>
      <c r="N8091">
        <v>11767.119000000001</v>
      </c>
      <c r="O8091">
        <v>2588.8829999999998</v>
      </c>
      <c r="P8091">
        <v>878.29750000000001</v>
      </c>
      <c r="Q8091">
        <v>4970.866</v>
      </c>
      <c r="S8091">
        <f t="shared" si="763"/>
        <v>0</v>
      </c>
      <c r="T8091">
        <f t="shared" si="764"/>
        <v>0</v>
      </c>
      <c r="U8091">
        <f t="shared" si="765"/>
        <v>0</v>
      </c>
      <c r="V8091">
        <f t="shared" si="766"/>
        <v>0</v>
      </c>
      <c r="W8091">
        <f t="shared" si="767"/>
        <v>0</v>
      </c>
      <c r="X8091">
        <f t="shared" si="768"/>
        <v>0</v>
      </c>
    </row>
    <row r="8092" spans="1:24" x14ac:dyDescent="0.3">
      <c r="A8092">
        <v>8091</v>
      </c>
      <c r="B8092" s="1">
        <v>43803</v>
      </c>
      <c r="C8092">
        <v>3</v>
      </c>
      <c r="D8092">
        <v>8091</v>
      </c>
      <c r="E8092">
        <v>878.29750000000001</v>
      </c>
      <c r="F8092">
        <v>1756.595</v>
      </c>
      <c r="G8092">
        <v>11512.89</v>
      </c>
      <c r="H8092">
        <v>2588.8829999999998</v>
      </c>
      <c r="I8092">
        <v>878.29750000000001</v>
      </c>
      <c r="J8092">
        <v>4970.866</v>
      </c>
      <c r="L8092">
        <v>878.29750000000001</v>
      </c>
      <c r="M8092">
        <v>1756.595</v>
      </c>
      <c r="N8092">
        <v>11512.89</v>
      </c>
      <c r="O8092">
        <v>2588.8829999999998</v>
      </c>
      <c r="P8092">
        <v>878.29750000000001</v>
      </c>
      <c r="Q8092">
        <v>4970.866</v>
      </c>
      <c r="S8092">
        <f t="shared" si="763"/>
        <v>0</v>
      </c>
      <c r="T8092">
        <f t="shared" si="764"/>
        <v>0</v>
      </c>
      <c r="U8092">
        <f t="shared" si="765"/>
        <v>0</v>
      </c>
      <c r="V8092">
        <f t="shared" si="766"/>
        <v>0</v>
      </c>
      <c r="W8092">
        <f t="shared" si="767"/>
        <v>0</v>
      </c>
      <c r="X8092">
        <f t="shared" si="768"/>
        <v>0</v>
      </c>
    </row>
    <row r="8093" spans="1:24" x14ac:dyDescent="0.3">
      <c r="A8093">
        <v>8092</v>
      </c>
      <c r="B8093" s="1">
        <v>43803</v>
      </c>
      <c r="C8093">
        <v>4</v>
      </c>
      <c r="D8093">
        <v>8092</v>
      </c>
      <c r="E8093">
        <v>878.29750000000001</v>
      </c>
      <c r="F8093">
        <v>1756.595</v>
      </c>
      <c r="G8093">
        <v>11264.046</v>
      </c>
      <c r="H8093">
        <v>2588.8829999999998</v>
      </c>
      <c r="I8093">
        <v>878.29750000000001</v>
      </c>
      <c r="J8093">
        <v>4970.866</v>
      </c>
      <c r="L8093">
        <v>878.29750000000001</v>
      </c>
      <c r="M8093">
        <v>1756.595</v>
      </c>
      <c r="N8093">
        <v>11264.046</v>
      </c>
      <c r="O8093">
        <v>2588.8829999999998</v>
      </c>
      <c r="P8093">
        <v>878.29750000000001</v>
      </c>
      <c r="Q8093">
        <v>4970.866</v>
      </c>
      <c r="S8093">
        <f t="shared" si="763"/>
        <v>0</v>
      </c>
      <c r="T8093">
        <f t="shared" si="764"/>
        <v>0</v>
      </c>
      <c r="U8093">
        <f t="shared" si="765"/>
        <v>0</v>
      </c>
      <c r="V8093">
        <f t="shared" si="766"/>
        <v>0</v>
      </c>
      <c r="W8093">
        <f t="shared" si="767"/>
        <v>0</v>
      </c>
      <c r="X8093">
        <f t="shared" si="768"/>
        <v>0</v>
      </c>
    </row>
    <row r="8094" spans="1:24" x14ac:dyDescent="0.3">
      <c r="A8094">
        <v>8093</v>
      </c>
      <c r="B8094" s="1">
        <v>43803</v>
      </c>
      <c r="C8094">
        <v>5</v>
      </c>
      <c r="D8094">
        <v>8093</v>
      </c>
      <c r="E8094">
        <v>878.29750000000001</v>
      </c>
      <c r="F8094">
        <v>1756.595</v>
      </c>
      <c r="G8094">
        <v>11109.918</v>
      </c>
      <c r="H8094">
        <v>2588.8829999999998</v>
      </c>
      <c r="I8094">
        <v>878.29750000000001</v>
      </c>
      <c r="J8094">
        <v>4970.866</v>
      </c>
      <c r="L8094">
        <v>878.29750000000001</v>
      </c>
      <c r="M8094">
        <v>1756.595</v>
      </c>
      <c r="N8094">
        <v>11109.918</v>
      </c>
      <c r="O8094">
        <v>2588.8829999999998</v>
      </c>
      <c r="P8094">
        <v>878.29750000000001</v>
      </c>
      <c r="Q8094">
        <v>4970.866</v>
      </c>
      <c r="S8094">
        <f t="shared" si="763"/>
        <v>0</v>
      </c>
      <c r="T8094">
        <f t="shared" si="764"/>
        <v>0</v>
      </c>
      <c r="U8094">
        <f t="shared" si="765"/>
        <v>0</v>
      </c>
      <c r="V8094">
        <f t="shared" si="766"/>
        <v>0</v>
      </c>
      <c r="W8094">
        <f t="shared" si="767"/>
        <v>0</v>
      </c>
      <c r="X8094">
        <f t="shared" si="768"/>
        <v>0</v>
      </c>
    </row>
    <row r="8095" spans="1:24" x14ac:dyDescent="0.3">
      <c r="A8095">
        <v>8094</v>
      </c>
      <c r="B8095" s="1">
        <v>43803</v>
      </c>
      <c r="C8095">
        <v>6</v>
      </c>
      <c r="D8095">
        <v>8094</v>
      </c>
      <c r="E8095">
        <v>878.29750000000001</v>
      </c>
      <c r="F8095">
        <v>1756.595</v>
      </c>
      <c r="G8095">
        <v>11759.825999999999</v>
      </c>
      <c r="H8095">
        <v>2588.8829999999998</v>
      </c>
      <c r="I8095">
        <v>878.29750000000001</v>
      </c>
      <c r="J8095">
        <v>4970.866</v>
      </c>
      <c r="L8095">
        <v>878.29750000000001</v>
      </c>
      <c r="M8095">
        <v>1756.595</v>
      </c>
      <c r="N8095">
        <v>11759.825999999999</v>
      </c>
      <c r="O8095">
        <v>2588.8829999999998</v>
      </c>
      <c r="P8095">
        <v>878.29750000000001</v>
      </c>
      <c r="Q8095">
        <v>4970.866</v>
      </c>
      <c r="S8095">
        <f t="shared" si="763"/>
        <v>0</v>
      </c>
      <c r="T8095">
        <f t="shared" si="764"/>
        <v>0</v>
      </c>
      <c r="U8095">
        <f t="shared" si="765"/>
        <v>0</v>
      </c>
      <c r="V8095">
        <f t="shared" si="766"/>
        <v>0</v>
      </c>
      <c r="W8095">
        <f t="shared" si="767"/>
        <v>0</v>
      </c>
      <c r="X8095">
        <f t="shared" si="768"/>
        <v>0</v>
      </c>
    </row>
    <row r="8096" spans="1:24" x14ac:dyDescent="0.3">
      <c r="A8096">
        <v>8095</v>
      </c>
      <c r="B8096" s="1">
        <v>43803</v>
      </c>
      <c r="C8096">
        <v>7</v>
      </c>
      <c r="D8096">
        <v>8095</v>
      </c>
      <c r="E8096">
        <v>878.29750000000001</v>
      </c>
      <c r="F8096">
        <v>1756.595</v>
      </c>
      <c r="G8096">
        <v>11214.888000000001</v>
      </c>
      <c r="H8096">
        <v>2588.8829999999998</v>
      </c>
      <c r="I8096">
        <v>878.29750000000001</v>
      </c>
      <c r="J8096">
        <v>4970.866</v>
      </c>
      <c r="L8096">
        <v>878.29750000000001</v>
      </c>
      <c r="M8096">
        <v>1756.595</v>
      </c>
      <c r="N8096">
        <v>11214.888000000001</v>
      </c>
      <c r="O8096">
        <v>2588.8829999999998</v>
      </c>
      <c r="P8096">
        <v>878.29750000000001</v>
      </c>
      <c r="Q8096">
        <v>4970.866</v>
      </c>
      <c r="S8096">
        <f t="shared" si="763"/>
        <v>0</v>
      </c>
      <c r="T8096">
        <f t="shared" si="764"/>
        <v>0</v>
      </c>
      <c r="U8096">
        <f t="shared" si="765"/>
        <v>0</v>
      </c>
      <c r="V8096">
        <f t="shared" si="766"/>
        <v>0</v>
      </c>
      <c r="W8096">
        <f t="shared" si="767"/>
        <v>0</v>
      </c>
      <c r="X8096">
        <f t="shared" si="768"/>
        <v>0</v>
      </c>
    </row>
    <row r="8097" spans="1:24" x14ac:dyDescent="0.3">
      <c r="A8097">
        <v>8096</v>
      </c>
      <c r="B8097" s="1">
        <v>43803</v>
      </c>
      <c r="C8097">
        <v>8</v>
      </c>
      <c r="D8097">
        <v>8096</v>
      </c>
      <c r="E8097">
        <v>878.29750000000001</v>
      </c>
      <c r="F8097">
        <v>1756.595</v>
      </c>
      <c r="G8097">
        <v>11749.798000000001</v>
      </c>
      <c r="H8097">
        <v>2588.8829999999998</v>
      </c>
      <c r="I8097">
        <v>878.29750000000001</v>
      </c>
      <c r="J8097">
        <v>4970.866</v>
      </c>
      <c r="L8097">
        <v>878.29750000000001</v>
      </c>
      <c r="M8097">
        <v>1756.595</v>
      </c>
      <c r="N8097">
        <v>11749.798000000001</v>
      </c>
      <c r="O8097">
        <v>2588.8829999999998</v>
      </c>
      <c r="P8097">
        <v>878.29750000000001</v>
      </c>
      <c r="Q8097">
        <v>4970.866</v>
      </c>
      <c r="S8097">
        <f t="shared" si="763"/>
        <v>0</v>
      </c>
      <c r="T8097">
        <f t="shared" si="764"/>
        <v>0</v>
      </c>
      <c r="U8097">
        <f t="shared" si="765"/>
        <v>0</v>
      </c>
      <c r="V8097">
        <f t="shared" si="766"/>
        <v>0</v>
      </c>
      <c r="W8097">
        <f t="shared" si="767"/>
        <v>0</v>
      </c>
      <c r="X8097">
        <f t="shared" si="768"/>
        <v>0</v>
      </c>
    </row>
    <row r="8098" spans="1:24" x14ac:dyDescent="0.3">
      <c r="A8098">
        <v>8097</v>
      </c>
      <c r="B8098" s="1">
        <v>43803</v>
      </c>
      <c r="C8098">
        <v>9</v>
      </c>
      <c r="D8098">
        <v>8097</v>
      </c>
      <c r="E8098">
        <v>878.29750000000001</v>
      </c>
      <c r="F8098">
        <v>1756.595</v>
      </c>
      <c r="G8098">
        <v>11815.950999999999</v>
      </c>
      <c r="H8098">
        <v>2588.8829999999998</v>
      </c>
      <c r="I8098">
        <v>878.29750000000001</v>
      </c>
      <c r="J8098">
        <v>4970.866</v>
      </c>
      <c r="L8098">
        <v>878.29750000000001</v>
      </c>
      <c r="M8098">
        <v>1756.595</v>
      </c>
      <c r="N8098">
        <v>11815.950999999999</v>
      </c>
      <c r="O8098">
        <v>2588.8829999999998</v>
      </c>
      <c r="P8098">
        <v>878.29750000000001</v>
      </c>
      <c r="Q8098">
        <v>4970.866</v>
      </c>
      <c r="S8098">
        <f t="shared" si="763"/>
        <v>0</v>
      </c>
      <c r="T8098">
        <f t="shared" si="764"/>
        <v>0</v>
      </c>
      <c r="U8098">
        <f t="shared" si="765"/>
        <v>0</v>
      </c>
      <c r="V8098">
        <f t="shared" si="766"/>
        <v>0</v>
      </c>
      <c r="W8098">
        <f t="shared" si="767"/>
        <v>0</v>
      </c>
      <c r="X8098">
        <f t="shared" si="768"/>
        <v>0</v>
      </c>
    </row>
    <row r="8099" spans="1:24" x14ac:dyDescent="0.3">
      <c r="A8099">
        <v>8098</v>
      </c>
      <c r="B8099" s="1">
        <v>43803</v>
      </c>
      <c r="C8099">
        <v>10</v>
      </c>
      <c r="D8099">
        <v>8098</v>
      </c>
      <c r="E8099">
        <v>878.29750000000001</v>
      </c>
      <c r="F8099">
        <v>1756.595</v>
      </c>
      <c r="G8099">
        <v>11699.796</v>
      </c>
      <c r="H8099">
        <v>2588.8829999999998</v>
      </c>
      <c r="I8099">
        <v>878.29750000000001</v>
      </c>
      <c r="J8099">
        <v>4970.866</v>
      </c>
      <c r="L8099">
        <v>878.29750000000001</v>
      </c>
      <c r="M8099">
        <v>1756.595</v>
      </c>
      <c r="N8099">
        <v>11699.796</v>
      </c>
      <c r="O8099">
        <v>2588.8829999999998</v>
      </c>
      <c r="P8099">
        <v>878.29750000000001</v>
      </c>
      <c r="Q8099">
        <v>4970.866</v>
      </c>
      <c r="S8099">
        <f t="shared" si="763"/>
        <v>0</v>
      </c>
      <c r="T8099">
        <f t="shared" si="764"/>
        <v>0</v>
      </c>
      <c r="U8099">
        <f t="shared" si="765"/>
        <v>0</v>
      </c>
      <c r="V8099">
        <f t="shared" si="766"/>
        <v>0</v>
      </c>
      <c r="W8099">
        <f t="shared" si="767"/>
        <v>0</v>
      </c>
      <c r="X8099">
        <f t="shared" si="768"/>
        <v>0</v>
      </c>
    </row>
    <row r="8100" spans="1:24" x14ac:dyDescent="0.3">
      <c r="A8100">
        <v>8099</v>
      </c>
      <c r="B8100" s="1">
        <v>43803</v>
      </c>
      <c r="C8100">
        <v>11</v>
      </c>
      <c r="D8100">
        <v>8099</v>
      </c>
      <c r="E8100">
        <v>878.29750000000001</v>
      </c>
      <c r="F8100">
        <v>1756.595</v>
      </c>
      <c r="G8100">
        <v>11623.281999999999</v>
      </c>
      <c r="H8100">
        <v>2588.8829999999998</v>
      </c>
      <c r="I8100">
        <v>878.29750000000001</v>
      </c>
      <c r="J8100">
        <v>4970.866</v>
      </c>
      <c r="L8100">
        <v>878.29750000000001</v>
      </c>
      <c r="M8100">
        <v>1756.595</v>
      </c>
      <c r="N8100">
        <v>11623.281999999999</v>
      </c>
      <c r="O8100">
        <v>2588.8829999999998</v>
      </c>
      <c r="P8100">
        <v>878.29750000000001</v>
      </c>
      <c r="Q8100">
        <v>4970.866</v>
      </c>
      <c r="S8100">
        <f t="shared" si="763"/>
        <v>0</v>
      </c>
      <c r="T8100">
        <f t="shared" si="764"/>
        <v>0</v>
      </c>
      <c r="U8100">
        <f t="shared" si="765"/>
        <v>0</v>
      </c>
      <c r="V8100">
        <f t="shared" si="766"/>
        <v>0</v>
      </c>
      <c r="W8100">
        <f t="shared" si="767"/>
        <v>0</v>
      </c>
      <c r="X8100">
        <f t="shared" si="768"/>
        <v>0</v>
      </c>
    </row>
    <row r="8101" spans="1:24" x14ac:dyDescent="0.3">
      <c r="A8101">
        <v>8100</v>
      </c>
      <c r="B8101" s="1">
        <v>43803</v>
      </c>
      <c r="C8101">
        <v>12</v>
      </c>
      <c r="D8101">
        <v>8100</v>
      </c>
      <c r="E8101">
        <v>878.29750000000001</v>
      </c>
      <c r="F8101">
        <v>1756.595</v>
      </c>
      <c r="G8101">
        <v>11524.867</v>
      </c>
      <c r="H8101">
        <v>2588.8829999999998</v>
      </c>
      <c r="I8101">
        <v>878.29750000000001</v>
      </c>
      <c r="J8101">
        <v>4970.866</v>
      </c>
      <c r="L8101">
        <v>878.29750000000001</v>
      </c>
      <c r="M8101">
        <v>1756.595</v>
      </c>
      <c r="N8101">
        <v>11524.867</v>
      </c>
      <c r="O8101">
        <v>2588.8829999999998</v>
      </c>
      <c r="P8101">
        <v>878.29750000000001</v>
      </c>
      <c r="Q8101">
        <v>4970.866</v>
      </c>
      <c r="S8101">
        <f t="shared" si="763"/>
        <v>0</v>
      </c>
      <c r="T8101">
        <f t="shared" si="764"/>
        <v>0</v>
      </c>
      <c r="U8101">
        <f t="shared" si="765"/>
        <v>0</v>
      </c>
      <c r="V8101">
        <f t="shared" si="766"/>
        <v>0</v>
      </c>
      <c r="W8101">
        <f t="shared" si="767"/>
        <v>0</v>
      </c>
      <c r="X8101">
        <f t="shared" si="768"/>
        <v>0</v>
      </c>
    </row>
    <row r="8102" spans="1:24" x14ac:dyDescent="0.3">
      <c r="A8102">
        <v>8101</v>
      </c>
      <c r="B8102" s="1">
        <v>43803</v>
      </c>
      <c r="C8102">
        <v>13</v>
      </c>
      <c r="D8102">
        <v>8101</v>
      </c>
      <c r="E8102">
        <v>878.29750000000001</v>
      </c>
      <c r="F8102">
        <v>1756.595</v>
      </c>
      <c r="G8102">
        <v>11505.865</v>
      </c>
      <c r="H8102">
        <v>2588.8829999999998</v>
      </c>
      <c r="I8102">
        <v>878.29750000000001</v>
      </c>
      <c r="J8102">
        <v>4970.866</v>
      </c>
      <c r="L8102">
        <v>878.29750000000001</v>
      </c>
      <c r="M8102">
        <v>1756.595</v>
      </c>
      <c r="N8102">
        <v>11505.865</v>
      </c>
      <c r="O8102">
        <v>2588.8829999999998</v>
      </c>
      <c r="P8102">
        <v>878.29750000000001</v>
      </c>
      <c r="Q8102">
        <v>4970.866</v>
      </c>
      <c r="S8102">
        <f t="shared" si="763"/>
        <v>0</v>
      </c>
      <c r="T8102">
        <f t="shared" si="764"/>
        <v>0</v>
      </c>
      <c r="U8102">
        <f t="shared" si="765"/>
        <v>0</v>
      </c>
      <c r="V8102">
        <f t="shared" si="766"/>
        <v>0</v>
      </c>
      <c r="W8102">
        <f t="shared" si="767"/>
        <v>0</v>
      </c>
      <c r="X8102">
        <f t="shared" si="768"/>
        <v>0</v>
      </c>
    </row>
    <row r="8103" spans="1:24" x14ac:dyDescent="0.3">
      <c r="A8103">
        <v>8102</v>
      </c>
      <c r="B8103" s="1">
        <v>43803</v>
      </c>
      <c r="C8103">
        <v>14</v>
      </c>
      <c r="D8103">
        <v>8102</v>
      </c>
      <c r="E8103">
        <v>878.29750000000001</v>
      </c>
      <c r="F8103">
        <v>1756.595</v>
      </c>
      <c r="G8103">
        <v>10527.544</v>
      </c>
      <c r="H8103">
        <v>2588.8829999999998</v>
      </c>
      <c r="I8103">
        <v>878.29750000000001</v>
      </c>
      <c r="J8103">
        <v>4970.866</v>
      </c>
      <c r="L8103">
        <v>878.29750000000001</v>
      </c>
      <c r="M8103">
        <v>1756.595</v>
      </c>
      <c r="N8103">
        <v>10527.544</v>
      </c>
      <c r="O8103">
        <v>2588.8829999999998</v>
      </c>
      <c r="P8103">
        <v>878.29750000000001</v>
      </c>
      <c r="Q8103">
        <v>4970.866</v>
      </c>
      <c r="S8103">
        <f t="shared" si="763"/>
        <v>0</v>
      </c>
      <c r="T8103">
        <f t="shared" si="764"/>
        <v>0</v>
      </c>
      <c r="U8103">
        <f t="shared" si="765"/>
        <v>0</v>
      </c>
      <c r="V8103">
        <f t="shared" si="766"/>
        <v>0</v>
      </c>
      <c r="W8103">
        <f t="shared" si="767"/>
        <v>0</v>
      </c>
      <c r="X8103">
        <f t="shared" si="768"/>
        <v>0</v>
      </c>
    </row>
    <row r="8104" spans="1:24" x14ac:dyDescent="0.3">
      <c r="A8104">
        <v>8103</v>
      </c>
      <c r="B8104" s="1">
        <v>43803</v>
      </c>
      <c r="C8104">
        <v>15</v>
      </c>
      <c r="D8104">
        <v>8103</v>
      </c>
      <c r="E8104">
        <v>878.29750000000001</v>
      </c>
      <c r="F8104">
        <v>1756.595</v>
      </c>
      <c r="G8104">
        <v>11363.48</v>
      </c>
      <c r="H8104">
        <v>2588.8829999999998</v>
      </c>
      <c r="I8104">
        <v>878.29750000000001</v>
      </c>
      <c r="J8104">
        <v>4970.866</v>
      </c>
      <c r="L8104">
        <v>878.29750000000001</v>
      </c>
      <c r="M8104">
        <v>1756.595</v>
      </c>
      <c r="N8104">
        <v>11363.48</v>
      </c>
      <c r="O8104">
        <v>2588.8829999999998</v>
      </c>
      <c r="P8104">
        <v>878.29750000000001</v>
      </c>
      <c r="Q8104">
        <v>4970.866</v>
      </c>
      <c r="S8104">
        <f t="shared" si="763"/>
        <v>0</v>
      </c>
      <c r="T8104">
        <f t="shared" si="764"/>
        <v>0</v>
      </c>
      <c r="U8104">
        <f t="shared" si="765"/>
        <v>0</v>
      </c>
      <c r="V8104">
        <f t="shared" si="766"/>
        <v>0</v>
      </c>
      <c r="W8104">
        <f t="shared" si="767"/>
        <v>0</v>
      </c>
      <c r="X8104">
        <f t="shared" si="768"/>
        <v>0</v>
      </c>
    </row>
    <row r="8105" spans="1:24" x14ac:dyDescent="0.3">
      <c r="A8105">
        <v>8104</v>
      </c>
      <c r="B8105" s="1">
        <v>43803</v>
      </c>
      <c r="C8105">
        <v>16</v>
      </c>
      <c r="D8105">
        <v>8104</v>
      </c>
      <c r="E8105">
        <v>878.29750000000001</v>
      </c>
      <c r="F8105">
        <v>1756.595</v>
      </c>
      <c r="G8105">
        <v>11466.859</v>
      </c>
      <c r="H8105">
        <v>2588.8829999999998</v>
      </c>
      <c r="I8105">
        <v>878.29750000000001</v>
      </c>
      <c r="J8105">
        <v>4970.866</v>
      </c>
      <c r="L8105">
        <v>878.29750000000001</v>
      </c>
      <c r="M8105">
        <v>1756.595</v>
      </c>
      <c r="N8105">
        <v>11466.859</v>
      </c>
      <c r="O8105">
        <v>2588.8829999999998</v>
      </c>
      <c r="P8105">
        <v>878.29750000000001</v>
      </c>
      <c r="Q8105">
        <v>4970.866</v>
      </c>
      <c r="S8105">
        <f t="shared" si="763"/>
        <v>0</v>
      </c>
      <c r="T8105">
        <f t="shared" si="764"/>
        <v>0</v>
      </c>
      <c r="U8105">
        <f t="shared" si="765"/>
        <v>0</v>
      </c>
      <c r="V8105">
        <f t="shared" si="766"/>
        <v>0</v>
      </c>
      <c r="W8105">
        <f t="shared" si="767"/>
        <v>0</v>
      </c>
      <c r="X8105">
        <f t="shared" si="768"/>
        <v>0</v>
      </c>
    </row>
    <row r="8106" spans="1:24" x14ac:dyDescent="0.3">
      <c r="A8106">
        <v>8105</v>
      </c>
      <c r="B8106" s="1">
        <v>43803</v>
      </c>
      <c r="C8106">
        <v>17</v>
      </c>
      <c r="D8106">
        <v>8105</v>
      </c>
      <c r="E8106">
        <v>878.29750000000001</v>
      </c>
      <c r="F8106">
        <v>1756.595</v>
      </c>
      <c r="G8106">
        <v>11607.853999999999</v>
      </c>
      <c r="H8106">
        <v>2588.8829999999998</v>
      </c>
      <c r="I8106">
        <v>878.29750000000001</v>
      </c>
      <c r="J8106">
        <v>4970.866</v>
      </c>
      <c r="L8106">
        <v>878.29750000000001</v>
      </c>
      <c r="M8106">
        <v>1756.595</v>
      </c>
      <c r="N8106">
        <v>11607.853999999999</v>
      </c>
      <c r="O8106">
        <v>2588.8829999999998</v>
      </c>
      <c r="P8106">
        <v>878.29750000000001</v>
      </c>
      <c r="Q8106">
        <v>4970.866</v>
      </c>
      <c r="S8106">
        <f t="shared" si="763"/>
        <v>0</v>
      </c>
      <c r="T8106">
        <f t="shared" si="764"/>
        <v>0</v>
      </c>
      <c r="U8106">
        <f t="shared" si="765"/>
        <v>0</v>
      </c>
      <c r="V8106">
        <f t="shared" si="766"/>
        <v>0</v>
      </c>
      <c r="W8106">
        <f t="shared" si="767"/>
        <v>0</v>
      </c>
      <c r="X8106">
        <f t="shared" si="768"/>
        <v>0</v>
      </c>
    </row>
    <row r="8107" spans="1:24" x14ac:dyDescent="0.3">
      <c r="A8107">
        <v>8106</v>
      </c>
      <c r="B8107" s="1">
        <v>43803</v>
      </c>
      <c r="C8107">
        <v>18</v>
      </c>
      <c r="D8107">
        <v>8106</v>
      </c>
      <c r="E8107">
        <v>878.29750000000001</v>
      </c>
      <c r="F8107">
        <v>1756.595</v>
      </c>
      <c r="G8107">
        <v>11114.715</v>
      </c>
      <c r="H8107">
        <v>2588.8829999999998</v>
      </c>
      <c r="I8107">
        <v>878.29750000000001</v>
      </c>
      <c r="J8107">
        <v>4970.866</v>
      </c>
      <c r="L8107">
        <v>878.29750000000001</v>
      </c>
      <c r="M8107">
        <v>1756.595</v>
      </c>
      <c r="N8107">
        <v>11114.715</v>
      </c>
      <c r="O8107">
        <v>2588.8829999999998</v>
      </c>
      <c r="P8107">
        <v>878.29750000000001</v>
      </c>
      <c r="Q8107">
        <v>4970.866</v>
      </c>
      <c r="S8107">
        <f t="shared" si="763"/>
        <v>0</v>
      </c>
      <c r="T8107">
        <f t="shared" si="764"/>
        <v>0</v>
      </c>
      <c r="U8107">
        <f t="shared" si="765"/>
        <v>0</v>
      </c>
      <c r="V8107">
        <f t="shared" si="766"/>
        <v>0</v>
      </c>
      <c r="W8107">
        <f t="shared" si="767"/>
        <v>0</v>
      </c>
      <c r="X8107">
        <f t="shared" si="768"/>
        <v>0</v>
      </c>
    </row>
    <row r="8108" spans="1:24" x14ac:dyDescent="0.3">
      <c r="A8108">
        <v>8107</v>
      </c>
      <c r="B8108" s="1">
        <v>43803</v>
      </c>
      <c r="C8108">
        <v>19</v>
      </c>
      <c r="D8108">
        <v>8107</v>
      </c>
      <c r="E8108">
        <v>878.29750000000001</v>
      </c>
      <c r="F8108">
        <v>1756.595</v>
      </c>
      <c r="G8108">
        <v>11116.686</v>
      </c>
      <c r="H8108">
        <v>2588.8829999999998</v>
      </c>
      <c r="I8108">
        <v>878.29750000000001</v>
      </c>
      <c r="J8108">
        <v>4970.866</v>
      </c>
      <c r="L8108">
        <v>878.29750000000001</v>
      </c>
      <c r="M8108">
        <v>1756.595</v>
      </c>
      <c r="N8108">
        <v>11116.686</v>
      </c>
      <c r="O8108">
        <v>2588.8829999999998</v>
      </c>
      <c r="P8108">
        <v>878.29750000000001</v>
      </c>
      <c r="Q8108">
        <v>4970.866</v>
      </c>
      <c r="S8108">
        <f t="shared" si="763"/>
        <v>0</v>
      </c>
      <c r="T8108">
        <f t="shared" si="764"/>
        <v>0</v>
      </c>
      <c r="U8108">
        <f t="shared" si="765"/>
        <v>0</v>
      </c>
      <c r="V8108">
        <f t="shared" si="766"/>
        <v>0</v>
      </c>
      <c r="W8108">
        <f t="shared" si="767"/>
        <v>0</v>
      </c>
      <c r="X8108">
        <f t="shared" si="768"/>
        <v>0</v>
      </c>
    </row>
    <row r="8109" spans="1:24" x14ac:dyDescent="0.3">
      <c r="A8109">
        <v>8108</v>
      </c>
      <c r="B8109" s="1">
        <v>43803</v>
      </c>
      <c r="C8109">
        <v>20</v>
      </c>
      <c r="D8109">
        <v>8108</v>
      </c>
      <c r="E8109">
        <v>878.29750000000001</v>
      </c>
      <c r="F8109">
        <v>1756.595</v>
      </c>
      <c r="G8109">
        <v>11294.352000000001</v>
      </c>
      <c r="H8109">
        <v>2588.8829999999998</v>
      </c>
      <c r="I8109">
        <v>878.29750000000001</v>
      </c>
      <c r="J8109">
        <v>4970.866</v>
      </c>
      <c r="L8109">
        <v>878.29750000000001</v>
      </c>
      <c r="M8109">
        <v>1756.595</v>
      </c>
      <c r="N8109">
        <v>11294.352000000001</v>
      </c>
      <c r="O8109">
        <v>2588.8829999999998</v>
      </c>
      <c r="P8109">
        <v>878.29750000000001</v>
      </c>
      <c r="Q8109">
        <v>4970.866</v>
      </c>
      <c r="S8109">
        <f t="shared" si="763"/>
        <v>0</v>
      </c>
      <c r="T8109">
        <f t="shared" si="764"/>
        <v>0</v>
      </c>
      <c r="U8109">
        <f t="shared" si="765"/>
        <v>0</v>
      </c>
      <c r="V8109">
        <f t="shared" si="766"/>
        <v>0</v>
      </c>
      <c r="W8109">
        <f t="shared" si="767"/>
        <v>0</v>
      </c>
      <c r="X8109">
        <f t="shared" si="768"/>
        <v>0</v>
      </c>
    </row>
    <row r="8110" spans="1:24" x14ac:dyDescent="0.3">
      <c r="A8110">
        <v>8109</v>
      </c>
      <c r="B8110" s="1">
        <v>43803</v>
      </c>
      <c r="C8110">
        <v>21</v>
      </c>
      <c r="D8110">
        <v>8109</v>
      </c>
      <c r="E8110">
        <v>878.29750000000001</v>
      </c>
      <c r="F8110">
        <v>1756.595</v>
      </c>
      <c r="G8110">
        <v>11556.475</v>
      </c>
      <c r="H8110">
        <v>2588.8829999999998</v>
      </c>
      <c r="I8110">
        <v>878.29750000000001</v>
      </c>
      <c r="J8110">
        <v>4970.866</v>
      </c>
      <c r="L8110">
        <v>878.29750000000001</v>
      </c>
      <c r="M8110">
        <v>1756.595</v>
      </c>
      <c r="N8110">
        <v>11556.475</v>
      </c>
      <c r="O8110">
        <v>2588.8829999999998</v>
      </c>
      <c r="P8110">
        <v>878.29750000000001</v>
      </c>
      <c r="Q8110">
        <v>4970.866</v>
      </c>
      <c r="S8110">
        <f t="shared" si="763"/>
        <v>0</v>
      </c>
      <c r="T8110">
        <f t="shared" si="764"/>
        <v>0</v>
      </c>
      <c r="U8110">
        <f t="shared" si="765"/>
        <v>0</v>
      </c>
      <c r="V8110">
        <f t="shared" si="766"/>
        <v>0</v>
      </c>
      <c r="W8110">
        <f t="shared" si="767"/>
        <v>0</v>
      </c>
      <c r="X8110">
        <f t="shared" si="768"/>
        <v>0</v>
      </c>
    </row>
    <row r="8111" spans="1:24" x14ac:dyDescent="0.3">
      <c r="A8111">
        <v>8110</v>
      </c>
      <c r="B8111" s="1">
        <v>43803</v>
      </c>
      <c r="C8111">
        <v>22</v>
      </c>
      <c r="D8111">
        <v>8110</v>
      </c>
      <c r="E8111">
        <v>878.29750000000001</v>
      </c>
      <c r="F8111">
        <v>1756.595</v>
      </c>
      <c r="G8111">
        <v>11575.859</v>
      </c>
      <c r="H8111">
        <v>2588.8829999999998</v>
      </c>
      <c r="I8111">
        <v>878.29750000000001</v>
      </c>
      <c r="J8111">
        <v>4970.866</v>
      </c>
      <c r="L8111">
        <v>878.29750000000001</v>
      </c>
      <c r="M8111">
        <v>1756.595</v>
      </c>
      <c r="N8111">
        <v>11575.859</v>
      </c>
      <c r="O8111">
        <v>2588.8829999999998</v>
      </c>
      <c r="P8111">
        <v>878.29750000000001</v>
      </c>
      <c r="Q8111">
        <v>4970.866</v>
      </c>
      <c r="S8111">
        <f t="shared" si="763"/>
        <v>0</v>
      </c>
      <c r="T8111">
        <f t="shared" si="764"/>
        <v>0</v>
      </c>
      <c r="U8111">
        <f t="shared" si="765"/>
        <v>0</v>
      </c>
      <c r="V8111">
        <f t="shared" si="766"/>
        <v>0</v>
      </c>
      <c r="W8111">
        <f t="shared" si="767"/>
        <v>0</v>
      </c>
      <c r="X8111">
        <f t="shared" si="768"/>
        <v>0</v>
      </c>
    </row>
    <row r="8112" spans="1:24" x14ac:dyDescent="0.3">
      <c r="A8112">
        <v>8111</v>
      </c>
      <c r="B8112" s="1">
        <v>43803</v>
      </c>
      <c r="C8112">
        <v>23</v>
      </c>
      <c r="D8112">
        <v>8111</v>
      </c>
      <c r="E8112">
        <v>878.29750000000001</v>
      </c>
      <c r="F8112">
        <v>1756.595</v>
      </c>
      <c r="G8112">
        <v>11727.519</v>
      </c>
      <c r="H8112">
        <v>2588.8829999999998</v>
      </c>
      <c r="I8112">
        <v>878.29750000000001</v>
      </c>
      <c r="J8112">
        <v>4970.866</v>
      </c>
      <c r="L8112">
        <v>878.29750000000001</v>
      </c>
      <c r="M8112">
        <v>1756.595</v>
      </c>
      <c r="N8112">
        <v>11727.519</v>
      </c>
      <c r="O8112">
        <v>2588.8829999999998</v>
      </c>
      <c r="P8112">
        <v>878.29750000000001</v>
      </c>
      <c r="Q8112">
        <v>4970.866</v>
      </c>
      <c r="S8112">
        <f t="shared" si="763"/>
        <v>0</v>
      </c>
      <c r="T8112">
        <f t="shared" si="764"/>
        <v>0</v>
      </c>
      <c r="U8112">
        <f t="shared" si="765"/>
        <v>0</v>
      </c>
      <c r="V8112">
        <f t="shared" si="766"/>
        <v>0</v>
      </c>
      <c r="W8112">
        <f t="shared" si="767"/>
        <v>0</v>
      </c>
      <c r="X8112">
        <f t="shared" si="768"/>
        <v>0</v>
      </c>
    </row>
    <row r="8113" spans="1:24" x14ac:dyDescent="0.3">
      <c r="A8113">
        <v>8112</v>
      </c>
      <c r="B8113" s="1">
        <v>43803</v>
      </c>
      <c r="C8113">
        <v>24</v>
      </c>
      <c r="D8113">
        <v>8112</v>
      </c>
      <c r="E8113">
        <v>878.29750000000001</v>
      </c>
      <c r="F8113">
        <v>1756.595</v>
      </c>
      <c r="G8113">
        <v>11666.646000000001</v>
      </c>
      <c r="H8113">
        <v>2588.8829999999998</v>
      </c>
      <c r="I8113">
        <v>878.29750000000001</v>
      </c>
      <c r="J8113">
        <v>4970.866</v>
      </c>
      <c r="L8113">
        <v>878.29750000000001</v>
      </c>
      <c r="M8113">
        <v>1756.595</v>
      </c>
      <c r="N8113">
        <v>11666.646000000001</v>
      </c>
      <c r="O8113">
        <v>2588.8829999999998</v>
      </c>
      <c r="P8113">
        <v>878.29750000000001</v>
      </c>
      <c r="Q8113">
        <v>4970.866</v>
      </c>
      <c r="S8113">
        <f t="shared" si="763"/>
        <v>0</v>
      </c>
      <c r="T8113">
        <f t="shared" si="764"/>
        <v>0</v>
      </c>
      <c r="U8113">
        <f t="shared" si="765"/>
        <v>0</v>
      </c>
      <c r="V8113">
        <f t="shared" si="766"/>
        <v>0</v>
      </c>
      <c r="W8113">
        <f t="shared" si="767"/>
        <v>0</v>
      </c>
      <c r="X8113">
        <f t="shared" si="768"/>
        <v>0</v>
      </c>
    </row>
    <row r="8114" spans="1:24" x14ac:dyDescent="0.3">
      <c r="A8114">
        <v>8113</v>
      </c>
      <c r="B8114" s="1">
        <v>43804</v>
      </c>
      <c r="C8114">
        <v>1</v>
      </c>
      <c r="D8114">
        <v>8113</v>
      </c>
      <c r="E8114">
        <v>878.29750000000001</v>
      </c>
      <c r="F8114">
        <v>1756.595</v>
      </c>
      <c r="G8114">
        <v>11973.41</v>
      </c>
      <c r="H8114">
        <v>2588.8829999999998</v>
      </c>
      <c r="I8114">
        <v>878.29750000000001</v>
      </c>
      <c r="J8114">
        <v>4970.866</v>
      </c>
      <c r="L8114">
        <v>878.29750000000001</v>
      </c>
      <c r="M8114">
        <v>1756.595</v>
      </c>
      <c r="N8114">
        <v>11973.41</v>
      </c>
      <c r="O8114">
        <v>2588.8829999999998</v>
      </c>
      <c r="P8114">
        <v>878.29750000000001</v>
      </c>
      <c r="Q8114">
        <v>4970.866</v>
      </c>
      <c r="S8114">
        <f t="shared" si="763"/>
        <v>0</v>
      </c>
      <c r="T8114">
        <f t="shared" si="764"/>
        <v>0</v>
      </c>
      <c r="U8114">
        <f t="shared" si="765"/>
        <v>0</v>
      </c>
      <c r="V8114">
        <f t="shared" si="766"/>
        <v>0</v>
      </c>
      <c r="W8114">
        <f t="shared" si="767"/>
        <v>0</v>
      </c>
      <c r="X8114">
        <f t="shared" si="768"/>
        <v>0</v>
      </c>
    </row>
    <row r="8115" spans="1:24" x14ac:dyDescent="0.3">
      <c r="A8115">
        <v>8114</v>
      </c>
      <c r="B8115" s="1">
        <v>43804</v>
      </c>
      <c r="C8115">
        <v>2</v>
      </c>
      <c r="D8115">
        <v>8114</v>
      </c>
      <c r="E8115">
        <v>878.29750000000001</v>
      </c>
      <c r="F8115">
        <v>1756.595</v>
      </c>
      <c r="G8115">
        <v>12032.153</v>
      </c>
      <c r="H8115">
        <v>2588.8829999999998</v>
      </c>
      <c r="I8115">
        <v>878.29750000000001</v>
      </c>
      <c r="J8115">
        <v>4970.866</v>
      </c>
      <c r="L8115">
        <v>878.29750000000001</v>
      </c>
      <c r="M8115">
        <v>1756.595</v>
      </c>
      <c r="N8115">
        <v>12032.153</v>
      </c>
      <c r="O8115">
        <v>2588.8829999999998</v>
      </c>
      <c r="P8115">
        <v>878.29750000000001</v>
      </c>
      <c r="Q8115">
        <v>4970.866</v>
      </c>
      <c r="S8115">
        <f t="shared" si="763"/>
        <v>0</v>
      </c>
      <c r="T8115">
        <f t="shared" si="764"/>
        <v>0</v>
      </c>
      <c r="U8115">
        <f t="shared" si="765"/>
        <v>0</v>
      </c>
      <c r="V8115">
        <f t="shared" si="766"/>
        <v>0</v>
      </c>
      <c r="W8115">
        <f t="shared" si="767"/>
        <v>0</v>
      </c>
      <c r="X8115">
        <f t="shared" si="768"/>
        <v>0</v>
      </c>
    </row>
    <row r="8116" spans="1:24" x14ac:dyDescent="0.3">
      <c r="A8116">
        <v>8115</v>
      </c>
      <c r="B8116" s="1">
        <v>43804</v>
      </c>
      <c r="C8116">
        <v>3</v>
      </c>
      <c r="D8116">
        <v>8115</v>
      </c>
      <c r="E8116">
        <v>878.29750000000001</v>
      </c>
      <c r="F8116">
        <v>1756.595</v>
      </c>
      <c r="G8116">
        <v>12022.277</v>
      </c>
      <c r="H8116">
        <v>2588.8829999999998</v>
      </c>
      <c r="I8116">
        <v>878.29750000000001</v>
      </c>
      <c r="J8116">
        <v>4970.866</v>
      </c>
      <c r="L8116">
        <v>878.29750000000001</v>
      </c>
      <c r="M8116">
        <v>1756.595</v>
      </c>
      <c r="N8116">
        <v>12022.277</v>
      </c>
      <c r="O8116">
        <v>2588.8829999999998</v>
      </c>
      <c r="P8116">
        <v>878.29750000000001</v>
      </c>
      <c r="Q8116">
        <v>4970.866</v>
      </c>
      <c r="S8116">
        <f t="shared" si="763"/>
        <v>0</v>
      </c>
      <c r="T8116">
        <f t="shared" si="764"/>
        <v>0</v>
      </c>
      <c r="U8116">
        <f t="shared" si="765"/>
        <v>0</v>
      </c>
      <c r="V8116">
        <f t="shared" si="766"/>
        <v>0</v>
      </c>
      <c r="W8116">
        <f t="shared" si="767"/>
        <v>0</v>
      </c>
      <c r="X8116">
        <f t="shared" si="768"/>
        <v>0</v>
      </c>
    </row>
    <row r="8117" spans="1:24" x14ac:dyDescent="0.3">
      <c r="A8117">
        <v>8116</v>
      </c>
      <c r="B8117" s="1">
        <v>43804</v>
      </c>
      <c r="C8117">
        <v>4</v>
      </c>
      <c r="D8117">
        <v>8116</v>
      </c>
      <c r="E8117">
        <v>878.29750000000001</v>
      </c>
      <c r="F8117">
        <v>1756.595</v>
      </c>
      <c r="G8117">
        <v>12091.71</v>
      </c>
      <c r="H8117">
        <v>2588.8829999999998</v>
      </c>
      <c r="I8117">
        <v>878.29750000000001</v>
      </c>
      <c r="J8117">
        <v>4970.866</v>
      </c>
      <c r="L8117">
        <v>878.29750000000001</v>
      </c>
      <c r="M8117">
        <v>1756.595</v>
      </c>
      <c r="N8117">
        <v>12091.71</v>
      </c>
      <c r="O8117">
        <v>2588.8829999999998</v>
      </c>
      <c r="P8117">
        <v>878.29750000000001</v>
      </c>
      <c r="Q8117">
        <v>4970.866</v>
      </c>
      <c r="S8117">
        <f t="shared" si="763"/>
        <v>0</v>
      </c>
      <c r="T8117">
        <f t="shared" si="764"/>
        <v>0</v>
      </c>
      <c r="U8117">
        <f t="shared" si="765"/>
        <v>0</v>
      </c>
      <c r="V8117">
        <f t="shared" si="766"/>
        <v>0</v>
      </c>
      <c r="W8117">
        <f t="shared" si="767"/>
        <v>0</v>
      </c>
      <c r="X8117">
        <f t="shared" si="768"/>
        <v>0</v>
      </c>
    </row>
    <row r="8118" spans="1:24" x14ac:dyDescent="0.3">
      <c r="A8118">
        <v>8117</v>
      </c>
      <c r="B8118" s="1">
        <v>43804</v>
      </c>
      <c r="C8118">
        <v>5</v>
      </c>
      <c r="D8118">
        <v>8117</v>
      </c>
      <c r="E8118">
        <v>878.29750000000001</v>
      </c>
      <c r="F8118">
        <v>1756.595</v>
      </c>
      <c r="G8118">
        <v>12025.261</v>
      </c>
      <c r="H8118">
        <v>2588.8829999999998</v>
      </c>
      <c r="I8118">
        <v>878.29750000000001</v>
      </c>
      <c r="J8118">
        <v>4970.866</v>
      </c>
      <c r="L8118">
        <v>878.29750000000001</v>
      </c>
      <c r="M8118">
        <v>1756.595</v>
      </c>
      <c r="N8118">
        <v>12025.261</v>
      </c>
      <c r="O8118">
        <v>2588.8829999999998</v>
      </c>
      <c r="P8118">
        <v>878.29750000000001</v>
      </c>
      <c r="Q8118">
        <v>4970.866</v>
      </c>
      <c r="S8118">
        <f t="shared" si="763"/>
        <v>0</v>
      </c>
      <c r="T8118">
        <f t="shared" si="764"/>
        <v>0</v>
      </c>
      <c r="U8118">
        <f t="shared" si="765"/>
        <v>0</v>
      </c>
      <c r="V8118">
        <f t="shared" si="766"/>
        <v>0</v>
      </c>
      <c r="W8118">
        <f t="shared" si="767"/>
        <v>0</v>
      </c>
      <c r="X8118">
        <f t="shared" si="768"/>
        <v>0</v>
      </c>
    </row>
    <row r="8119" spans="1:24" x14ac:dyDescent="0.3">
      <c r="A8119">
        <v>8118</v>
      </c>
      <c r="B8119" s="1">
        <v>43804</v>
      </c>
      <c r="C8119">
        <v>6</v>
      </c>
      <c r="D8119">
        <v>8118</v>
      </c>
      <c r="E8119">
        <v>878.29750000000001</v>
      </c>
      <c r="F8119">
        <v>1756.595</v>
      </c>
      <c r="G8119">
        <v>11503.132</v>
      </c>
      <c r="H8119">
        <v>2588.8829999999998</v>
      </c>
      <c r="I8119">
        <v>878.29750000000001</v>
      </c>
      <c r="J8119">
        <v>4970.866</v>
      </c>
      <c r="L8119">
        <v>878.29750000000001</v>
      </c>
      <c r="M8119">
        <v>1756.595</v>
      </c>
      <c r="N8119">
        <v>11503.132</v>
      </c>
      <c r="O8119">
        <v>2588.8829999999998</v>
      </c>
      <c r="P8119">
        <v>878.29750000000001</v>
      </c>
      <c r="Q8119">
        <v>4970.866</v>
      </c>
      <c r="S8119">
        <f t="shared" si="763"/>
        <v>0</v>
      </c>
      <c r="T8119">
        <f t="shared" si="764"/>
        <v>0</v>
      </c>
      <c r="U8119">
        <f t="shared" si="765"/>
        <v>0</v>
      </c>
      <c r="V8119">
        <f t="shared" si="766"/>
        <v>0</v>
      </c>
      <c r="W8119">
        <f t="shared" si="767"/>
        <v>0</v>
      </c>
      <c r="X8119">
        <f t="shared" si="768"/>
        <v>0</v>
      </c>
    </row>
    <row r="8120" spans="1:24" x14ac:dyDescent="0.3">
      <c r="A8120">
        <v>8119</v>
      </c>
      <c r="B8120" s="1">
        <v>43804</v>
      </c>
      <c r="C8120">
        <v>7</v>
      </c>
      <c r="D8120">
        <v>8119</v>
      </c>
      <c r="E8120">
        <v>878.29750000000001</v>
      </c>
      <c r="F8120">
        <v>1756.595</v>
      </c>
      <c r="G8120">
        <v>10562.14</v>
      </c>
      <c r="H8120">
        <v>2588.8829999999998</v>
      </c>
      <c r="I8120">
        <v>878.29750000000001</v>
      </c>
      <c r="J8120">
        <v>4970.866</v>
      </c>
      <c r="L8120">
        <v>878.29750000000001</v>
      </c>
      <c r="M8120">
        <v>1756.595</v>
      </c>
      <c r="N8120">
        <v>10562.14</v>
      </c>
      <c r="O8120">
        <v>2588.8829999999998</v>
      </c>
      <c r="P8120">
        <v>878.29750000000001</v>
      </c>
      <c r="Q8120">
        <v>4970.866</v>
      </c>
      <c r="S8120">
        <f t="shared" si="763"/>
        <v>0</v>
      </c>
      <c r="T8120">
        <f t="shared" si="764"/>
        <v>0</v>
      </c>
      <c r="U8120">
        <f t="shared" si="765"/>
        <v>0</v>
      </c>
      <c r="V8120">
        <f t="shared" si="766"/>
        <v>0</v>
      </c>
      <c r="W8120">
        <f t="shared" si="767"/>
        <v>0</v>
      </c>
      <c r="X8120">
        <f t="shared" si="768"/>
        <v>0</v>
      </c>
    </row>
    <row r="8121" spans="1:24" x14ac:dyDescent="0.3">
      <c r="A8121">
        <v>8120</v>
      </c>
      <c r="B8121" s="1">
        <v>43804</v>
      </c>
      <c r="C8121">
        <v>8</v>
      </c>
      <c r="D8121">
        <v>8120</v>
      </c>
      <c r="E8121">
        <v>878.29750000000001</v>
      </c>
      <c r="F8121">
        <v>1756.595</v>
      </c>
      <c r="G8121">
        <v>10691.901</v>
      </c>
      <c r="H8121">
        <v>2588.8829999999998</v>
      </c>
      <c r="I8121">
        <v>878.29750000000001</v>
      </c>
      <c r="J8121">
        <v>4970.866</v>
      </c>
      <c r="L8121">
        <v>878.29750000000001</v>
      </c>
      <c r="M8121">
        <v>1756.595</v>
      </c>
      <c r="N8121">
        <v>10691.901</v>
      </c>
      <c r="O8121">
        <v>2588.8829999999998</v>
      </c>
      <c r="P8121">
        <v>878.29750000000001</v>
      </c>
      <c r="Q8121">
        <v>4970.866</v>
      </c>
      <c r="S8121">
        <f t="shared" si="763"/>
        <v>0</v>
      </c>
      <c r="T8121">
        <f t="shared" si="764"/>
        <v>0</v>
      </c>
      <c r="U8121">
        <f t="shared" si="765"/>
        <v>0</v>
      </c>
      <c r="V8121">
        <f t="shared" si="766"/>
        <v>0</v>
      </c>
      <c r="W8121">
        <f t="shared" si="767"/>
        <v>0</v>
      </c>
      <c r="X8121">
        <f t="shared" si="768"/>
        <v>0</v>
      </c>
    </row>
    <row r="8122" spans="1:24" x14ac:dyDescent="0.3">
      <c r="A8122">
        <v>8121</v>
      </c>
      <c r="B8122" s="1">
        <v>43804</v>
      </c>
      <c r="C8122">
        <v>9</v>
      </c>
      <c r="D8122">
        <v>8121</v>
      </c>
      <c r="E8122">
        <v>878.29750000000001</v>
      </c>
      <c r="F8122">
        <v>1756.595</v>
      </c>
      <c r="G8122">
        <v>11002.02</v>
      </c>
      <c r="H8122">
        <v>2588.8829999999998</v>
      </c>
      <c r="I8122">
        <v>878.29750000000001</v>
      </c>
      <c r="J8122">
        <v>4970.866</v>
      </c>
      <c r="L8122">
        <v>878.29750000000001</v>
      </c>
      <c r="M8122">
        <v>1756.595</v>
      </c>
      <c r="N8122">
        <v>11002.02</v>
      </c>
      <c r="O8122">
        <v>2588.8829999999998</v>
      </c>
      <c r="P8122">
        <v>878.29750000000001</v>
      </c>
      <c r="Q8122">
        <v>4970.866</v>
      </c>
      <c r="S8122">
        <f t="shared" si="763"/>
        <v>0</v>
      </c>
      <c r="T8122">
        <f t="shared" si="764"/>
        <v>0</v>
      </c>
      <c r="U8122">
        <f t="shared" si="765"/>
        <v>0</v>
      </c>
      <c r="V8122">
        <f t="shared" si="766"/>
        <v>0</v>
      </c>
      <c r="W8122">
        <f t="shared" si="767"/>
        <v>0</v>
      </c>
      <c r="X8122">
        <f t="shared" si="768"/>
        <v>0</v>
      </c>
    </row>
    <row r="8123" spans="1:24" x14ac:dyDescent="0.3">
      <c r="A8123">
        <v>8122</v>
      </c>
      <c r="B8123" s="1">
        <v>43804</v>
      </c>
      <c r="C8123">
        <v>10</v>
      </c>
      <c r="D8123">
        <v>8122</v>
      </c>
      <c r="E8123">
        <v>878.29750000000001</v>
      </c>
      <c r="F8123">
        <v>1756.595</v>
      </c>
      <c r="G8123">
        <v>11030.085999999999</v>
      </c>
      <c r="H8123">
        <v>2588.8829999999998</v>
      </c>
      <c r="I8123">
        <v>878.29750000000001</v>
      </c>
      <c r="J8123">
        <v>4970.866</v>
      </c>
      <c r="L8123">
        <v>878.29750000000001</v>
      </c>
      <c r="M8123">
        <v>1756.595</v>
      </c>
      <c r="N8123">
        <v>11030.085999999999</v>
      </c>
      <c r="O8123">
        <v>2588.8829999999998</v>
      </c>
      <c r="P8123">
        <v>878.29750000000001</v>
      </c>
      <c r="Q8123">
        <v>4970.866</v>
      </c>
      <c r="S8123">
        <f t="shared" si="763"/>
        <v>0</v>
      </c>
      <c r="T8123">
        <f t="shared" si="764"/>
        <v>0</v>
      </c>
      <c r="U8123">
        <f t="shared" si="765"/>
        <v>0</v>
      </c>
      <c r="V8123">
        <f t="shared" si="766"/>
        <v>0</v>
      </c>
      <c r="W8123">
        <f t="shared" si="767"/>
        <v>0</v>
      </c>
      <c r="X8123">
        <f t="shared" si="768"/>
        <v>0</v>
      </c>
    </row>
    <row r="8124" spans="1:24" x14ac:dyDescent="0.3">
      <c r="A8124">
        <v>8123</v>
      </c>
      <c r="B8124" s="1">
        <v>43804</v>
      </c>
      <c r="C8124">
        <v>11</v>
      </c>
      <c r="D8124">
        <v>8123</v>
      </c>
      <c r="E8124">
        <v>878.29750000000001</v>
      </c>
      <c r="F8124">
        <v>1756.595</v>
      </c>
      <c r="G8124">
        <v>10940.76</v>
      </c>
      <c r="H8124">
        <v>2588.8829999999998</v>
      </c>
      <c r="I8124">
        <v>878.29750000000001</v>
      </c>
      <c r="J8124">
        <v>4970.866</v>
      </c>
      <c r="L8124">
        <v>878.29750000000001</v>
      </c>
      <c r="M8124">
        <v>1756.595</v>
      </c>
      <c r="N8124">
        <v>10940.76</v>
      </c>
      <c r="O8124">
        <v>2588.8829999999998</v>
      </c>
      <c r="P8124">
        <v>878.29750000000001</v>
      </c>
      <c r="Q8124">
        <v>4970.866</v>
      </c>
      <c r="S8124">
        <f t="shared" si="763"/>
        <v>0</v>
      </c>
      <c r="T8124">
        <f t="shared" si="764"/>
        <v>0</v>
      </c>
      <c r="U8124">
        <f t="shared" si="765"/>
        <v>0</v>
      </c>
      <c r="V8124">
        <f t="shared" si="766"/>
        <v>0</v>
      </c>
      <c r="W8124">
        <f t="shared" si="767"/>
        <v>0</v>
      </c>
      <c r="X8124">
        <f t="shared" si="768"/>
        <v>0</v>
      </c>
    </row>
    <row r="8125" spans="1:24" x14ac:dyDescent="0.3">
      <c r="A8125">
        <v>8124</v>
      </c>
      <c r="B8125" s="1">
        <v>43804</v>
      </c>
      <c r="C8125">
        <v>12</v>
      </c>
      <c r="D8125">
        <v>8124</v>
      </c>
      <c r="E8125">
        <v>878.29750000000001</v>
      </c>
      <c r="F8125">
        <v>1756.595</v>
      </c>
      <c r="G8125">
        <v>9978.5339999999997</v>
      </c>
      <c r="H8125">
        <v>2588.8829999999998</v>
      </c>
      <c r="I8125">
        <v>878.29750000000001</v>
      </c>
      <c r="J8125">
        <v>4970.866</v>
      </c>
      <c r="L8125">
        <v>878.29750000000001</v>
      </c>
      <c r="M8125">
        <v>1756.595</v>
      </c>
      <c r="N8125">
        <v>9978.5339999999997</v>
      </c>
      <c r="O8125">
        <v>2588.8829999999998</v>
      </c>
      <c r="P8125">
        <v>878.29750000000001</v>
      </c>
      <c r="Q8125">
        <v>4970.866</v>
      </c>
      <c r="S8125">
        <f t="shared" si="763"/>
        <v>0</v>
      </c>
      <c r="T8125">
        <f t="shared" si="764"/>
        <v>0</v>
      </c>
      <c r="U8125">
        <f t="shared" si="765"/>
        <v>0</v>
      </c>
      <c r="V8125">
        <f t="shared" si="766"/>
        <v>0</v>
      </c>
      <c r="W8125">
        <f t="shared" si="767"/>
        <v>0</v>
      </c>
      <c r="X8125">
        <f t="shared" si="768"/>
        <v>0</v>
      </c>
    </row>
    <row r="8126" spans="1:24" x14ac:dyDescent="0.3">
      <c r="A8126">
        <v>8125</v>
      </c>
      <c r="B8126" s="1">
        <v>43804</v>
      </c>
      <c r="C8126">
        <v>13</v>
      </c>
      <c r="D8126">
        <v>8125</v>
      </c>
      <c r="E8126">
        <v>878.29750000000001</v>
      </c>
      <c r="F8126">
        <v>1756.595</v>
      </c>
      <c r="G8126">
        <v>10755.630999999999</v>
      </c>
      <c r="H8126">
        <v>2588.8829999999998</v>
      </c>
      <c r="I8126">
        <v>878.29750000000001</v>
      </c>
      <c r="J8126">
        <v>4970.866</v>
      </c>
      <c r="L8126">
        <v>878.29750000000001</v>
      </c>
      <c r="M8126">
        <v>1756.595</v>
      </c>
      <c r="N8126">
        <v>10755.630999999999</v>
      </c>
      <c r="O8126">
        <v>2588.8829999999998</v>
      </c>
      <c r="P8126">
        <v>878.29750000000001</v>
      </c>
      <c r="Q8126">
        <v>4970.866</v>
      </c>
      <c r="S8126">
        <f t="shared" si="763"/>
        <v>0</v>
      </c>
      <c r="T8126">
        <f t="shared" si="764"/>
        <v>0</v>
      </c>
      <c r="U8126">
        <f t="shared" si="765"/>
        <v>0</v>
      </c>
      <c r="V8126">
        <f t="shared" si="766"/>
        <v>0</v>
      </c>
      <c r="W8126">
        <f t="shared" si="767"/>
        <v>0</v>
      </c>
      <c r="X8126">
        <f t="shared" si="768"/>
        <v>0</v>
      </c>
    </row>
    <row r="8127" spans="1:24" x14ac:dyDescent="0.3">
      <c r="A8127">
        <v>8126</v>
      </c>
      <c r="B8127" s="1">
        <v>43804</v>
      </c>
      <c r="C8127">
        <v>14</v>
      </c>
      <c r="D8127">
        <v>8126</v>
      </c>
      <c r="E8127">
        <v>878.29750000000001</v>
      </c>
      <c r="F8127">
        <v>1756.595</v>
      </c>
      <c r="G8127">
        <v>10682.967000000001</v>
      </c>
      <c r="H8127">
        <v>2588.8829999999998</v>
      </c>
      <c r="I8127">
        <v>878.29750000000001</v>
      </c>
      <c r="J8127">
        <v>4970.866</v>
      </c>
      <c r="L8127">
        <v>878.29750000000001</v>
      </c>
      <c r="M8127">
        <v>1756.595</v>
      </c>
      <c r="N8127">
        <v>10682.967000000001</v>
      </c>
      <c r="O8127">
        <v>2588.8829999999998</v>
      </c>
      <c r="P8127">
        <v>878.29750000000001</v>
      </c>
      <c r="Q8127">
        <v>4970.866</v>
      </c>
      <c r="S8127">
        <f t="shared" si="763"/>
        <v>0</v>
      </c>
      <c r="T8127">
        <f t="shared" si="764"/>
        <v>0</v>
      </c>
      <c r="U8127">
        <f t="shared" si="765"/>
        <v>0</v>
      </c>
      <c r="V8127">
        <f t="shared" si="766"/>
        <v>0</v>
      </c>
      <c r="W8127">
        <f t="shared" si="767"/>
        <v>0</v>
      </c>
      <c r="X8127">
        <f t="shared" si="768"/>
        <v>0</v>
      </c>
    </row>
    <row r="8128" spans="1:24" x14ac:dyDescent="0.3">
      <c r="A8128">
        <v>8127</v>
      </c>
      <c r="B8128" s="1">
        <v>43804</v>
      </c>
      <c r="C8128">
        <v>15</v>
      </c>
      <c r="D8128">
        <v>8127</v>
      </c>
      <c r="E8128">
        <v>878.29750000000001</v>
      </c>
      <c r="F8128">
        <v>1756.595</v>
      </c>
      <c r="G8128">
        <v>10900.451999999999</v>
      </c>
      <c r="H8128">
        <v>2588.8829999999998</v>
      </c>
      <c r="I8128">
        <v>878.29750000000001</v>
      </c>
      <c r="J8128">
        <v>4970.866</v>
      </c>
      <c r="L8128">
        <v>878.29750000000001</v>
      </c>
      <c r="M8128">
        <v>1756.595</v>
      </c>
      <c r="N8128">
        <v>10900.451999999999</v>
      </c>
      <c r="O8128">
        <v>2588.8829999999998</v>
      </c>
      <c r="P8128">
        <v>878.29750000000001</v>
      </c>
      <c r="Q8128">
        <v>4970.866</v>
      </c>
      <c r="S8128">
        <f t="shared" si="763"/>
        <v>0</v>
      </c>
      <c r="T8128">
        <f t="shared" si="764"/>
        <v>0</v>
      </c>
      <c r="U8128">
        <f t="shared" si="765"/>
        <v>0</v>
      </c>
      <c r="V8128">
        <f t="shared" si="766"/>
        <v>0</v>
      </c>
      <c r="W8128">
        <f t="shared" si="767"/>
        <v>0</v>
      </c>
      <c r="X8128">
        <f t="shared" si="768"/>
        <v>0</v>
      </c>
    </row>
    <row r="8129" spans="1:24" x14ac:dyDescent="0.3">
      <c r="A8129">
        <v>8128</v>
      </c>
      <c r="B8129" s="1">
        <v>43804</v>
      </c>
      <c r="C8129">
        <v>16</v>
      </c>
      <c r="D8129">
        <v>8128</v>
      </c>
      <c r="E8129">
        <v>878.29750000000001</v>
      </c>
      <c r="F8129">
        <v>1756.595</v>
      </c>
      <c r="G8129">
        <v>11011.931</v>
      </c>
      <c r="H8129">
        <v>2588.8829999999998</v>
      </c>
      <c r="I8129">
        <v>878.29750000000001</v>
      </c>
      <c r="J8129">
        <v>4970.866</v>
      </c>
      <c r="L8129">
        <v>878.29750000000001</v>
      </c>
      <c r="M8129">
        <v>1756.595</v>
      </c>
      <c r="N8129">
        <v>11011.931</v>
      </c>
      <c r="O8129">
        <v>2588.8829999999998</v>
      </c>
      <c r="P8129">
        <v>878.29750000000001</v>
      </c>
      <c r="Q8129">
        <v>4970.866</v>
      </c>
      <c r="S8129">
        <f t="shared" si="763"/>
        <v>0</v>
      </c>
      <c r="T8129">
        <f t="shared" si="764"/>
        <v>0</v>
      </c>
      <c r="U8129">
        <f t="shared" si="765"/>
        <v>0</v>
      </c>
      <c r="V8129">
        <f t="shared" si="766"/>
        <v>0</v>
      </c>
      <c r="W8129">
        <f t="shared" si="767"/>
        <v>0</v>
      </c>
      <c r="X8129">
        <f t="shared" si="768"/>
        <v>0</v>
      </c>
    </row>
    <row r="8130" spans="1:24" x14ac:dyDescent="0.3">
      <c r="A8130">
        <v>8129</v>
      </c>
      <c r="B8130" s="1">
        <v>43804</v>
      </c>
      <c r="C8130">
        <v>17</v>
      </c>
      <c r="D8130">
        <v>8129</v>
      </c>
      <c r="E8130">
        <v>878.29750000000001</v>
      </c>
      <c r="F8130">
        <v>1756.595</v>
      </c>
      <c r="G8130">
        <v>11158.352999999999</v>
      </c>
      <c r="H8130">
        <v>2588.8829999999998</v>
      </c>
      <c r="I8130">
        <v>878.29750000000001</v>
      </c>
      <c r="J8130">
        <v>4970.866</v>
      </c>
      <c r="L8130">
        <v>878.29750000000001</v>
      </c>
      <c r="M8130">
        <v>1756.595</v>
      </c>
      <c r="N8130">
        <v>11158.352999999999</v>
      </c>
      <c r="O8130">
        <v>2588.8829999999998</v>
      </c>
      <c r="P8130">
        <v>878.29750000000001</v>
      </c>
      <c r="Q8130">
        <v>4970.866</v>
      </c>
      <c r="S8130">
        <f t="shared" si="763"/>
        <v>0</v>
      </c>
      <c r="T8130">
        <f t="shared" si="764"/>
        <v>0</v>
      </c>
      <c r="U8130">
        <f t="shared" si="765"/>
        <v>0</v>
      </c>
      <c r="V8130">
        <f t="shared" si="766"/>
        <v>0</v>
      </c>
      <c r="W8130">
        <f t="shared" si="767"/>
        <v>0</v>
      </c>
      <c r="X8130">
        <f t="shared" si="768"/>
        <v>0</v>
      </c>
    </row>
    <row r="8131" spans="1:24" x14ac:dyDescent="0.3">
      <c r="A8131">
        <v>8130</v>
      </c>
      <c r="B8131" s="1">
        <v>43804</v>
      </c>
      <c r="C8131">
        <v>18</v>
      </c>
      <c r="D8131">
        <v>8130</v>
      </c>
      <c r="E8131">
        <v>878.29750000000001</v>
      </c>
      <c r="F8131">
        <v>1756.595</v>
      </c>
      <c r="G8131">
        <v>10350.348</v>
      </c>
      <c r="H8131">
        <v>2588.8829999999998</v>
      </c>
      <c r="I8131">
        <v>878.29750000000001</v>
      </c>
      <c r="J8131">
        <v>4970.866</v>
      </c>
      <c r="L8131">
        <v>878.29750000000001</v>
      </c>
      <c r="M8131">
        <v>1756.595</v>
      </c>
      <c r="N8131">
        <v>10350.348</v>
      </c>
      <c r="O8131">
        <v>2588.8829999999998</v>
      </c>
      <c r="P8131">
        <v>878.29750000000001</v>
      </c>
      <c r="Q8131">
        <v>4970.866</v>
      </c>
      <c r="S8131">
        <f t="shared" si="763"/>
        <v>0</v>
      </c>
      <c r="T8131">
        <f t="shared" si="764"/>
        <v>0</v>
      </c>
      <c r="U8131">
        <f t="shared" si="765"/>
        <v>0</v>
      </c>
      <c r="V8131">
        <f t="shared" si="766"/>
        <v>0</v>
      </c>
      <c r="W8131">
        <f t="shared" si="767"/>
        <v>0</v>
      </c>
      <c r="X8131">
        <f t="shared" si="768"/>
        <v>0</v>
      </c>
    </row>
    <row r="8132" spans="1:24" x14ac:dyDescent="0.3">
      <c r="A8132">
        <v>8131</v>
      </c>
      <c r="B8132" s="1">
        <v>43804</v>
      </c>
      <c r="C8132">
        <v>19</v>
      </c>
      <c r="D8132">
        <v>8131</v>
      </c>
      <c r="E8132">
        <v>878.29750000000001</v>
      </c>
      <c r="F8132">
        <v>1756.595</v>
      </c>
      <c r="G8132">
        <v>10829.772000000001</v>
      </c>
      <c r="H8132">
        <v>2588.8829999999998</v>
      </c>
      <c r="I8132">
        <v>878.29750000000001</v>
      </c>
      <c r="J8132">
        <v>4970.866</v>
      </c>
      <c r="L8132">
        <v>878.29750000000001</v>
      </c>
      <c r="M8132">
        <v>1756.595</v>
      </c>
      <c r="N8132">
        <v>10829.772000000001</v>
      </c>
      <c r="O8132">
        <v>2588.8829999999998</v>
      </c>
      <c r="P8132">
        <v>878.29750000000001</v>
      </c>
      <c r="Q8132">
        <v>4970.866</v>
      </c>
      <c r="S8132">
        <f t="shared" si="763"/>
        <v>0</v>
      </c>
      <c r="T8132">
        <f t="shared" si="764"/>
        <v>0</v>
      </c>
      <c r="U8132">
        <f t="shared" si="765"/>
        <v>0</v>
      </c>
      <c r="V8132">
        <f t="shared" si="766"/>
        <v>0</v>
      </c>
      <c r="W8132">
        <f t="shared" si="767"/>
        <v>0</v>
      </c>
      <c r="X8132">
        <f t="shared" si="768"/>
        <v>0</v>
      </c>
    </row>
    <row r="8133" spans="1:24" x14ac:dyDescent="0.3">
      <c r="A8133">
        <v>8132</v>
      </c>
      <c r="B8133" s="1">
        <v>43804</v>
      </c>
      <c r="C8133">
        <v>20</v>
      </c>
      <c r="D8133">
        <v>8132</v>
      </c>
      <c r="E8133">
        <v>878.29750000000001</v>
      </c>
      <c r="F8133">
        <v>1756.595</v>
      </c>
      <c r="G8133">
        <v>11189.617</v>
      </c>
      <c r="H8133">
        <v>2588.8829999999998</v>
      </c>
      <c r="I8133">
        <v>878.29750000000001</v>
      </c>
      <c r="J8133">
        <v>4970.866</v>
      </c>
      <c r="L8133">
        <v>878.29750000000001</v>
      </c>
      <c r="M8133">
        <v>1756.595</v>
      </c>
      <c r="N8133">
        <v>11189.617</v>
      </c>
      <c r="O8133">
        <v>2588.8829999999998</v>
      </c>
      <c r="P8133">
        <v>878.29750000000001</v>
      </c>
      <c r="Q8133">
        <v>4970.866</v>
      </c>
      <c r="S8133">
        <f t="shared" si="763"/>
        <v>0</v>
      </c>
      <c r="T8133">
        <f t="shared" si="764"/>
        <v>0</v>
      </c>
      <c r="U8133">
        <f t="shared" si="765"/>
        <v>0</v>
      </c>
      <c r="V8133">
        <f t="shared" si="766"/>
        <v>0</v>
      </c>
      <c r="W8133">
        <f t="shared" si="767"/>
        <v>0</v>
      </c>
      <c r="X8133">
        <f t="shared" si="768"/>
        <v>0</v>
      </c>
    </row>
    <row r="8134" spans="1:24" x14ac:dyDescent="0.3">
      <c r="A8134">
        <v>8133</v>
      </c>
      <c r="B8134" s="1">
        <v>43804</v>
      </c>
      <c r="C8134">
        <v>21</v>
      </c>
      <c r="D8134">
        <v>8133</v>
      </c>
      <c r="E8134">
        <v>878.29750000000001</v>
      </c>
      <c r="F8134">
        <v>1756.595</v>
      </c>
      <c r="G8134">
        <v>11309.967000000001</v>
      </c>
      <c r="H8134">
        <v>2588.8829999999998</v>
      </c>
      <c r="I8134">
        <v>878.29750000000001</v>
      </c>
      <c r="J8134">
        <v>4970.866</v>
      </c>
      <c r="L8134">
        <v>878.29750000000001</v>
      </c>
      <c r="M8134">
        <v>1756.595</v>
      </c>
      <c r="N8134">
        <v>11309.967000000001</v>
      </c>
      <c r="O8134">
        <v>2588.8829999999998</v>
      </c>
      <c r="P8134">
        <v>878.29750000000001</v>
      </c>
      <c r="Q8134">
        <v>4970.866</v>
      </c>
      <c r="S8134">
        <f t="shared" si="763"/>
        <v>0</v>
      </c>
      <c r="T8134">
        <f t="shared" si="764"/>
        <v>0</v>
      </c>
      <c r="U8134">
        <f t="shared" si="765"/>
        <v>0</v>
      </c>
      <c r="V8134">
        <f t="shared" si="766"/>
        <v>0</v>
      </c>
      <c r="W8134">
        <f t="shared" si="767"/>
        <v>0</v>
      </c>
      <c r="X8134">
        <f t="shared" si="768"/>
        <v>0</v>
      </c>
    </row>
    <row r="8135" spans="1:24" x14ac:dyDescent="0.3">
      <c r="A8135">
        <v>8134</v>
      </c>
      <c r="B8135" s="1">
        <v>43804</v>
      </c>
      <c r="C8135">
        <v>22</v>
      </c>
      <c r="D8135">
        <v>8134</v>
      </c>
      <c r="E8135">
        <v>878.29750000000001</v>
      </c>
      <c r="F8135">
        <v>1756.595</v>
      </c>
      <c r="G8135">
        <v>11628.635</v>
      </c>
      <c r="H8135">
        <v>2588.8829999999998</v>
      </c>
      <c r="I8135">
        <v>878.29750000000001</v>
      </c>
      <c r="J8135">
        <v>4970.866</v>
      </c>
      <c r="L8135">
        <v>878.29750000000001</v>
      </c>
      <c r="M8135">
        <v>1756.595</v>
      </c>
      <c r="N8135">
        <v>11628.635</v>
      </c>
      <c r="O8135">
        <v>2588.8829999999998</v>
      </c>
      <c r="P8135">
        <v>878.29750000000001</v>
      </c>
      <c r="Q8135">
        <v>4970.866</v>
      </c>
      <c r="S8135">
        <f t="shared" si="763"/>
        <v>0</v>
      </c>
      <c r="T8135">
        <f t="shared" si="764"/>
        <v>0</v>
      </c>
      <c r="U8135">
        <f t="shared" si="765"/>
        <v>0</v>
      </c>
      <c r="V8135">
        <f t="shared" si="766"/>
        <v>0</v>
      </c>
      <c r="W8135">
        <f t="shared" si="767"/>
        <v>0</v>
      </c>
      <c r="X8135">
        <f t="shared" si="768"/>
        <v>0</v>
      </c>
    </row>
    <row r="8136" spans="1:24" x14ac:dyDescent="0.3">
      <c r="A8136">
        <v>8135</v>
      </c>
      <c r="B8136" s="1">
        <v>43804</v>
      </c>
      <c r="C8136">
        <v>23</v>
      </c>
      <c r="D8136">
        <v>8135</v>
      </c>
      <c r="E8136">
        <v>878.29750000000001</v>
      </c>
      <c r="F8136">
        <v>1756.595</v>
      </c>
      <c r="G8136">
        <v>11660.611999999999</v>
      </c>
      <c r="H8136">
        <v>2588.8829999999998</v>
      </c>
      <c r="I8136">
        <v>878.29750000000001</v>
      </c>
      <c r="J8136">
        <v>4970.866</v>
      </c>
      <c r="L8136">
        <v>878.29750000000001</v>
      </c>
      <c r="M8136">
        <v>1756.595</v>
      </c>
      <c r="N8136">
        <v>11660.611999999999</v>
      </c>
      <c r="O8136">
        <v>2588.8829999999998</v>
      </c>
      <c r="P8136">
        <v>878.29750000000001</v>
      </c>
      <c r="Q8136">
        <v>4970.866</v>
      </c>
      <c r="S8136">
        <f t="shared" si="763"/>
        <v>0</v>
      </c>
      <c r="T8136">
        <f t="shared" si="764"/>
        <v>0</v>
      </c>
      <c r="U8136">
        <f t="shared" si="765"/>
        <v>0</v>
      </c>
      <c r="V8136">
        <f t="shared" si="766"/>
        <v>0</v>
      </c>
      <c r="W8136">
        <f t="shared" si="767"/>
        <v>0</v>
      </c>
      <c r="X8136">
        <f t="shared" si="768"/>
        <v>0</v>
      </c>
    </row>
    <row r="8137" spans="1:24" x14ac:dyDescent="0.3">
      <c r="A8137">
        <v>8136</v>
      </c>
      <c r="B8137" s="1">
        <v>43804</v>
      </c>
      <c r="C8137">
        <v>24</v>
      </c>
      <c r="D8137">
        <v>8136</v>
      </c>
      <c r="E8137">
        <v>878.29750000000001</v>
      </c>
      <c r="F8137">
        <v>1756.595</v>
      </c>
      <c r="G8137">
        <v>11809.638999999999</v>
      </c>
      <c r="H8137">
        <v>2588.8829999999998</v>
      </c>
      <c r="I8137">
        <v>878.29750000000001</v>
      </c>
      <c r="J8137">
        <v>4970.866</v>
      </c>
      <c r="L8137">
        <v>878.29750000000001</v>
      </c>
      <c r="M8137">
        <v>1756.595</v>
      </c>
      <c r="N8137">
        <v>11809.638999999999</v>
      </c>
      <c r="O8137">
        <v>2588.8829999999998</v>
      </c>
      <c r="P8137">
        <v>878.29750000000001</v>
      </c>
      <c r="Q8137">
        <v>4970.866</v>
      </c>
      <c r="S8137">
        <f t="shared" si="763"/>
        <v>0</v>
      </c>
      <c r="T8137">
        <f t="shared" si="764"/>
        <v>0</v>
      </c>
      <c r="U8137">
        <f t="shared" si="765"/>
        <v>0</v>
      </c>
      <c r="V8137">
        <f t="shared" si="766"/>
        <v>0</v>
      </c>
      <c r="W8137">
        <f t="shared" si="767"/>
        <v>0</v>
      </c>
      <c r="X8137">
        <f t="shared" si="768"/>
        <v>0</v>
      </c>
    </row>
    <row r="8138" spans="1:24" x14ac:dyDescent="0.3">
      <c r="A8138">
        <v>8137</v>
      </c>
      <c r="B8138" s="1">
        <v>43805</v>
      </c>
      <c r="C8138">
        <v>1</v>
      </c>
      <c r="D8138">
        <v>8137</v>
      </c>
      <c r="E8138">
        <v>878.29750000000001</v>
      </c>
      <c r="F8138">
        <v>1756.595</v>
      </c>
      <c r="G8138">
        <v>11831.254999999999</v>
      </c>
      <c r="H8138">
        <v>2588.8829999999998</v>
      </c>
      <c r="I8138">
        <v>878.29750000000001</v>
      </c>
      <c r="J8138">
        <v>4970.866</v>
      </c>
      <c r="L8138">
        <v>878.29750000000001</v>
      </c>
      <c r="M8138">
        <v>1756.595</v>
      </c>
      <c r="N8138">
        <v>11831.254999999999</v>
      </c>
      <c r="O8138">
        <v>2588.8829999999998</v>
      </c>
      <c r="P8138">
        <v>878.29750000000001</v>
      </c>
      <c r="Q8138">
        <v>4970.866</v>
      </c>
      <c r="S8138">
        <f t="shared" si="763"/>
        <v>0</v>
      </c>
      <c r="T8138">
        <f t="shared" si="764"/>
        <v>0</v>
      </c>
      <c r="U8138">
        <f t="shared" si="765"/>
        <v>0</v>
      </c>
      <c r="V8138">
        <f t="shared" si="766"/>
        <v>0</v>
      </c>
      <c r="W8138">
        <f t="shared" si="767"/>
        <v>0</v>
      </c>
      <c r="X8138">
        <f t="shared" si="768"/>
        <v>0</v>
      </c>
    </row>
    <row r="8139" spans="1:24" x14ac:dyDescent="0.3">
      <c r="A8139">
        <v>8138</v>
      </c>
      <c r="B8139" s="1">
        <v>43805</v>
      </c>
      <c r="C8139">
        <v>2</v>
      </c>
      <c r="D8139">
        <v>8138</v>
      </c>
      <c r="E8139">
        <v>878.29750000000001</v>
      </c>
      <c r="F8139">
        <v>1756.595</v>
      </c>
      <c r="G8139">
        <v>12022.434999999999</v>
      </c>
      <c r="H8139">
        <v>2588.8829999999998</v>
      </c>
      <c r="I8139">
        <v>878.29750000000001</v>
      </c>
      <c r="J8139">
        <v>4970.866</v>
      </c>
      <c r="L8139">
        <v>878.29750000000001</v>
      </c>
      <c r="M8139">
        <v>1756.595</v>
      </c>
      <c r="N8139">
        <v>12022.434999999999</v>
      </c>
      <c r="O8139">
        <v>2588.8829999999998</v>
      </c>
      <c r="P8139">
        <v>878.29750000000001</v>
      </c>
      <c r="Q8139">
        <v>4970.866</v>
      </c>
      <c r="S8139">
        <f t="shared" si="763"/>
        <v>0</v>
      </c>
      <c r="T8139">
        <f t="shared" si="764"/>
        <v>0</v>
      </c>
      <c r="U8139">
        <f t="shared" si="765"/>
        <v>0</v>
      </c>
      <c r="V8139">
        <f t="shared" si="766"/>
        <v>0</v>
      </c>
      <c r="W8139">
        <f t="shared" si="767"/>
        <v>0</v>
      </c>
      <c r="X8139">
        <f t="shared" si="768"/>
        <v>0</v>
      </c>
    </row>
    <row r="8140" spans="1:24" x14ac:dyDescent="0.3">
      <c r="A8140">
        <v>8139</v>
      </c>
      <c r="B8140" s="1">
        <v>43805</v>
      </c>
      <c r="C8140">
        <v>3</v>
      </c>
      <c r="D8140">
        <v>8139</v>
      </c>
      <c r="E8140">
        <v>878.29750000000001</v>
      </c>
      <c r="F8140">
        <v>1756.595</v>
      </c>
      <c r="G8140">
        <v>12116.518</v>
      </c>
      <c r="H8140">
        <v>2588.8829999999998</v>
      </c>
      <c r="I8140">
        <v>878.29750000000001</v>
      </c>
      <c r="J8140">
        <v>4970.866</v>
      </c>
      <c r="L8140">
        <v>878.29750000000001</v>
      </c>
      <c r="M8140">
        <v>1756.595</v>
      </c>
      <c r="N8140">
        <v>12116.518</v>
      </c>
      <c r="O8140">
        <v>2588.8829999999998</v>
      </c>
      <c r="P8140">
        <v>878.29750000000001</v>
      </c>
      <c r="Q8140">
        <v>4970.866</v>
      </c>
      <c r="S8140">
        <f t="shared" si="763"/>
        <v>0</v>
      </c>
      <c r="T8140">
        <f t="shared" si="764"/>
        <v>0</v>
      </c>
      <c r="U8140">
        <f t="shared" si="765"/>
        <v>0</v>
      </c>
      <c r="V8140">
        <f t="shared" si="766"/>
        <v>0</v>
      </c>
      <c r="W8140">
        <f t="shared" si="767"/>
        <v>0</v>
      </c>
      <c r="X8140">
        <f t="shared" si="768"/>
        <v>0</v>
      </c>
    </row>
    <row r="8141" spans="1:24" x14ac:dyDescent="0.3">
      <c r="A8141">
        <v>8140</v>
      </c>
      <c r="B8141" s="1">
        <v>43805</v>
      </c>
      <c r="C8141">
        <v>4</v>
      </c>
      <c r="D8141">
        <v>8140</v>
      </c>
      <c r="E8141">
        <v>878.29750000000001</v>
      </c>
      <c r="F8141">
        <v>1756.595</v>
      </c>
      <c r="G8141">
        <v>12078.986000000001</v>
      </c>
      <c r="H8141">
        <v>2588.8829999999998</v>
      </c>
      <c r="I8141">
        <v>878.29750000000001</v>
      </c>
      <c r="J8141">
        <v>4970.866</v>
      </c>
      <c r="L8141">
        <v>878.29750000000001</v>
      </c>
      <c r="M8141">
        <v>1756.595</v>
      </c>
      <c r="N8141">
        <v>12078.986000000001</v>
      </c>
      <c r="O8141">
        <v>2588.8829999999998</v>
      </c>
      <c r="P8141">
        <v>878.29750000000001</v>
      </c>
      <c r="Q8141">
        <v>4970.866</v>
      </c>
      <c r="S8141">
        <f t="shared" si="763"/>
        <v>0</v>
      </c>
      <c r="T8141">
        <f t="shared" si="764"/>
        <v>0</v>
      </c>
      <c r="U8141">
        <f t="shared" si="765"/>
        <v>0</v>
      </c>
      <c r="V8141">
        <f t="shared" si="766"/>
        <v>0</v>
      </c>
      <c r="W8141">
        <f t="shared" si="767"/>
        <v>0</v>
      </c>
      <c r="X8141">
        <f t="shared" si="768"/>
        <v>0</v>
      </c>
    </row>
    <row r="8142" spans="1:24" x14ac:dyDescent="0.3">
      <c r="A8142">
        <v>8141</v>
      </c>
      <c r="B8142" s="1">
        <v>43805</v>
      </c>
      <c r="C8142">
        <v>5</v>
      </c>
      <c r="D8142">
        <v>8141</v>
      </c>
      <c r="E8142">
        <v>878.29750000000001</v>
      </c>
      <c r="F8142">
        <v>1756.595</v>
      </c>
      <c r="G8142">
        <v>11452.826999999999</v>
      </c>
      <c r="H8142">
        <v>2588.8829999999998</v>
      </c>
      <c r="I8142">
        <v>878.29750000000001</v>
      </c>
      <c r="J8142">
        <v>4970.866</v>
      </c>
      <c r="L8142">
        <v>878.29750000000001</v>
      </c>
      <c r="M8142">
        <v>1756.595</v>
      </c>
      <c r="N8142">
        <v>11452.826999999999</v>
      </c>
      <c r="O8142">
        <v>2588.8829999999998</v>
      </c>
      <c r="P8142">
        <v>878.29750000000001</v>
      </c>
      <c r="Q8142">
        <v>4970.866</v>
      </c>
      <c r="S8142">
        <f t="shared" si="763"/>
        <v>0</v>
      </c>
      <c r="T8142">
        <f t="shared" si="764"/>
        <v>0</v>
      </c>
      <c r="U8142">
        <f t="shared" si="765"/>
        <v>0</v>
      </c>
      <c r="V8142">
        <f t="shared" si="766"/>
        <v>0</v>
      </c>
      <c r="W8142">
        <f t="shared" si="767"/>
        <v>0</v>
      </c>
      <c r="X8142">
        <f t="shared" si="768"/>
        <v>0</v>
      </c>
    </row>
    <row r="8143" spans="1:24" x14ac:dyDescent="0.3">
      <c r="A8143">
        <v>8142</v>
      </c>
      <c r="B8143" s="1">
        <v>43805</v>
      </c>
      <c r="C8143">
        <v>6</v>
      </c>
      <c r="D8143">
        <v>8142</v>
      </c>
      <c r="E8143">
        <v>878.29750000000001</v>
      </c>
      <c r="F8143">
        <v>1756.595</v>
      </c>
      <c r="G8143">
        <v>10813.034</v>
      </c>
      <c r="H8143">
        <v>2588.8829999999998</v>
      </c>
      <c r="I8143">
        <v>878.29750000000001</v>
      </c>
      <c r="J8143">
        <v>4970.866</v>
      </c>
      <c r="L8143">
        <v>878.29750000000001</v>
      </c>
      <c r="M8143">
        <v>1756.595</v>
      </c>
      <c r="N8143">
        <v>10813.034</v>
      </c>
      <c r="O8143">
        <v>2588.8829999999998</v>
      </c>
      <c r="P8143">
        <v>878.29750000000001</v>
      </c>
      <c r="Q8143">
        <v>4970.866</v>
      </c>
      <c r="S8143">
        <f t="shared" si="763"/>
        <v>0</v>
      </c>
      <c r="T8143">
        <f t="shared" si="764"/>
        <v>0</v>
      </c>
      <c r="U8143">
        <f t="shared" si="765"/>
        <v>0</v>
      </c>
      <c r="V8143">
        <f t="shared" si="766"/>
        <v>0</v>
      </c>
      <c r="W8143">
        <f t="shared" si="767"/>
        <v>0</v>
      </c>
      <c r="X8143">
        <f t="shared" si="768"/>
        <v>0</v>
      </c>
    </row>
    <row r="8144" spans="1:24" x14ac:dyDescent="0.3">
      <c r="A8144">
        <v>8143</v>
      </c>
      <c r="B8144" s="1">
        <v>43805</v>
      </c>
      <c r="C8144">
        <v>7</v>
      </c>
      <c r="D8144">
        <v>8143</v>
      </c>
      <c r="E8144">
        <v>878.29750000000001</v>
      </c>
      <c r="F8144">
        <v>1756.595</v>
      </c>
      <c r="G8144">
        <v>11082.916999999999</v>
      </c>
      <c r="H8144">
        <v>2588.8829999999998</v>
      </c>
      <c r="I8144">
        <v>878.29750000000001</v>
      </c>
      <c r="J8144">
        <v>4970.866</v>
      </c>
      <c r="L8144">
        <v>878.29750000000001</v>
      </c>
      <c r="M8144">
        <v>1756.595</v>
      </c>
      <c r="N8144">
        <v>11082.916999999999</v>
      </c>
      <c r="O8144">
        <v>2588.8829999999998</v>
      </c>
      <c r="P8144">
        <v>878.29750000000001</v>
      </c>
      <c r="Q8144">
        <v>4970.866</v>
      </c>
      <c r="S8144">
        <f t="shared" si="763"/>
        <v>0</v>
      </c>
      <c r="T8144">
        <f t="shared" si="764"/>
        <v>0</v>
      </c>
      <c r="U8144">
        <f t="shared" si="765"/>
        <v>0</v>
      </c>
      <c r="V8144">
        <f t="shared" si="766"/>
        <v>0</v>
      </c>
      <c r="W8144">
        <f t="shared" si="767"/>
        <v>0</v>
      </c>
      <c r="X8144">
        <f t="shared" si="768"/>
        <v>0</v>
      </c>
    </row>
    <row r="8145" spans="1:24" x14ac:dyDescent="0.3">
      <c r="A8145">
        <v>8144</v>
      </c>
      <c r="B8145" s="1">
        <v>43805</v>
      </c>
      <c r="C8145">
        <v>8</v>
      </c>
      <c r="D8145">
        <v>8144</v>
      </c>
      <c r="E8145">
        <v>878.29750000000001</v>
      </c>
      <c r="F8145">
        <v>1756.595</v>
      </c>
      <c r="G8145">
        <v>11150.925999999999</v>
      </c>
      <c r="H8145">
        <v>2588.8829999999998</v>
      </c>
      <c r="I8145">
        <v>878.29750000000001</v>
      </c>
      <c r="J8145">
        <v>4970.866</v>
      </c>
      <c r="L8145">
        <v>878.29750000000001</v>
      </c>
      <c r="M8145">
        <v>1756.595</v>
      </c>
      <c r="N8145">
        <v>11150.925999999999</v>
      </c>
      <c r="O8145">
        <v>2588.8829999999998</v>
      </c>
      <c r="P8145">
        <v>878.29750000000001</v>
      </c>
      <c r="Q8145">
        <v>4970.866</v>
      </c>
      <c r="S8145">
        <f t="shared" si="763"/>
        <v>0</v>
      </c>
      <c r="T8145">
        <f t="shared" si="764"/>
        <v>0</v>
      </c>
      <c r="U8145">
        <f t="shared" si="765"/>
        <v>0</v>
      </c>
      <c r="V8145">
        <f t="shared" si="766"/>
        <v>0</v>
      </c>
      <c r="W8145">
        <f t="shared" si="767"/>
        <v>0</v>
      </c>
      <c r="X8145">
        <f t="shared" si="768"/>
        <v>0</v>
      </c>
    </row>
    <row r="8146" spans="1:24" x14ac:dyDescent="0.3">
      <c r="A8146">
        <v>8145</v>
      </c>
      <c r="B8146" s="1">
        <v>43805</v>
      </c>
      <c r="C8146">
        <v>9</v>
      </c>
      <c r="D8146">
        <v>8145</v>
      </c>
      <c r="E8146">
        <v>878.29750000000001</v>
      </c>
      <c r="F8146">
        <v>1756.595</v>
      </c>
      <c r="G8146">
        <v>11354.057000000001</v>
      </c>
      <c r="H8146">
        <v>2588.8829999999998</v>
      </c>
      <c r="I8146">
        <v>878.29750000000001</v>
      </c>
      <c r="J8146">
        <v>4970.866</v>
      </c>
      <c r="L8146">
        <v>878.29750000000001</v>
      </c>
      <c r="M8146">
        <v>1756.595</v>
      </c>
      <c r="N8146">
        <v>11354.057000000001</v>
      </c>
      <c r="O8146">
        <v>2588.8829999999998</v>
      </c>
      <c r="P8146">
        <v>878.29750000000001</v>
      </c>
      <c r="Q8146">
        <v>4970.866</v>
      </c>
      <c r="S8146">
        <f t="shared" si="763"/>
        <v>0</v>
      </c>
      <c r="T8146">
        <f t="shared" si="764"/>
        <v>0</v>
      </c>
      <c r="U8146">
        <f t="shared" si="765"/>
        <v>0</v>
      </c>
      <c r="V8146">
        <f t="shared" si="766"/>
        <v>0</v>
      </c>
      <c r="W8146">
        <f t="shared" si="767"/>
        <v>0</v>
      </c>
      <c r="X8146">
        <f t="shared" si="768"/>
        <v>0</v>
      </c>
    </row>
    <row r="8147" spans="1:24" x14ac:dyDescent="0.3">
      <c r="A8147">
        <v>8146</v>
      </c>
      <c r="B8147" s="1">
        <v>43805</v>
      </c>
      <c r="C8147">
        <v>10</v>
      </c>
      <c r="D8147">
        <v>8146</v>
      </c>
      <c r="E8147">
        <v>878.29750000000001</v>
      </c>
      <c r="F8147">
        <v>1756.595</v>
      </c>
      <c r="G8147">
        <v>11508.962</v>
      </c>
      <c r="H8147">
        <v>2588.8829999999998</v>
      </c>
      <c r="I8147">
        <v>878.29750000000001</v>
      </c>
      <c r="J8147">
        <v>4970.866</v>
      </c>
      <c r="L8147">
        <v>878.29750000000001</v>
      </c>
      <c r="M8147">
        <v>1756.595</v>
      </c>
      <c r="N8147">
        <v>11508.962</v>
      </c>
      <c r="O8147">
        <v>2588.8829999999998</v>
      </c>
      <c r="P8147">
        <v>878.29750000000001</v>
      </c>
      <c r="Q8147">
        <v>4970.866</v>
      </c>
      <c r="S8147">
        <f t="shared" si="763"/>
        <v>0</v>
      </c>
      <c r="T8147">
        <f t="shared" si="764"/>
        <v>0</v>
      </c>
      <c r="U8147">
        <f t="shared" si="765"/>
        <v>0</v>
      </c>
      <c r="V8147">
        <f t="shared" si="766"/>
        <v>0</v>
      </c>
      <c r="W8147">
        <f t="shared" si="767"/>
        <v>0</v>
      </c>
      <c r="X8147">
        <f t="shared" si="768"/>
        <v>0</v>
      </c>
    </row>
    <row r="8148" spans="1:24" x14ac:dyDescent="0.3">
      <c r="A8148">
        <v>8147</v>
      </c>
      <c r="B8148" s="1">
        <v>43805</v>
      </c>
      <c r="C8148">
        <v>11</v>
      </c>
      <c r="D8148">
        <v>8147</v>
      </c>
      <c r="E8148">
        <v>878.29750000000001</v>
      </c>
      <c r="F8148">
        <v>1756.595</v>
      </c>
      <c r="G8148">
        <v>11778.72</v>
      </c>
      <c r="H8148">
        <v>2588.8829999999998</v>
      </c>
      <c r="I8148">
        <v>878.29750000000001</v>
      </c>
      <c r="J8148">
        <v>4970.866</v>
      </c>
      <c r="L8148">
        <v>878.29750000000001</v>
      </c>
      <c r="M8148">
        <v>1756.595</v>
      </c>
      <c r="N8148">
        <v>11778.72</v>
      </c>
      <c r="O8148">
        <v>2588.8829999999998</v>
      </c>
      <c r="P8148">
        <v>878.29750000000001</v>
      </c>
      <c r="Q8148">
        <v>4970.866</v>
      </c>
      <c r="S8148">
        <f t="shared" si="763"/>
        <v>0</v>
      </c>
      <c r="T8148">
        <f t="shared" si="764"/>
        <v>0</v>
      </c>
      <c r="U8148">
        <f t="shared" si="765"/>
        <v>0</v>
      </c>
      <c r="V8148">
        <f t="shared" si="766"/>
        <v>0</v>
      </c>
      <c r="W8148">
        <f t="shared" si="767"/>
        <v>0</v>
      </c>
      <c r="X8148">
        <f t="shared" si="768"/>
        <v>0</v>
      </c>
    </row>
    <row r="8149" spans="1:24" x14ac:dyDescent="0.3">
      <c r="A8149">
        <v>8148</v>
      </c>
      <c r="B8149" s="1">
        <v>43805</v>
      </c>
      <c r="C8149">
        <v>12</v>
      </c>
      <c r="D8149">
        <v>8148</v>
      </c>
      <c r="E8149">
        <v>878.29750000000001</v>
      </c>
      <c r="F8149">
        <v>1756.595</v>
      </c>
      <c r="G8149">
        <v>11693.17</v>
      </c>
      <c r="H8149">
        <v>2588.8829999999998</v>
      </c>
      <c r="I8149">
        <v>878.29750000000001</v>
      </c>
      <c r="J8149">
        <v>4970.866</v>
      </c>
      <c r="L8149">
        <v>878.29750000000001</v>
      </c>
      <c r="M8149">
        <v>1756.595</v>
      </c>
      <c r="N8149">
        <v>11693.17</v>
      </c>
      <c r="O8149">
        <v>2588.8829999999998</v>
      </c>
      <c r="P8149">
        <v>878.29750000000001</v>
      </c>
      <c r="Q8149">
        <v>4970.866</v>
      </c>
      <c r="S8149">
        <f t="shared" si="763"/>
        <v>0</v>
      </c>
      <c r="T8149">
        <f t="shared" si="764"/>
        <v>0</v>
      </c>
      <c r="U8149">
        <f t="shared" si="765"/>
        <v>0</v>
      </c>
      <c r="V8149">
        <f t="shared" si="766"/>
        <v>0</v>
      </c>
      <c r="W8149">
        <f t="shared" si="767"/>
        <v>0</v>
      </c>
      <c r="X8149">
        <f t="shared" si="768"/>
        <v>0</v>
      </c>
    </row>
    <row r="8150" spans="1:24" x14ac:dyDescent="0.3">
      <c r="A8150">
        <v>8149</v>
      </c>
      <c r="B8150" s="1">
        <v>43805</v>
      </c>
      <c r="C8150">
        <v>13</v>
      </c>
      <c r="D8150">
        <v>8149</v>
      </c>
      <c r="E8150">
        <v>878.29750000000001</v>
      </c>
      <c r="F8150">
        <v>1756.595</v>
      </c>
      <c r="G8150">
        <v>11892.671</v>
      </c>
      <c r="H8150">
        <v>2588.8829999999998</v>
      </c>
      <c r="I8150">
        <v>878.29750000000001</v>
      </c>
      <c r="J8150">
        <v>4970.866</v>
      </c>
      <c r="L8150">
        <v>878.29750000000001</v>
      </c>
      <c r="M8150">
        <v>1756.595</v>
      </c>
      <c r="N8150">
        <v>11892.671</v>
      </c>
      <c r="O8150">
        <v>2588.8829999999998</v>
      </c>
      <c r="P8150">
        <v>878.29750000000001</v>
      </c>
      <c r="Q8150">
        <v>4970.866</v>
      </c>
      <c r="S8150">
        <f t="shared" si="763"/>
        <v>0</v>
      </c>
      <c r="T8150">
        <f t="shared" si="764"/>
        <v>0</v>
      </c>
      <c r="U8150">
        <f t="shared" si="765"/>
        <v>0</v>
      </c>
      <c r="V8150">
        <f t="shared" si="766"/>
        <v>0</v>
      </c>
      <c r="W8150">
        <f t="shared" si="767"/>
        <v>0</v>
      </c>
      <c r="X8150">
        <f t="shared" si="768"/>
        <v>0</v>
      </c>
    </row>
    <row r="8151" spans="1:24" x14ac:dyDescent="0.3">
      <c r="A8151">
        <v>8150</v>
      </c>
      <c r="B8151" s="1">
        <v>43805</v>
      </c>
      <c r="C8151">
        <v>14</v>
      </c>
      <c r="D8151">
        <v>8150</v>
      </c>
      <c r="E8151">
        <v>878.29750000000001</v>
      </c>
      <c r="F8151">
        <v>1756.595</v>
      </c>
      <c r="G8151">
        <v>11820.308999999999</v>
      </c>
      <c r="H8151">
        <v>2588.8829999999998</v>
      </c>
      <c r="I8151">
        <v>878.29750000000001</v>
      </c>
      <c r="J8151">
        <v>4970.866</v>
      </c>
      <c r="L8151">
        <v>878.29750000000001</v>
      </c>
      <c r="M8151">
        <v>1756.595</v>
      </c>
      <c r="N8151">
        <v>11820.308999999999</v>
      </c>
      <c r="O8151">
        <v>2588.8829999999998</v>
      </c>
      <c r="P8151">
        <v>878.29750000000001</v>
      </c>
      <c r="Q8151">
        <v>4970.866</v>
      </c>
      <c r="S8151">
        <f t="shared" si="763"/>
        <v>0</v>
      </c>
      <c r="T8151">
        <f t="shared" si="764"/>
        <v>0</v>
      </c>
      <c r="U8151">
        <f t="shared" si="765"/>
        <v>0</v>
      </c>
      <c r="V8151">
        <f t="shared" si="766"/>
        <v>0</v>
      </c>
      <c r="W8151">
        <f t="shared" si="767"/>
        <v>0</v>
      </c>
      <c r="X8151">
        <f t="shared" si="768"/>
        <v>0</v>
      </c>
    </row>
    <row r="8152" spans="1:24" x14ac:dyDescent="0.3">
      <c r="A8152">
        <v>8151</v>
      </c>
      <c r="B8152" s="1">
        <v>43805</v>
      </c>
      <c r="C8152">
        <v>15</v>
      </c>
      <c r="D8152">
        <v>8151</v>
      </c>
      <c r="E8152">
        <v>878.29750000000001</v>
      </c>
      <c r="F8152">
        <v>1756.595</v>
      </c>
      <c r="G8152">
        <v>11663.554</v>
      </c>
      <c r="H8152">
        <v>2588.8829999999998</v>
      </c>
      <c r="I8152">
        <v>878.29750000000001</v>
      </c>
      <c r="J8152">
        <v>4970.866</v>
      </c>
      <c r="L8152">
        <v>878.29750000000001</v>
      </c>
      <c r="M8152">
        <v>1756.595</v>
      </c>
      <c r="N8152">
        <v>11663.554</v>
      </c>
      <c r="O8152">
        <v>2588.8829999999998</v>
      </c>
      <c r="P8152">
        <v>878.29750000000001</v>
      </c>
      <c r="Q8152">
        <v>4970.866</v>
      </c>
      <c r="S8152">
        <f t="shared" si="763"/>
        <v>0</v>
      </c>
      <c r="T8152">
        <f t="shared" si="764"/>
        <v>0</v>
      </c>
      <c r="U8152">
        <f t="shared" si="765"/>
        <v>0</v>
      </c>
      <c r="V8152">
        <f t="shared" si="766"/>
        <v>0</v>
      </c>
      <c r="W8152">
        <f t="shared" si="767"/>
        <v>0</v>
      </c>
      <c r="X8152">
        <f t="shared" si="768"/>
        <v>0</v>
      </c>
    </row>
    <row r="8153" spans="1:24" x14ac:dyDescent="0.3">
      <c r="A8153">
        <v>8152</v>
      </c>
      <c r="B8153" s="1">
        <v>43805</v>
      </c>
      <c r="C8153">
        <v>16</v>
      </c>
      <c r="D8153">
        <v>8152</v>
      </c>
      <c r="E8153">
        <v>878.29750000000001</v>
      </c>
      <c r="F8153">
        <v>1756.595</v>
      </c>
      <c r="G8153">
        <v>11710.887000000001</v>
      </c>
      <c r="H8153">
        <v>2588.8829999999998</v>
      </c>
      <c r="I8153">
        <v>878.29750000000001</v>
      </c>
      <c r="J8153">
        <v>4970.866</v>
      </c>
      <c r="L8153">
        <v>878.29750000000001</v>
      </c>
      <c r="M8153">
        <v>1756.595</v>
      </c>
      <c r="N8153">
        <v>11710.887000000001</v>
      </c>
      <c r="O8153">
        <v>2588.8829999999998</v>
      </c>
      <c r="P8153">
        <v>878.29750000000001</v>
      </c>
      <c r="Q8153">
        <v>4970.866</v>
      </c>
      <c r="S8153">
        <f t="shared" ref="S8153:S8216" si="769">E8153-L8153</f>
        <v>0</v>
      </c>
      <c r="T8153">
        <f t="shared" si="764"/>
        <v>0</v>
      </c>
      <c r="U8153">
        <f t="shared" si="765"/>
        <v>0</v>
      </c>
      <c r="V8153">
        <f t="shared" si="766"/>
        <v>0</v>
      </c>
      <c r="W8153">
        <f t="shared" si="767"/>
        <v>0</v>
      </c>
      <c r="X8153">
        <f t="shared" si="768"/>
        <v>0</v>
      </c>
    </row>
    <row r="8154" spans="1:24" x14ac:dyDescent="0.3">
      <c r="A8154">
        <v>8153</v>
      </c>
      <c r="B8154" s="1">
        <v>43805</v>
      </c>
      <c r="C8154">
        <v>17</v>
      </c>
      <c r="D8154">
        <v>8153</v>
      </c>
      <c r="E8154">
        <v>878.29750000000001</v>
      </c>
      <c r="F8154">
        <v>1756.595</v>
      </c>
      <c r="G8154">
        <v>11587.147999999999</v>
      </c>
      <c r="H8154">
        <v>2588.8829999999998</v>
      </c>
      <c r="I8154">
        <v>878.29750000000001</v>
      </c>
      <c r="J8154">
        <v>4970.866</v>
      </c>
      <c r="L8154">
        <v>878.29750000000001</v>
      </c>
      <c r="M8154">
        <v>1756.595</v>
      </c>
      <c r="N8154">
        <v>11587.147999999999</v>
      </c>
      <c r="O8154">
        <v>2588.8829999999998</v>
      </c>
      <c r="P8154">
        <v>878.29750000000001</v>
      </c>
      <c r="Q8154">
        <v>4970.866</v>
      </c>
      <c r="S8154">
        <f t="shared" si="769"/>
        <v>0</v>
      </c>
      <c r="T8154">
        <f t="shared" ref="T8154:T8217" si="770">F8154-M8154</f>
        <v>0</v>
      </c>
      <c r="U8154">
        <f t="shared" ref="U8154:U8217" si="771">G8154-N8154</f>
        <v>0</v>
      </c>
      <c r="V8154">
        <f t="shared" ref="V8154:V8217" si="772">H8154-O8154</f>
        <v>0</v>
      </c>
      <c r="W8154">
        <f t="shared" ref="W8154:W8217" si="773">I8154-P8154</f>
        <v>0</v>
      </c>
      <c r="X8154">
        <f t="shared" ref="X8154:X8217" si="774">J8154-Q8154</f>
        <v>0</v>
      </c>
    </row>
    <row r="8155" spans="1:24" x14ac:dyDescent="0.3">
      <c r="A8155">
        <v>8154</v>
      </c>
      <c r="B8155" s="1">
        <v>43805</v>
      </c>
      <c r="C8155">
        <v>18</v>
      </c>
      <c r="D8155">
        <v>8154</v>
      </c>
      <c r="E8155">
        <v>878.29750000000001</v>
      </c>
      <c r="F8155">
        <v>1756.595</v>
      </c>
      <c r="G8155">
        <v>11043.683999999999</v>
      </c>
      <c r="H8155">
        <v>2588.8829999999998</v>
      </c>
      <c r="I8155">
        <v>878.29750000000001</v>
      </c>
      <c r="J8155">
        <v>4970.866</v>
      </c>
      <c r="L8155">
        <v>878.29750000000001</v>
      </c>
      <c r="M8155">
        <v>1756.595</v>
      </c>
      <c r="N8155">
        <v>11043.683999999999</v>
      </c>
      <c r="O8155">
        <v>2588.8829999999998</v>
      </c>
      <c r="P8155">
        <v>878.29750000000001</v>
      </c>
      <c r="Q8155">
        <v>4970.866</v>
      </c>
      <c r="S8155">
        <f t="shared" si="769"/>
        <v>0</v>
      </c>
      <c r="T8155">
        <f t="shared" si="770"/>
        <v>0</v>
      </c>
      <c r="U8155">
        <f t="shared" si="771"/>
        <v>0</v>
      </c>
      <c r="V8155">
        <f t="shared" si="772"/>
        <v>0</v>
      </c>
      <c r="W8155">
        <f t="shared" si="773"/>
        <v>0</v>
      </c>
      <c r="X8155">
        <f t="shared" si="774"/>
        <v>0</v>
      </c>
    </row>
    <row r="8156" spans="1:24" x14ac:dyDescent="0.3">
      <c r="A8156">
        <v>8155</v>
      </c>
      <c r="B8156" s="1">
        <v>43805</v>
      </c>
      <c r="C8156">
        <v>19</v>
      </c>
      <c r="D8156">
        <v>8155</v>
      </c>
      <c r="E8156">
        <v>878.29750000000001</v>
      </c>
      <c r="F8156">
        <v>1756.595</v>
      </c>
      <c r="G8156">
        <v>10558.964</v>
      </c>
      <c r="H8156">
        <v>2588.8829999999998</v>
      </c>
      <c r="I8156">
        <v>878.29750000000001</v>
      </c>
      <c r="J8156">
        <v>4970.866</v>
      </c>
      <c r="L8156">
        <v>878.29750000000001</v>
      </c>
      <c r="M8156">
        <v>1756.595</v>
      </c>
      <c r="N8156">
        <v>10558.964</v>
      </c>
      <c r="O8156">
        <v>2588.8829999999998</v>
      </c>
      <c r="P8156">
        <v>878.29750000000001</v>
      </c>
      <c r="Q8156">
        <v>4970.866</v>
      </c>
      <c r="S8156">
        <f t="shared" si="769"/>
        <v>0</v>
      </c>
      <c r="T8156">
        <f t="shared" si="770"/>
        <v>0</v>
      </c>
      <c r="U8156">
        <f t="shared" si="771"/>
        <v>0</v>
      </c>
      <c r="V8156">
        <f t="shared" si="772"/>
        <v>0</v>
      </c>
      <c r="W8156">
        <f t="shared" si="773"/>
        <v>0</v>
      </c>
      <c r="X8156">
        <f t="shared" si="774"/>
        <v>0</v>
      </c>
    </row>
    <row r="8157" spans="1:24" x14ac:dyDescent="0.3">
      <c r="A8157">
        <v>8156</v>
      </c>
      <c r="B8157" s="1">
        <v>43805</v>
      </c>
      <c r="C8157">
        <v>20</v>
      </c>
      <c r="D8157">
        <v>8156</v>
      </c>
      <c r="E8157">
        <v>878.29750000000001</v>
      </c>
      <c r="F8157">
        <v>1756.595</v>
      </c>
      <c r="G8157">
        <v>10523.657999999999</v>
      </c>
      <c r="H8157">
        <v>2588.8829999999998</v>
      </c>
      <c r="I8157">
        <v>878.29750000000001</v>
      </c>
      <c r="J8157">
        <v>4970.866</v>
      </c>
      <c r="L8157">
        <v>878.29750000000001</v>
      </c>
      <c r="M8157">
        <v>1756.595</v>
      </c>
      <c r="N8157">
        <v>10523.657999999999</v>
      </c>
      <c r="O8157">
        <v>2588.8829999999998</v>
      </c>
      <c r="P8157">
        <v>878.29750000000001</v>
      </c>
      <c r="Q8157">
        <v>4970.866</v>
      </c>
      <c r="S8157">
        <f t="shared" si="769"/>
        <v>0</v>
      </c>
      <c r="T8157">
        <f t="shared" si="770"/>
        <v>0</v>
      </c>
      <c r="U8157">
        <f t="shared" si="771"/>
        <v>0</v>
      </c>
      <c r="V8157">
        <f t="shared" si="772"/>
        <v>0</v>
      </c>
      <c r="W8157">
        <f t="shared" si="773"/>
        <v>0</v>
      </c>
      <c r="X8157">
        <f t="shared" si="774"/>
        <v>0</v>
      </c>
    </row>
    <row r="8158" spans="1:24" x14ac:dyDescent="0.3">
      <c r="A8158">
        <v>8157</v>
      </c>
      <c r="B8158" s="1">
        <v>43805</v>
      </c>
      <c r="C8158">
        <v>21</v>
      </c>
      <c r="D8158">
        <v>8157</v>
      </c>
      <c r="E8158">
        <v>878.29750000000001</v>
      </c>
      <c r="F8158">
        <v>1756.595</v>
      </c>
      <c r="G8158">
        <v>10434.549000000001</v>
      </c>
      <c r="H8158">
        <v>2588.8829999999998</v>
      </c>
      <c r="I8158">
        <v>878.29750000000001</v>
      </c>
      <c r="J8158">
        <v>4970.866</v>
      </c>
      <c r="L8158">
        <v>878.29750000000001</v>
      </c>
      <c r="M8158">
        <v>1756.595</v>
      </c>
      <c r="N8158">
        <v>10434.549000000001</v>
      </c>
      <c r="O8158">
        <v>2588.8829999999998</v>
      </c>
      <c r="P8158">
        <v>878.29750000000001</v>
      </c>
      <c r="Q8158">
        <v>4970.866</v>
      </c>
      <c r="S8158">
        <f t="shared" si="769"/>
        <v>0</v>
      </c>
      <c r="T8158">
        <f t="shared" si="770"/>
        <v>0</v>
      </c>
      <c r="U8158">
        <f t="shared" si="771"/>
        <v>0</v>
      </c>
      <c r="V8158">
        <f t="shared" si="772"/>
        <v>0</v>
      </c>
      <c r="W8158">
        <f t="shared" si="773"/>
        <v>0</v>
      </c>
      <c r="X8158">
        <f t="shared" si="774"/>
        <v>0</v>
      </c>
    </row>
    <row r="8159" spans="1:24" x14ac:dyDescent="0.3">
      <c r="A8159">
        <v>8158</v>
      </c>
      <c r="B8159" s="1">
        <v>43805</v>
      </c>
      <c r="C8159">
        <v>22</v>
      </c>
      <c r="D8159">
        <v>8158</v>
      </c>
      <c r="E8159">
        <v>878.29750000000001</v>
      </c>
      <c r="F8159">
        <v>1756.595</v>
      </c>
      <c r="G8159">
        <v>10236.64</v>
      </c>
      <c r="H8159">
        <v>2588.8829999999998</v>
      </c>
      <c r="I8159">
        <v>878.29750000000001</v>
      </c>
      <c r="J8159">
        <v>4970.866</v>
      </c>
      <c r="L8159">
        <v>878.29750000000001</v>
      </c>
      <c r="M8159">
        <v>1756.595</v>
      </c>
      <c r="N8159">
        <v>10236.64</v>
      </c>
      <c r="O8159">
        <v>2588.8829999999998</v>
      </c>
      <c r="P8159">
        <v>878.29750000000001</v>
      </c>
      <c r="Q8159">
        <v>4970.866</v>
      </c>
      <c r="S8159">
        <f t="shared" si="769"/>
        <v>0</v>
      </c>
      <c r="T8159">
        <f t="shared" si="770"/>
        <v>0</v>
      </c>
      <c r="U8159">
        <f t="shared" si="771"/>
        <v>0</v>
      </c>
      <c r="V8159">
        <f t="shared" si="772"/>
        <v>0</v>
      </c>
      <c r="W8159">
        <f t="shared" si="773"/>
        <v>0</v>
      </c>
      <c r="X8159">
        <f t="shared" si="774"/>
        <v>0</v>
      </c>
    </row>
    <row r="8160" spans="1:24" x14ac:dyDescent="0.3">
      <c r="A8160">
        <v>8159</v>
      </c>
      <c r="B8160" s="1">
        <v>43805</v>
      </c>
      <c r="C8160">
        <v>23</v>
      </c>
      <c r="D8160">
        <v>8159</v>
      </c>
      <c r="E8160">
        <v>878.29750000000001</v>
      </c>
      <c r="F8160">
        <v>1756.595</v>
      </c>
      <c r="G8160">
        <v>11032.689</v>
      </c>
      <c r="H8160">
        <v>2588.8829999999998</v>
      </c>
      <c r="I8160">
        <v>878.29750000000001</v>
      </c>
      <c r="J8160">
        <v>4970.866</v>
      </c>
      <c r="L8160">
        <v>878.29750000000001</v>
      </c>
      <c r="M8160">
        <v>1756.595</v>
      </c>
      <c r="N8160">
        <v>11032.689</v>
      </c>
      <c r="O8160">
        <v>2588.8829999999998</v>
      </c>
      <c r="P8160">
        <v>878.29750000000001</v>
      </c>
      <c r="Q8160">
        <v>4970.866</v>
      </c>
      <c r="S8160">
        <f t="shared" si="769"/>
        <v>0</v>
      </c>
      <c r="T8160">
        <f t="shared" si="770"/>
        <v>0</v>
      </c>
      <c r="U8160">
        <f t="shared" si="771"/>
        <v>0</v>
      </c>
      <c r="V8160">
        <f t="shared" si="772"/>
        <v>0</v>
      </c>
      <c r="W8160">
        <f t="shared" si="773"/>
        <v>0</v>
      </c>
      <c r="X8160">
        <f t="shared" si="774"/>
        <v>0</v>
      </c>
    </row>
    <row r="8161" spans="1:24" x14ac:dyDescent="0.3">
      <c r="A8161">
        <v>8160</v>
      </c>
      <c r="B8161" s="1">
        <v>43805</v>
      </c>
      <c r="C8161">
        <v>24</v>
      </c>
      <c r="D8161">
        <v>8160</v>
      </c>
      <c r="E8161">
        <v>878.29750000000001</v>
      </c>
      <c r="F8161">
        <v>1756.595</v>
      </c>
      <c r="G8161">
        <v>11535.001</v>
      </c>
      <c r="H8161">
        <v>2588.8829999999998</v>
      </c>
      <c r="I8161">
        <v>878.29750000000001</v>
      </c>
      <c r="J8161">
        <v>4970.866</v>
      </c>
      <c r="L8161">
        <v>878.29750000000001</v>
      </c>
      <c r="M8161">
        <v>1756.595</v>
      </c>
      <c r="N8161">
        <v>11535.001</v>
      </c>
      <c r="O8161">
        <v>2588.8829999999998</v>
      </c>
      <c r="P8161">
        <v>878.29750000000001</v>
      </c>
      <c r="Q8161">
        <v>4970.866</v>
      </c>
      <c r="S8161">
        <f t="shared" si="769"/>
        <v>0</v>
      </c>
      <c r="T8161">
        <f t="shared" si="770"/>
        <v>0</v>
      </c>
      <c r="U8161">
        <f t="shared" si="771"/>
        <v>0</v>
      </c>
      <c r="V8161">
        <f t="shared" si="772"/>
        <v>0</v>
      </c>
      <c r="W8161">
        <f t="shared" si="773"/>
        <v>0</v>
      </c>
      <c r="X8161">
        <f t="shared" si="774"/>
        <v>0</v>
      </c>
    </row>
    <row r="8162" spans="1:24" x14ac:dyDescent="0.3">
      <c r="A8162">
        <v>8161</v>
      </c>
      <c r="B8162" s="1">
        <v>43806</v>
      </c>
      <c r="C8162">
        <v>1</v>
      </c>
      <c r="D8162">
        <v>8161</v>
      </c>
      <c r="E8162">
        <v>878.29750000000001</v>
      </c>
      <c r="F8162">
        <v>1756.595</v>
      </c>
      <c r="G8162">
        <v>11821.290999999999</v>
      </c>
      <c r="H8162">
        <v>2588.8829999999998</v>
      </c>
      <c r="I8162">
        <v>878.29750000000001</v>
      </c>
      <c r="J8162">
        <v>4970.866</v>
      </c>
      <c r="L8162">
        <v>878.29750000000001</v>
      </c>
      <c r="M8162">
        <v>1756.595</v>
      </c>
      <c r="N8162">
        <v>11821.290999999999</v>
      </c>
      <c r="O8162">
        <v>2588.8829999999998</v>
      </c>
      <c r="P8162">
        <v>878.29750000000001</v>
      </c>
      <c r="Q8162">
        <v>4970.866</v>
      </c>
      <c r="S8162">
        <f t="shared" si="769"/>
        <v>0</v>
      </c>
      <c r="T8162">
        <f t="shared" si="770"/>
        <v>0</v>
      </c>
      <c r="U8162">
        <f t="shared" si="771"/>
        <v>0</v>
      </c>
      <c r="V8162">
        <f t="shared" si="772"/>
        <v>0</v>
      </c>
      <c r="W8162">
        <f t="shared" si="773"/>
        <v>0</v>
      </c>
      <c r="X8162">
        <f t="shared" si="774"/>
        <v>0</v>
      </c>
    </row>
    <row r="8163" spans="1:24" x14ac:dyDescent="0.3">
      <c r="A8163">
        <v>8162</v>
      </c>
      <c r="B8163" s="1">
        <v>43806</v>
      </c>
      <c r="C8163">
        <v>2</v>
      </c>
      <c r="D8163">
        <v>8162</v>
      </c>
      <c r="E8163">
        <v>878.29750000000001</v>
      </c>
      <c r="F8163">
        <v>1756.595</v>
      </c>
      <c r="G8163">
        <v>12016.778</v>
      </c>
      <c r="H8163">
        <v>2588.8829999999998</v>
      </c>
      <c r="I8163">
        <v>878.29750000000001</v>
      </c>
      <c r="J8163">
        <v>4970.866</v>
      </c>
      <c r="L8163">
        <v>878.29750000000001</v>
      </c>
      <c r="M8163">
        <v>1756.595</v>
      </c>
      <c r="N8163">
        <v>12016.778</v>
      </c>
      <c r="O8163">
        <v>2588.8829999999998</v>
      </c>
      <c r="P8163">
        <v>878.29750000000001</v>
      </c>
      <c r="Q8163">
        <v>4970.866</v>
      </c>
      <c r="S8163">
        <f t="shared" si="769"/>
        <v>0</v>
      </c>
      <c r="T8163">
        <f t="shared" si="770"/>
        <v>0</v>
      </c>
      <c r="U8163">
        <f t="shared" si="771"/>
        <v>0</v>
      </c>
      <c r="V8163">
        <f t="shared" si="772"/>
        <v>0</v>
      </c>
      <c r="W8163">
        <f t="shared" si="773"/>
        <v>0</v>
      </c>
      <c r="X8163">
        <f t="shared" si="774"/>
        <v>0</v>
      </c>
    </row>
    <row r="8164" spans="1:24" x14ac:dyDescent="0.3">
      <c r="A8164">
        <v>8163</v>
      </c>
      <c r="B8164" s="1">
        <v>43806</v>
      </c>
      <c r="C8164">
        <v>3</v>
      </c>
      <c r="D8164">
        <v>8163</v>
      </c>
      <c r="E8164">
        <v>878.29750000000001</v>
      </c>
      <c r="F8164">
        <v>1756.595</v>
      </c>
      <c r="G8164">
        <v>11862.444</v>
      </c>
      <c r="H8164">
        <v>2588.8829999999998</v>
      </c>
      <c r="I8164">
        <v>878.29750000000001</v>
      </c>
      <c r="J8164">
        <v>4970.866</v>
      </c>
      <c r="L8164">
        <v>878.29750000000001</v>
      </c>
      <c r="M8164">
        <v>1756.595</v>
      </c>
      <c r="N8164">
        <v>11862.444</v>
      </c>
      <c r="O8164">
        <v>2588.8829999999998</v>
      </c>
      <c r="P8164">
        <v>878.29750000000001</v>
      </c>
      <c r="Q8164">
        <v>4970.866</v>
      </c>
      <c r="S8164">
        <f t="shared" si="769"/>
        <v>0</v>
      </c>
      <c r="T8164">
        <f t="shared" si="770"/>
        <v>0</v>
      </c>
      <c r="U8164">
        <f t="shared" si="771"/>
        <v>0</v>
      </c>
      <c r="V8164">
        <f t="shared" si="772"/>
        <v>0</v>
      </c>
      <c r="W8164">
        <f t="shared" si="773"/>
        <v>0</v>
      </c>
      <c r="X8164">
        <f t="shared" si="774"/>
        <v>0</v>
      </c>
    </row>
    <row r="8165" spans="1:24" x14ac:dyDescent="0.3">
      <c r="A8165">
        <v>8164</v>
      </c>
      <c r="B8165" s="1">
        <v>43806</v>
      </c>
      <c r="C8165">
        <v>4</v>
      </c>
      <c r="D8165">
        <v>8164</v>
      </c>
      <c r="E8165">
        <v>878.29750000000001</v>
      </c>
      <c r="F8165">
        <v>1756.595</v>
      </c>
      <c r="G8165">
        <v>11675.832</v>
      </c>
      <c r="H8165">
        <v>2588.8829999999998</v>
      </c>
      <c r="I8165">
        <v>878.29750000000001</v>
      </c>
      <c r="J8165">
        <v>4970.866</v>
      </c>
      <c r="L8165">
        <v>878.29750000000001</v>
      </c>
      <c r="M8165">
        <v>1756.595</v>
      </c>
      <c r="N8165">
        <v>11675.832</v>
      </c>
      <c r="O8165">
        <v>2588.8829999999998</v>
      </c>
      <c r="P8165">
        <v>878.29750000000001</v>
      </c>
      <c r="Q8165">
        <v>4970.866</v>
      </c>
      <c r="S8165">
        <f t="shared" si="769"/>
        <v>0</v>
      </c>
      <c r="T8165">
        <f t="shared" si="770"/>
        <v>0</v>
      </c>
      <c r="U8165">
        <f t="shared" si="771"/>
        <v>0</v>
      </c>
      <c r="V8165">
        <f t="shared" si="772"/>
        <v>0</v>
      </c>
      <c r="W8165">
        <f t="shared" si="773"/>
        <v>0</v>
      </c>
      <c r="X8165">
        <f t="shared" si="774"/>
        <v>0</v>
      </c>
    </row>
    <row r="8166" spans="1:24" x14ac:dyDescent="0.3">
      <c r="A8166">
        <v>8165</v>
      </c>
      <c r="B8166" s="1">
        <v>43806</v>
      </c>
      <c r="C8166">
        <v>5</v>
      </c>
      <c r="D8166">
        <v>8165</v>
      </c>
      <c r="E8166">
        <v>878.29750000000001</v>
      </c>
      <c r="F8166">
        <v>1756.595</v>
      </c>
      <c r="G8166">
        <v>10936.813</v>
      </c>
      <c r="H8166">
        <v>2588.8829999999998</v>
      </c>
      <c r="I8166">
        <v>878.29750000000001</v>
      </c>
      <c r="J8166">
        <v>4970.866</v>
      </c>
      <c r="L8166">
        <v>878.29750000000001</v>
      </c>
      <c r="M8166">
        <v>1756.595</v>
      </c>
      <c r="N8166">
        <v>10936.813</v>
      </c>
      <c r="O8166">
        <v>2588.8829999999998</v>
      </c>
      <c r="P8166">
        <v>878.29750000000001</v>
      </c>
      <c r="Q8166">
        <v>4970.866</v>
      </c>
      <c r="S8166">
        <f t="shared" si="769"/>
        <v>0</v>
      </c>
      <c r="T8166">
        <f t="shared" si="770"/>
        <v>0</v>
      </c>
      <c r="U8166">
        <f t="shared" si="771"/>
        <v>0</v>
      </c>
      <c r="V8166">
        <f t="shared" si="772"/>
        <v>0</v>
      </c>
      <c r="W8166">
        <f t="shared" si="773"/>
        <v>0</v>
      </c>
      <c r="X8166">
        <f t="shared" si="774"/>
        <v>0</v>
      </c>
    </row>
    <row r="8167" spans="1:24" x14ac:dyDescent="0.3">
      <c r="A8167">
        <v>8166</v>
      </c>
      <c r="B8167" s="1">
        <v>43806</v>
      </c>
      <c r="C8167">
        <v>6</v>
      </c>
      <c r="D8167">
        <v>8166</v>
      </c>
      <c r="E8167">
        <v>878.29750000000001</v>
      </c>
      <c r="F8167">
        <v>1756.595</v>
      </c>
      <c r="G8167">
        <v>10650.735000000001</v>
      </c>
      <c r="H8167">
        <v>2588.8829999999998</v>
      </c>
      <c r="I8167">
        <v>878.29750000000001</v>
      </c>
      <c r="J8167">
        <v>4970.866</v>
      </c>
      <c r="L8167">
        <v>878.29750000000001</v>
      </c>
      <c r="M8167">
        <v>1756.595</v>
      </c>
      <c r="N8167">
        <v>10650.735000000001</v>
      </c>
      <c r="O8167">
        <v>2588.8829999999998</v>
      </c>
      <c r="P8167">
        <v>878.29750000000001</v>
      </c>
      <c r="Q8167">
        <v>4970.866</v>
      </c>
      <c r="S8167">
        <f t="shared" si="769"/>
        <v>0</v>
      </c>
      <c r="T8167">
        <f t="shared" si="770"/>
        <v>0</v>
      </c>
      <c r="U8167">
        <f t="shared" si="771"/>
        <v>0</v>
      </c>
      <c r="V8167">
        <f t="shared" si="772"/>
        <v>0</v>
      </c>
      <c r="W8167">
        <f t="shared" si="773"/>
        <v>0</v>
      </c>
      <c r="X8167">
        <f t="shared" si="774"/>
        <v>0</v>
      </c>
    </row>
    <row r="8168" spans="1:24" x14ac:dyDescent="0.3">
      <c r="A8168">
        <v>8167</v>
      </c>
      <c r="B8168" s="1">
        <v>43806</v>
      </c>
      <c r="C8168">
        <v>7</v>
      </c>
      <c r="D8168">
        <v>8167</v>
      </c>
      <c r="E8168">
        <v>878.29750000000001</v>
      </c>
      <c r="F8168">
        <v>1756.595</v>
      </c>
      <c r="G8168">
        <v>10922.549000000001</v>
      </c>
      <c r="H8168">
        <v>2588.8829999999998</v>
      </c>
      <c r="I8168">
        <v>878.29750000000001</v>
      </c>
      <c r="J8168">
        <v>4970.866</v>
      </c>
      <c r="L8168">
        <v>878.29750000000001</v>
      </c>
      <c r="M8168">
        <v>1756.595</v>
      </c>
      <c r="N8168">
        <v>10922.549000000001</v>
      </c>
      <c r="O8168">
        <v>2588.8829999999998</v>
      </c>
      <c r="P8168">
        <v>878.29750000000001</v>
      </c>
      <c r="Q8168">
        <v>4970.866</v>
      </c>
      <c r="S8168">
        <f t="shared" si="769"/>
        <v>0</v>
      </c>
      <c r="T8168">
        <f t="shared" si="770"/>
        <v>0</v>
      </c>
      <c r="U8168">
        <f t="shared" si="771"/>
        <v>0</v>
      </c>
      <c r="V8168">
        <f t="shared" si="772"/>
        <v>0</v>
      </c>
      <c r="W8168">
        <f t="shared" si="773"/>
        <v>0</v>
      </c>
      <c r="X8168">
        <f t="shared" si="774"/>
        <v>0</v>
      </c>
    </row>
    <row r="8169" spans="1:24" x14ac:dyDescent="0.3">
      <c r="A8169">
        <v>8168</v>
      </c>
      <c r="B8169" s="1">
        <v>43806</v>
      </c>
      <c r="C8169">
        <v>8</v>
      </c>
      <c r="D8169">
        <v>8168</v>
      </c>
      <c r="E8169">
        <v>878.29750000000001</v>
      </c>
      <c r="F8169">
        <v>1756.595</v>
      </c>
      <c r="G8169">
        <v>10178.107</v>
      </c>
      <c r="H8169">
        <v>2588.8829999999998</v>
      </c>
      <c r="I8169">
        <v>878.29750000000001</v>
      </c>
      <c r="J8169">
        <v>4970.866</v>
      </c>
      <c r="L8169">
        <v>878.29750000000001</v>
      </c>
      <c r="M8169">
        <v>1756.595</v>
      </c>
      <c r="N8169">
        <v>10178.107</v>
      </c>
      <c r="O8169">
        <v>2588.8829999999998</v>
      </c>
      <c r="P8169">
        <v>878.29750000000001</v>
      </c>
      <c r="Q8169">
        <v>4970.866</v>
      </c>
      <c r="S8169">
        <f t="shared" si="769"/>
        <v>0</v>
      </c>
      <c r="T8169">
        <f t="shared" si="770"/>
        <v>0</v>
      </c>
      <c r="U8169">
        <f t="shared" si="771"/>
        <v>0</v>
      </c>
      <c r="V8169">
        <f t="shared" si="772"/>
        <v>0</v>
      </c>
      <c r="W8169">
        <f t="shared" si="773"/>
        <v>0</v>
      </c>
      <c r="X8169">
        <f t="shared" si="774"/>
        <v>0</v>
      </c>
    </row>
    <row r="8170" spans="1:24" x14ac:dyDescent="0.3">
      <c r="A8170">
        <v>8169</v>
      </c>
      <c r="B8170" s="1">
        <v>43806</v>
      </c>
      <c r="C8170">
        <v>9</v>
      </c>
      <c r="D8170">
        <v>8169</v>
      </c>
      <c r="E8170">
        <v>878.29750000000001</v>
      </c>
      <c r="F8170">
        <v>1756.595</v>
      </c>
      <c r="G8170">
        <v>10277.868</v>
      </c>
      <c r="H8170">
        <v>2588.8829999999998</v>
      </c>
      <c r="I8170">
        <v>878.29750000000001</v>
      </c>
      <c r="J8170">
        <v>4970.866</v>
      </c>
      <c r="L8170">
        <v>878.29750000000001</v>
      </c>
      <c r="M8170">
        <v>1756.595</v>
      </c>
      <c r="N8170">
        <v>10277.868</v>
      </c>
      <c r="O8170">
        <v>2588.8829999999998</v>
      </c>
      <c r="P8170">
        <v>878.29750000000001</v>
      </c>
      <c r="Q8170">
        <v>4970.866</v>
      </c>
      <c r="S8170">
        <f t="shared" si="769"/>
        <v>0</v>
      </c>
      <c r="T8170">
        <f t="shared" si="770"/>
        <v>0</v>
      </c>
      <c r="U8170">
        <f t="shared" si="771"/>
        <v>0</v>
      </c>
      <c r="V8170">
        <f t="shared" si="772"/>
        <v>0</v>
      </c>
      <c r="W8170">
        <f t="shared" si="773"/>
        <v>0</v>
      </c>
      <c r="X8170">
        <f t="shared" si="774"/>
        <v>0</v>
      </c>
    </row>
    <row r="8171" spans="1:24" x14ac:dyDescent="0.3">
      <c r="A8171">
        <v>8170</v>
      </c>
      <c r="B8171" s="1">
        <v>43806</v>
      </c>
      <c r="C8171">
        <v>10</v>
      </c>
      <c r="D8171">
        <v>8170</v>
      </c>
      <c r="E8171">
        <v>878.29750000000001</v>
      </c>
      <c r="F8171">
        <v>1756.595</v>
      </c>
      <c r="G8171">
        <v>10229.485000000001</v>
      </c>
      <c r="H8171">
        <v>2588.8829999999998</v>
      </c>
      <c r="I8171">
        <v>878.29750000000001</v>
      </c>
      <c r="J8171">
        <v>4970.866</v>
      </c>
      <c r="L8171">
        <v>878.29750000000001</v>
      </c>
      <c r="M8171">
        <v>1756.595</v>
      </c>
      <c r="N8171">
        <v>10229.485000000001</v>
      </c>
      <c r="O8171">
        <v>2588.8829999999998</v>
      </c>
      <c r="P8171">
        <v>878.29750000000001</v>
      </c>
      <c r="Q8171">
        <v>4970.866</v>
      </c>
      <c r="S8171">
        <f t="shared" si="769"/>
        <v>0</v>
      </c>
      <c r="T8171">
        <f t="shared" si="770"/>
        <v>0</v>
      </c>
      <c r="U8171">
        <f t="shared" si="771"/>
        <v>0</v>
      </c>
      <c r="V8171">
        <f t="shared" si="772"/>
        <v>0</v>
      </c>
      <c r="W8171">
        <f t="shared" si="773"/>
        <v>0</v>
      </c>
      <c r="X8171">
        <f t="shared" si="774"/>
        <v>0</v>
      </c>
    </row>
    <row r="8172" spans="1:24" x14ac:dyDescent="0.3">
      <c r="A8172">
        <v>8171</v>
      </c>
      <c r="B8172" s="1">
        <v>43806</v>
      </c>
      <c r="C8172">
        <v>11</v>
      </c>
      <c r="D8172">
        <v>8171</v>
      </c>
      <c r="E8172">
        <v>878.29750000000001</v>
      </c>
      <c r="F8172">
        <v>1756.595</v>
      </c>
      <c r="G8172">
        <v>10371.915000000001</v>
      </c>
      <c r="H8172">
        <v>2588.8829999999998</v>
      </c>
      <c r="I8172">
        <v>878.29750000000001</v>
      </c>
      <c r="J8172">
        <v>4970.866</v>
      </c>
      <c r="L8172">
        <v>878.29750000000001</v>
      </c>
      <c r="M8172">
        <v>1756.595</v>
      </c>
      <c r="N8172">
        <v>10371.915000000001</v>
      </c>
      <c r="O8172">
        <v>2588.8829999999998</v>
      </c>
      <c r="P8172">
        <v>878.29750000000001</v>
      </c>
      <c r="Q8172">
        <v>4970.866</v>
      </c>
      <c r="S8172">
        <f t="shared" si="769"/>
        <v>0</v>
      </c>
      <c r="T8172">
        <f t="shared" si="770"/>
        <v>0</v>
      </c>
      <c r="U8172">
        <f t="shared" si="771"/>
        <v>0</v>
      </c>
      <c r="V8172">
        <f t="shared" si="772"/>
        <v>0</v>
      </c>
      <c r="W8172">
        <f t="shared" si="773"/>
        <v>0</v>
      </c>
      <c r="X8172">
        <f t="shared" si="774"/>
        <v>0</v>
      </c>
    </row>
    <row r="8173" spans="1:24" x14ac:dyDescent="0.3">
      <c r="A8173">
        <v>8172</v>
      </c>
      <c r="B8173" s="1">
        <v>43806</v>
      </c>
      <c r="C8173">
        <v>12</v>
      </c>
      <c r="D8173">
        <v>8172</v>
      </c>
      <c r="E8173">
        <v>878.29750000000001</v>
      </c>
      <c r="F8173">
        <v>1756.595</v>
      </c>
      <c r="G8173">
        <v>10637.233</v>
      </c>
      <c r="H8173">
        <v>2588.8829999999998</v>
      </c>
      <c r="I8173">
        <v>878.29750000000001</v>
      </c>
      <c r="J8173">
        <v>4970.866</v>
      </c>
      <c r="L8173">
        <v>878.29750000000001</v>
      </c>
      <c r="M8173">
        <v>1756.595</v>
      </c>
      <c r="N8173">
        <v>10637.233</v>
      </c>
      <c r="O8173">
        <v>2588.8829999999998</v>
      </c>
      <c r="P8173">
        <v>878.29750000000001</v>
      </c>
      <c r="Q8173">
        <v>4970.866</v>
      </c>
      <c r="S8173">
        <f t="shared" si="769"/>
        <v>0</v>
      </c>
      <c r="T8173">
        <f t="shared" si="770"/>
        <v>0</v>
      </c>
      <c r="U8173">
        <f t="shared" si="771"/>
        <v>0</v>
      </c>
      <c r="V8173">
        <f t="shared" si="772"/>
        <v>0</v>
      </c>
      <c r="W8173">
        <f t="shared" si="773"/>
        <v>0</v>
      </c>
      <c r="X8173">
        <f t="shared" si="774"/>
        <v>0</v>
      </c>
    </row>
    <row r="8174" spans="1:24" x14ac:dyDescent="0.3">
      <c r="A8174">
        <v>8173</v>
      </c>
      <c r="B8174" s="1">
        <v>43806</v>
      </c>
      <c r="C8174">
        <v>13</v>
      </c>
      <c r="D8174">
        <v>8173</v>
      </c>
      <c r="E8174">
        <v>878.29750000000001</v>
      </c>
      <c r="F8174">
        <v>1756.595</v>
      </c>
      <c r="G8174">
        <v>10641.532999999999</v>
      </c>
      <c r="H8174">
        <v>2588.8829999999998</v>
      </c>
      <c r="I8174">
        <v>878.29750000000001</v>
      </c>
      <c r="J8174">
        <v>4970.866</v>
      </c>
      <c r="L8174">
        <v>878.29750000000001</v>
      </c>
      <c r="M8174">
        <v>1756.595</v>
      </c>
      <c r="N8174">
        <v>10641.532999999999</v>
      </c>
      <c r="O8174">
        <v>2588.8829999999998</v>
      </c>
      <c r="P8174">
        <v>878.29750000000001</v>
      </c>
      <c r="Q8174">
        <v>4970.866</v>
      </c>
      <c r="S8174">
        <f t="shared" si="769"/>
        <v>0</v>
      </c>
      <c r="T8174">
        <f t="shared" si="770"/>
        <v>0</v>
      </c>
      <c r="U8174">
        <f t="shared" si="771"/>
        <v>0</v>
      </c>
      <c r="V8174">
        <f t="shared" si="772"/>
        <v>0</v>
      </c>
      <c r="W8174">
        <f t="shared" si="773"/>
        <v>0</v>
      </c>
      <c r="X8174">
        <f t="shared" si="774"/>
        <v>0</v>
      </c>
    </row>
    <row r="8175" spans="1:24" x14ac:dyDescent="0.3">
      <c r="A8175">
        <v>8174</v>
      </c>
      <c r="B8175" s="1">
        <v>43806</v>
      </c>
      <c r="C8175">
        <v>14</v>
      </c>
      <c r="D8175">
        <v>8174</v>
      </c>
      <c r="E8175">
        <v>878.29750000000001</v>
      </c>
      <c r="F8175">
        <v>1756.595</v>
      </c>
      <c r="G8175">
        <v>10927.058999999999</v>
      </c>
      <c r="H8175">
        <v>2588.8829999999998</v>
      </c>
      <c r="I8175">
        <v>878.29750000000001</v>
      </c>
      <c r="J8175">
        <v>4970.866</v>
      </c>
      <c r="L8175">
        <v>878.29750000000001</v>
      </c>
      <c r="M8175">
        <v>1756.595</v>
      </c>
      <c r="N8175">
        <v>10927.058999999999</v>
      </c>
      <c r="O8175">
        <v>2588.8829999999998</v>
      </c>
      <c r="P8175">
        <v>878.29750000000001</v>
      </c>
      <c r="Q8175">
        <v>4970.866</v>
      </c>
      <c r="S8175">
        <f t="shared" si="769"/>
        <v>0</v>
      </c>
      <c r="T8175">
        <f t="shared" si="770"/>
        <v>0</v>
      </c>
      <c r="U8175">
        <f t="shared" si="771"/>
        <v>0</v>
      </c>
      <c r="V8175">
        <f t="shared" si="772"/>
        <v>0</v>
      </c>
      <c r="W8175">
        <f t="shared" si="773"/>
        <v>0</v>
      </c>
      <c r="X8175">
        <f t="shared" si="774"/>
        <v>0</v>
      </c>
    </row>
    <row r="8176" spans="1:24" x14ac:dyDescent="0.3">
      <c r="A8176">
        <v>8175</v>
      </c>
      <c r="B8176" s="1">
        <v>43806</v>
      </c>
      <c r="C8176">
        <v>15</v>
      </c>
      <c r="D8176">
        <v>8175</v>
      </c>
      <c r="E8176">
        <v>878.29750000000001</v>
      </c>
      <c r="F8176">
        <v>1756.595</v>
      </c>
      <c r="G8176">
        <v>11019.873</v>
      </c>
      <c r="H8176">
        <v>2588.8829999999998</v>
      </c>
      <c r="I8176">
        <v>878.29750000000001</v>
      </c>
      <c r="J8176">
        <v>4970.866</v>
      </c>
      <c r="L8176">
        <v>878.29750000000001</v>
      </c>
      <c r="M8176">
        <v>1756.595</v>
      </c>
      <c r="N8176">
        <v>11019.873</v>
      </c>
      <c r="O8176">
        <v>2588.8829999999998</v>
      </c>
      <c r="P8176">
        <v>878.29750000000001</v>
      </c>
      <c r="Q8176">
        <v>4970.866</v>
      </c>
      <c r="S8176">
        <f t="shared" si="769"/>
        <v>0</v>
      </c>
      <c r="T8176">
        <f t="shared" si="770"/>
        <v>0</v>
      </c>
      <c r="U8176">
        <f t="shared" si="771"/>
        <v>0</v>
      </c>
      <c r="V8176">
        <f t="shared" si="772"/>
        <v>0</v>
      </c>
      <c r="W8176">
        <f t="shared" si="773"/>
        <v>0</v>
      </c>
      <c r="X8176">
        <f t="shared" si="774"/>
        <v>0</v>
      </c>
    </row>
    <row r="8177" spans="1:24" x14ac:dyDescent="0.3">
      <c r="A8177">
        <v>8176</v>
      </c>
      <c r="B8177" s="1">
        <v>43806</v>
      </c>
      <c r="C8177">
        <v>16</v>
      </c>
      <c r="D8177">
        <v>8176</v>
      </c>
      <c r="E8177">
        <v>878.29750000000001</v>
      </c>
      <c r="F8177">
        <v>1756.595</v>
      </c>
      <c r="G8177">
        <v>11149.743</v>
      </c>
      <c r="H8177">
        <v>2588.8829999999998</v>
      </c>
      <c r="I8177">
        <v>878.29750000000001</v>
      </c>
      <c r="J8177">
        <v>4970.866</v>
      </c>
      <c r="L8177">
        <v>878.29750000000001</v>
      </c>
      <c r="M8177">
        <v>1756.595</v>
      </c>
      <c r="N8177">
        <v>11149.743</v>
      </c>
      <c r="O8177">
        <v>2588.8829999999998</v>
      </c>
      <c r="P8177">
        <v>878.29750000000001</v>
      </c>
      <c r="Q8177">
        <v>4970.866</v>
      </c>
      <c r="S8177">
        <f t="shared" si="769"/>
        <v>0</v>
      </c>
      <c r="T8177">
        <f t="shared" si="770"/>
        <v>0</v>
      </c>
      <c r="U8177">
        <f t="shared" si="771"/>
        <v>0</v>
      </c>
      <c r="V8177">
        <f t="shared" si="772"/>
        <v>0</v>
      </c>
      <c r="W8177">
        <f t="shared" si="773"/>
        <v>0</v>
      </c>
      <c r="X8177">
        <f t="shared" si="774"/>
        <v>0</v>
      </c>
    </row>
    <row r="8178" spans="1:24" x14ac:dyDescent="0.3">
      <c r="A8178">
        <v>8177</v>
      </c>
      <c r="B8178" s="1">
        <v>43806</v>
      </c>
      <c r="C8178">
        <v>17</v>
      </c>
      <c r="D8178">
        <v>8177</v>
      </c>
      <c r="E8178">
        <v>878.29750000000001</v>
      </c>
      <c r="F8178">
        <v>1756.595</v>
      </c>
      <c r="G8178">
        <v>11018.391</v>
      </c>
      <c r="H8178">
        <v>2588.8829999999998</v>
      </c>
      <c r="I8178">
        <v>878.29750000000001</v>
      </c>
      <c r="J8178">
        <v>4970.866</v>
      </c>
      <c r="L8178">
        <v>878.29750000000001</v>
      </c>
      <c r="M8178">
        <v>1756.595</v>
      </c>
      <c r="N8178">
        <v>11018.391</v>
      </c>
      <c r="O8178">
        <v>2588.8829999999998</v>
      </c>
      <c r="P8178">
        <v>878.29750000000001</v>
      </c>
      <c r="Q8178">
        <v>4970.866</v>
      </c>
      <c r="S8178">
        <f t="shared" si="769"/>
        <v>0</v>
      </c>
      <c r="T8178">
        <f t="shared" si="770"/>
        <v>0</v>
      </c>
      <c r="U8178">
        <f t="shared" si="771"/>
        <v>0</v>
      </c>
      <c r="V8178">
        <f t="shared" si="772"/>
        <v>0</v>
      </c>
      <c r="W8178">
        <f t="shared" si="773"/>
        <v>0</v>
      </c>
      <c r="X8178">
        <f t="shared" si="774"/>
        <v>0</v>
      </c>
    </row>
    <row r="8179" spans="1:24" x14ac:dyDescent="0.3">
      <c r="A8179">
        <v>8178</v>
      </c>
      <c r="B8179" s="1">
        <v>43806</v>
      </c>
      <c r="C8179">
        <v>18</v>
      </c>
      <c r="D8179">
        <v>8178</v>
      </c>
      <c r="E8179">
        <v>878.29750000000001</v>
      </c>
      <c r="F8179">
        <v>1756.595</v>
      </c>
      <c r="G8179">
        <v>10121.65</v>
      </c>
      <c r="H8179">
        <v>2588.8829999999998</v>
      </c>
      <c r="I8179">
        <v>878.29750000000001</v>
      </c>
      <c r="J8179">
        <v>4970.866</v>
      </c>
      <c r="L8179">
        <v>878.29750000000001</v>
      </c>
      <c r="M8179">
        <v>1756.595</v>
      </c>
      <c r="N8179">
        <v>10121.65</v>
      </c>
      <c r="O8179">
        <v>2588.8829999999998</v>
      </c>
      <c r="P8179">
        <v>878.29750000000001</v>
      </c>
      <c r="Q8179">
        <v>4970.866</v>
      </c>
      <c r="S8179">
        <f t="shared" si="769"/>
        <v>0</v>
      </c>
      <c r="T8179">
        <f t="shared" si="770"/>
        <v>0</v>
      </c>
      <c r="U8179">
        <f t="shared" si="771"/>
        <v>0</v>
      </c>
      <c r="V8179">
        <f t="shared" si="772"/>
        <v>0</v>
      </c>
      <c r="W8179">
        <f t="shared" si="773"/>
        <v>0</v>
      </c>
      <c r="X8179">
        <f t="shared" si="774"/>
        <v>0</v>
      </c>
    </row>
    <row r="8180" spans="1:24" x14ac:dyDescent="0.3">
      <c r="A8180">
        <v>8179</v>
      </c>
      <c r="B8180" s="1">
        <v>43806</v>
      </c>
      <c r="C8180">
        <v>19</v>
      </c>
      <c r="D8180">
        <v>8179</v>
      </c>
      <c r="E8180">
        <v>878.29750000000001</v>
      </c>
      <c r="F8180">
        <v>1756.595</v>
      </c>
      <c r="G8180">
        <v>10431.212</v>
      </c>
      <c r="H8180">
        <v>2588.8829999999998</v>
      </c>
      <c r="I8180">
        <v>878.29750000000001</v>
      </c>
      <c r="J8180">
        <v>4970.866</v>
      </c>
      <c r="L8180">
        <v>878.29750000000001</v>
      </c>
      <c r="M8180">
        <v>1756.595</v>
      </c>
      <c r="N8180">
        <v>10431.212</v>
      </c>
      <c r="O8180">
        <v>2588.8829999999998</v>
      </c>
      <c r="P8180">
        <v>878.29750000000001</v>
      </c>
      <c r="Q8180">
        <v>4970.866</v>
      </c>
      <c r="S8180">
        <f t="shared" si="769"/>
        <v>0</v>
      </c>
      <c r="T8180">
        <f t="shared" si="770"/>
        <v>0</v>
      </c>
      <c r="U8180">
        <f t="shared" si="771"/>
        <v>0</v>
      </c>
      <c r="V8180">
        <f t="shared" si="772"/>
        <v>0</v>
      </c>
      <c r="W8180">
        <f t="shared" si="773"/>
        <v>0</v>
      </c>
      <c r="X8180">
        <f t="shared" si="774"/>
        <v>0</v>
      </c>
    </row>
    <row r="8181" spans="1:24" x14ac:dyDescent="0.3">
      <c r="A8181">
        <v>8180</v>
      </c>
      <c r="B8181" s="1">
        <v>43806</v>
      </c>
      <c r="C8181">
        <v>20</v>
      </c>
      <c r="D8181">
        <v>8180</v>
      </c>
      <c r="E8181">
        <v>878.29750000000001</v>
      </c>
      <c r="F8181">
        <v>1756.595</v>
      </c>
      <c r="G8181">
        <v>9953.5220000000008</v>
      </c>
      <c r="H8181">
        <v>2588.8829999999998</v>
      </c>
      <c r="I8181">
        <v>878.29750000000001</v>
      </c>
      <c r="J8181">
        <v>4970.866</v>
      </c>
      <c r="L8181">
        <v>878.29750000000001</v>
      </c>
      <c r="M8181">
        <v>1756.595</v>
      </c>
      <c r="N8181">
        <v>9953.5220000000008</v>
      </c>
      <c r="O8181">
        <v>2588.8829999999998</v>
      </c>
      <c r="P8181">
        <v>878.29750000000001</v>
      </c>
      <c r="Q8181">
        <v>4970.866</v>
      </c>
      <c r="S8181">
        <f t="shared" si="769"/>
        <v>0</v>
      </c>
      <c r="T8181">
        <f t="shared" si="770"/>
        <v>0</v>
      </c>
      <c r="U8181">
        <f t="shared" si="771"/>
        <v>0</v>
      </c>
      <c r="V8181">
        <f t="shared" si="772"/>
        <v>0</v>
      </c>
      <c r="W8181">
        <f t="shared" si="773"/>
        <v>0</v>
      </c>
      <c r="X8181">
        <f t="shared" si="774"/>
        <v>0</v>
      </c>
    </row>
    <row r="8182" spans="1:24" x14ac:dyDescent="0.3">
      <c r="A8182">
        <v>8181</v>
      </c>
      <c r="B8182" s="1">
        <v>43806</v>
      </c>
      <c r="C8182">
        <v>21</v>
      </c>
      <c r="D8182">
        <v>8181</v>
      </c>
      <c r="E8182">
        <v>878.29750000000001</v>
      </c>
      <c r="F8182">
        <v>1756.595</v>
      </c>
      <c r="G8182">
        <v>10696.758</v>
      </c>
      <c r="H8182">
        <v>2588.8829999999998</v>
      </c>
      <c r="I8182">
        <v>878.29750000000001</v>
      </c>
      <c r="J8182">
        <v>4970.866</v>
      </c>
      <c r="L8182">
        <v>878.29750000000001</v>
      </c>
      <c r="M8182">
        <v>1756.595</v>
      </c>
      <c r="N8182">
        <v>10696.758</v>
      </c>
      <c r="O8182">
        <v>2588.8829999999998</v>
      </c>
      <c r="P8182">
        <v>878.29750000000001</v>
      </c>
      <c r="Q8182">
        <v>4970.866</v>
      </c>
      <c r="S8182">
        <f t="shared" si="769"/>
        <v>0</v>
      </c>
      <c r="T8182">
        <f t="shared" si="770"/>
        <v>0</v>
      </c>
      <c r="U8182">
        <f t="shared" si="771"/>
        <v>0</v>
      </c>
      <c r="V8182">
        <f t="shared" si="772"/>
        <v>0</v>
      </c>
      <c r="W8182">
        <f t="shared" si="773"/>
        <v>0</v>
      </c>
      <c r="X8182">
        <f t="shared" si="774"/>
        <v>0</v>
      </c>
    </row>
    <row r="8183" spans="1:24" x14ac:dyDescent="0.3">
      <c r="A8183">
        <v>8182</v>
      </c>
      <c r="B8183" s="1">
        <v>43806</v>
      </c>
      <c r="C8183">
        <v>22</v>
      </c>
      <c r="D8183">
        <v>8182</v>
      </c>
      <c r="E8183">
        <v>878.29750000000001</v>
      </c>
      <c r="F8183">
        <v>1756.595</v>
      </c>
      <c r="G8183">
        <v>11202.276</v>
      </c>
      <c r="H8183">
        <v>2588.8829999999998</v>
      </c>
      <c r="I8183">
        <v>878.29750000000001</v>
      </c>
      <c r="J8183">
        <v>4970.866</v>
      </c>
      <c r="L8183">
        <v>878.29750000000001</v>
      </c>
      <c r="M8183">
        <v>1756.595</v>
      </c>
      <c r="N8183">
        <v>11202.276</v>
      </c>
      <c r="O8183">
        <v>2588.8829999999998</v>
      </c>
      <c r="P8183">
        <v>878.29750000000001</v>
      </c>
      <c r="Q8183">
        <v>4970.866</v>
      </c>
      <c r="S8183">
        <f t="shared" si="769"/>
        <v>0</v>
      </c>
      <c r="T8183">
        <f t="shared" si="770"/>
        <v>0</v>
      </c>
      <c r="U8183">
        <f t="shared" si="771"/>
        <v>0</v>
      </c>
      <c r="V8183">
        <f t="shared" si="772"/>
        <v>0</v>
      </c>
      <c r="W8183">
        <f t="shared" si="773"/>
        <v>0</v>
      </c>
      <c r="X8183">
        <f t="shared" si="774"/>
        <v>0</v>
      </c>
    </row>
    <row r="8184" spans="1:24" x14ac:dyDescent="0.3">
      <c r="A8184">
        <v>8183</v>
      </c>
      <c r="B8184" s="1">
        <v>43806</v>
      </c>
      <c r="C8184">
        <v>23</v>
      </c>
      <c r="D8184">
        <v>8183</v>
      </c>
      <c r="E8184">
        <v>878.29750000000001</v>
      </c>
      <c r="F8184">
        <v>1756.595</v>
      </c>
      <c r="G8184">
        <v>11392.728999999999</v>
      </c>
      <c r="H8184">
        <v>2588.8829999999998</v>
      </c>
      <c r="I8184">
        <v>878.29750000000001</v>
      </c>
      <c r="J8184">
        <v>4970.866</v>
      </c>
      <c r="L8184">
        <v>878.29750000000001</v>
      </c>
      <c r="M8184">
        <v>1756.595</v>
      </c>
      <c r="N8184">
        <v>11392.728999999999</v>
      </c>
      <c r="O8184">
        <v>2588.8829999999998</v>
      </c>
      <c r="P8184">
        <v>878.29750000000001</v>
      </c>
      <c r="Q8184">
        <v>4970.866</v>
      </c>
      <c r="S8184">
        <f t="shared" si="769"/>
        <v>0</v>
      </c>
      <c r="T8184">
        <f t="shared" si="770"/>
        <v>0</v>
      </c>
      <c r="U8184">
        <f t="shared" si="771"/>
        <v>0</v>
      </c>
      <c r="V8184">
        <f t="shared" si="772"/>
        <v>0</v>
      </c>
      <c r="W8184">
        <f t="shared" si="773"/>
        <v>0</v>
      </c>
      <c r="X8184">
        <f t="shared" si="774"/>
        <v>0</v>
      </c>
    </row>
    <row r="8185" spans="1:24" x14ac:dyDescent="0.3">
      <c r="A8185">
        <v>8184</v>
      </c>
      <c r="B8185" s="1">
        <v>43806</v>
      </c>
      <c r="C8185">
        <v>24</v>
      </c>
      <c r="D8185">
        <v>8184</v>
      </c>
      <c r="E8185">
        <v>878.29750000000001</v>
      </c>
      <c r="F8185">
        <v>1756.595</v>
      </c>
      <c r="G8185">
        <v>11450.004999999999</v>
      </c>
      <c r="H8185">
        <v>2588.8829999999998</v>
      </c>
      <c r="I8185">
        <v>878.29750000000001</v>
      </c>
      <c r="J8185">
        <v>4970.866</v>
      </c>
      <c r="L8185">
        <v>878.29750000000001</v>
      </c>
      <c r="M8185">
        <v>1756.595</v>
      </c>
      <c r="N8185">
        <v>11450.004999999999</v>
      </c>
      <c r="O8185">
        <v>2588.8829999999998</v>
      </c>
      <c r="P8185">
        <v>878.29750000000001</v>
      </c>
      <c r="Q8185">
        <v>4970.866</v>
      </c>
      <c r="S8185">
        <f t="shared" si="769"/>
        <v>0</v>
      </c>
      <c r="T8185">
        <f t="shared" si="770"/>
        <v>0</v>
      </c>
      <c r="U8185">
        <f t="shared" si="771"/>
        <v>0</v>
      </c>
      <c r="V8185">
        <f t="shared" si="772"/>
        <v>0</v>
      </c>
      <c r="W8185">
        <f t="shared" si="773"/>
        <v>0</v>
      </c>
      <c r="X8185">
        <f t="shared" si="774"/>
        <v>0</v>
      </c>
    </row>
    <row r="8186" spans="1:24" x14ac:dyDescent="0.3">
      <c r="A8186">
        <v>8185</v>
      </c>
      <c r="B8186" s="1">
        <v>43807</v>
      </c>
      <c r="C8186">
        <v>1</v>
      </c>
      <c r="D8186">
        <v>8185</v>
      </c>
      <c r="E8186">
        <v>878.29750000000001</v>
      </c>
      <c r="F8186">
        <v>1756.595</v>
      </c>
      <c r="G8186">
        <v>11200.712</v>
      </c>
      <c r="H8186">
        <v>2588.8829999999998</v>
      </c>
      <c r="I8186">
        <v>878.29750000000001</v>
      </c>
      <c r="J8186">
        <v>4970.866</v>
      </c>
      <c r="L8186">
        <v>878.29750000000001</v>
      </c>
      <c r="M8186">
        <v>1756.595</v>
      </c>
      <c r="N8186">
        <v>11200.712</v>
      </c>
      <c r="O8186">
        <v>2588.8829999999998</v>
      </c>
      <c r="P8186">
        <v>878.29750000000001</v>
      </c>
      <c r="Q8186">
        <v>4970.866</v>
      </c>
      <c r="S8186">
        <f t="shared" si="769"/>
        <v>0</v>
      </c>
      <c r="T8186">
        <f t="shared" si="770"/>
        <v>0</v>
      </c>
      <c r="U8186">
        <f t="shared" si="771"/>
        <v>0</v>
      </c>
      <c r="V8186">
        <f t="shared" si="772"/>
        <v>0</v>
      </c>
      <c r="W8186">
        <f t="shared" si="773"/>
        <v>0</v>
      </c>
      <c r="X8186">
        <f t="shared" si="774"/>
        <v>0</v>
      </c>
    </row>
    <row r="8187" spans="1:24" x14ac:dyDescent="0.3">
      <c r="A8187">
        <v>8186</v>
      </c>
      <c r="B8187" s="1">
        <v>43807</v>
      </c>
      <c r="C8187">
        <v>2</v>
      </c>
      <c r="D8187">
        <v>8186</v>
      </c>
      <c r="E8187">
        <v>878.29750000000001</v>
      </c>
      <c r="F8187">
        <v>1756.595</v>
      </c>
      <c r="G8187">
        <v>11378.184999999999</v>
      </c>
      <c r="H8187">
        <v>2588.8829999999998</v>
      </c>
      <c r="I8187">
        <v>878.29750000000001</v>
      </c>
      <c r="J8187">
        <v>4970.866</v>
      </c>
      <c r="L8187">
        <v>878.29750000000001</v>
      </c>
      <c r="M8187">
        <v>1756.595</v>
      </c>
      <c r="N8187">
        <v>11378.184999999999</v>
      </c>
      <c r="O8187">
        <v>2588.8829999999998</v>
      </c>
      <c r="P8187">
        <v>878.29750000000001</v>
      </c>
      <c r="Q8187">
        <v>4970.866</v>
      </c>
      <c r="S8187">
        <f t="shared" si="769"/>
        <v>0</v>
      </c>
      <c r="T8187">
        <f t="shared" si="770"/>
        <v>0</v>
      </c>
      <c r="U8187">
        <f t="shared" si="771"/>
        <v>0</v>
      </c>
      <c r="V8187">
        <f t="shared" si="772"/>
        <v>0</v>
      </c>
      <c r="W8187">
        <f t="shared" si="773"/>
        <v>0</v>
      </c>
      <c r="X8187">
        <f t="shared" si="774"/>
        <v>0</v>
      </c>
    </row>
    <row r="8188" spans="1:24" x14ac:dyDescent="0.3">
      <c r="A8188">
        <v>8187</v>
      </c>
      <c r="B8188" s="1">
        <v>43807</v>
      </c>
      <c r="C8188">
        <v>3</v>
      </c>
      <c r="D8188">
        <v>8187</v>
      </c>
      <c r="E8188">
        <v>878.29750000000001</v>
      </c>
      <c r="F8188">
        <v>1756.595</v>
      </c>
      <c r="G8188">
        <v>11445.802</v>
      </c>
      <c r="H8188">
        <v>2588.8829999999998</v>
      </c>
      <c r="I8188">
        <v>878.29750000000001</v>
      </c>
      <c r="J8188">
        <v>4970.866</v>
      </c>
      <c r="L8188">
        <v>878.29750000000001</v>
      </c>
      <c r="M8188">
        <v>1756.595</v>
      </c>
      <c r="N8188">
        <v>11445.802</v>
      </c>
      <c r="O8188">
        <v>2588.8829999999998</v>
      </c>
      <c r="P8188">
        <v>878.29750000000001</v>
      </c>
      <c r="Q8188">
        <v>4970.866</v>
      </c>
      <c r="S8188">
        <f t="shared" si="769"/>
        <v>0</v>
      </c>
      <c r="T8188">
        <f t="shared" si="770"/>
        <v>0</v>
      </c>
      <c r="U8188">
        <f t="shared" si="771"/>
        <v>0</v>
      </c>
      <c r="V8188">
        <f t="shared" si="772"/>
        <v>0</v>
      </c>
      <c r="W8188">
        <f t="shared" si="773"/>
        <v>0</v>
      </c>
      <c r="X8188">
        <f t="shared" si="774"/>
        <v>0</v>
      </c>
    </row>
    <row r="8189" spans="1:24" x14ac:dyDescent="0.3">
      <c r="A8189">
        <v>8188</v>
      </c>
      <c r="B8189" s="1">
        <v>43807</v>
      </c>
      <c r="C8189">
        <v>4</v>
      </c>
      <c r="D8189">
        <v>8188</v>
      </c>
      <c r="E8189">
        <v>878.29750000000001</v>
      </c>
      <c r="F8189">
        <v>1756.595</v>
      </c>
      <c r="G8189">
        <v>11714.362999999999</v>
      </c>
      <c r="H8189">
        <v>2588.8829999999998</v>
      </c>
      <c r="I8189">
        <v>878.29750000000001</v>
      </c>
      <c r="J8189">
        <v>4970.866</v>
      </c>
      <c r="L8189">
        <v>878.29750000000001</v>
      </c>
      <c r="M8189">
        <v>1756.595</v>
      </c>
      <c r="N8189">
        <v>11714.362999999999</v>
      </c>
      <c r="O8189">
        <v>2588.8829999999998</v>
      </c>
      <c r="P8189">
        <v>878.29750000000001</v>
      </c>
      <c r="Q8189">
        <v>4970.866</v>
      </c>
      <c r="S8189">
        <f t="shared" si="769"/>
        <v>0</v>
      </c>
      <c r="T8189">
        <f t="shared" si="770"/>
        <v>0</v>
      </c>
      <c r="U8189">
        <f t="shared" si="771"/>
        <v>0</v>
      </c>
      <c r="V8189">
        <f t="shared" si="772"/>
        <v>0</v>
      </c>
      <c r="W8189">
        <f t="shared" si="773"/>
        <v>0</v>
      </c>
      <c r="X8189">
        <f t="shared" si="774"/>
        <v>0</v>
      </c>
    </row>
    <row r="8190" spans="1:24" x14ac:dyDescent="0.3">
      <c r="A8190">
        <v>8189</v>
      </c>
      <c r="B8190" s="1">
        <v>43807</v>
      </c>
      <c r="C8190">
        <v>5</v>
      </c>
      <c r="D8190">
        <v>8189</v>
      </c>
      <c r="E8190">
        <v>878.29750000000001</v>
      </c>
      <c r="F8190">
        <v>1756.595</v>
      </c>
      <c r="G8190">
        <v>11681.218000000001</v>
      </c>
      <c r="H8190">
        <v>2588.8829999999998</v>
      </c>
      <c r="I8190">
        <v>878.29750000000001</v>
      </c>
      <c r="J8190">
        <v>4970.866</v>
      </c>
      <c r="L8190">
        <v>878.29750000000001</v>
      </c>
      <c r="M8190">
        <v>1756.595</v>
      </c>
      <c r="N8190">
        <v>11681.218000000001</v>
      </c>
      <c r="O8190">
        <v>2588.8829999999998</v>
      </c>
      <c r="P8190">
        <v>878.29750000000001</v>
      </c>
      <c r="Q8190">
        <v>4970.866</v>
      </c>
      <c r="S8190">
        <f t="shared" si="769"/>
        <v>0</v>
      </c>
      <c r="T8190">
        <f t="shared" si="770"/>
        <v>0</v>
      </c>
      <c r="U8190">
        <f t="shared" si="771"/>
        <v>0</v>
      </c>
      <c r="V8190">
        <f t="shared" si="772"/>
        <v>0</v>
      </c>
      <c r="W8190">
        <f t="shared" si="773"/>
        <v>0</v>
      </c>
      <c r="X8190">
        <f t="shared" si="774"/>
        <v>0</v>
      </c>
    </row>
    <row r="8191" spans="1:24" x14ac:dyDescent="0.3">
      <c r="A8191">
        <v>8190</v>
      </c>
      <c r="B8191" s="1">
        <v>43807</v>
      </c>
      <c r="C8191">
        <v>6</v>
      </c>
      <c r="D8191">
        <v>8190</v>
      </c>
      <c r="E8191">
        <v>878.29750000000001</v>
      </c>
      <c r="F8191">
        <v>1756.595</v>
      </c>
      <c r="G8191">
        <v>11978.091</v>
      </c>
      <c r="H8191">
        <v>2588.8829999999998</v>
      </c>
      <c r="I8191">
        <v>878.29750000000001</v>
      </c>
      <c r="J8191">
        <v>4970.866</v>
      </c>
      <c r="L8191">
        <v>878.29750000000001</v>
      </c>
      <c r="M8191">
        <v>1756.595</v>
      </c>
      <c r="N8191">
        <v>11978.091</v>
      </c>
      <c r="O8191">
        <v>2588.8829999999998</v>
      </c>
      <c r="P8191">
        <v>878.29750000000001</v>
      </c>
      <c r="Q8191">
        <v>4970.866</v>
      </c>
      <c r="S8191">
        <f t="shared" si="769"/>
        <v>0</v>
      </c>
      <c r="T8191">
        <f t="shared" si="770"/>
        <v>0</v>
      </c>
      <c r="U8191">
        <f t="shared" si="771"/>
        <v>0</v>
      </c>
      <c r="V8191">
        <f t="shared" si="772"/>
        <v>0</v>
      </c>
      <c r="W8191">
        <f t="shared" si="773"/>
        <v>0</v>
      </c>
      <c r="X8191">
        <f t="shared" si="774"/>
        <v>0</v>
      </c>
    </row>
    <row r="8192" spans="1:24" x14ac:dyDescent="0.3">
      <c r="A8192">
        <v>8191</v>
      </c>
      <c r="B8192" s="1">
        <v>43807</v>
      </c>
      <c r="C8192">
        <v>7</v>
      </c>
      <c r="D8192">
        <v>8191</v>
      </c>
      <c r="E8192">
        <v>878.29750000000001</v>
      </c>
      <c r="F8192">
        <v>1756.595</v>
      </c>
      <c r="G8192">
        <v>11694.934999999999</v>
      </c>
      <c r="H8192">
        <v>2588.8829999999998</v>
      </c>
      <c r="I8192">
        <v>878.29750000000001</v>
      </c>
      <c r="J8192">
        <v>4970.866</v>
      </c>
      <c r="L8192">
        <v>878.29750000000001</v>
      </c>
      <c r="M8192">
        <v>1756.595</v>
      </c>
      <c r="N8192">
        <v>11694.934999999999</v>
      </c>
      <c r="O8192">
        <v>2588.8829999999998</v>
      </c>
      <c r="P8192">
        <v>878.29750000000001</v>
      </c>
      <c r="Q8192">
        <v>4970.866</v>
      </c>
      <c r="S8192">
        <f t="shared" si="769"/>
        <v>0</v>
      </c>
      <c r="T8192">
        <f t="shared" si="770"/>
        <v>0</v>
      </c>
      <c r="U8192">
        <f t="shared" si="771"/>
        <v>0</v>
      </c>
      <c r="V8192">
        <f t="shared" si="772"/>
        <v>0</v>
      </c>
      <c r="W8192">
        <f t="shared" si="773"/>
        <v>0</v>
      </c>
      <c r="X8192">
        <f t="shared" si="774"/>
        <v>0</v>
      </c>
    </row>
    <row r="8193" spans="1:24" x14ac:dyDescent="0.3">
      <c r="A8193">
        <v>8192</v>
      </c>
      <c r="B8193" s="1">
        <v>43807</v>
      </c>
      <c r="C8193">
        <v>8</v>
      </c>
      <c r="D8193">
        <v>8192</v>
      </c>
      <c r="E8193">
        <v>878.29750000000001</v>
      </c>
      <c r="F8193">
        <v>1756.595</v>
      </c>
      <c r="G8193">
        <v>11703.942999999999</v>
      </c>
      <c r="H8193">
        <v>2588.8829999999998</v>
      </c>
      <c r="I8193">
        <v>878.29750000000001</v>
      </c>
      <c r="J8193">
        <v>4970.866</v>
      </c>
      <c r="L8193">
        <v>878.29750000000001</v>
      </c>
      <c r="M8193">
        <v>1756.595</v>
      </c>
      <c r="N8193">
        <v>11703.942999999999</v>
      </c>
      <c r="O8193">
        <v>2588.8829999999998</v>
      </c>
      <c r="P8193">
        <v>878.29750000000001</v>
      </c>
      <c r="Q8193">
        <v>4970.866</v>
      </c>
      <c r="S8193">
        <f t="shared" si="769"/>
        <v>0</v>
      </c>
      <c r="T8193">
        <f t="shared" si="770"/>
        <v>0</v>
      </c>
      <c r="U8193">
        <f t="shared" si="771"/>
        <v>0</v>
      </c>
      <c r="V8193">
        <f t="shared" si="772"/>
        <v>0</v>
      </c>
      <c r="W8193">
        <f t="shared" si="773"/>
        <v>0</v>
      </c>
      <c r="X8193">
        <f t="shared" si="774"/>
        <v>0</v>
      </c>
    </row>
    <row r="8194" spans="1:24" x14ac:dyDescent="0.3">
      <c r="A8194">
        <v>8193</v>
      </c>
      <c r="B8194" s="1">
        <v>43807</v>
      </c>
      <c r="C8194">
        <v>9</v>
      </c>
      <c r="D8194">
        <v>8193</v>
      </c>
      <c r="E8194">
        <v>878.29750000000001</v>
      </c>
      <c r="F8194">
        <v>1756.595</v>
      </c>
      <c r="G8194">
        <v>11831.425999999999</v>
      </c>
      <c r="H8194">
        <v>2588.8829999999998</v>
      </c>
      <c r="I8194">
        <v>878.29750000000001</v>
      </c>
      <c r="J8194">
        <v>4970.866</v>
      </c>
      <c r="L8194">
        <v>878.29750000000001</v>
      </c>
      <c r="M8194">
        <v>1756.595</v>
      </c>
      <c r="N8194">
        <v>11831.425999999999</v>
      </c>
      <c r="O8194">
        <v>2588.8829999999998</v>
      </c>
      <c r="P8194">
        <v>878.29750000000001</v>
      </c>
      <c r="Q8194">
        <v>4970.866</v>
      </c>
      <c r="S8194">
        <f t="shared" si="769"/>
        <v>0</v>
      </c>
      <c r="T8194">
        <f t="shared" si="770"/>
        <v>0</v>
      </c>
      <c r="U8194">
        <f t="shared" si="771"/>
        <v>0</v>
      </c>
      <c r="V8194">
        <f t="shared" si="772"/>
        <v>0</v>
      </c>
      <c r="W8194">
        <f t="shared" si="773"/>
        <v>0</v>
      </c>
      <c r="X8194">
        <f t="shared" si="774"/>
        <v>0</v>
      </c>
    </row>
    <row r="8195" spans="1:24" x14ac:dyDescent="0.3">
      <c r="A8195">
        <v>8194</v>
      </c>
      <c r="B8195" s="1">
        <v>43807</v>
      </c>
      <c r="C8195">
        <v>10</v>
      </c>
      <c r="D8195">
        <v>8194</v>
      </c>
      <c r="E8195">
        <v>878.29750000000001</v>
      </c>
      <c r="F8195">
        <v>1756.595</v>
      </c>
      <c r="G8195">
        <v>11051.37</v>
      </c>
      <c r="H8195">
        <v>2588.8829999999998</v>
      </c>
      <c r="I8195">
        <v>878.29750000000001</v>
      </c>
      <c r="J8195">
        <v>4970.866</v>
      </c>
      <c r="L8195">
        <v>878.29750000000001</v>
      </c>
      <c r="M8195">
        <v>1756.595</v>
      </c>
      <c r="N8195">
        <v>11051.37</v>
      </c>
      <c r="O8195">
        <v>2588.8829999999998</v>
      </c>
      <c r="P8195">
        <v>878.29750000000001</v>
      </c>
      <c r="Q8195">
        <v>4970.866</v>
      </c>
      <c r="S8195">
        <f t="shared" si="769"/>
        <v>0</v>
      </c>
      <c r="T8195">
        <f t="shared" si="770"/>
        <v>0</v>
      </c>
      <c r="U8195">
        <f t="shared" si="771"/>
        <v>0</v>
      </c>
      <c r="V8195">
        <f t="shared" si="772"/>
        <v>0</v>
      </c>
      <c r="W8195">
        <f t="shared" si="773"/>
        <v>0</v>
      </c>
      <c r="X8195">
        <f t="shared" si="774"/>
        <v>0</v>
      </c>
    </row>
    <row r="8196" spans="1:24" x14ac:dyDescent="0.3">
      <c r="A8196">
        <v>8195</v>
      </c>
      <c r="B8196" s="1">
        <v>43807</v>
      </c>
      <c r="C8196">
        <v>11</v>
      </c>
      <c r="D8196">
        <v>8195</v>
      </c>
      <c r="E8196">
        <v>878.29750000000001</v>
      </c>
      <c r="F8196">
        <v>1756.595</v>
      </c>
      <c r="G8196">
        <v>11477.29</v>
      </c>
      <c r="H8196">
        <v>2588.8829999999998</v>
      </c>
      <c r="I8196">
        <v>878.29750000000001</v>
      </c>
      <c r="J8196">
        <v>4970.866</v>
      </c>
      <c r="L8196">
        <v>878.29750000000001</v>
      </c>
      <c r="M8196">
        <v>1756.595</v>
      </c>
      <c r="N8196">
        <v>11477.29</v>
      </c>
      <c r="O8196">
        <v>2588.8829999999998</v>
      </c>
      <c r="P8196">
        <v>878.29750000000001</v>
      </c>
      <c r="Q8196">
        <v>4970.866</v>
      </c>
      <c r="S8196">
        <f t="shared" si="769"/>
        <v>0</v>
      </c>
      <c r="T8196">
        <f t="shared" si="770"/>
        <v>0</v>
      </c>
      <c r="U8196">
        <f t="shared" si="771"/>
        <v>0</v>
      </c>
      <c r="V8196">
        <f t="shared" si="772"/>
        <v>0</v>
      </c>
      <c r="W8196">
        <f t="shared" si="773"/>
        <v>0</v>
      </c>
      <c r="X8196">
        <f t="shared" si="774"/>
        <v>0</v>
      </c>
    </row>
    <row r="8197" spans="1:24" x14ac:dyDescent="0.3">
      <c r="A8197">
        <v>8196</v>
      </c>
      <c r="B8197" s="1">
        <v>43807</v>
      </c>
      <c r="C8197">
        <v>12</v>
      </c>
      <c r="D8197">
        <v>8196</v>
      </c>
      <c r="E8197">
        <v>878.29750000000001</v>
      </c>
      <c r="F8197">
        <v>1756.595</v>
      </c>
      <c r="G8197">
        <v>11597.08</v>
      </c>
      <c r="H8197">
        <v>2588.8829999999998</v>
      </c>
      <c r="I8197">
        <v>878.29750000000001</v>
      </c>
      <c r="J8197">
        <v>4970.866</v>
      </c>
      <c r="L8197">
        <v>878.29750000000001</v>
      </c>
      <c r="M8197">
        <v>1756.595</v>
      </c>
      <c r="N8197">
        <v>11597.08</v>
      </c>
      <c r="O8197">
        <v>2588.8829999999998</v>
      </c>
      <c r="P8197">
        <v>878.29750000000001</v>
      </c>
      <c r="Q8197">
        <v>4970.866</v>
      </c>
      <c r="S8197">
        <f t="shared" si="769"/>
        <v>0</v>
      </c>
      <c r="T8197">
        <f t="shared" si="770"/>
        <v>0</v>
      </c>
      <c r="U8197">
        <f t="shared" si="771"/>
        <v>0</v>
      </c>
      <c r="V8197">
        <f t="shared" si="772"/>
        <v>0</v>
      </c>
      <c r="W8197">
        <f t="shared" si="773"/>
        <v>0</v>
      </c>
      <c r="X8197">
        <f t="shared" si="774"/>
        <v>0</v>
      </c>
    </row>
    <row r="8198" spans="1:24" x14ac:dyDescent="0.3">
      <c r="A8198">
        <v>8197</v>
      </c>
      <c r="B8198" s="1">
        <v>43807</v>
      </c>
      <c r="C8198">
        <v>13</v>
      </c>
      <c r="D8198">
        <v>8197</v>
      </c>
      <c r="E8198">
        <v>878.29750000000001</v>
      </c>
      <c r="F8198">
        <v>1756.595</v>
      </c>
      <c r="G8198">
        <v>11653.509</v>
      </c>
      <c r="H8198">
        <v>2588.8829999999998</v>
      </c>
      <c r="I8198">
        <v>878.29750000000001</v>
      </c>
      <c r="J8198">
        <v>4970.866</v>
      </c>
      <c r="L8198">
        <v>878.29750000000001</v>
      </c>
      <c r="M8198">
        <v>1756.595</v>
      </c>
      <c r="N8198">
        <v>11653.509</v>
      </c>
      <c r="O8198">
        <v>2588.8829999999998</v>
      </c>
      <c r="P8198">
        <v>878.29750000000001</v>
      </c>
      <c r="Q8198">
        <v>4970.866</v>
      </c>
      <c r="S8198">
        <f t="shared" si="769"/>
        <v>0</v>
      </c>
      <c r="T8198">
        <f t="shared" si="770"/>
        <v>0</v>
      </c>
      <c r="U8198">
        <f t="shared" si="771"/>
        <v>0</v>
      </c>
      <c r="V8198">
        <f t="shared" si="772"/>
        <v>0</v>
      </c>
      <c r="W8198">
        <f t="shared" si="773"/>
        <v>0</v>
      </c>
      <c r="X8198">
        <f t="shared" si="774"/>
        <v>0</v>
      </c>
    </row>
    <row r="8199" spans="1:24" x14ac:dyDescent="0.3">
      <c r="A8199">
        <v>8198</v>
      </c>
      <c r="B8199" s="1">
        <v>43807</v>
      </c>
      <c r="C8199">
        <v>14</v>
      </c>
      <c r="D8199">
        <v>8198</v>
      </c>
      <c r="E8199">
        <v>878.29750000000001</v>
      </c>
      <c r="F8199">
        <v>1756.595</v>
      </c>
      <c r="G8199">
        <v>11616.486999999999</v>
      </c>
      <c r="H8199">
        <v>2588.8829999999998</v>
      </c>
      <c r="I8199">
        <v>878.29750000000001</v>
      </c>
      <c r="J8199">
        <v>4970.866</v>
      </c>
      <c r="L8199">
        <v>878.29750000000001</v>
      </c>
      <c r="M8199">
        <v>1756.595</v>
      </c>
      <c r="N8199">
        <v>11616.486999999999</v>
      </c>
      <c r="O8199">
        <v>2588.8829999999998</v>
      </c>
      <c r="P8199">
        <v>878.29750000000001</v>
      </c>
      <c r="Q8199">
        <v>4970.866</v>
      </c>
      <c r="S8199">
        <f t="shared" si="769"/>
        <v>0</v>
      </c>
      <c r="T8199">
        <f t="shared" si="770"/>
        <v>0</v>
      </c>
      <c r="U8199">
        <f t="shared" si="771"/>
        <v>0</v>
      </c>
      <c r="V8199">
        <f t="shared" si="772"/>
        <v>0</v>
      </c>
      <c r="W8199">
        <f t="shared" si="773"/>
        <v>0</v>
      </c>
      <c r="X8199">
        <f t="shared" si="774"/>
        <v>0</v>
      </c>
    </row>
    <row r="8200" spans="1:24" x14ac:dyDescent="0.3">
      <c r="A8200">
        <v>8199</v>
      </c>
      <c r="B8200" s="1">
        <v>43807</v>
      </c>
      <c r="C8200">
        <v>15</v>
      </c>
      <c r="D8200">
        <v>8199</v>
      </c>
      <c r="E8200">
        <v>878.29750000000001</v>
      </c>
      <c r="F8200">
        <v>1756.595</v>
      </c>
      <c r="G8200">
        <v>11786.781000000001</v>
      </c>
      <c r="H8200">
        <v>2588.8829999999998</v>
      </c>
      <c r="I8200">
        <v>878.29750000000001</v>
      </c>
      <c r="J8200">
        <v>4970.866</v>
      </c>
      <c r="L8200">
        <v>878.29750000000001</v>
      </c>
      <c r="M8200">
        <v>1756.595</v>
      </c>
      <c r="N8200">
        <v>11786.781000000001</v>
      </c>
      <c r="O8200">
        <v>2588.8829999999998</v>
      </c>
      <c r="P8200">
        <v>878.29750000000001</v>
      </c>
      <c r="Q8200">
        <v>4970.866</v>
      </c>
      <c r="S8200">
        <f t="shared" si="769"/>
        <v>0</v>
      </c>
      <c r="T8200">
        <f t="shared" si="770"/>
        <v>0</v>
      </c>
      <c r="U8200">
        <f t="shared" si="771"/>
        <v>0</v>
      </c>
      <c r="V8200">
        <f t="shared" si="772"/>
        <v>0</v>
      </c>
      <c r="W8200">
        <f t="shared" si="773"/>
        <v>0</v>
      </c>
      <c r="X8200">
        <f t="shared" si="774"/>
        <v>0</v>
      </c>
    </row>
    <row r="8201" spans="1:24" x14ac:dyDescent="0.3">
      <c r="A8201">
        <v>8200</v>
      </c>
      <c r="B8201" s="1">
        <v>43807</v>
      </c>
      <c r="C8201">
        <v>16</v>
      </c>
      <c r="D8201">
        <v>8200</v>
      </c>
      <c r="E8201">
        <v>878.29750000000001</v>
      </c>
      <c r="F8201">
        <v>1756.595</v>
      </c>
      <c r="G8201">
        <v>11599.627</v>
      </c>
      <c r="H8201">
        <v>2588.8829999999998</v>
      </c>
      <c r="I8201">
        <v>878.29750000000001</v>
      </c>
      <c r="J8201">
        <v>4970.866</v>
      </c>
      <c r="L8201">
        <v>878.29750000000001</v>
      </c>
      <c r="M8201">
        <v>1756.595</v>
      </c>
      <c r="N8201">
        <v>11599.627</v>
      </c>
      <c r="O8201">
        <v>2588.8829999999998</v>
      </c>
      <c r="P8201">
        <v>878.29750000000001</v>
      </c>
      <c r="Q8201">
        <v>4970.866</v>
      </c>
      <c r="S8201">
        <f t="shared" si="769"/>
        <v>0</v>
      </c>
      <c r="T8201">
        <f t="shared" si="770"/>
        <v>0</v>
      </c>
      <c r="U8201">
        <f t="shared" si="771"/>
        <v>0</v>
      </c>
      <c r="V8201">
        <f t="shared" si="772"/>
        <v>0</v>
      </c>
      <c r="W8201">
        <f t="shared" si="773"/>
        <v>0</v>
      </c>
      <c r="X8201">
        <f t="shared" si="774"/>
        <v>0</v>
      </c>
    </row>
    <row r="8202" spans="1:24" x14ac:dyDescent="0.3">
      <c r="A8202">
        <v>8201</v>
      </c>
      <c r="B8202" s="1">
        <v>43807</v>
      </c>
      <c r="C8202">
        <v>17</v>
      </c>
      <c r="D8202">
        <v>8201</v>
      </c>
      <c r="E8202">
        <v>878.29750000000001</v>
      </c>
      <c r="F8202">
        <v>1756.595</v>
      </c>
      <c r="G8202">
        <v>11449.476000000001</v>
      </c>
      <c r="H8202">
        <v>2588.8829999999998</v>
      </c>
      <c r="I8202">
        <v>878.29750000000001</v>
      </c>
      <c r="J8202">
        <v>4970.866</v>
      </c>
      <c r="L8202">
        <v>878.29750000000001</v>
      </c>
      <c r="M8202">
        <v>1756.595</v>
      </c>
      <c r="N8202">
        <v>11449.476000000001</v>
      </c>
      <c r="O8202">
        <v>2588.8829999999998</v>
      </c>
      <c r="P8202">
        <v>878.29750000000001</v>
      </c>
      <c r="Q8202">
        <v>4970.866</v>
      </c>
      <c r="S8202">
        <f t="shared" si="769"/>
        <v>0</v>
      </c>
      <c r="T8202">
        <f t="shared" si="770"/>
        <v>0</v>
      </c>
      <c r="U8202">
        <f t="shared" si="771"/>
        <v>0</v>
      </c>
      <c r="V8202">
        <f t="shared" si="772"/>
        <v>0</v>
      </c>
      <c r="W8202">
        <f t="shared" si="773"/>
        <v>0</v>
      </c>
      <c r="X8202">
        <f t="shared" si="774"/>
        <v>0</v>
      </c>
    </row>
    <row r="8203" spans="1:24" x14ac:dyDescent="0.3">
      <c r="A8203">
        <v>8202</v>
      </c>
      <c r="B8203" s="1">
        <v>43807</v>
      </c>
      <c r="C8203">
        <v>18</v>
      </c>
      <c r="D8203">
        <v>8202</v>
      </c>
      <c r="E8203">
        <v>878.29750000000001</v>
      </c>
      <c r="F8203">
        <v>1756.595</v>
      </c>
      <c r="G8203">
        <v>11209.191000000001</v>
      </c>
      <c r="H8203">
        <v>2588.8829999999998</v>
      </c>
      <c r="I8203">
        <v>878.29750000000001</v>
      </c>
      <c r="J8203">
        <v>4970.866</v>
      </c>
      <c r="L8203">
        <v>878.29750000000001</v>
      </c>
      <c r="M8203">
        <v>1756.595</v>
      </c>
      <c r="N8203">
        <v>11209.191000000001</v>
      </c>
      <c r="O8203">
        <v>2588.8829999999998</v>
      </c>
      <c r="P8203">
        <v>878.29750000000001</v>
      </c>
      <c r="Q8203">
        <v>4970.866</v>
      </c>
      <c r="S8203">
        <f t="shared" si="769"/>
        <v>0</v>
      </c>
      <c r="T8203">
        <f t="shared" si="770"/>
        <v>0</v>
      </c>
      <c r="U8203">
        <f t="shared" si="771"/>
        <v>0</v>
      </c>
      <c r="V8203">
        <f t="shared" si="772"/>
        <v>0</v>
      </c>
      <c r="W8203">
        <f t="shared" si="773"/>
        <v>0</v>
      </c>
      <c r="X8203">
        <f t="shared" si="774"/>
        <v>0</v>
      </c>
    </row>
    <row r="8204" spans="1:24" x14ac:dyDescent="0.3">
      <c r="A8204">
        <v>8203</v>
      </c>
      <c r="B8204" s="1">
        <v>43807</v>
      </c>
      <c r="C8204">
        <v>19</v>
      </c>
      <c r="D8204">
        <v>8203</v>
      </c>
      <c r="E8204">
        <v>878.29750000000001</v>
      </c>
      <c r="F8204">
        <v>1756.595</v>
      </c>
      <c r="G8204">
        <v>11403.983</v>
      </c>
      <c r="H8204">
        <v>2588.8829999999998</v>
      </c>
      <c r="I8204">
        <v>878.29750000000001</v>
      </c>
      <c r="J8204">
        <v>4970.866</v>
      </c>
      <c r="L8204">
        <v>878.29750000000001</v>
      </c>
      <c r="M8204">
        <v>1756.595</v>
      </c>
      <c r="N8204">
        <v>11403.983</v>
      </c>
      <c r="O8204">
        <v>2588.8829999999998</v>
      </c>
      <c r="P8204">
        <v>878.29750000000001</v>
      </c>
      <c r="Q8204">
        <v>4970.866</v>
      </c>
      <c r="S8204">
        <f t="shared" si="769"/>
        <v>0</v>
      </c>
      <c r="T8204">
        <f t="shared" si="770"/>
        <v>0</v>
      </c>
      <c r="U8204">
        <f t="shared" si="771"/>
        <v>0</v>
      </c>
      <c r="V8204">
        <f t="shared" si="772"/>
        <v>0</v>
      </c>
      <c r="W8204">
        <f t="shared" si="773"/>
        <v>0</v>
      </c>
      <c r="X8204">
        <f t="shared" si="774"/>
        <v>0</v>
      </c>
    </row>
    <row r="8205" spans="1:24" x14ac:dyDescent="0.3">
      <c r="A8205">
        <v>8204</v>
      </c>
      <c r="B8205" s="1">
        <v>43807</v>
      </c>
      <c r="C8205">
        <v>20</v>
      </c>
      <c r="D8205">
        <v>8204</v>
      </c>
      <c r="E8205">
        <v>878.29750000000001</v>
      </c>
      <c r="F8205">
        <v>1756.595</v>
      </c>
      <c r="G8205">
        <v>11407.093999999999</v>
      </c>
      <c r="H8205">
        <v>2588.8829999999998</v>
      </c>
      <c r="I8205">
        <v>878.29750000000001</v>
      </c>
      <c r="J8205">
        <v>4970.866</v>
      </c>
      <c r="L8205">
        <v>878.29750000000001</v>
      </c>
      <c r="M8205">
        <v>1756.595</v>
      </c>
      <c r="N8205">
        <v>11407.093999999999</v>
      </c>
      <c r="O8205">
        <v>2588.8829999999998</v>
      </c>
      <c r="P8205">
        <v>878.29750000000001</v>
      </c>
      <c r="Q8205">
        <v>4970.866</v>
      </c>
      <c r="S8205">
        <f t="shared" si="769"/>
        <v>0</v>
      </c>
      <c r="T8205">
        <f t="shared" si="770"/>
        <v>0</v>
      </c>
      <c r="U8205">
        <f t="shared" si="771"/>
        <v>0</v>
      </c>
      <c r="V8205">
        <f t="shared" si="772"/>
        <v>0</v>
      </c>
      <c r="W8205">
        <f t="shared" si="773"/>
        <v>0</v>
      </c>
      <c r="X8205">
        <f t="shared" si="774"/>
        <v>0</v>
      </c>
    </row>
    <row r="8206" spans="1:24" x14ac:dyDescent="0.3">
      <c r="A8206">
        <v>8205</v>
      </c>
      <c r="B8206" s="1">
        <v>43807</v>
      </c>
      <c r="C8206">
        <v>21</v>
      </c>
      <c r="D8206">
        <v>8205</v>
      </c>
      <c r="E8206">
        <v>878.29750000000001</v>
      </c>
      <c r="F8206">
        <v>1756.595</v>
      </c>
      <c r="G8206">
        <v>11530.718999999999</v>
      </c>
      <c r="H8206">
        <v>2588.8829999999998</v>
      </c>
      <c r="I8206">
        <v>878.29750000000001</v>
      </c>
      <c r="J8206">
        <v>4970.866</v>
      </c>
      <c r="L8206">
        <v>878.29750000000001</v>
      </c>
      <c r="M8206">
        <v>1756.595</v>
      </c>
      <c r="N8206">
        <v>11530.718999999999</v>
      </c>
      <c r="O8206">
        <v>2588.8829999999998</v>
      </c>
      <c r="P8206">
        <v>878.29750000000001</v>
      </c>
      <c r="Q8206">
        <v>4970.866</v>
      </c>
      <c r="S8206">
        <f t="shared" si="769"/>
        <v>0</v>
      </c>
      <c r="T8206">
        <f t="shared" si="770"/>
        <v>0</v>
      </c>
      <c r="U8206">
        <f t="shared" si="771"/>
        <v>0</v>
      </c>
      <c r="V8206">
        <f t="shared" si="772"/>
        <v>0</v>
      </c>
      <c r="W8206">
        <f t="shared" si="773"/>
        <v>0</v>
      </c>
      <c r="X8206">
        <f t="shared" si="774"/>
        <v>0</v>
      </c>
    </row>
    <row r="8207" spans="1:24" x14ac:dyDescent="0.3">
      <c r="A8207">
        <v>8206</v>
      </c>
      <c r="B8207" s="1">
        <v>43807</v>
      </c>
      <c r="C8207">
        <v>22</v>
      </c>
      <c r="D8207">
        <v>8206</v>
      </c>
      <c r="E8207">
        <v>878.29750000000001</v>
      </c>
      <c r="F8207">
        <v>1756.595</v>
      </c>
      <c r="G8207">
        <v>11672.111000000001</v>
      </c>
      <c r="H8207">
        <v>2588.8829999999998</v>
      </c>
      <c r="I8207">
        <v>878.29750000000001</v>
      </c>
      <c r="J8207">
        <v>4970.866</v>
      </c>
      <c r="L8207">
        <v>878.29750000000001</v>
      </c>
      <c r="M8207">
        <v>1756.595</v>
      </c>
      <c r="N8207">
        <v>11672.111000000001</v>
      </c>
      <c r="O8207">
        <v>2588.8829999999998</v>
      </c>
      <c r="P8207">
        <v>878.29750000000001</v>
      </c>
      <c r="Q8207">
        <v>4970.866</v>
      </c>
      <c r="S8207">
        <f t="shared" si="769"/>
        <v>0</v>
      </c>
      <c r="T8207">
        <f t="shared" si="770"/>
        <v>0</v>
      </c>
      <c r="U8207">
        <f t="shared" si="771"/>
        <v>0</v>
      </c>
      <c r="V8207">
        <f t="shared" si="772"/>
        <v>0</v>
      </c>
      <c r="W8207">
        <f t="shared" si="773"/>
        <v>0</v>
      </c>
      <c r="X8207">
        <f t="shared" si="774"/>
        <v>0</v>
      </c>
    </row>
    <row r="8208" spans="1:24" x14ac:dyDescent="0.3">
      <c r="A8208">
        <v>8207</v>
      </c>
      <c r="B8208" s="1">
        <v>43807</v>
      </c>
      <c r="C8208">
        <v>23</v>
      </c>
      <c r="D8208">
        <v>8207</v>
      </c>
      <c r="E8208">
        <v>878.29750000000001</v>
      </c>
      <c r="F8208">
        <v>1756.595</v>
      </c>
      <c r="G8208">
        <v>11939.578</v>
      </c>
      <c r="H8208">
        <v>2588.8829999999998</v>
      </c>
      <c r="I8208">
        <v>878.29750000000001</v>
      </c>
      <c r="J8208">
        <v>4970.866</v>
      </c>
      <c r="L8208">
        <v>878.29750000000001</v>
      </c>
      <c r="M8208">
        <v>1756.595</v>
      </c>
      <c r="N8208">
        <v>11939.578</v>
      </c>
      <c r="O8208">
        <v>2588.8829999999998</v>
      </c>
      <c r="P8208">
        <v>878.29750000000001</v>
      </c>
      <c r="Q8208">
        <v>4970.866</v>
      </c>
      <c r="S8208">
        <f t="shared" si="769"/>
        <v>0</v>
      </c>
      <c r="T8208">
        <f t="shared" si="770"/>
        <v>0</v>
      </c>
      <c r="U8208">
        <f t="shared" si="771"/>
        <v>0</v>
      </c>
      <c r="V8208">
        <f t="shared" si="772"/>
        <v>0</v>
      </c>
      <c r="W8208">
        <f t="shared" si="773"/>
        <v>0</v>
      </c>
      <c r="X8208">
        <f t="shared" si="774"/>
        <v>0</v>
      </c>
    </row>
    <row r="8209" spans="1:24" x14ac:dyDescent="0.3">
      <c r="A8209">
        <v>8208</v>
      </c>
      <c r="B8209" s="1">
        <v>43807</v>
      </c>
      <c r="C8209">
        <v>24</v>
      </c>
      <c r="D8209">
        <v>8208</v>
      </c>
      <c r="E8209">
        <v>878.29750000000001</v>
      </c>
      <c r="F8209">
        <v>1756.595</v>
      </c>
      <c r="G8209">
        <v>11840.123</v>
      </c>
      <c r="H8209">
        <v>2588.8829999999998</v>
      </c>
      <c r="I8209">
        <v>878.29750000000001</v>
      </c>
      <c r="J8209">
        <v>4970.866</v>
      </c>
      <c r="L8209">
        <v>878.29750000000001</v>
      </c>
      <c r="M8209">
        <v>1756.595</v>
      </c>
      <c r="N8209">
        <v>11840.123</v>
      </c>
      <c r="O8209">
        <v>2588.8829999999998</v>
      </c>
      <c r="P8209">
        <v>878.29750000000001</v>
      </c>
      <c r="Q8209">
        <v>4970.866</v>
      </c>
      <c r="S8209">
        <f t="shared" si="769"/>
        <v>0</v>
      </c>
      <c r="T8209">
        <f t="shared" si="770"/>
        <v>0</v>
      </c>
      <c r="U8209">
        <f t="shared" si="771"/>
        <v>0</v>
      </c>
      <c r="V8209">
        <f t="shared" si="772"/>
        <v>0</v>
      </c>
      <c r="W8209">
        <f t="shared" si="773"/>
        <v>0</v>
      </c>
      <c r="X8209">
        <f t="shared" si="774"/>
        <v>0</v>
      </c>
    </row>
    <row r="8210" spans="1:24" x14ac:dyDescent="0.3">
      <c r="A8210">
        <v>8209</v>
      </c>
      <c r="B8210" s="1">
        <v>43808</v>
      </c>
      <c r="C8210">
        <v>1</v>
      </c>
      <c r="D8210">
        <v>8209</v>
      </c>
      <c r="E8210">
        <v>878.29750000000001</v>
      </c>
      <c r="F8210">
        <v>1756.595</v>
      </c>
      <c r="G8210">
        <v>11414.335999999999</v>
      </c>
      <c r="H8210">
        <v>2588.8829999999998</v>
      </c>
      <c r="I8210">
        <v>878.29750000000001</v>
      </c>
      <c r="J8210">
        <v>4970.866</v>
      </c>
      <c r="L8210">
        <v>878.29750000000001</v>
      </c>
      <c r="M8210">
        <v>1756.595</v>
      </c>
      <c r="N8210">
        <v>11414.335999999999</v>
      </c>
      <c r="O8210">
        <v>2588.8829999999998</v>
      </c>
      <c r="P8210">
        <v>878.29750000000001</v>
      </c>
      <c r="Q8210">
        <v>4970.866</v>
      </c>
      <c r="S8210">
        <f t="shared" si="769"/>
        <v>0</v>
      </c>
      <c r="T8210">
        <f t="shared" si="770"/>
        <v>0</v>
      </c>
      <c r="U8210">
        <f t="shared" si="771"/>
        <v>0</v>
      </c>
      <c r="V8210">
        <f t="shared" si="772"/>
        <v>0</v>
      </c>
      <c r="W8210">
        <f t="shared" si="773"/>
        <v>0</v>
      </c>
      <c r="X8210">
        <f t="shared" si="774"/>
        <v>0</v>
      </c>
    </row>
    <row r="8211" spans="1:24" x14ac:dyDescent="0.3">
      <c r="A8211">
        <v>8210</v>
      </c>
      <c r="B8211" s="1">
        <v>43808</v>
      </c>
      <c r="C8211">
        <v>2</v>
      </c>
      <c r="D8211">
        <v>8210</v>
      </c>
      <c r="E8211">
        <v>878.29750000000001</v>
      </c>
      <c r="F8211">
        <v>1756.595</v>
      </c>
      <c r="G8211">
        <v>11482.877</v>
      </c>
      <c r="H8211">
        <v>2588.8829999999998</v>
      </c>
      <c r="I8211">
        <v>878.29750000000001</v>
      </c>
      <c r="J8211">
        <v>4970.866</v>
      </c>
      <c r="L8211">
        <v>878.29750000000001</v>
      </c>
      <c r="M8211">
        <v>1756.595</v>
      </c>
      <c r="N8211">
        <v>11482.877</v>
      </c>
      <c r="O8211">
        <v>2588.8829999999998</v>
      </c>
      <c r="P8211">
        <v>878.29750000000001</v>
      </c>
      <c r="Q8211">
        <v>4970.866</v>
      </c>
      <c r="S8211">
        <f t="shared" si="769"/>
        <v>0</v>
      </c>
      <c r="T8211">
        <f t="shared" si="770"/>
        <v>0</v>
      </c>
      <c r="U8211">
        <f t="shared" si="771"/>
        <v>0</v>
      </c>
      <c r="V8211">
        <f t="shared" si="772"/>
        <v>0</v>
      </c>
      <c r="W8211">
        <f t="shared" si="773"/>
        <v>0</v>
      </c>
      <c r="X8211">
        <f t="shared" si="774"/>
        <v>0</v>
      </c>
    </row>
    <row r="8212" spans="1:24" x14ac:dyDescent="0.3">
      <c r="A8212">
        <v>8211</v>
      </c>
      <c r="B8212" s="1">
        <v>43808</v>
      </c>
      <c r="C8212">
        <v>3</v>
      </c>
      <c r="D8212">
        <v>8211</v>
      </c>
      <c r="E8212">
        <v>878.29750000000001</v>
      </c>
      <c r="F8212">
        <v>1756.595</v>
      </c>
      <c r="G8212">
        <v>11704.130999999999</v>
      </c>
      <c r="H8212">
        <v>2588.8829999999998</v>
      </c>
      <c r="I8212">
        <v>878.29750000000001</v>
      </c>
      <c r="J8212">
        <v>4970.866</v>
      </c>
      <c r="L8212">
        <v>878.29750000000001</v>
      </c>
      <c r="M8212">
        <v>1756.595</v>
      </c>
      <c r="N8212">
        <v>11704.130999999999</v>
      </c>
      <c r="O8212">
        <v>2588.8829999999998</v>
      </c>
      <c r="P8212">
        <v>878.29750000000001</v>
      </c>
      <c r="Q8212">
        <v>4970.866</v>
      </c>
      <c r="S8212">
        <f t="shared" si="769"/>
        <v>0</v>
      </c>
      <c r="T8212">
        <f t="shared" si="770"/>
        <v>0</v>
      </c>
      <c r="U8212">
        <f t="shared" si="771"/>
        <v>0</v>
      </c>
      <c r="V8212">
        <f t="shared" si="772"/>
        <v>0</v>
      </c>
      <c r="W8212">
        <f t="shared" si="773"/>
        <v>0</v>
      </c>
      <c r="X8212">
        <f t="shared" si="774"/>
        <v>0</v>
      </c>
    </row>
    <row r="8213" spans="1:24" x14ac:dyDescent="0.3">
      <c r="A8213">
        <v>8212</v>
      </c>
      <c r="B8213" s="1">
        <v>43808</v>
      </c>
      <c r="C8213">
        <v>4</v>
      </c>
      <c r="D8213">
        <v>8212</v>
      </c>
      <c r="E8213">
        <v>878.29750000000001</v>
      </c>
      <c r="F8213">
        <v>1756.595</v>
      </c>
      <c r="G8213">
        <v>11432.093999999999</v>
      </c>
      <c r="H8213">
        <v>2588.8829999999998</v>
      </c>
      <c r="I8213">
        <v>878.29750000000001</v>
      </c>
      <c r="J8213">
        <v>4970.866</v>
      </c>
      <c r="L8213">
        <v>878.29750000000001</v>
      </c>
      <c r="M8213">
        <v>1756.595</v>
      </c>
      <c r="N8213">
        <v>11432.093999999999</v>
      </c>
      <c r="O8213">
        <v>2588.8829999999998</v>
      </c>
      <c r="P8213">
        <v>878.29750000000001</v>
      </c>
      <c r="Q8213">
        <v>4970.866</v>
      </c>
      <c r="S8213">
        <f t="shared" si="769"/>
        <v>0</v>
      </c>
      <c r="T8213">
        <f t="shared" si="770"/>
        <v>0</v>
      </c>
      <c r="U8213">
        <f t="shared" si="771"/>
        <v>0</v>
      </c>
      <c r="V8213">
        <f t="shared" si="772"/>
        <v>0</v>
      </c>
      <c r="W8213">
        <f t="shared" si="773"/>
        <v>0</v>
      </c>
      <c r="X8213">
        <f t="shared" si="774"/>
        <v>0</v>
      </c>
    </row>
    <row r="8214" spans="1:24" x14ac:dyDescent="0.3">
      <c r="A8214">
        <v>8213</v>
      </c>
      <c r="B8214" s="1">
        <v>43808</v>
      </c>
      <c r="C8214">
        <v>5</v>
      </c>
      <c r="D8214">
        <v>8213</v>
      </c>
      <c r="E8214">
        <v>878.29750000000001</v>
      </c>
      <c r="F8214">
        <v>1756.595</v>
      </c>
      <c r="G8214">
        <v>11286.97</v>
      </c>
      <c r="H8214">
        <v>2588.8829999999998</v>
      </c>
      <c r="I8214">
        <v>878.29750000000001</v>
      </c>
      <c r="J8214">
        <v>4970.866</v>
      </c>
      <c r="L8214">
        <v>878.29750000000001</v>
      </c>
      <c r="M8214">
        <v>1756.595</v>
      </c>
      <c r="N8214">
        <v>11286.97</v>
      </c>
      <c r="O8214">
        <v>2588.8829999999998</v>
      </c>
      <c r="P8214">
        <v>878.29750000000001</v>
      </c>
      <c r="Q8214">
        <v>4970.866</v>
      </c>
      <c r="S8214">
        <f t="shared" si="769"/>
        <v>0</v>
      </c>
      <c r="T8214">
        <f t="shared" si="770"/>
        <v>0</v>
      </c>
      <c r="U8214">
        <f t="shared" si="771"/>
        <v>0</v>
      </c>
      <c r="V8214">
        <f t="shared" si="772"/>
        <v>0</v>
      </c>
      <c r="W8214">
        <f t="shared" si="773"/>
        <v>0</v>
      </c>
      <c r="X8214">
        <f t="shared" si="774"/>
        <v>0</v>
      </c>
    </row>
    <row r="8215" spans="1:24" x14ac:dyDescent="0.3">
      <c r="A8215">
        <v>8214</v>
      </c>
      <c r="B8215" s="1">
        <v>43808</v>
      </c>
      <c r="C8215">
        <v>6</v>
      </c>
      <c r="D8215">
        <v>8214</v>
      </c>
      <c r="E8215">
        <v>878.29750000000001</v>
      </c>
      <c r="F8215">
        <v>1756.595</v>
      </c>
      <c r="G8215">
        <v>11318.902</v>
      </c>
      <c r="H8215">
        <v>2588.8829999999998</v>
      </c>
      <c r="I8215">
        <v>878.29750000000001</v>
      </c>
      <c r="J8215">
        <v>4970.866</v>
      </c>
      <c r="L8215">
        <v>878.29750000000001</v>
      </c>
      <c r="M8215">
        <v>1756.595</v>
      </c>
      <c r="N8215">
        <v>11318.902</v>
      </c>
      <c r="O8215">
        <v>2588.8829999999998</v>
      </c>
      <c r="P8215">
        <v>878.29750000000001</v>
      </c>
      <c r="Q8215">
        <v>4970.866</v>
      </c>
      <c r="S8215">
        <f t="shared" si="769"/>
        <v>0</v>
      </c>
      <c r="T8215">
        <f t="shared" si="770"/>
        <v>0</v>
      </c>
      <c r="U8215">
        <f t="shared" si="771"/>
        <v>0</v>
      </c>
      <c r="V8215">
        <f t="shared" si="772"/>
        <v>0</v>
      </c>
      <c r="W8215">
        <f t="shared" si="773"/>
        <v>0</v>
      </c>
      <c r="X8215">
        <f t="shared" si="774"/>
        <v>0</v>
      </c>
    </row>
    <row r="8216" spans="1:24" x14ac:dyDescent="0.3">
      <c r="A8216">
        <v>8215</v>
      </c>
      <c r="B8216" s="1">
        <v>43808</v>
      </c>
      <c r="C8216">
        <v>7</v>
      </c>
      <c r="D8216">
        <v>8215</v>
      </c>
      <c r="E8216">
        <v>878.29750000000001</v>
      </c>
      <c r="F8216">
        <v>1756.595</v>
      </c>
      <c r="G8216">
        <v>11346.588</v>
      </c>
      <c r="H8216">
        <v>2588.8829999999998</v>
      </c>
      <c r="I8216">
        <v>878.29750000000001</v>
      </c>
      <c r="J8216">
        <v>4970.866</v>
      </c>
      <c r="L8216">
        <v>878.29750000000001</v>
      </c>
      <c r="M8216">
        <v>1756.595</v>
      </c>
      <c r="N8216">
        <v>11346.588</v>
      </c>
      <c r="O8216">
        <v>2588.8829999999998</v>
      </c>
      <c r="P8216">
        <v>878.29750000000001</v>
      </c>
      <c r="Q8216">
        <v>4970.866</v>
      </c>
      <c r="S8216">
        <f t="shared" si="769"/>
        <v>0</v>
      </c>
      <c r="T8216">
        <f t="shared" si="770"/>
        <v>0</v>
      </c>
      <c r="U8216">
        <f t="shared" si="771"/>
        <v>0</v>
      </c>
      <c r="V8216">
        <f t="shared" si="772"/>
        <v>0</v>
      </c>
      <c r="W8216">
        <f t="shared" si="773"/>
        <v>0</v>
      </c>
      <c r="X8216">
        <f t="shared" si="774"/>
        <v>0</v>
      </c>
    </row>
    <row r="8217" spans="1:24" x14ac:dyDescent="0.3">
      <c r="A8217">
        <v>8216</v>
      </c>
      <c r="B8217" s="1">
        <v>43808</v>
      </c>
      <c r="C8217">
        <v>8</v>
      </c>
      <c r="D8217">
        <v>8216</v>
      </c>
      <c r="E8217">
        <v>878.29750000000001</v>
      </c>
      <c r="F8217">
        <v>1756.595</v>
      </c>
      <c r="G8217">
        <v>11124.647999999999</v>
      </c>
      <c r="H8217">
        <v>2588.8829999999998</v>
      </c>
      <c r="I8217">
        <v>878.29750000000001</v>
      </c>
      <c r="J8217">
        <v>4970.866</v>
      </c>
      <c r="L8217">
        <v>878.29750000000001</v>
      </c>
      <c r="M8217">
        <v>1756.595</v>
      </c>
      <c r="N8217">
        <v>11124.647999999999</v>
      </c>
      <c r="O8217">
        <v>2588.8829999999998</v>
      </c>
      <c r="P8217">
        <v>878.29750000000001</v>
      </c>
      <c r="Q8217">
        <v>4970.866</v>
      </c>
      <c r="S8217">
        <f t="shared" ref="S8217:S8280" si="775">E8217-L8217</f>
        <v>0</v>
      </c>
      <c r="T8217">
        <f t="shared" si="770"/>
        <v>0</v>
      </c>
      <c r="U8217">
        <f t="shared" si="771"/>
        <v>0</v>
      </c>
      <c r="V8217">
        <f t="shared" si="772"/>
        <v>0</v>
      </c>
      <c r="W8217">
        <f t="shared" si="773"/>
        <v>0</v>
      </c>
      <c r="X8217">
        <f t="shared" si="774"/>
        <v>0</v>
      </c>
    </row>
    <row r="8218" spans="1:24" x14ac:dyDescent="0.3">
      <c r="A8218">
        <v>8217</v>
      </c>
      <c r="B8218" s="1">
        <v>43808</v>
      </c>
      <c r="C8218">
        <v>9</v>
      </c>
      <c r="D8218">
        <v>8217</v>
      </c>
      <c r="E8218">
        <v>878.29750000000001</v>
      </c>
      <c r="F8218">
        <v>1756.595</v>
      </c>
      <c r="G8218">
        <v>11030.949000000001</v>
      </c>
      <c r="H8218">
        <v>2588.8829999999998</v>
      </c>
      <c r="I8218">
        <v>878.29750000000001</v>
      </c>
      <c r="J8218">
        <v>4970.866</v>
      </c>
      <c r="L8218">
        <v>878.29750000000001</v>
      </c>
      <c r="M8218">
        <v>1756.595</v>
      </c>
      <c r="N8218">
        <v>11030.949000000001</v>
      </c>
      <c r="O8218">
        <v>2588.8829999999998</v>
      </c>
      <c r="P8218">
        <v>878.29750000000001</v>
      </c>
      <c r="Q8218">
        <v>4970.866</v>
      </c>
      <c r="S8218">
        <f t="shared" si="775"/>
        <v>0</v>
      </c>
      <c r="T8218">
        <f t="shared" ref="T8218:T8281" si="776">F8218-M8218</f>
        <v>0</v>
      </c>
      <c r="U8218">
        <f t="shared" ref="U8218:U8281" si="777">G8218-N8218</f>
        <v>0</v>
      </c>
      <c r="V8218">
        <f t="shared" ref="V8218:V8281" si="778">H8218-O8218</f>
        <v>0</v>
      </c>
      <c r="W8218">
        <f t="shared" ref="W8218:W8281" si="779">I8218-P8218</f>
        <v>0</v>
      </c>
      <c r="X8218">
        <f t="shared" ref="X8218:X8281" si="780">J8218-Q8218</f>
        <v>0</v>
      </c>
    </row>
    <row r="8219" spans="1:24" x14ac:dyDescent="0.3">
      <c r="A8219">
        <v>8218</v>
      </c>
      <c r="B8219" s="1">
        <v>43808</v>
      </c>
      <c r="C8219">
        <v>10</v>
      </c>
      <c r="D8219">
        <v>8218</v>
      </c>
      <c r="E8219">
        <v>878.29750000000001</v>
      </c>
      <c r="F8219">
        <v>1756.595</v>
      </c>
      <c r="G8219">
        <v>10936.656000000001</v>
      </c>
      <c r="H8219">
        <v>2588.8829999999998</v>
      </c>
      <c r="I8219">
        <v>878.29750000000001</v>
      </c>
      <c r="J8219">
        <v>4970.866</v>
      </c>
      <c r="L8219">
        <v>878.29750000000001</v>
      </c>
      <c r="M8219">
        <v>1756.595</v>
      </c>
      <c r="N8219">
        <v>10936.656000000001</v>
      </c>
      <c r="O8219">
        <v>2588.8829999999998</v>
      </c>
      <c r="P8219">
        <v>878.29750000000001</v>
      </c>
      <c r="Q8219">
        <v>4970.866</v>
      </c>
      <c r="S8219">
        <f t="shared" si="775"/>
        <v>0</v>
      </c>
      <c r="T8219">
        <f t="shared" si="776"/>
        <v>0</v>
      </c>
      <c r="U8219">
        <f t="shared" si="777"/>
        <v>0</v>
      </c>
      <c r="V8219">
        <f t="shared" si="778"/>
        <v>0</v>
      </c>
      <c r="W8219">
        <f t="shared" si="779"/>
        <v>0</v>
      </c>
      <c r="X8219">
        <f t="shared" si="780"/>
        <v>0</v>
      </c>
    </row>
    <row r="8220" spans="1:24" x14ac:dyDescent="0.3">
      <c r="A8220">
        <v>8219</v>
      </c>
      <c r="B8220" s="1">
        <v>43808</v>
      </c>
      <c r="C8220">
        <v>11</v>
      </c>
      <c r="D8220">
        <v>8219</v>
      </c>
      <c r="E8220">
        <v>878.29750000000001</v>
      </c>
      <c r="F8220">
        <v>1756.595</v>
      </c>
      <c r="G8220">
        <v>10923.018</v>
      </c>
      <c r="H8220">
        <v>2588.8829999999998</v>
      </c>
      <c r="I8220">
        <v>878.29750000000001</v>
      </c>
      <c r="J8220">
        <v>4970.866</v>
      </c>
      <c r="L8220">
        <v>878.29750000000001</v>
      </c>
      <c r="M8220">
        <v>1756.595</v>
      </c>
      <c r="N8220">
        <v>10923.018</v>
      </c>
      <c r="O8220">
        <v>2588.8829999999998</v>
      </c>
      <c r="P8220">
        <v>878.29750000000001</v>
      </c>
      <c r="Q8220">
        <v>4970.866</v>
      </c>
      <c r="S8220">
        <f t="shared" si="775"/>
        <v>0</v>
      </c>
      <c r="T8220">
        <f t="shared" si="776"/>
        <v>0</v>
      </c>
      <c r="U8220">
        <f t="shared" si="777"/>
        <v>0</v>
      </c>
      <c r="V8220">
        <f t="shared" si="778"/>
        <v>0</v>
      </c>
      <c r="W8220">
        <f t="shared" si="779"/>
        <v>0</v>
      </c>
      <c r="X8220">
        <f t="shared" si="780"/>
        <v>0</v>
      </c>
    </row>
    <row r="8221" spans="1:24" x14ac:dyDescent="0.3">
      <c r="A8221">
        <v>8220</v>
      </c>
      <c r="B8221" s="1">
        <v>43808</v>
      </c>
      <c r="C8221">
        <v>12</v>
      </c>
      <c r="D8221">
        <v>8220</v>
      </c>
      <c r="E8221">
        <v>878.29750000000001</v>
      </c>
      <c r="F8221">
        <v>1756.595</v>
      </c>
      <c r="G8221">
        <v>11103.512000000001</v>
      </c>
      <c r="H8221">
        <v>2588.8829999999998</v>
      </c>
      <c r="I8221">
        <v>878.29750000000001</v>
      </c>
      <c r="J8221">
        <v>4970.866</v>
      </c>
      <c r="L8221">
        <v>878.29750000000001</v>
      </c>
      <c r="M8221">
        <v>1756.595</v>
      </c>
      <c r="N8221">
        <v>11103.512000000001</v>
      </c>
      <c r="O8221">
        <v>2588.8829999999998</v>
      </c>
      <c r="P8221">
        <v>878.29750000000001</v>
      </c>
      <c r="Q8221">
        <v>4970.866</v>
      </c>
      <c r="S8221">
        <f t="shared" si="775"/>
        <v>0</v>
      </c>
      <c r="T8221">
        <f t="shared" si="776"/>
        <v>0</v>
      </c>
      <c r="U8221">
        <f t="shared" si="777"/>
        <v>0</v>
      </c>
      <c r="V8221">
        <f t="shared" si="778"/>
        <v>0</v>
      </c>
      <c r="W8221">
        <f t="shared" si="779"/>
        <v>0</v>
      </c>
      <c r="X8221">
        <f t="shared" si="780"/>
        <v>0</v>
      </c>
    </row>
    <row r="8222" spans="1:24" x14ac:dyDescent="0.3">
      <c r="A8222">
        <v>8221</v>
      </c>
      <c r="B8222" s="1">
        <v>43808</v>
      </c>
      <c r="C8222">
        <v>13</v>
      </c>
      <c r="D8222">
        <v>8221</v>
      </c>
      <c r="E8222">
        <v>878.29750000000001</v>
      </c>
      <c r="F8222">
        <v>1756.595</v>
      </c>
      <c r="G8222">
        <v>10944.148999999999</v>
      </c>
      <c r="H8222">
        <v>2588.8829999999998</v>
      </c>
      <c r="I8222">
        <v>878.29750000000001</v>
      </c>
      <c r="J8222">
        <v>4970.866</v>
      </c>
      <c r="L8222">
        <v>878.29750000000001</v>
      </c>
      <c r="M8222">
        <v>1756.595</v>
      </c>
      <c r="N8222">
        <v>10944.148999999999</v>
      </c>
      <c r="O8222">
        <v>2588.8829999999998</v>
      </c>
      <c r="P8222">
        <v>878.29750000000001</v>
      </c>
      <c r="Q8222">
        <v>4970.866</v>
      </c>
      <c r="S8222">
        <f t="shared" si="775"/>
        <v>0</v>
      </c>
      <c r="T8222">
        <f t="shared" si="776"/>
        <v>0</v>
      </c>
      <c r="U8222">
        <f t="shared" si="777"/>
        <v>0</v>
      </c>
      <c r="V8222">
        <f t="shared" si="778"/>
        <v>0</v>
      </c>
      <c r="W8222">
        <f t="shared" si="779"/>
        <v>0</v>
      </c>
      <c r="X8222">
        <f t="shared" si="780"/>
        <v>0</v>
      </c>
    </row>
    <row r="8223" spans="1:24" x14ac:dyDescent="0.3">
      <c r="A8223">
        <v>8222</v>
      </c>
      <c r="B8223" s="1">
        <v>43808</v>
      </c>
      <c r="C8223">
        <v>14</v>
      </c>
      <c r="D8223">
        <v>8222</v>
      </c>
      <c r="E8223">
        <v>878.29750000000001</v>
      </c>
      <c r="F8223">
        <v>1756.595</v>
      </c>
      <c r="G8223">
        <v>10617.59</v>
      </c>
      <c r="H8223">
        <v>2588.8829999999998</v>
      </c>
      <c r="I8223">
        <v>878.29750000000001</v>
      </c>
      <c r="J8223">
        <v>4970.866</v>
      </c>
      <c r="L8223">
        <v>878.29750000000001</v>
      </c>
      <c r="M8223">
        <v>1756.595</v>
      </c>
      <c r="N8223">
        <v>10617.59</v>
      </c>
      <c r="O8223">
        <v>2588.8829999999998</v>
      </c>
      <c r="P8223">
        <v>878.29750000000001</v>
      </c>
      <c r="Q8223">
        <v>4970.866</v>
      </c>
      <c r="S8223">
        <f t="shared" si="775"/>
        <v>0</v>
      </c>
      <c r="T8223">
        <f t="shared" si="776"/>
        <v>0</v>
      </c>
      <c r="U8223">
        <f t="shared" si="777"/>
        <v>0</v>
      </c>
      <c r="V8223">
        <f t="shared" si="778"/>
        <v>0</v>
      </c>
      <c r="W8223">
        <f t="shared" si="779"/>
        <v>0</v>
      </c>
      <c r="X8223">
        <f t="shared" si="780"/>
        <v>0</v>
      </c>
    </row>
    <row r="8224" spans="1:24" x14ac:dyDescent="0.3">
      <c r="A8224">
        <v>8223</v>
      </c>
      <c r="B8224" s="1">
        <v>43808</v>
      </c>
      <c r="C8224">
        <v>15</v>
      </c>
      <c r="D8224">
        <v>8223</v>
      </c>
      <c r="E8224">
        <v>878.29750000000001</v>
      </c>
      <c r="F8224">
        <v>1756.595</v>
      </c>
      <c r="G8224">
        <v>10709.584000000001</v>
      </c>
      <c r="H8224">
        <v>2588.8829999999998</v>
      </c>
      <c r="I8224">
        <v>878.29750000000001</v>
      </c>
      <c r="J8224">
        <v>4970.866</v>
      </c>
      <c r="L8224">
        <v>878.29750000000001</v>
      </c>
      <c r="M8224">
        <v>1756.595</v>
      </c>
      <c r="N8224">
        <v>10709.584000000001</v>
      </c>
      <c r="O8224">
        <v>2588.8829999999998</v>
      </c>
      <c r="P8224">
        <v>878.29750000000001</v>
      </c>
      <c r="Q8224">
        <v>4970.866</v>
      </c>
      <c r="S8224">
        <f t="shared" si="775"/>
        <v>0</v>
      </c>
      <c r="T8224">
        <f t="shared" si="776"/>
        <v>0</v>
      </c>
      <c r="U8224">
        <f t="shared" si="777"/>
        <v>0</v>
      </c>
      <c r="V8224">
        <f t="shared" si="778"/>
        <v>0</v>
      </c>
      <c r="W8224">
        <f t="shared" si="779"/>
        <v>0</v>
      </c>
      <c r="X8224">
        <f t="shared" si="780"/>
        <v>0</v>
      </c>
    </row>
    <row r="8225" spans="1:24" x14ac:dyDescent="0.3">
      <c r="A8225">
        <v>8224</v>
      </c>
      <c r="B8225" s="1">
        <v>43808</v>
      </c>
      <c r="C8225">
        <v>16</v>
      </c>
      <c r="D8225">
        <v>8224</v>
      </c>
      <c r="E8225">
        <v>878.29750000000001</v>
      </c>
      <c r="F8225">
        <v>1756.595</v>
      </c>
      <c r="G8225">
        <v>10789.537</v>
      </c>
      <c r="H8225">
        <v>2588.8829999999998</v>
      </c>
      <c r="I8225">
        <v>878.29750000000001</v>
      </c>
      <c r="J8225">
        <v>4970.866</v>
      </c>
      <c r="L8225">
        <v>878.29750000000001</v>
      </c>
      <c r="M8225">
        <v>1756.595</v>
      </c>
      <c r="N8225">
        <v>10789.537</v>
      </c>
      <c r="O8225">
        <v>2588.8829999999998</v>
      </c>
      <c r="P8225">
        <v>878.29750000000001</v>
      </c>
      <c r="Q8225">
        <v>4970.866</v>
      </c>
      <c r="S8225">
        <f t="shared" si="775"/>
        <v>0</v>
      </c>
      <c r="T8225">
        <f t="shared" si="776"/>
        <v>0</v>
      </c>
      <c r="U8225">
        <f t="shared" si="777"/>
        <v>0</v>
      </c>
      <c r="V8225">
        <f t="shared" si="778"/>
        <v>0</v>
      </c>
      <c r="W8225">
        <f t="shared" si="779"/>
        <v>0</v>
      </c>
      <c r="X8225">
        <f t="shared" si="780"/>
        <v>0</v>
      </c>
    </row>
    <row r="8226" spans="1:24" x14ac:dyDescent="0.3">
      <c r="A8226">
        <v>8225</v>
      </c>
      <c r="B8226" s="1">
        <v>43808</v>
      </c>
      <c r="C8226">
        <v>17</v>
      </c>
      <c r="D8226">
        <v>8225</v>
      </c>
      <c r="E8226">
        <v>878.29750000000001</v>
      </c>
      <c r="F8226">
        <v>1756.595</v>
      </c>
      <c r="G8226">
        <v>8494.8080000000009</v>
      </c>
      <c r="H8226">
        <v>2588.8829999999998</v>
      </c>
      <c r="I8226">
        <v>878.29750000000001</v>
      </c>
      <c r="J8226">
        <v>4970.866</v>
      </c>
      <c r="L8226">
        <v>878.29750000000001</v>
      </c>
      <c r="M8226">
        <v>1756.595</v>
      </c>
      <c r="N8226">
        <v>8494.8080000000009</v>
      </c>
      <c r="O8226">
        <v>2588.8829999999998</v>
      </c>
      <c r="P8226">
        <v>878.29750000000001</v>
      </c>
      <c r="Q8226">
        <v>4970.866</v>
      </c>
      <c r="S8226">
        <f t="shared" si="775"/>
        <v>0</v>
      </c>
      <c r="T8226">
        <f t="shared" si="776"/>
        <v>0</v>
      </c>
      <c r="U8226">
        <f t="shared" si="777"/>
        <v>0</v>
      </c>
      <c r="V8226">
        <f t="shared" si="778"/>
        <v>0</v>
      </c>
      <c r="W8226">
        <f t="shared" si="779"/>
        <v>0</v>
      </c>
      <c r="X8226">
        <f t="shared" si="780"/>
        <v>0</v>
      </c>
    </row>
    <row r="8227" spans="1:24" x14ac:dyDescent="0.3">
      <c r="A8227">
        <v>8226</v>
      </c>
      <c r="B8227" s="1">
        <v>43808</v>
      </c>
      <c r="C8227">
        <v>18</v>
      </c>
      <c r="D8227">
        <v>8226</v>
      </c>
      <c r="E8227">
        <v>878.29750000000001</v>
      </c>
      <c r="F8227">
        <v>1756.595</v>
      </c>
      <c r="G8227">
        <v>10075.971</v>
      </c>
      <c r="H8227">
        <v>2588.8829999999998</v>
      </c>
      <c r="I8227">
        <v>878.29750000000001</v>
      </c>
      <c r="J8227">
        <v>4970.866</v>
      </c>
      <c r="L8227">
        <v>878.29750000000001</v>
      </c>
      <c r="M8227">
        <v>1756.595</v>
      </c>
      <c r="N8227">
        <v>10075.971</v>
      </c>
      <c r="O8227">
        <v>2588.8829999999998</v>
      </c>
      <c r="P8227">
        <v>878.29750000000001</v>
      </c>
      <c r="Q8227">
        <v>4970.866</v>
      </c>
      <c r="S8227">
        <f t="shared" si="775"/>
        <v>0</v>
      </c>
      <c r="T8227">
        <f t="shared" si="776"/>
        <v>0</v>
      </c>
      <c r="U8227">
        <f t="shared" si="777"/>
        <v>0</v>
      </c>
      <c r="V8227">
        <f t="shared" si="778"/>
        <v>0</v>
      </c>
      <c r="W8227">
        <f t="shared" si="779"/>
        <v>0</v>
      </c>
      <c r="X8227">
        <f t="shared" si="780"/>
        <v>0</v>
      </c>
    </row>
    <row r="8228" spans="1:24" x14ac:dyDescent="0.3">
      <c r="A8228">
        <v>8227</v>
      </c>
      <c r="B8228" s="1">
        <v>43808</v>
      </c>
      <c r="C8228">
        <v>19</v>
      </c>
      <c r="D8228">
        <v>8227</v>
      </c>
      <c r="E8228">
        <v>878.29750000000001</v>
      </c>
      <c r="F8228">
        <v>1756.595</v>
      </c>
      <c r="G8228">
        <v>10494.535</v>
      </c>
      <c r="H8228">
        <v>2588.8829999999998</v>
      </c>
      <c r="I8228">
        <v>878.29750000000001</v>
      </c>
      <c r="J8228">
        <v>4970.866</v>
      </c>
      <c r="L8228">
        <v>878.29750000000001</v>
      </c>
      <c r="M8228">
        <v>1756.595</v>
      </c>
      <c r="N8228">
        <v>10494.535</v>
      </c>
      <c r="O8228">
        <v>2588.8829999999998</v>
      </c>
      <c r="P8228">
        <v>878.29750000000001</v>
      </c>
      <c r="Q8228">
        <v>4970.866</v>
      </c>
      <c r="S8228">
        <f t="shared" si="775"/>
        <v>0</v>
      </c>
      <c r="T8228">
        <f t="shared" si="776"/>
        <v>0</v>
      </c>
      <c r="U8228">
        <f t="shared" si="777"/>
        <v>0</v>
      </c>
      <c r="V8228">
        <f t="shared" si="778"/>
        <v>0</v>
      </c>
      <c r="W8228">
        <f t="shared" si="779"/>
        <v>0</v>
      </c>
      <c r="X8228">
        <f t="shared" si="780"/>
        <v>0</v>
      </c>
    </row>
    <row r="8229" spans="1:24" x14ac:dyDescent="0.3">
      <c r="A8229">
        <v>8228</v>
      </c>
      <c r="B8229" s="1">
        <v>43808</v>
      </c>
      <c r="C8229">
        <v>20</v>
      </c>
      <c r="D8229">
        <v>8228</v>
      </c>
      <c r="E8229">
        <v>878.29750000000001</v>
      </c>
      <c r="F8229">
        <v>1756.595</v>
      </c>
      <c r="G8229">
        <v>10389.697</v>
      </c>
      <c r="H8229">
        <v>2588.8829999999998</v>
      </c>
      <c r="I8229">
        <v>878.29750000000001</v>
      </c>
      <c r="J8229">
        <v>4970.866</v>
      </c>
      <c r="L8229">
        <v>878.29750000000001</v>
      </c>
      <c r="M8229">
        <v>1756.595</v>
      </c>
      <c r="N8229">
        <v>10389.697</v>
      </c>
      <c r="O8229">
        <v>2588.8829999999998</v>
      </c>
      <c r="P8229">
        <v>878.29750000000001</v>
      </c>
      <c r="Q8229">
        <v>4970.866</v>
      </c>
      <c r="S8229">
        <f t="shared" si="775"/>
        <v>0</v>
      </c>
      <c r="T8229">
        <f t="shared" si="776"/>
        <v>0</v>
      </c>
      <c r="U8229">
        <f t="shared" si="777"/>
        <v>0</v>
      </c>
      <c r="V8229">
        <f t="shared" si="778"/>
        <v>0</v>
      </c>
      <c r="W8229">
        <f t="shared" si="779"/>
        <v>0</v>
      </c>
      <c r="X8229">
        <f t="shared" si="780"/>
        <v>0</v>
      </c>
    </row>
    <row r="8230" spans="1:24" x14ac:dyDescent="0.3">
      <c r="A8230">
        <v>8229</v>
      </c>
      <c r="B8230" s="1">
        <v>43808</v>
      </c>
      <c r="C8230">
        <v>21</v>
      </c>
      <c r="D8230">
        <v>8229</v>
      </c>
      <c r="E8230">
        <v>878.29750000000001</v>
      </c>
      <c r="F8230">
        <v>1756.595</v>
      </c>
      <c r="G8230">
        <v>10701.986000000001</v>
      </c>
      <c r="H8230">
        <v>2588.8829999999998</v>
      </c>
      <c r="I8230">
        <v>878.29750000000001</v>
      </c>
      <c r="J8230">
        <v>4970.866</v>
      </c>
      <c r="L8230">
        <v>878.29750000000001</v>
      </c>
      <c r="M8230">
        <v>1756.595</v>
      </c>
      <c r="N8230">
        <v>10701.986000000001</v>
      </c>
      <c r="O8230">
        <v>2588.8829999999998</v>
      </c>
      <c r="P8230">
        <v>878.29750000000001</v>
      </c>
      <c r="Q8230">
        <v>4970.866</v>
      </c>
      <c r="S8230">
        <f t="shared" si="775"/>
        <v>0</v>
      </c>
      <c r="T8230">
        <f t="shared" si="776"/>
        <v>0</v>
      </c>
      <c r="U8230">
        <f t="shared" si="777"/>
        <v>0</v>
      </c>
      <c r="V8230">
        <f t="shared" si="778"/>
        <v>0</v>
      </c>
      <c r="W8230">
        <f t="shared" si="779"/>
        <v>0</v>
      </c>
      <c r="X8230">
        <f t="shared" si="780"/>
        <v>0</v>
      </c>
    </row>
    <row r="8231" spans="1:24" x14ac:dyDescent="0.3">
      <c r="A8231">
        <v>8230</v>
      </c>
      <c r="B8231" s="1">
        <v>43808</v>
      </c>
      <c r="C8231">
        <v>22</v>
      </c>
      <c r="D8231">
        <v>8230</v>
      </c>
      <c r="E8231">
        <v>878.29750000000001</v>
      </c>
      <c r="F8231">
        <v>1756.595</v>
      </c>
      <c r="G8231">
        <v>10730.105</v>
      </c>
      <c r="H8231">
        <v>2588.8829999999998</v>
      </c>
      <c r="I8231">
        <v>878.29750000000001</v>
      </c>
      <c r="J8231">
        <v>4970.866</v>
      </c>
      <c r="L8231">
        <v>878.29750000000001</v>
      </c>
      <c r="M8231">
        <v>1756.595</v>
      </c>
      <c r="N8231">
        <v>10730.105</v>
      </c>
      <c r="O8231">
        <v>2588.8829999999998</v>
      </c>
      <c r="P8231">
        <v>878.29750000000001</v>
      </c>
      <c r="Q8231">
        <v>4970.866</v>
      </c>
      <c r="S8231">
        <f t="shared" si="775"/>
        <v>0</v>
      </c>
      <c r="T8231">
        <f t="shared" si="776"/>
        <v>0</v>
      </c>
      <c r="U8231">
        <f t="shared" si="777"/>
        <v>0</v>
      </c>
      <c r="V8231">
        <f t="shared" si="778"/>
        <v>0</v>
      </c>
      <c r="W8231">
        <f t="shared" si="779"/>
        <v>0</v>
      </c>
      <c r="X8231">
        <f t="shared" si="780"/>
        <v>0</v>
      </c>
    </row>
    <row r="8232" spans="1:24" x14ac:dyDescent="0.3">
      <c r="A8232">
        <v>8231</v>
      </c>
      <c r="B8232" s="1">
        <v>43808</v>
      </c>
      <c r="C8232">
        <v>23</v>
      </c>
      <c r="D8232">
        <v>8231</v>
      </c>
      <c r="E8232">
        <v>878.29750000000001</v>
      </c>
      <c r="F8232">
        <v>1756.595</v>
      </c>
      <c r="G8232">
        <v>10915.088</v>
      </c>
      <c r="H8232">
        <v>2588.8829999999998</v>
      </c>
      <c r="I8232">
        <v>878.29750000000001</v>
      </c>
      <c r="J8232">
        <v>4970.866</v>
      </c>
      <c r="L8232">
        <v>878.29750000000001</v>
      </c>
      <c r="M8232">
        <v>1756.595</v>
      </c>
      <c r="N8232">
        <v>10915.088</v>
      </c>
      <c r="O8232">
        <v>2588.8829999999998</v>
      </c>
      <c r="P8232">
        <v>878.29750000000001</v>
      </c>
      <c r="Q8232">
        <v>4970.866</v>
      </c>
      <c r="S8232">
        <f t="shared" si="775"/>
        <v>0</v>
      </c>
      <c r="T8232">
        <f t="shared" si="776"/>
        <v>0</v>
      </c>
      <c r="U8232">
        <f t="shared" si="777"/>
        <v>0</v>
      </c>
      <c r="V8232">
        <f t="shared" si="778"/>
        <v>0</v>
      </c>
      <c r="W8232">
        <f t="shared" si="779"/>
        <v>0</v>
      </c>
      <c r="X8232">
        <f t="shared" si="780"/>
        <v>0</v>
      </c>
    </row>
    <row r="8233" spans="1:24" x14ac:dyDescent="0.3">
      <c r="A8233">
        <v>8232</v>
      </c>
      <c r="B8233" s="1">
        <v>43808</v>
      </c>
      <c r="C8233">
        <v>24</v>
      </c>
      <c r="D8233">
        <v>8232</v>
      </c>
      <c r="E8233">
        <v>878.29750000000001</v>
      </c>
      <c r="F8233">
        <v>1756.595</v>
      </c>
      <c r="G8233">
        <v>10764.76</v>
      </c>
      <c r="H8233">
        <v>2588.8829999999998</v>
      </c>
      <c r="I8233">
        <v>878.29750000000001</v>
      </c>
      <c r="J8233">
        <v>4970.866</v>
      </c>
      <c r="L8233">
        <v>878.29750000000001</v>
      </c>
      <c r="M8233">
        <v>1756.595</v>
      </c>
      <c r="N8233">
        <v>10764.76</v>
      </c>
      <c r="O8233">
        <v>2588.8829999999998</v>
      </c>
      <c r="P8233">
        <v>878.29750000000001</v>
      </c>
      <c r="Q8233">
        <v>4970.866</v>
      </c>
      <c r="S8233">
        <f t="shared" si="775"/>
        <v>0</v>
      </c>
      <c r="T8233">
        <f t="shared" si="776"/>
        <v>0</v>
      </c>
      <c r="U8233">
        <f t="shared" si="777"/>
        <v>0</v>
      </c>
      <c r="V8233">
        <f t="shared" si="778"/>
        <v>0</v>
      </c>
      <c r="W8233">
        <f t="shared" si="779"/>
        <v>0</v>
      </c>
      <c r="X8233">
        <f t="shared" si="780"/>
        <v>0</v>
      </c>
    </row>
    <row r="8234" spans="1:24" x14ac:dyDescent="0.3">
      <c r="A8234">
        <v>8233</v>
      </c>
      <c r="B8234" s="1">
        <v>43809</v>
      </c>
      <c r="C8234">
        <v>1</v>
      </c>
      <c r="D8234">
        <v>8233</v>
      </c>
      <c r="E8234">
        <v>878.29750000000001</v>
      </c>
      <c r="F8234">
        <v>1756.595</v>
      </c>
      <c r="G8234">
        <v>10957.385</v>
      </c>
      <c r="H8234">
        <v>2588.8829999999998</v>
      </c>
      <c r="I8234">
        <v>878.29750000000001</v>
      </c>
      <c r="J8234">
        <v>4970.866</v>
      </c>
      <c r="L8234">
        <v>878.29750000000001</v>
      </c>
      <c r="M8234">
        <v>1756.595</v>
      </c>
      <c r="N8234">
        <v>10957.385</v>
      </c>
      <c r="O8234">
        <v>2588.8829999999998</v>
      </c>
      <c r="P8234">
        <v>878.29750000000001</v>
      </c>
      <c r="Q8234">
        <v>4970.866</v>
      </c>
      <c r="S8234">
        <f t="shared" si="775"/>
        <v>0</v>
      </c>
      <c r="T8234">
        <f t="shared" si="776"/>
        <v>0</v>
      </c>
      <c r="U8234">
        <f t="shared" si="777"/>
        <v>0</v>
      </c>
      <c r="V8234">
        <f t="shared" si="778"/>
        <v>0</v>
      </c>
      <c r="W8234">
        <f t="shared" si="779"/>
        <v>0</v>
      </c>
      <c r="X8234">
        <f t="shared" si="780"/>
        <v>0</v>
      </c>
    </row>
    <row r="8235" spans="1:24" x14ac:dyDescent="0.3">
      <c r="A8235">
        <v>8234</v>
      </c>
      <c r="B8235" s="1">
        <v>43809</v>
      </c>
      <c r="C8235">
        <v>2</v>
      </c>
      <c r="D8235">
        <v>8234</v>
      </c>
      <c r="E8235">
        <v>878.29750000000001</v>
      </c>
      <c r="F8235">
        <v>1756.595</v>
      </c>
      <c r="G8235">
        <v>10989.892</v>
      </c>
      <c r="H8235">
        <v>2588.8829999999998</v>
      </c>
      <c r="I8235">
        <v>878.29750000000001</v>
      </c>
      <c r="J8235">
        <v>4970.866</v>
      </c>
      <c r="L8235">
        <v>878.29750000000001</v>
      </c>
      <c r="M8235">
        <v>1756.595</v>
      </c>
      <c r="N8235">
        <v>10989.892</v>
      </c>
      <c r="O8235">
        <v>2588.8829999999998</v>
      </c>
      <c r="P8235">
        <v>878.29750000000001</v>
      </c>
      <c r="Q8235">
        <v>4970.866</v>
      </c>
      <c r="S8235">
        <f t="shared" si="775"/>
        <v>0</v>
      </c>
      <c r="T8235">
        <f t="shared" si="776"/>
        <v>0</v>
      </c>
      <c r="U8235">
        <f t="shared" si="777"/>
        <v>0</v>
      </c>
      <c r="V8235">
        <f t="shared" si="778"/>
        <v>0</v>
      </c>
      <c r="W8235">
        <f t="shared" si="779"/>
        <v>0</v>
      </c>
      <c r="X8235">
        <f t="shared" si="780"/>
        <v>0</v>
      </c>
    </row>
    <row r="8236" spans="1:24" x14ac:dyDescent="0.3">
      <c r="A8236">
        <v>8235</v>
      </c>
      <c r="B8236" s="1">
        <v>43809</v>
      </c>
      <c r="C8236">
        <v>3</v>
      </c>
      <c r="D8236">
        <v>8235</v>
      </c>
      <c r="E8236">
        <v>878.29750000000001</v>
      </c>
      <c r="F8236">
        <v>1756.595</v>
      </c>
      <c r="G8236">
        <v>11151.052</v>
      </c>
      <c r="H8236">
        <v>2588.8829999999998</v>
      </c>
      <c r="I8236">
        <v>878.29750000000001</v>
      </c>
      <c r="J8236">
        <v>4970.866</v>
      </c>
      <c r="L8236">
        <v>878.29750000000001</v>
      </c>
      <c r="M8236">
        <v>1756.595</v>
      </c>
      <c r="N8236">
        <v>11151.052</v>
      </c>
      <c r="O8236">
        <v>2588.8829999999998</v>
      </c>
      <c r="P8236">
        <v>878.29750000000001</v>
      </c>
      <c r="Q8236">
        <v>4970.866</v>
      </c>
      <c r="S8236">
        <f t="shared" si="775"/>
        <v>0</v>
      </c>
      <c r="T8236">
        <f t="shared" si="776"/>
        <v>0</v>
      </c>
      <c r="U8236">
        <f t="shared" si="777"/>
        <v>0</v>
      </c>
      <c r="V8236">
        <f t="shared" si="778"/>
        <v>0</v>
      </c>
      <c r="W8236">
        <f t="shared" si="779"/>
        <v>0</v>
      </c>
      <c r="X8236">
        <f t="shared" si="780"/>
        <v>0</v>
      </c>
    </row>
    <row r="8237" spans="1:24" x14ac:dyDescent="0.3">
      <c r="A8237">
        <v>8236</v>
      </c>
      <c r="B8237" s="1">
        <v>43809</v>
      </c>
      <c r="C8237">
        <v>4</v>
      </c>
      <c r="D8237">
        <v>8236</v>
      </c>
      <c r="E8237">
        <v>878.29750000000001</v>
      </c>
      <c r="F8237">
        <v>1756.595</v>
      </c>
      <c r="G8237">
        <v>10954.683000000001</v>
      </c>
      <c r="H8237">
        <v>2588.8829999999998</v>
      </c>
      <c r="I8237">
        <v>878.29750000000001</v>
      </c>
      <c r="J8237">
        <v>4970.866</v>
      </c>
      <c r="L8237">
        <v>878.29750000000001</v>
      </c>
      <c r="M8237">
        <v>1756.595</v>
      </c>
      <c r="N8237">
        <v>10954.683000000001</v>
      </c>
      <c r="O8237">
        <v>2588.8829999999998</v>
      </c>
      <c r="P8237">
        <v>878.29750000000001</v>
      </c>
      <c r="Q8237">
        <v>4970.866</v>
      </c>
      <c r="S8237">
        <f t="shared" si="775"/>
        <v>0</v>
      </c>
      <c r="T8237">
        <f t="shared" si="776"/>
        <v>0</v>
      </c>
      <c r="U8237">
        <f t="shared" si="777"/>
        <v>0</v>
      </c>
      <c r="V8237">
        <f t="shared" si="778"/>
        <v>0</v>
      </c>
      <c r="W8237">
        <f t="shared" si="779"/>
        <v>0</v>
      </c>
      <c r="X8237">
        <f t="shared" si="780"/>
        <v>0</v>
      </c>
    </row>
    <row r="8238" spans="1:24" x14ac:dyDescent="0.3">
      <c r="A8238">
        <v>8237</v>
      </c>
      <c r="B8238" s="1">
        <v>43809</v>
      </c>
      <c r="C8238">
        <v>5</v>
      </c>
      <c r="D8238">
        <v>8237</v>
      </c>
      <c r="E8238">
        <v>878.29750000000001</v>
      </c>
      <c r="F8238">
        <v>1756.595</v>
      </c>
      <c r="G8238">
        <v>10814.829</v>
      </c>
      <c r="H8238">
        <v>2588.8829999999998</v>
      </c>
      <c r="I8238">
        <v>878.29750000000001</v>
      </c>
      <c r="J8238">
        <v>4970.866</v>
      </c>
      <c r="L8238">
        <v>878.29750000000001</v>
      </c>
      <c r="M8238">
        <v>1756.595</v>
      </c>
      <c r="N8238">
        <v>10814.829</v>
      </c>
      <c r="O8238">
        <v>2588.8829999999998</v>
      </c>
      <c r="P8238">
        <v>878.29750000000001</v>
      </c>
      <c r="Q8238">
        <v>4970.866</v>
      </c>
      <c r="S8238">
        <f t="shared" si="775"/>
        <v>0</v>
      </c>
      <c r="T8238">
        <f t="shared" si="776"/>
        <v>0</v>
      </c>
      <c r="U8238">
        <f t="shared" si="777"/>
        <v>0</v>
      </c>
      <c r="V8238">
        <f t="shared" si="778"/>
        <v>0</v>
      </c>
      <c r="W8238">
        <f t="shared" si="779"/>
        <v>0</v>
      </c>
      <c r="X8238">
        <f t="shared" si="780"/>
        <v>0</v>
      </c>
    </row>
    <row r="8239" spans="1:24" x14ac:dyDescent="0.3">
      <c r="A8239">
        <v>8238</v>
      </c>
      <c r="B8239" s="1">
        <v>43809</v>
      </c>
      <c r="C8239">
        <v>6</v>
      </c>
      <c r="D8239">
        <v>8238</v>
      </c>
      <c r="E8239">
        <v>878.29750000000001</v>
      </c>
      <c r="F8239">
        <v>1756.595</v>
      </c>
      <c r="G8239">
        <v>10475.561</v>
      </c>
      <c r="H8239">
        <v>2588.8829999999998</v>
      </c>
      <c r="I8239">
        <v>878.29750000000001</v>
      </c>
      <c r="J8239">
        <v>4970.866</v>
      </c>
      <c r="L8239">
        <v>878.29750000000001</v>
      </c>
      <c r="M8239">
        <v>1756.595</v>
      </c>
      <c r="N8239">
        <v>10475.561</v>
      </c>
      <c r="O8239">
        <v>2588.8829999999998</v>
      </c>
      <c r="P8239">
        <v>878.29750000000001</v>
      </c>
      <c r="Q8239">
        <v>4970.866</v>
      </c>
      <c r="S8239">
        <f t="shared" si="775"/>
        <v>0</v>
      </c>
      <c r="T8239">
        <f t="shared" si="776"/>
        <v>0</v>
      </c>
      <c r="U8239">
        <f t="shared" si="777"/>
        <v>0</v>
      </c>
      <c r="V8239">
        <f t="shared" si="778"/>
        <v>0</v>
      </c>
      <c r="W8239">
        <f t="shared" si="779"/>
        <v>0</v>
      </c>
      <c r="X8239">
        <f t="shared" si="780"/>
        <v>0</v>
      </c>
    </row>
    <row r="8240" spans="1:24" x14ac:dyDescent="0.3">
      <c r="A8240">
        <v>8239</v>
      </c>
      <c r="B8240" s="1">
        <v>43809</v>
      </c>
      <c r="C8240">
        <v>7</v>
      </c>
      <c r="D8240">
        <v>8239</v>
      </c>
      <c r="E8240">
        <v>878.29750000000001</v>
      </c>
      <c r="F8240">
        <v>1756.595</v>
      </c>
      <c r="G8240">
        <v>10037.593000000001</v>
      </c>
      <c r="H8240">
        <v>2588.8829999999998</v>
      </c>
      <c r="I8240">
        <v>878.29750000000001</v>
      </c>
      <c r="J8240">
        <v>4970.866</v>
      </c>
      <c r="L8240">
        <v>878.29750000000001</v>
      </c>
      <c r="M8240">
        <v>1756.595</v>
      </c>
      <c r="N8240">
        <v>10037.593000000001</v>
      </c>
      <c r="O8240">
        <v>2588.8829999999998</v>
      </c>
      <c r="P8240">
        <v>878.29750000000001</v>
      </c>
      <c r="Q8240">
        <v>4970.866</v>
      </c>
      <c r="S8240">
        <f t="shared" si="775"/>
        <v>0</v>
      </c>
      <c r="T8240">
        <f t="shared" si="776"/>
        <v>0</v>
      </c>
      <c r="U8240">
        <f t="shared" si="777"/>
        <v>0</v>
      </c>
      <c r="V8240">
        <f t="shared" si="778"/>
        <v>0</v>
      </c>
      <c r="W8240">
        <f t="shared" si="779"/>
        <v>0</v>
      </c>
      <c r="X8240">
        <f t="shared" si="780"/>
        <v>0</v>
      </c>
    </row>
    <row r="8241" spans="1:24" x14ac:dyDescent="0.3">
      <c r="A8241">
        <v>8240</v>
      </c>
      <c r="B8241" s="1">
        <v>43809</v>
      </c>
      <c r="C8241">
        <v>8</v>
      </c>
      <c r="D8241">
        <v>8240</v>
      </c>
      <c r="E8241">
        <v>878.29750000000001</v>
      </c>
      <c r="F8241">
        <v>1756.595</v>
      </c>
      <c r="G8241">
        <v>9801.2109999999993</v>
      </c>
      <c r="H8241">
        <v>2588.8829999999998</v>
      </c>
      <c r="I8241">
        <v>878.29750000000001</v>
      </c>
      <c r="J8241">
        <v>4970.866</v>
      </c>
      <c r="L8241">
        <v>878.29750000000001</v>
      </c>
      <c r="M8241">
        <v>1756.595</v>
      </c>
      <c r="N8241">
        <v>9801.2109999999993</v>
      </c>
      <c r="O8241">
        <v>2588.8829999999998</v>
      </c>
      <c r="P8241">
        <v>878.29750000000001</v>
      </c>
      <c r="Q8241">
        <v>4970.866</v>
      </c>
      <c r="S8241">
        <f t="shared" si="775"/>
        <v>0</v>
      </c>
      <c r="T8241">
        <f t="shared" si="776"/>
        <v>0</v>
      </c>
      <c r="U8241">
        <f t="shared" si="777"/>
        <v>0</v>
      </c>
      <c r="V8241">
        <f t="shared" si="778"/>
        <v>0</v>
      </c>
      <c r="W8241">
        <f t="shared" si="779"/>
        <v>0</v>
      </c>
      <c r="X8241">
        <f t="shared" si="780"/>
        <v>0</v>
      </c>
    </row>
    <row r="8242" spans="1:24" x14ac:dyDescent="0.3">
      <c r="A8242">
        <v>8241</v>
      </c>
      <c r="B8242" s="1">
        <v>43809</v>
      </c>
      <c r="C8242">
        <v>9</v>
      </c>
      <c r="D8242">
        <v>8241</v>
      </c>
      <c r="E8242">
        <v>878.29750000000001</v>
      </c>
      <c r="F8242">
        <v>1756.595</v>
      </c>
      <c r="G8242">
        <v>9707.3809999999994</v>
      </c>
      <c r="H8242">
        <v>2588.8829999999998</v>
      </c>
      <c r="I8242">
        <v>878.29750000000001</v>
      </c>
      <c r="J8242">
        <v>4970.866</v>
      </c>
      <c r="L8242">
        <v>878.29750000000001</v>
      </c>
      <c r="M8242">
        <v>1756.595</v>
      </c>
      <c r="N8242">
        <v>9707.3809999999994</v>
      </c>
      <c r="O8242">
        <v>2588.8829999999998</v>
      </c>
      <c r="P8242">
        <v>878.29750000000001</v>
      </c>
      <c r="Q8242">
        <v>4970.866</v>
      </c>
      <c r="S8242">
        <f t="shared" si="775"/>
        <v>0</v>
      </c>
      <c r="T8242">
        <f t="shared" si="776"/>
        <v>0</v>
      </c>
      <c r="U8242">
        <f t="shared" si="777"/>
        <v>0</v>
      </c>
      <c r="V8242">
        <f t="shared" si="778"/>
        <v>0</v>
      </c>
      <c r="W8242">
        <f t="shared" si="779"/>
        <v>0</v>
      </c>
      <c r="X8242">
        <f t="shared" si="780"/>
        <v>0</v>
      </c>
    </row>
    <row r="8243" spans="1:24" x14ac:dyDescent="0.3">
      <c r="A8243">
        <v>8242</v>
      </c>
      <c r="B8243" s="1">
        <v>43809</v>
      </c>
      <c r="C8243">
        <v>10</v>
      </c>
      <c r="D8243">
        <v>8242</v>
      </c>
      <c r="E8243">
        <v>878.29750000000001</v>
      </c>
      <c r="F8243">
        <v>1756.595</v>
      </c>
      <c r="G8243">
        <v>9302.8250000000007</v>
      </c>
      <c r="H8243">
        <v>2588.8829999999998</v>
      </c>
      <c r="I8243">
        <v>878.29750000000001</v>
      </c>
      <c r="J8243">
        <v>4970.866</v>
      </c>
      <c r="L8243">
        <v>878.29750000000001</v>
      </c>
      <c r="M8243">
        <v>1756.595</v>
      </c>
      <c r="N8243">
        <v>9302.8250000000007</v>
      </c>
      <c r="O8243">
        <v>2588.8829999999998</v>
      </c>
      <c r="P8243">
        <v>878.29750000000001</v>
      </c>
      <c r="Q8243">
        <v>4970.866</v>
      </c>
      <c r="S8243">
        <f t="shared" si="775"/>
        <v>0</v>
      </c>
      <c r="T8243">
        <f t="shared" si="776"/>
        <v>0</v>
      </c>
      <c r="U8243">
        <f t="shared" si="777"/>
        <v>0</v>
      </c>
      <c r="V8243">
        <f t="shared" si="778"/>
        <v>0</v>
      </c>
      <c r="W8243">
        <f t="shared" si="779"/>
        <v>0</v>
      </c>
      <c r="X8243">
        <f t="shared" si="780"/>
        <v>0</v>
      </c>
    </row>
    <row r="8244" spans="1:24" x14ac:dyDescent="0.3">
      <c r="A8244">
        <v>8243</v>
      </c>
      <c r="B8244" s="1">
        <v>43809</v>
      </c>
      <c r="C8244">
        <v>11</v>
      </c>
      <c r="D8244">
        <v>8243</v>
      </c>
      <c r="E8244">
        <v>878.29750000000001</v>
      </c>
      <c r="F8244">
        <v>1756.595</v>
      </c>
      <c r="G8244">
        <v>9541.9719999999998</v>
      </c>
      <c r="H8244">
        <v>2588.8829999999998</v>
      </c>
      <c r="I8244">
        <v>878.29750000000001</v>
      </c>
      <c r="J8244">
        <v>4970.866</v>
      </c>
      <c r="L8244">
        <v>878.29750000000001</v>
      </c>
      <c r="M8244">
        <v>1756.595</v>
      </c>
      <c r="N8244">
        <v>9541.9719999999998</v>
      </c>
      <c r="O8244">
        <v>2588.8829999999998</v>
      </c>
      <c r="P8244">
        <v>878.29750000000001</v>
      </c>
      <c r="Q8244">
        <v>4970.866</v>
      </c>
      <c r="S8244">
        <f t="shared" si="775"/>
        <v>0</v>
      </c>
      <c r="T8244">
        <f t="shared" si="776"/>
        <v>0</v>
      </c>
      <c r="U8244">
        <f t="shared" si="777"/>
        <v>0</v>
      </c>
      <c r="V8244">
        <f t="shared" si="778"/>
        <v>0</v>
      </c>
      <c r="W8244">
        <f t="shared" si="779"/>
        <v>0</v>
      </c>
      <c r="X8244">
        <f t="shared" si="780"/>
        <v>0</v>
      </c>
    </row>
    <row r="8245" spans="1:24" x14ac:dyDescent="0.3">
      <c r="A8245">
        <v>8244</v>
      </c>
      <c r="B8245" s="1">
        <v>43809</v>
      </c>
      <c r="C8245">
        <v>12</v>
      </c>
      <c r="D8245">
        <v>8244</v>
      </c>
      <c r="E8245">
        <v>878.29750000000001</v>
      </c>
      <c r="F8245">
        <v>1756.595</v>
      </c>
      <c r="G8245">
        <v>9447.2559999999994</v>
      </c>
      <c r="H8245">
        <v>2588.8829999999998</v>
      </c>
      <c r="I8245">
        <v>878.29750000000001</v>
      </c>
      <c r="J8245">
        <v>4970.866</v>
      </c>
      <c r="L8245">
        <v>878.29750000000001</v>
      </c>
      <c r="M8245">
        <v>1756.595</v>
      </c>
      <c r="N8245">
        <v>9447.2559999999994</v>
      </c>
      <c r="O8245">
        <v>2588.8829999999998</v>
      </c>
      <c r="P8245">
        <v>878.29750000000001</v>
      </c>
      <c r="Q8245">
        <v>4970.866</v>
      </c>
      <c r="S8245">
        <f t="shared" si="775"/>
        <v>0</v>
      </c>
      <c r="T8245">
        <f t="shared" si="776"/>
        <v>0</v>
      </c>
      <c r="U8245">
        <f t="shared" si="777"/>
        <v>0</v>
      </c>
      <c r="V8245">
        <f t="shared" si="778"/>
        <v>0</v>
      </c>
      <c r="W8245">
        <f t="shared" si="779"/>
        <v>0</v>
      </c>
      <c r="X8245">
        <f t="shared" si="780"/>
        <v>0</v>
      </c>
    </row>
    <row r="8246" spans="1:24" x14ac:dyDescent="0.3">
      <c r="A8246">
        <v>8245</v>
      </c>
      <c r="B8246" s="1">
        <v>43809</v>
      </c>
      <c r="C8246">
        <v>13</v>
      </c>
      <c r="D8246">
        <v>8245</v>
      </c>
      <c r="E8246">
        <v>878.29750000000001</v>
      </c>
      <c r="F8246">
        <v>1756.595</v>
      </c>
      <c r="G8246">
        <v>9655.7729999999992</v>
      </c>
      <c r="H8246">
        <v>2588.8829999999998</v>
      </c>
      <c r="I8246">
        <v>878.29750000000001</v>
      </c>
      <c r="J8246">
        <v>4970.866</v>
      </c>
      <c r="L8246">
        <v>878.29750000000001</v>
      </c>
      <c r="M8246">
        <v>1756.595</v>
      </c>
      <c r="N8246">
        <v>9655.7729999999992</v>
      </c>
      <c r="O8246">
        <v>2588.8829999999998</v>
      </c>
      <c r="P8246">
        <v>878.29750000000001</v>
      </c>
      <c r="Q8246">
        <v>4970.866</v>
      </c>
      <c r="S8246">
        <f t="shared" si="775"/>
        <v>0</v>
      </c>
      <c r="T8246">
        <f t="shared" si="776"/>
        <v>0</v>
      </c>
      <c r="U8246">
        <f t="shared" si="777"/>
        <v>0</v>
      </c>
      <c r="V8246">
        <f t="shared" si="778"/>
        <v>0</v>
      </c>
      <c r="W8246">
        <f t="shared" si="779"/>
        <v>0</v>
      </c>
      <c r="X8246">
        <f t="shared" si="780"/>
        <v>0</v>
      </c>
    </row>
    <row r="8247" spans="1:24" x14ac:dyDescent="0.3">
      <c r="A8247">
        <v>8246</v>
      </c>
      <c r="B8247" s="1">
        <v>43809</v>
      </c>
      <c r="C8247">
        <v>14</v>
      </c>
      <c r="D8247">
        <v>8246</v>
      </c>
      <c r="E8247">
        <v>878.29750000000001</v>
      </c>
      <c r="F8247">
        <v>1756.595</v>
      </c>
      <c r="G8247">
        <v>9616.4549999999999</v>
      </c>
      <c r="H8247">
        <v>2588.8829999999998</v>
      </c>
      <c r="I8247">
        <v>878.29750000000001</v>
      </c>
      <c r="J8247">
        <v>4970.866</v>
      </c>
      <c r="L8247">
        <v>878.29750000000001</v>
      </c>
      <c r="M8247">
        <v>1756.595</v>
      </c>
      <c r="N8247">
        <v>9616.4549999999999</v>
      </c>
      <c r="O8247">
        <v>2588.8829999999998</v>
      </c>
      <c r="P8247">
        <v>878.29750000000001</v>
      </c>
      <c r="Q8247">
        <v>4970.866</v>
      </c>
      <c r="S8247">
        <f t="shared" si="775"/>
        <v>0</v>
      </c>
      <c r="T8247">
        <f t="shared" si="776"/>
        <v>0</v>
      </c>
      <c r="U8247">
        <f t="shared" si="777"/>
        <v>0</v>
      </c>
      <c r="V8247">
        <f t="shared" si="778"/>
        <v>0</v>
      </c>
      <c r="W8247">
        <f t="shared" si="779"/>
        <v>0</v>
      </c>
      <c r="X8247">
        <f t="shared" si="780"/>
        <v>0</v>
      </c>
    </row>
    <row r="8248" spans="1:24" x14ac:dyDescent="0.3">
      <c r="A8248">
        <v>8247</v>
      </c>
      <c r="B8248" s="1">
        <v>43809</v>
      </c>
      <c r="C8248">
        <v>15</v>
      </c>
      <c r="D8248">
        <v>8247</v>
      </c>
      <c r="E8248">
        <v>878.29750000000001</v>
      </c>
      <c r="F8248">
        <v>1756.595</v>
      </c>
      <c r="G8248">
        <v>9619.9609999999993</v>
      </c>
      <c r="H8248">
        <v>2588.8829999999998</v>
      </c>
      <c r="I8248">
        <v>878.29750000000001</v>
      </c>
      <c r="J8248">
        <v>4970.866</v>
      </c>
      <c r="L8248">
        <v>878.29750000000001</v>
      </c>
      <c r="M8248">
        <v>1756.595</v>
      </c>
      <c r="N8248">
        <v>9619.9609999999993</v>
      </c>
      <c r="O8248">
        <v>2588.8829999999998</v>
      </c>
      <c r="P8248">
        <v>878.29750000000001</v>
      </c>
      <c r="Q8248">
        <v>4970.866</v>
      </c>
      <c r="S8248">
        <f t="shared" si="775"/>
        <v>0</v>
      </c>
      <c r="T8248">
        <f t="shared" si="776"/>
        <v>0</v>
      </c>
      <c r="U8248">
        <f t="shared" si="777"/>
        <v>0</v>
      </c>
      <c r="V8248">
        <f t="shared" si="778"/>
        <v>0</v>
      </c>
      <c r="W8248">
        <f t="shared" si="779"/>
        <v>0</v>
      </c>
      <c r="X8248">
        <f t="shared" si="780"/>
        <v>0</v>
      </c>
    </row>
    <row r="8249" spans="1:24" x14ac:dyDescent="0.3">
      <c r="A8249">
        <v>8248</v>
      </c>
      <c r="B8249" s="1">
        <v>43809</v>
      </c>
      <c r="C8249">
        <v>16</v>
      </c>
      <c r="D8249">
        <v>8248</v>
      </c>
      <c r="E8249">
        <v>878.29750000000001</v>
      </c>
      <c r="F8249">
        <v>1756.595</v>
      </c>
      <c r="G8249">
        <v>9559.8320000000003</v>
      </c>
      <c r="H8249">
        <v>2588.8829999999998</v>
      </c>
      <c r="I8249">
        <v>878.29750000000001</v>
      </c>
      <c r="J8249">
        <v>4970.866</v>
      </c>
      <c r="L8249">
        <v>878.29750000000001</v>
      </c>
      <c r="M8249">
        <v>1756.595</v>
      </c>
      <c r="N8249">
        <v>9559.8320000000003</v>
      </c>
      <c r="O8249">
        <v>2588.8829999999998</v>
      </c>
      <c r="P8249">
        <v>878.29750000000001</v>
      </c>
      <c r="Q8249">
        <v>4970.866</v>
      </c>
      <c r="S8249">
        <f t="shared" si="775"/>
        <v>0</v>
      </c>
      <c r="T8249">
        <f t="shared" si="776"/>
        <v>0</v>
      </c>
      <c r="U8249">
        <f t="shared" si="777"/>
        <v>0</v>
      </c>
      <c r="V8249">
        <f t="shared" si="778"/>
        <v>0</v>
      </c>
      <c r="W8249">
        <f t="shared" si="779"/>
        <v>0</v>
      </c>
      <c r="X8249">
        <f t="shared" si="780"/>
        <v>0</v>
      </c>
    </row>
    <row r="8250" spans="1:24" x14ac:dyDescent="0.3">
      <c r="A8250">
        <v>8249</v>
      </c>
      <c r="B8250" s="1">
        <v>43809</v>
      </c>
      <c r="C8250">
        <v>17</v>
      </c>
      <c r="D8250">
        <v>8249</v>
      </c>
      <c r="E8250">
        <v>878.29750000000001</v>
      </c>
      <c r="F8250">
        <v>1756.595</v>
      </c>
      <c r="G8250">
        <v>9330.6029999999992</v>
      </c>
      <c r="H8250">
        <v>2588.8829999999998</v>
      </c>
      <c r="I8250">
        <v>878.29750000000001</v>
      </c>
      <c r="J8250">
        <v>4970.866</v>
      </c>
      <c r="L8250">
        <v>878.29750000000001</v>
      </c>
      <c r="M8250">
        <v>1756.595</v>
      </c>
      <c r="N8250">
        <v>9330.6029999999992</v>
      </c>
      <c r="O8250">
        <v>2588.8829999999998</v>
      </c>
      <c r="P8250">
        <v>878.29750000000001</v>
      </c>
      <c r="Q8250">
        <v>4970.866</v>
      </c>
      <c r="S8250">
        <f t="shared" si="775"/>
        <v>0</v>
      </c>
      <c r="T8250">
        <f t="shared" si="776"/>
        <v>0</v>
      </c>
      <c r="U8250">
        <f t="shared" si="777"/>
        <v>0</v>
      </c>
      <c r="V8250">
        <f t="shared" si="778"/>
        <v>0</v>
      </c>
      <c r="W8250">
        <f t="shared" si="779"/>
        <v>0</v>
      </c>
      <c r="X8250">
        <f t="shared" si="780"/>
        <v>0</v>
      </c>
    </row>
    <row r="8251" spans="1:24" x14ac:dyDescent="0.3">
      <c r="A8251">
        <v>8250</v>
      </c>
      <c r="B8251" s="1">
        <v>43809</v>
      </c>
      <c r="C8251">
        <v>18</v>
      </c>
      <c r="D8251">
        <v>8250</v>
      </c>
      <c r="E8251">
        <v>878.29750000000001</v>
      </c>
      <c r="F8251">
        <v>1756.595</v>
      </c>
      <c r="G8251">
        <v>9018.5040000000008</v>
      </c>
      <c r="H8251">
        <v>2588.8829999999998</v>
      </c>
      <c r="I8251">
        <v>878.29750000000001</v>
      </c>
      <c r="J8251">
        <v>4970.866</v>
      </c>
      <c r="L8251">
        <v>878.29750000000001</v>
      </c>
      <c r="M8251">
        <v>1756.595</v>
      </c>
      <c r="N8251">
        <v>9018.5040000000008</v>
      </c>
      <c r="O8251">
        <v>2588.8829999999998</v>
      </c>
      <c r="P8251">
        <v>878.29750000000001</v>
      </c>
      <c r="Q8251">
        <v>4970.866</v>
      </c>
      <c r="S8251">
        <f t="shared" si="775"/>
        <v>0</v>
      </c>
      <c r="T8251">
        <f t="shared" si="776"/>
        <v>0</v>
      </c>
      <c r="U8251">
        <f t="shared" si="777"/>
        <v>0</v>
      </c>
      <c r="V8251">
        <f t="shared" si="778"/>
        <v>0</v>
      </c>
      <c r="W8251">
        <f t="shared" si="779"/>
        <v>0</v>
      </c>
      <c r="X8251">
        <f t="shared" si="780"/>
        <v>0</v>
      </c>
    </row>
    <row r="8252" spans="1:24" x14ac:dyDescent="0.3">
      <c r="A8252">
        <v>8251</v>
      </c>
      <c r="B8252" s="1">
        <v>43809</v>
      </c>
      <c r="C8252">
        <v>19</v>
      </c>
      <c r="D8252">
        <v>8251</v>
      </c>
      <c r="E8252">
        <v>878.29750000000001</v>
      </c>
      <c r="F8252">
        <v>1756.595</v>
      </c>
      <c r="G8252">
        <v>9035.0259999999998</v>
      </c>
      <c r="H8252">
        <v>2588.8829999999998</v>
      </c>
      <c r="I8252">
        <v>878.29750000000001</v>
      </c>
      <c r="J8252">
        <v>4970.866</v>
      </c>
      <c r="L8252">
        <v>878.29750000000001</v>
      </c>
      <c r="M8252">
        <v>1756.595</v>
      </c>
      <c r="N8252">
        <v>9035.0259999999998</v>
      </c>
      <c r="O8252">
        <v>2588.8829999999998</v>
      </c>
      <c r="P8252">
        <v>878.29750000000001</v>
      </c>
      <c r="Q8252">
        <v>4970.866</v>
      </c>
      <c r="S8252">
        <f t="shared" si="775"/>
        <v>0</v>
      </c>
      <c r="T8252">
        <f t="shared" si="776"/>
        <v>0</v>
      </c>
      <c r="U8252">
        <f t="shared" si="777"/>
        <v>0</v>
      </c>
      <c r="V8252">
        <f t="shared" si="778"/>
        <v>0</v>
      </c>
      <c r="W8252">
        <f t="shared" si="779"/>
        <v>0</v>
      </c>
      <c r="X8252">
        <f t="shared" si="780"/>
        <v>0</v>
      </c>
    </row>
    <row r="8253" spans="1:24" x14ac:dyDescent="0.3">
      <c r="A8253">
        <v>8252</v>
      </c>
      <c r="B8253" s="1">
        <v>43809</v>
      </c>
      <c r="C8253">
        <v>20</v>
      </c>
      <c r="D8253">
        <v>8252</v>
      </c>
      <c r="E8253">
        <v>878.29750000000001</v>
      </c>
      <c r="F8253">
        <v>1756.595</v>
      </c>
      <c r="G8253">
        <v>9130.1280000000006</v>
      </c>
      <c r="H8253">
        <v>2588.8829999999998</v>
      </c>
      <c r="I8253">
        <v>878.29750000000001</v>
      </c>
      <c r="J8253">
        <v>4970.866</v>
      </c>
      <c r="L8253">
        <v>878.29750000000001</v>
      </c>
      <c r="M8253">
        <v>1756.595</v>
      </c>
      <c r="N8253">
        <v>9130.1280000000006</v>
      </c>
      <c r="O8253">
        <v>2588.8829999999998</v>
      </c>
      <c r="P8253">
        <v>878.29750000000001</v>
      </c>
      <c r="Q8253">
        <v>4970.866</v>
      </c>
      <c r="S8253">
        <f t="shared" si="775"/>
        <v>0</v>
      </c>
      <c r="T8253">
        <f t="shared" si="776"/>
        <v>0</v>
      </c>
      <c r="U8253">
        <f t="shared" si="777"/>
        <v>0</v>
      </c>
      <c r="V8253">
        <f t="shared" si="778"/>
        <v>0</v>
      </c>
      <c r="W8253">
        <f t="shared" si="779"/>
        <v>0</v>
      </c>
      <c r="X8253">
        <f t="shared" si="780"/>
        <v>0</v>
      </c>
    </row>
    <row r="8254" spans="1:24" x14ac:dyDescent="0.3">
      <c r="A8254">
        <v>8253</v>
      </c>
      <c r="B8254" s="1">
        <v>43809</v>
      </c>
      <c r="C8254">
        <v>21</v>
      </c>
      <c r="D8254">
        <v>8253</v>
      </c>
      <c r="E8254">
        <v>878.29750000000001</v>
      </c>
      <c r="F8254">
        <v>1756.595</v>
      </c>
      <c r="G8254">
        <v>9225.0990000000002</v>
      </c>
      <c r="H8254">
        <v>2588.8829999999998</v>
      </c>
      <c r="I8254">
        <v>878.29750000000001</v>
      </c>
      <c r="J8254">
        <v>4970.866</v>
      </c>
      <c r="L8254">
        <v>878.29750000000001</v>
      </c>
      <c r="M8254">
        <v>1756.595</v>
      </c>
      <c r="N8254">
        <v>9225.0990000000002</v>
      </c>
      <c r="O8254">
        <v>2588.8829999999998</v>
      </c>
      <c r="P8254">
        <v>878.29750000000001</v>
      </c>
      <c r="Q8254">
        <v>4970.866</v>
      </c>
      <c r="S8254">
        <f t="shared" si="775"/>
        <v>0</v>
      </c>
      <c r="T8254">
        <f t="shared" si="776"/>
        <v>0</v>
      </c>
      <c r="U8254">
        <f t="shared" si="777"/>
        <v>0</v>
      </c>
      <c r="V8254">
        <f t="shared" si="778"/>
        <v>0</v>
      </c>
      <c r="W8254">
        <f t="shared" si="779"/>
        <v>0</v>
      </c>
      <c r="X8254">
        <f t="shared" si="780"/>
        <v>0</v>
      </c>
    </row>
    <row r="8255" spans="1:24" x14ac:dyDescent="0.3">
      <c r="A8255">
        <v>8254</v>
      </c>
      <c r="B8255" s="1">
        <v>43809</v>
      </c>
      <c r="C8255">
        <v>22</v>
      </c>
      <c r="D8255">
        <v>8254</v>
      </c>
      <c r="E8255">
        <v>878.29750000000001</v>
      </c>
      <c r="F8255">
        <v>1756.595</v>
      </c>
      <c r="G8255">
        <v>9325.1679999999997</v>
      </c>
      <c r="H8255">
        <v>2588.8829999999998</v>
      </c>
      <c r="I8255">
        <v>878.29750000000001</v>
      </c>
      <c r="J8255">
        <v>4970.866</v>
      </c>
      <c r="L8255">
        <v>878.29750000000001</v>
      </c>
      <c r="M8255">
        <v>1756.595</v>
      </c>
      <c r="N8255">
        <v>9325.1679999999997</v>
      </c>
      <c r="O8255">
        <v>2588.8829999999998</v>
      </c>
      <c r="P8255">
        <v>878.29750000000001</v>
      </c>
      <c r="Q8255">
        <v>4970.866</v>
      </c>
      <c r="S8255">
        <f t="shared" si="775"/>
        <v>0</v>
      </c>
      <c r="T8255">
        <f t="shared" si="776"/>
        <v>0</v>
      </c>
      <c r="U8255">
        <f t="shared" si="777"/>
        <v>0</v>
      </c>
      <c r="V8255">
        <f t="shared" si="778"/>
        <v>0</v>
      </c>
      <c r="W8255">
        <f t="shared" si="779"/>
        <v>0</v>
      </c>
      <c r="X8255">
        <f t="shared" si="780"/>
        <v>0</v>
      </c>
    </row>
    <row r="8256" spans="1:24" x14ac:dyDescent="0.3">
      <c r="A8256">
        <v>8255</v>
      </c>
      <c r="B8256" s="1">
        <v>43809</v>
      </c>
      <c r="C8256">
        <v>23</v>
      </c>
      <c r="D8256">
        <v>8255</v>
      </c>
      <c r="E8256">
        <v>878.29750000000001</v>
      </c>
      <c r="F8256">
        <v>1756.595</v>
      </c>
      <c r="G8256">
        <v>9317.5779999999995</v>
      </c>
      <c r="H8256">
        <v>2588.8829999999998</v>
      </c>
      <c r="I8256">
        <v>878.29750000000001</v>
      </c>
      <c r="J8256">
        <v>4970.866</v>
      </c>
      <c r="L8256">
        <v>878.29750000000001</v>
      </c>
      <c r="M8256">
        <v>1756.595</v>
      </c>
      <c r="N8256">
        <v>9317.5779999999995</v>
      </c>
      <c r="O8256">
        <v>2588.8829999999998</v>
      </c>
      <c r="P8256">
        <v>878.29750000000001</v>
      </c>
      <c r="Q8256">
        <v>4970.866</v>
      </c>
      <c r="S8256">
        <f t="shared" si="775"/>
        <v>0</v>
      </c>
      <c r="T8256">
        <f t="shared" si="776"/>
        <v>0</v>
      </c>
      <c r="U8256">
        <f t="shared" si="777"/>
        <v>0</v>
      </c>
      <c r="V8256">
        <f t="shared" si="778"/>
        <v>0</v>
      </c>
      <c r="W8256">
        <f t="shared" si="779"/>
        <v>0</v>
      </c>
      <c r="X8256">
        <f t="shared" si="780"/>
        <v>0</v>
      </c>
    </row>
    <row r="8257" spans="1:24" x14ac:dyDescent="0.3">
      <c r="A8257">
        <v>8256</v>
      </c>
      <c r="B8257" s="1">
        <v>43809</v>
      </c>
      <c r="C8257">
        <v>24</v>
      </c>
      <c r="D8257">
        <v>8256</v>
      </c>
      <c r="E8257">
        <v>878.29750000000001</v>
      </c>
      <c r="F8257">
        <v>1756.595</v>
      </c>
      <c r="G8257">
        <v>9349.9169999999995</v>
      </c>
      <c r="H8257">
        <v>2588.8829999999998</v>
      </c>
      <c r="I8257">
        <v>878.29750000000001</v>
      </c>
      <c r="J8257">
        <v>4970.866</v>
      </c>
      <c r="L8257">
        <v>878.29750000000001</v>
      </c>
      <c r="M8257">
        <v>1756.595</v>
      </c>
      <c r="N8257">
        <v>9349.9169999999995</v>
      </c>
      <c r="O8257">
        <v>2588.8829999999998</v>
      </c>
      <c r="P8257">
        <v>878.29750000000001</v>
      </c>
      <c r="Q8257">
        <v>4970.866</v>
      </c>
      <c r="S8257">
        <f t="shared" si="775"/>
        <v>0</v>
      </c>
      <c r="T8257">
        <f t="shared" si="776"/>
        <v>0</v>
      </c>
      <c r="U8257">
        <f t="shared" si="777"/>
        <v>0</v>
      </c>
      <c r="V8257">
        <f t="shared" si="778"/>
        <v>0</v>
      </c>
      <c r="W8257">
        <f t="shared" si="779"/>
        <v>0</v>
      </c>
      <c r="X8257">
        <f t="shared" si="780"/>
        <v>0</v>
      </c>
    </row>
    <row r="8258" spans="1:24" x14ac:dyDescent="0.3">
      <c r="A8258">
        <v>8257</v>
      </c>
      <c r="B8258" s="1">
        <v>43810</v>
      </c>
      <c r="C8258">
        <v>1</v>
      </c>
      <c r="D8258">
        <v>8257</v>
      </c>
      <c r="E8258">
        <v>878.29750000000001</v>
      </c>
      <c r="F8258">
        <v>1756.595</v>
      </c>
      <c r="G8258">
        <v>9303.6260000000002</v>
      </c>
      <c r="H8258">
        <v>2588.8829999999998</v>
      </c>
      <c r="I8258">
        <v>878.29750000000001</v>
      </c>
      <c r="J8258">
        <v>4970.866</v>
      </c>
      <c r="L8258">
        <v>878.29750000000001</v>
      </c>
      <c r="M8258">
        <v>1756.595</v>
      </c>
      <c r="N8258">
        <v>9303.6260000000002</v>
      </c>
      <c r="O8258">
        <v>2588.8829999999998</v>
      </c>
      <c r="P8258">
        <v>878.29750000000001</v>
      </c>
      <c r="Q8258">
        <v>4970.866</v>
      </c>
      <c r="S8258">
        <f t="shared" si="775"/>
        <v>0</v>
      </c>
      <c r="T8258">
        <f t="shared" si="776"/>
        <v>0</v>
      </c>
      <c r="U8258">
        <f t="shared" si="777"/>
        <v>0</v>
      </c>
      <c r="V8258">
        <f t="shared" si="778"/>
        <v>0</v>
      </c>
      <c r="W8258">
        <f t="shared" si="779"/>
        <v>0</v>
      </c>
      <c r="X8258">
        <f t="shared" si="780"/>
        <v>0</v>
      </c>
    </row>
    <row r="8259" spans="1:24" x14ac:dyDescent="0.3">
      <c r="A8259">
        <v>8258</v>
      </c>
      <c r="B8259" s="1">
        <v>43810</v>
      </c>
      <c r="C8259">
        <v>2</v>
      </c>
      <c r="D8259">
        <v>8258</v>
      </c>
      <c r="E8259">
        <v>878.29750000000001</v>
      </c>
      <c r="F8259">
        <v>1756.595</v>
      </c>
      <c r="G8259">
        <v>9306.3739999999998</v>
      </c>
      <c r="H8259">
        <v>2588.8829999999998</v>
      </c>
      <c r="I8259">
        <v>878.29750000000001</v>
      </c>
      <c r="J8259">
        <v>4970.866</v>
      </c>
      <c r="L8259">
        <v>878.29750000000001</v>
      </c>
      <c r="M8259">
        <v>1756.595</v>
      </c>
      <c r="N8259">
        <v>9306.3739999999998</v>
      </c>
      <c r="O8259">
        <v>2588.8829999999998</v>
      </c>
      <c r="P8259">
        <v>878.29750000000001</v>
      </c>
      <c r="Q8259">
        <v>4970.866</v>
      </c>
      <c r="S8259">
        <f t="shared" si="775"/>
        <v>0</v>
      </c>
      <c r="T8259">
        <f t="shared" si="776"/>
        <v>0</v>
      </c>
      <c r="U8259">
        <f t="shared" si="777"/>
        <v>0</v>
      </c>
      <c r="V8259">
        <f t="shared" si="778"/>
        <v>0</v>
      </c>
      <c r="W8259">
        <f t="shared" si="779"/>
        <v>0</v>
      </c>
      <c r="X8259">
        <f t="shared" si="780"/>
        <v>0</v>
      </c>
    </row>
    <row r="8260" spans="1:24" x14ac:dyDescent="0.3">
      <c r="A8260">
        <v>8259</v>
      </c>
      <c r="B8260" s="1">
        <v>43810</v>
      </c>
      <c r="C8260">
        <v>3</v>
      </c>
      <c r="D8260">
        <v>8259</v>
      </c>
      <c r="E8260">
        <v>878.29750000000001</v>
      </c>
      <c r="F8260">
        <v>1756.595</v>
      </c>
      <c r="G8260">
        <v>9182.0390000000007</v>
      </c>
      <c r="H8260">
        <v>2588.8829999999998</v>
      </c>
      <c r="I8260">
        <v>878.29750000000001</v>
      </c>
      <c r="J8260">
        <v>4970.866</v>
      </c>
      <c r="L8260">
        <v>878.29750000000001</v>
      </c>
      <c r="M8260">
        <v>1756.595</v>
      </c>
      <c r="N8260">
        <v>9182.0390000000007</v>
      </c>
      <c r="O8260">
        <v>2588.8829999999998</v>
      </c>
      <c r="P8260">
        <v>878.29750000000001</v>
      </c>
      <c r="Q8260">
        <v>4970.866</v>
      </c>
      <c r="S8260">
        <f t="shared" si="775"/>
        <v>0</v>
      </c>
      <c r="T8260">
        <f t="shared" si="776"/>
        <v>0</v>
      </c>
      <c r="U8260">
        <f t="shared" si="777"/>
        <v>0</v>
      </c>
      <c r="V8260">
        <f t="shared" si="778"/>
        <v>0</v>
      </c>
      <c r="W8260">
        <f t="shared" si="779"/>
        <v>0</v>
      </c>
      <c r="X8260">
        <f t="shared" si="780"/>
        <v>0</v>
      </c>
    </row>
    <row r="8261" spans="1:24" x14ac:dyDescent="0.3">
      <c r="A8261">
        <v>8260</v>
      </c>
      <c r="B8261" s="1">
        <v>43810</v>
      </c>
      <c r="C8261">
        <v>4</v>
      </c>
      <c r="D8261">
        <v>8260</v>
      </c>
      <c r="E8261">
        <v>878.29750000000001</v>
      </c>
      <c r="F8261">
        <v>1756.595</v>
      </c>
      <c r="G8261">
        <v>9249.4989999999998</v>
      </c>
      <c r="H8261">
        <v>2588.8829999999998</v>
      </c>
      <c r="I8261">
        <v>878.29750000000001</v>
      </c>
      <c r="J8261">
        <v>4970.866</v>
      </c>
      <c r="L8261">
        <v>878.29750000000001</v>
      </c>
      <c r="M8261">
        <v>1756.595</v>
      </c>
      <c r="N8261">
        <v>9249.4989999999998</v>
      </c>
      <c r="O8261">
        <v>2588.8829999999998</v>
      </c>
      <c r="P8261">
        <v>878.29750000000001</v>
      </c>
      <c r="Q8261">
        <v>4970.866</v>
      </c>
      <c r="S8261">
        <f t="shared" si="775"/>
        <v>0</v>
      </c>
      <c r="T8261">
        <f t="shared" si="776"/>
        <v>0</v>
      </c>
      <c r="U8261">
        <f t="shared" si="777"/>
        <v>0</v>
      </c>
      <c r="V8261">
        <f t="shared" si="778"/>
        <v>0</v>
      </c>
      <c r="W8261">
        <f t="shared" si="779"/>
        <v>0</v>
      </c>
      <c r="X8261">
        <f t="shared" si="780"/>
        <v>0</v>
      </c>
    </row>
    <row r="8262" spans="1:24" x14ac:dyDescent="0.3">
      <c r="A8262">
        <v>8261</v>
      </c>
      <c r="B8262" s="1">
        <v>43810</v>
      </c>
      <c r="C8262">
        <v>5</v>
      </c>
      <c r="D8262">
        <v>8261</v>
      </c>
      <c r="E8262">
        <v>878.29750000000001</v>
      </c>
      <c r="F8262">
        <v>1756.595</v>
      </c>
      <c r="G8262">
        <v>9451.1540000000005</v>
      </c>
      <c r="H8262">
        <v>2588.8829999999998</v>
      </c>
      <c r="I8262">
        <v>878.29750000000001</v>
      </c>
      <c r="J8262">
        <v>4970.866</v>
      </c>
      <c r="L8262">
        <v>878.29750000000001</v>
      </c>
      <c r="M8262">
        <v>1756.595</v>
      </c>
      <c r="N8262">
        <v>9451.1540000000005</v>
      </c>
      <c r="O8262">
        <v>2588.8829999999998</v>
      </c>
      <c r="P8262">
        <v>878.29750000000001</v>
      </c>
      <c r="Q8262">
        <v>4970.866</v>
      </c>
      <c r="S8262">
        <f t="shared" si="775"/>
        <v>0</v>
      </c>
      <c r="T8262">
        <f t="shared" si="776"/>
        <v>0</v>
      </c>
      <c r="U8262">
        <f t="shared" si="777"/>
        <v>0</v>
      </c>
      <c r="V8262">
        <f t="shared" si="778"/>
        <v>0</v>
      </c>
      <c r="W8262">
        <f t="shared" si="779"/>
        <v>0</v>
      </c>
      <c r="X8262">
        <f t="shared" si="780"/>
        <v>0</v>
      </c>
    </row>
    <row r="8263" spans="1:24" x14ac:dyDescent="0.3">
      <c r="A8263">
        <v>8262</v>
      </c>
      <c r="B8263" s="1">
        <v>43810</v>
      </c>
      <c r="C8263">
        <v>6</v>
      </c>
      <c r="D8263">
        <v>8262</v>
      </c>
      <c r="E8263">
        <v>878.29750000000001</v>
      </c>
      <c r="F8263">
        <v>1756.595</v>
      </c>
      <c r="G8263">
        <v>9720.5499999999993</v>
      </c>
      <c r="H8263">
        <v>2588.8829999999998</v>
      </c>
      <c r="I8263">
        <v>878.29750000000001</v>
      </c>
      <c r="J8263">
        <v>4970.866</v>
      </c>
      <c r="L8263">
        <v>878.29750000000001</v>
      </c>
      <c r="M8263">
        <v>1756.595</v>
      </c>
      <c r="N8263">
        <v>9720.5499999999993</v>
      </c>
      <c r="O8263">
        <v>2588.8829999999998</v>
      </c>
      <c r="P8263">
        <v>878.29750000000001</v>
      </c>
      <c r="Q8263">
        <v>4970.866</v>
      </c>
      <c r="S8263">
        <f t="shared" si="775"/>
        <v>0</v>
      </c>
      <c r="T8263">
        <f t="shared" si="776"/>
        <v>0</v>
      </c>
      <c r="U8263">
        <f t="shared" si="777"/>
        <v>0</v>
      </c>
      <c r="V8263">
        <f t="shared" si="778"/>
        <v>0</v>
      </c>
      <c r="W8263">
        <f t="shared" si="779"/>
        <v>0</v>
      </c>
      <c r="X8263">
        <f t="shared" si="780"/>
        <v>0</v>
      </c>
    </row>
    <row r="8264" spans="1:24" x14ac:dyDescent="0.3">
      <c r="A8264">
        <v>8263</v>
      </c>
      <c r="B8264" s="1">
        <v>43810</v>
      </c>
      <c r="C8264">
        <v>7</v>
      </c>
      <c r="D8264">
        <v>8263</v>
      </c>
      <c r="E8264">
        <v>878.29750000000001</v>
      </c>
      <c r="F8264">
        <v>1756.595</v>
      </c>
      <c r="G8264">
        <v>9374.1919999999991</v>
      </c>
      <c r="H8264">
        <v>2588.8829999999998</v>
      </c>
      <c r="I8264">
        <v>878.29750000000001</v>
      </c>
      <c r="J8264">
        <v>4970.866</v>
      </c>
      <c r="L8264">
        <v>878.29750000000001</v>
      </c>
      <c r="M8264">
        <v>1756.595</v>
      </c>
      <c r="N8264">
        <v>9374.1919999999991</v>
      </c>
      <c r="O8264">
        <v>2588.8829999999998</v>
      </c>
      <c r="P8264">
        <v>878.29750000000001</v>
      </c>
      <c r="Q8264">
        <v>4970.866</v>
      </c>
      <c r="S8264">
        <f t="shared" si="775"/>
        <v>0</v>
      </c>
      <c r="T8264">
        <f t="shared" si="776"/>
        <v>0</v>
      </c>
      <c r="U8264">
        <f t="shared" si="777"/>
        <v>0</v>
      </c>
      <c r="V8264">
        <f t="shared" si="778"/>
        <v>0</v>
      </c>
      <c r="W8264">
        <f t="shared" si="779"/>
        <v>0</v>
      </c>
      <c r="X8264">
        <f t="shared" si="780"/>
        <v>0</v>
      </c>
    </row>
    <row r="8265" spans="1:24" x14ac:dyDescent="0.3">
      <c r="A8265">
        <v>8264</v>
      </c>
      <c r="B8265" s="1">
        <v>43810</v>
      </c>
      <c r="C8265">
        <v>8</v>
      </c>
      <c r="D8265">
        <v>8264</v>
      </c>
      <c r="E8265">
        <v>878.29750000000001</v>
      </c>
      <c r="F8265">
        <v>1756.595</v>
      </c>
      <c r="G8265">
        <v>9341.0750000000007</v>
      </c>
      <c r="H8265">
        <v>2588.8829999999998</v>
      </c>
      <c r="I8265">
        <v>878.29750000000001</v>
      </c>
      <c r="J8265">
        <v>4970.866</v>
      </c>
      <c r="L8265">
        <v>878.29750000000001</v>
      </c>
      <c r="M8265">
        <v>1756.595</v>
      </c>
      <c r="N8265">
        <v>9341.0750000000007</v>
      </c>
      <c r="O8265">
        <v>2588.8829999999998</v>
      </c>
      <c r="P8265">
        <v>878.29750000000001</v>
      </c>
      <c r="Q8265">
        <v>4970.866</v>
      </c>
      <c r="S8265">
        <f t="shared" si="775"/>
        <v>0</v>
      </c>
      <c r="T8265">
        <f t="shared" si="776"/>
        <v>0</v>
      </c>
      <c r="U8265">
        <f t="shared" si="777"/>
        <v>0</v>
      </c>
      <c r="V8265">
        <f t="shared" si="778"/>
        <v>0</v>
      </c>
      <c r="W8265">
        <f t="shared" si="779"/>
        <v>0</v>
      </c>
      <c r="X8265">
        <f t="shared" si="780"/>
        <v>0</v>
      </c>
    </row>
    <row r="8266" spans="1:24" x14ac:dyDescent="0.3">
      <c r="A8266">
        <v>8265</v>
      </c>
      <c r="B8266" s="1">
        <v>43810</v>
      </c>
      <c r="C8266">
        <v>9</v>
      </c>
      <c r="D8266">
        <v>8265</v>
      </c>
      <c r="E8266">
        <v>878.29750000000001</v>
      </c>
      <c r="F8266">
        <v>1756.595</v>
      </c>
      <c r="G8266">
        <v>9202.6049999999996</v>
      </c>
      <c r="H8266">
        <v>2588.8829999999998</v>
      </c>
      <c r="I8266">
        <v>878.29750000000001</v>
      </c>
      <c r="J8266">
        <v>4970.866</v>
      </c>
      <c r="L8266">
        <v>878.29750000000001</v>
      </c>
      <c r="M8266">
        <v>1756.595</v>
      </c>
      <c r="N8266">
        <v>9202.6049999999996</v>
      </c>
      <c r="O8266">
        <v>2588.8829999999998</v>
      </c>
      <c r="P8266">
        <v>878.29750000000001</v>
      </c>
      <c r="Q8266">
        <v>4970.866</v>
      </c>
      <c r="S8266">
        <f t="shared" si="775"/>
        <v>0</v>
      </c>
      <c r="T8266">
        <f t="shared" si="776"/>
        <v>0</v>
      </c>
      <c r="U8266">
        <f t="shared" si="777"/>
        <v>0</v>
      </c>
      <c r="V8266">
        <f t="shared" si="778"/>
        <v>0</v>
      </c>
      <c r="W8266">
        <f t="shared" si="779"/>
        <v>0</v>
      </c>
      <c r="X8266">
        <f t="shared" si="780"/>
        <v>0</v>
      </c>
    </row>
    <row r="8267" spans="1:24" x14ac:dyDescent="0.3">
      <c r="A8267">
        <v>8266</v>
      </c>
      <c r="B8267" s="1">
        <v>43810</v>
      </c>
      <c r="C8267">
        <v>10</v>
      </c>
      <c r="D8267">
        <v>8266</v>
      </c>
      <c r="E8267">
        <v>878.29750000000001</v>
      </c>
      <c r="F8267">
        <v>1756.595</v>
      </c>
      <c r="G8267">
        <v>8913.5470000000005</v>
      </c>
      <c r="H8267">
        <v>2588.8829999999998</v>
      </c>
      <c r="I8267">
        <v>878.29750000000001</v>
      </c>
      <c r="J8267">
        <v>4970.866</v>
      </c>
      <c r="L8267">
        <v>878.29750000000001</v>
      </c>
      <c r="M8267">
        <v>1756.595</v>
      </c>
      <c r="N8267">
        <v>8913.5470000000005</v>
      </c>
      <c r="O8267">
        <v>2588.8829999999998</v>
      </c>
      <c r="P8267">
        <v>878.29750000000001</v>
      </c>
      <c r="Q8267">
        <v>4970.866</v>
      </c>
      <c r="S8267">
        <f t="shared" si="775"/>
        <v>0</v>
      </c>
      <c r="T8267">
        <f t="shared" si="776"/>
        <v>0</v>
      </c>
      <c r="U8267">
        <f t="shared" si="777"/>
        <v>0</v>
      </c>
      <c r="V8267">
        <f t="shared" si="778"/>
        <v>0</v>
      </c>
      <c r="W8267">
        <f t="shared" si="779"/>
        <v>0</v>
      </c>
      <c r="X8267">
        <f t="shared" si="780"/>
        <v>0</v>
      </c>
    </row>
    <row r="8268" spans="1:24" x14ac:dyDescent="0.3">
      <c r="A8268">
        <v>8267</v>
      </c>
      <c r="B8268" s="1">
        <v>43810</v>
      </c>
      <c r="C8268">
        <v>11</v>
      </c>
      <c r="D8268">
        <v>8267</v>
      </c>
      <c r="E8268">
        <v>878.29750000000001</v>
      </c>
      <c r="F8268">
        <v>1756.595</v>
      </c>
      <c r="G8268">
        <v>9482.7309999999998</v>
      </c>
      <c r="H8268">
        <v>2588.8829999999998</v>
      </c>
      <c r="I8268">
        <v>878.29750000000001</v>
      </c>
      <c r="J8268">
        <v>4970.866</v>
      </c>
      <c r="L8268">
        <v>878.29750000000001</v>
      </c>
      <c r="M8268">
        <v>1756.595</v>
      </c>
      <c r="N8268">
        <v>9482.7309999999998</v>
      </c>
      <c r="O8268">
        <v>2588.8829999999998</v>
      </c>
      <c r="P8268">
        <v>878.29750000000001</v>
      </c>
      <c r="Q8268">
        <v>4970.866</v>
      </c>
      <c r="S8268">
        <f t="shared" si="775"/>
        <v>0</v>
      </c>
      <c r="T8268">
        <f t="shared" si="776"/>
        <v>0</v>
      </c>
      <c r="U8268">
        <f t="shared" si="777"/>
        <v>0</v>
      </c>
      <c r="V8268">
        <f t="shared" si="778"/>
        <v>0</v>
      </c>
      <c r="W8268">
        <f t="shared" si="779"/>
        <v>0</v>
      </c>
      <c r="X8268">
        <f t="shared" si="780"/>
        <v>0</v>
      </c>
    </row>
    <row r="8269" spans="1:24" x14ac:dyDescent="0.3">
      <c r="A8269">
        <v>8268</v>
      </c>
      <c r="B8269" s="1">
        <v>43810</v>
      </c>
      <c r="C8269">
        <v>12</v>
      </c>
      <c r="D8269">
        <v>8268</v>
      </c>
      <c r="E8269">
        <v>878.29750000000001</v>
      </c>
      <c r="F8269">
        <v>1756.595</v>
      </c>
      <c r="G8269">
        <v>9687.098</v>
      </c>
      <c r="H8269">
        <v>2588.8829999999998</v>
      </c>
      <c r="I8269">
        <v>878.29750000000001</v>
      </c>
      <c r="J8269">
        <v>4970.866</v>
      </c>
      <c r="L8269">
        <v>878.29750000000001</v>
      </c>
      <c r="M8269">
        <v>1756.595</v>
      </c>
      <c r="N8269">
        <v>9687.098</v>
      </c>
      <c r="O8269">
        <v>2588.8829999999998</v>
      </c>
      <c r="P8269">
        <v>878.29750000000001</v>
      </c>
      <c r="Q8269">
        <v>4970.866</v>
      </c>
      <c r="S8269">
        <f t="shared" si="775"/>
        <v>0</v>
      </c>
      <c r="T8269">
        <f t="shared" si="776"/>
        <v>0</v>
      </c>
      <c r="U8269">
        <f t="shared" si="777"/>
        <v>0</v>
      </c>
      <c r="V8269">
        <f t="shared" si="778"/>
        <v>0</v>
      </c>
      <c r="W8269">
        <f t="shared" si="779"/>
        <v>0</v>
      </c>
      <c r="X8269">
        <f t="shared" si="780"/>
        <v>0</v>
      </c>
    </row>
    <row r="8270" spans="1:24" x14ac:dyDescent="0.3">
      <c r="A8270">
        <v>8269</v>
      </c>
      <c r="B8270" s="1">
        <v>43810</v>
      </c>
      <c r="C8270">
        <v>13</v>
      </c>
      <c r="D8270">
        <v>8269</v>
      </c>
      <c r="E8270">
        <v>878.29750000000001</v>
      </c>
      <c r="F8270">
        <v>1756.595</v>
      </c>
      <c r="G8270">
        <v>9360.2520000000004</v>
      </c>
      <c r="H8270">
        <v>2588.8829999999998</v>
      </c>
      <c r="I8270">
        <v>878.29750000000001</v>
      </c>
      <c r="J8270">
        <v>4970.866</v>
      </c>
      <c r="L8270">
        <v>878.29750000000001</v>
      </c>
      <c r="M8270">
        <v>1756.595</v>
      </c>
      <c r="N8270">
        <v>9360.2520000000004</v>
      </c>
      <c r="O8270">
        <v>2588.8829999999998</v>
      </c>
      <c r="P8270">
        <v>878.29750000000001</v>
      </c>
      <c r="Q8270">
        <v>4970.866</v>
      </c>
      <c r="S8270">
        <f t="shared" si="775"/>
        <v>0</v>
      </c>
      <c r="T8270">
        <f t="shared" si="776"/>
        <v>0</v>
      </c>
      <c r="U8270">
        <f t="shared" si="777"/>
        <v>0</v>
      </c>
      <c r="V8270">
        <f t="shared" si="778"/>
        <v>0</v>
      </c>
      <c r="W8270">
        <f t="shared" si="779"/>
        <v>0</v>
      </c>
      <c r="X8270">
        <f t="shared" si="780"/>
        <v>0</v>
      </c>
    </row>
    <row r="8271" spans="1:24" x14ac:dyDescent="0.3">
      <c r="A8271">
        <v>8270</v>
      </c>
      <c r="B8271" s="1">
        <v>43810</v>
      </c>
      <c r="C8271">
        <v>14</v>
      </c>
      <c r="D8271">
        <v>8270</v>
      </c>
      <c r="E8271">
        <v>878.29750000000001</v>
      </c>
      <c r="F8271">
        <v>1756.595</v>
      </c>
      <c r="G8271">
        <v>9325.0139999999992</v>
      </c>
      <c r="H8271">
        <v>2588.8829999999998</v>
      </c>
      <c r="I8271">
        <v>878.29750000000001</v>
      </c>
      <c r="J8271">
        <v>4970.866</v>
      </c>
      <c r="L8271">
        <v>878.29750000000001</v>
      </c>
      <c r="M8271">
        <v>1756.595</v>
      </c>
      <c r="N8271">
        <v>9325.0139999999992</v>
      </c>
      <c r="O8271">
        <v>2588.8829999999998</v>
      </c>
      <c r="P8271">
        <v>878.29750000000001</v>
      </c>
      <c r="Q8271">
        <v>4970.866</v>
      </c>
      <c r="S8271">
        <f t="shared" si="775"/>
        <v>0</v>
      </c>
      <c r="T8271">
        <f t="shared" si="776"/>
        <v>0</v>
      </c>
      <c r="U8271">
        <f t="shared" si="777"/>
        <v>0</v>
      </c>
      <c r="V8271">
        <f t="shared" si="778"/>
        <v>0</v>
      </c>
      <c r="W8271">
        <f t="shared" si="779"/>
        <v>0</v>
      </c>
      <c r="X8271">
        <f t="shared" si="780"/>
        <v>0</v>
      </c>
    </row>
    <row r="8272" spans="1:24" x14ac:dyDescent="0.3">
      <c r="A8272">
        <v>8271</v>
      </c>
      <c r="B8272" s="1">
        <v>43810</v>
      </c>
      <c r="C8272">
        <v>15</v>
      </c>
      <c r="D8272">
        <v>8271</v>
      </c>
      <c r="E8272">
        <v>878.29750000000001</v>
      </c>
      <c r="F8272">
        <v>1756.595</v>
      </c>
      <c r="G8272">
        <v>9135.3549999999996</v>
      </c>
      <c r="H8272">
        <v>2588.8829999999998</v>
      </c>
      <c r="I8272">
        <v>878.29750000000001</v>
      </c>
      <c r="J8272">
        <v>4970.866</v>
      </c>
      <c r="L8272">
        <v>878.29750000000001</v>
      </c>
      <c r="M8272">
        <v>1756.595</v>
      </c>
      <c r="N8272">
        <v>9135.3549999999996</v>
      </c>
      <c r="O8272">
        <v>2588.8829999999998</v>
      </c>
      <c r="P8272">
        <v>878.29750000000001</v>
      </c>
      <c r="Q8272">
        <v>4970.866</v>
      </c>
      <c r="S8272">
        <f t="shared" si="775"/>
        <v>0</v>
      </c>
      <c r="T8272">
        <f t="shared" si="776"/>
        <v>0</v>
      </c>
      <c r="U8272">
        <f t="shared" si="777"/>
        <v>0</v>
      </c>
      <c r="V8272">
        <f t="shared" si="778"/>
        <v>0</v>
      </c>
      <c r="W8272">
        <f t="shared" si="779"/>
        <v>0</v>
      </c>
      <c r="X8272">
        <f t="shared" si="780"/>
        <v>0</v>
      </c>
    </row>
    <row r="8273" spans="1:24" x14ac:dyDescent="0.3">
      <c r="A8273">
        <v>8272</v>
      </c>
      <c r="B8273" s="1">
        <v>43810</v>
      </c>
      <c r="C8273">
        <v>16</v>
      </c>
      <c r="D8273">
        <v>8272</v>
      </c>
      <c r="E8273">
        <v>878.29750000000001</v>
      </c>
      <c r="F8273">
        <v>1756.595</v>
      </c>
      <c r="G8273">
        <v>9262.6280000000006</v>
      </c>
      <c r="H8273">
        <v>2588.8829999999998</v>
      </c>
      <c r="I8273">
        <v>878.29750000000001</v>
      </c>
      <c r="J8273">
        <v>4970.866</v>
      </c>
      <c r="L8273">
        <v>878.29750000000001</v>
      </c>
      <c r="M8273">
        <v>1756.595</v>
      </c>
      <c r="N8273">
        <v>9262.6280000000006</v>
      </c>
      <c r="O8273">
        <v>2588.8829999999998</v>
      </c>
      <c r="P8273">
        <v>878.29750000000001</v>
      </c>
      <c r="Q8273">
        <v>4970.866</v>
      </c>
      <c r="S8273">
        <f t="shared" si="775"/>
        <v>0</v>
      </c>
      <c r="T8273">
        <f t="shared" si="776"/>
        <v>0</v>
      </c>
      <c r="U8273">
        <f t="shared" si="777"/>
        <v>0</v>
      </c>
      <c r="V8273">
        <f t="shared" si="778"/>
        <v>0</v>
      </c>
      <c r="W8273">
        <f t="shared" si="779"/>
        <v>0</v>
      </c>
      <c r="X8273">
        <f t="shared" si="780"/>
        <v>0</v>
      </c>
    </row>
    <row r="8274" spans="1:24" x14ac:dyDescent="0.3">
      <c r="A8274">
        <v>8273</v>
      </c>
      <c r="B8274" s="1">
        <v>43810</v>
      </c>
      <c r="C8274">
        <v>17</v>
      </c>
      <c r="D8274">
        <v>8273</v>
      </c>
      <c r="E8274">
        <v>878.29750000000001</v>
      </c>
      <c r="F8274">
        <v>1756.595</v>
      </c>
      <c r="G8274">
        <v>9420.5679999999993</v>
      </c>
      <c r="H8274">
        <v>2588.8829999999998</v>
      </c>
      <c r="I8274">
        <v>878.29750000000001</v>
      </c>
      <c r="J8274">
        <v>4970.866</v>
      </c>
      <c r="L8274">
        <v>878.29750000000001</v>
      </c>
      <c r="M8274">
        <v>1756.595</v>
      </c>
      <c r="N8274">
        <v>9420.5679999999993</v>
      </c>
      <c r="O8274">
        <v>2588.8829999999998</v>
      </c>
      <c r="P8274">
        <v>878.29750000000001</v>
      </c>
      <c r="Q8274">
        <v>4970.866</v>
      </c>
      <c r="S8274">
        <f t="shared" si="775"/>
        <v>0</v>
      </c>
      <c r="T8274">
        <f t="shared" si="776"/>
        <v>0</v>
      </c>
      <c r="U8274">
        <f t="shared" si="777"/>
        <v>0</v>
      </c>
      <c r="V8274">
        <f t="shared" si="778"/>
        <v>0</v>
      </c>
      <c r="W8274">
        <f t="shared" si="779"/>
        <v>0</v>
      </c>
      <c r="X8274">
        <f t="shared" si="780"/>
        <v>0</v>
      </c>
    </row>
    <row r="8275" spans="1:24" x14ac:dyDescent="0.3">
      <c r="A8275">
        <v>8274</v>
      </c>
      <c r="B8275" s="1">
        <v>43810</v>
      </c>
      <c r="C8275">
        <v>18</v>
      </c>
      <c r="D8275">
        <v>8274</v>
      </c>
      <c r="E8275">
        <v>878.29750000000001</v>
      </c>
      <c r="F8275">
        <v>1756.595</v>
      </c>
      <c r="G8275">
        <v>9964.2150000000001</v>
      </c>
      <c r="H8275">
        <v>2588.8829999999998</v>
      </c>
      <c r="I8275">
        <v>878.29750000000001</v>
      </c>
      <c r="J8275">
        <v>4970.866</v>
      </c>
      <c r="L8275">
        <v>878.29750000000001</v>
      </c>
      <c r="M8275">
        <v>1756.595</v>
      </c>
      <c r="N8275">
        <v>9964.2150000000001</v>
      </c>
      <c r="O8275">
        <v>2588.8829999999998</v>
      </c>
      <c r="P8275">
        <v>878.29750000000001</v>
      </c>
      <c r="Q8275">
        <v>4970.866</v>
      </c>
      <c r="S8275">
        <f t="shared" si="775"/>
        <v>0</v>
      </c>
      <c r="T8275">
        <f t="shared" si="776"/>
        <v>0</v>
      </c>
      <c r="U8275">
        <f t="shared" si="777"/>
        <v>0</v>
      </c>
      <c r="V8275">
        <f t="shared" si="778"/>
        <v>0</v>
      </c>
      <c r="W8275">
        <f t="shared" si="779"/>
        <v>0</v>
      </c>
      <c r="X8275">
        <f t="shared" si="780"/>
        <v>0</v>
      </c>
    </row>
    <row r="8276" spans="1:24" x14ac:dyDescent="0.3">
      <c r="A8276">
        <v>8275</v>
      </c>
      <c r="B8276" s="1">
        <v>43810</v>
      </c>
      <c r="C8276">
        <v>19</v>
      </c>
      <c r="D8276">
        <v>8275</v>
      </c>
      <c r="E8276">
        <v>878.29750000000001</v>
      </c>
      <c r="F8276">
        <v>1756.595</v>
      </c>
      <c r="G8276">
        <v>10276.882</v>
      </c>
      <c r="H8276">
        <v>2588.8829999999998</v>
      </c>
      <c r="I8276">
        <v>878.29750000000001</v>
      </c>
      <c r="J8276">
        <v>4970.866</v>
      </c>
      <c r="L8276">
        <v>878.29750000000001</v>
      </c>
      <c r="M8276">
        <v>1756.595</v>
      </c>
      <c r="N8276">
        <v>10276.882</v>
      </c>
      <c r="O8276">
        <v>2588.8829999999998</v>
      </c>
      <c r="P8276">
        <v>878.29750000000001</v>
      </c>
      <c r="Q8276">
        <v>4970.866</v>
      </c>
      <c r="S8276">
        <f t="shared" si="775"/>
        <v>0</v>
      </c>
      <c r="T8276">
        <f t="shared" si="776"/>
        <v>0</v>
      </c>
      <c r="U8276">
        <f t="shared" si="777"/>
        <v>0</v>
      </c>
      <c r="V8276">
        <f t="shared" si="778"/>
        <v>0</v>
      </c>
      <c r="W8276">
        <f t="shared" si="779"/>
        <v>0</v>
      </c>
      <c r="X8276">
        <f t="shared" si="780"/>
        <v>0</v>
      </c>
    </row>
    <row r="8277" spans="1:24" x14ac:dyDescent="0.3">
      <c r="A8277">
        <v>8276</v>
      </c>
      <c r="B8277" s="1">
        <v>43810</v>
      </c>
      <c r="C8277">
        <v>20</v>
      </c>
      <c r="D8277">
        <v>8276</v>
      </c>
      <c r="E8277">
        <v>878.29750000000001</v>
      </c>
      <c r="F8277">
        <v>1756.595</v>
      </c>
      <c r="G8277">
        <v>10409.040000000001</v>
      </c>
      <c r="H8277">
        <v>2588.8829999999998</v>
      </c>
      <c r="I8277">
        <v>878.29750000000001</v>
      </c>
      <c r="J8277">
        <v>4970.866</v>
      </c>
      <c r="L8277">
        <v>878.29750000000001</v>
      </c>
      <c r="M8277">
        <v>1756.595</v>
      </c>
      <c r="N8277">
        <v>10409.040000000001</v>
      </c>
      <c r="O8277">
        <v>2588.8829999999998</v>
      </c>
      <c r="P8277">
        <v>878.29750000000001</v>
      </c>
      <c r="Q8277">
        <v>4970.866</v>
      </c>
      <c r="S8277">
        <f t="shared" si="775"/>
        <v>0</v>
      </c>
      <c r="T8277">
        <f t="shared" si="776"/>
        <v>0</v>
      </c>
      <c r="U8277">
        <f t="shared" si="777"/>
        <v>0</v>
      </c>
      <c r="V8277">
        <f t="shared" si="778"/>
        <v>0</v>
      </c>
      <c r="W8277">
        <f t="shared" si="779"/>
        <v>0</v>
      </c>
      <c r="X8277">
        <f t="shared" si="780"/>
        <v>0</v>
      </c>
    </row>
    <row r="8278" spans="1:24" x14ac:dyDescent="0.3">
      <c r="A8278">
        <v>8277</v>
      </c>
      <c r="B8278" s="1">
        <v>43810</v>
      </c>
      <c r="C8278">
        <v>21</v>
      </c>
      <c r="D8278">
        <v>8277</v>
      </c>
      <c r="E8278">
        <v>878.29750000000001</v>
      </c>
      <c r="F8278">
        <v>1756.595</v>
      </c>
      <c r="G8278">
        <v>10636.022000000001</v>
      </c>
      <c r="H8278">
        <v>2588.8829999999998</v>
      </c>
      <c r="I8278">
        <v>878.29750000000001</v>
      </c>
      <c r="J8278">
        <v>4970.866</v>
      </c>
      <c r="L8278">
        <v>878.29750000000001</v>
      </c>
      <c r="M8278">
        <v>1756.595</v>
      </c>
      <c r="N8278">
        <v>10636.022000000001</v>
      </c>
      <c r="O8278">
        <v>2588.8829999999998</v>
      </c>
      <c r="P8278">
        <v>878.29750000000001</v>
      </c>
      <c r="Q8278">
        <v>4970.866</v>
      </c>
      <c r="S8278">
        <f t="shared" si="775"/>
        <v>0</v>
      </c>
      <c r="T8278">
        <f t="shared" si="776"/>
        <v>0</v>
      </c>
      <c r="U8278">
        <f t="shared" si="777"/>
        <v>0</v>
      </c>
      <c r="V8278">
        <f t="shared" si="778"/>
        <v>0</v>
      </c>
      <c r="W8278">
        <f t="shared" si="779"/>
        <v>0</v>
      </c>
      <c r="X8278">
        <f t="shared" si="780"/>
        <v>0</v>
      </c>
    </row>
    <row r="8279" spans="1:24" x14ac:dyDescent="0.3">
      <c r="A8279">
        <v>8278</v>
      </c>
      <c r="B8279" s="1">
        <v>43810</v>
      </c>
      <c r="C8279">
        <v>22</v>
      </c>
      <c r="D8279">
        <v>8278</v>
      </c>
      <c r="E8279">
        <v>878.29750000000001</v>
      </c>
      <c r="F8279">
        <v>1756.595</v>
      </c>
      <c r="G8279">
        <v>10959.436</v>
      </c>
      <c r="H8279">
        <v>2588.8829999999998</v>
      </c>
      <c r="I8279">
        <v>878.29750000000001</v>
      </c>
      <c r="J8279">
        <v>4970.866</v>
      </c>
      <c r="L8279">
        <v>878.29750000000001</v>
      </c>
      <c r="M8279">
        <v>1756.595</v>
      </c>
      <c r="N8279">
        <v>10959.436</v>
      </c>
      <c r="O8279">
        <v>2588.8829999999998</v>
      </c>
      <c r="P8279">
        <v>878.29750000000001</v>
      </c>
      <c r="Q8279">
        <v>4970.866</v>
      </c>
      <c r="S8279">
        <f t="shared" si="775"/>
        <v>0</v>
      </c>
      <c r="T8279">
        <f t="shared" si="776"/>
        <v>0</v>
      </c>
      <c r="U8279">
        <f t="shared" si="777"/>
        <v>0</v>
      </c>
      <c r="V8279">
        <f t="shared" si="778"/>
        <v>0</v>
      </c>
      <c r="W8279">
        <f t="shared" si="779"/>
        <v>0</v>
      </c>
      <c r="X8279">
        <f t="shared" si="780"/>
        <v>0</v>
      </c>
    </row>
    <row r="8280" spans="1:24" x14ac:dyDescent="0.3">
      <c r="A8280">
        <v>8279</v>
      </c>
      <c r="B8280" s="1">
        <v>43810</v>
      </c>
      <c r="C8280">
        <v>23</v>
      </c>
      <c r="D8280">
        <v>8279</v>
      </c>
      <c r="E8280">
        <v>878.29750000000001</v>
      </c>
      <c r="F8280">
        <v>1756.595</v>
      </c>
      <c r="G8280">
        <v>11213.642</v>
      </c>
      <c r="H8280">
        <v>2588.8829999999998</v>
      </c>
      <c r="I8280">
        <v>878.29750000000001</v>
      </c>
      <c r="J8280">
        <v>4970.866</v>
      </c>
      <c r="L8280">
        <v>878.29750000000001</v>
      </c>
      <c r="M8280">
        <v>1756.595</v>
      </c>
      <c r="N8280">
        <v>11213.642</v>
      </c>
      <c r="O8280">
        <v>2588.8829999999998</v>
      </c>
      <c r="P8280">
        <v>878.29750000000001</v>
      </c>
      <c r="Q8280">
        <v>4970.866</v>
      </c>
      <c r="S8280">
        <f t="shared" si="775"/>
        <v>0</v>
      </c>
      <c r="T8280">
        <f t="shared" si="776"/>
        <v>0</v>
      </c>
      <c r="U8280">
        <f t="shared" si="777"/>
        <v>0</v>
      </c>
      <c r="V8280">
        <f t="shared" si="778"/>
        <v>0</v>
      </c>
      <c r="W8280">
        <f t="shared" si="779"/>
        <v>0</v>
      </c>
      <c r="X8280">
        <f t="shared" si="780"/>
        <v>0</v>
      </c>
    </row>
    <row r="8281" spans="1:24" x14ac:dyDescent="0.3">
      <c r="A8281">
        <v>8280</v>
      </c>
      <c r="B8281" s="1">
        <v>43810</v>
      </c>
      <c r="C8281">
        <v>24</v>
      </c>
      <c r="D8281">
        <v>8280</v>
      </c>
      <c r="E8281">
        <v>878.29750000000001</v>
      </c>
      <c r="F8281">
        <v>1756.595</v>
      </c>
      <c r="G8281">
        <v>11429.134</v>
      </c>
      <c r="H8281">
        <v>2588.8829999999998</v>
      </c>
      <c r="I8281">
        <v>878.29750000000001</v>
      </c>
      <c r="J8281">
        <v>4970.866</v>
      </c>
      <c r="L8281">
        <v>878.29750000000001</v>
      </c>
      <c r="M8281">
        <v>1756.595</v>
      </c>
      <c r="N8281">
        <v>11429.134</v>
      </c>
      <c r="O8281">
        <v>2588.8829999999998</v>
      </c>
      <c r="P8281">
        <v>878.29750000000001</v>
      </c>
      <c r="Q8281">
        <v>4970.866</v>
      </c>
      <c r="S8281">
        <f t="shared" ref="S8281:S8344" si="781">E8281-L8281</f>
        <v>0</v>
      </c>
      <c r="T8281">
        <f t="shared" si="776"/>
        <v>0</v>
      </c>
      <c r="U8281">
        <f t="shared" si="777"/>
        <v>0</v>
      </c>
      <c r="V8281">
        <f t="shared" si="778"/>
        <v>0</v>
      </c>
      <c r="W8281">
        <f t="shared" si="779"/>
        <v>0</v>
      </c>
      <c r="X8281">
        <f t="shared" si="780"/>
        <v>0</v>
      </c>
    </row>
    <row r="8282" spans="1:24" x14ac:dyDescent="0.3">
      <c r="A8282">
        <v>8281</v>
      </c>
      <c r="B8282" s="1">
        <v>43811</v>
      </c>
      <c r="C8282">
        <v>1</v>
      </c>
      <c r="D8282">
        <v>8281</v>
      </c>
      <c r="E8282">
        <v>878.29750000000001</v>
      </c>
      <c r="F8282">
        <v>1756.595</v>
      </c>
      <c r="G8282">
        <v>11336.824000000001</v>
      </c>
      <c r="H8282">
        <v>2588.8829999999998</v>
      </c>
      <c r="I8282">
        <v>878.29750000000001</v>
      </c>
      <c r="J8282">
        <v>4970.866</v>
      </c>
      <c r="L8282">
        <v>878.29750000000001</v>
      </c>
      <c r="M8282">
        <v>1756.595</v>
      </c>
      <c r="N8282">
        <v>11336.824000000001</v>
      </c>
      <c r="O8282">
        <v>2588.8829999999998</v>
      </c>
      <c r="P8282">
        <v>878.29750000000001</v>
      </c>
      <c r="Q8282">
        <v>4970.866</v>
      </c>
      <c r="S8282">
        <f t="shared" si="781"/>
        <v>0</v>
      </c>
      <c r="T8282">
        <f t="shared" ref="T8282:T8345" si="782">F8282-M8282</f>
        <v>0</v>
      </c>
      <c r="U8282">
        <f t="shared" ref="U8282:U8345" si="783">G8282-N8282</f>
        <v>0</v>
      </c>
      <c r="V8282">
        <f t="shared" ref="V8282:V8345" si="784">H8282-O8282</f>
        <v>0</v>
      </c>
      <c r="W8282">
        <f t="shared" ref="W8282:W8345" si="785">I8282-P8282</f>
        <v>0</v>
      </c>
      <c r="X8282">
        <f t="shared" ref="X8282:X8345" si="786">J8282-Q8282</f>
        <v>0</v>
      </c>
    </row>
    <row r="8283" spans="1:24" x14ac:dyDescent="0.3">
      <c r="A8283">
        <v>8282</v>
      </c>
      <c r="B8283" s="1">
        <v>43811</v>
      </c>
      <c r="C8283">
        <v>2</v>
      </c>
      <c r="D8283">
        <v>8282</v>
      </c>
      <c r="E8283">
        <v>878.29750000000001</v>
      </c>
      <c r="F8283">
        <v>1756.595</v>
      </c>
      <c r="G8283">
        <v>11414.083000000001</v>
      </c>
      <c r="H8283">
        <v>2588.8829999999998</v>
      </c>
      <c r="I8283">
        <v>878.29750000000001</v>
      </c>
      <c r="J8283">
        <v>4970.866</v>
      </c>
      <c r="L8283">
        <v>878.29750000000001</v>
      </c>
      <c r="M8283">
        <v>1756.595</v>
      </c>
      <c r="N8283">
        <v>11414.083000000001</v>
      </c>
      <c r="O8283">
        <v>2588.8829999999998</v>
      </c>
      <c r="P8283">
        <v>878.29750000000001</v>
      </c>
      <c r="Q8283">
        <v>4970.866</v>
      </c>
      <c r="S8283">
        <f t="shared" si="781"/>
        <v>0</v>
      </c>
      <c r="T8283">
        <f t="shared" si="782"/>
        <v>0</v>
      </c>
      <c r="U8283">
        <f t="shared" si="783"/>
        <v>0</v>
      </c>
      <c r="V8283">
        <f t="shared" si="784"/>
        <v>0</v>
      </c>
      <c r="W8283">
        <f t="shared" si="785"/>
        <v>0</v>
      </c>
      <c r="X8283">
        <f t="shared" si="786"/>
        <v>0</v>
      </c>
    </row>
    <row r="8284" spans="1:24" x14ac:dyDescent="0.3">
      <c r="A8284">
        <v>8283</v>
      </c>
      <c r="B8284" s="1">
        <v>43811</v>
      </c>
      <c r="C8284">
        <v>3</v>
      </c>
      <c r="D8284">
        <v>8283</v>
      </c>
      <c r="E8284">
        <v>878.29750000000001</v>
      </c>
      <c r="F8284">
        <v>1756.595</v>
      </c>
      <c r="G8284">
        <v>11297.462</v>
      </c>
      <c r="H8284">
        <v>2588.8829999999998</v>
      </c>
      <c r="I8284">
        <v>878.29750000000001</v>
      </c>
      <c r="J8284">
        <v>4970.866</v>
      </c>
      <c r="L8284">
        <v>878.29750000000001</v>
      </c>
      <c r="M8284">
        <v>1756.595</v>
      </c>
      <c r="N8284">
        <v>11297.462</v>
      </c>
      <c r="O8284">
        <v>2588.8829999999998</v>
      </c>
      <c r="P8284">
        <v>878.29750000000001</v>
      </c>
      <c r="Q8284">
        <v>4970.866</v>
      </c>
      <c r="S8284">
        <f t="shared" si="781"/>
        <v>0</v>
      </c>
      <c r="T8284">
        <f t="shared" si="782"/>
        <v>0</v>
      </c>
      <c r="U8284">
        <f t="shared" si="783"/>
        <v>0</v>
      </c>
      <c r="V8284">
        <f t="shared" si="784"/>
        <v>0</v>
      </c>
      <c r="W8284">
        <f t="shared" si="785"/>
        <v>0</v>
      </c>
      <c r="X8284">
        <f t="shared" si="786"/>
        <v>0</v>
      </c>
    </row>
    <row r="8285" spans="1:24" x14ac:dyDescent="0.3">
      <c r="A8285">
        <v>8284</v>
      </c>
      <c r="B8285" s="1">
        <v>43811</v>
      </c>
      <c r="C8285">
        <v>4</v>
      </c>
      <c r="D8285">
        <v>8284</v>
      </c>
      <c r="E8285">
        <v>878.29750000000001</v>
      </c>
      <c r="F8285">
        <v>1756.595</v>
      </c>
      <c r="G8285">
        <v>11239.816000000001</v>
      </c>
      <c r="H8285">
        <v>2588.8829999999998</v>
      </c>
      <c r="I8285">
        <v>878.29750000000001</v>
      </c>
      <c r="J8285">
        <v>4970.866</v>
      </c>
      <c r="L8285">
        <v>878.29750000000001</v>
      </c>
      <c r="M8285">
        <v>1756.595</v>
      </c>
      <c r="N8285">
        <v>11239.816000000001</v>
      </c>
      <c r="O8285">
        <v>2588.8829999999998</v>
      </c>
      <c r="P8285">
        <v>878.29750000000001</v>
      </c>
      <c r="Q8285">
        <v>4970.866</v>
      </c>
      <c r="S8285">
        <f t="shared" si="781"/>
        <v>0</v>
      </c>
      <c r="T8285">
        <f t="shared" si="782"/>
        <v>0</v>
      </c>
      <c r="U8285">
        <f t="shared" si="783"/>
        <v>0</v>
      </c>
      <c r="V8285">
        <f t="shared" si="784"/>
        <v>0</v>
      </c>
      <c r="W8285">
        <f t="shared" si="785"/>
        <v>0</v>
      </c>
      <c r="X8285">
        <f t="shared" si="786"/>
        <v>0</v>
      </c>
    </row>
    <row r="8286" spans="1:24" x14ac:dyDescent="0.3">
      <c r="A8286">
        <v>8285</v>
      </c>
      <c r="B8286" s="1">
        <v>43811</v>
      </c>
      <c r="C8286">
        <v>5</v>
      </c>
      <c r="D8286">
        <v>8285</v>
      </c>
      <c r="E8286">
        <v>878.29750000000001</v>
      </c>
      <c r="F8286">
        <v>1756.595</v>
      </c>
      <c r="G8286">
        <v>11064.119000000001</v>
      </c>
      <c r="H8286">
        <v>2588.8829999999998</v>
      </c>
      <c r="I8286">
        <v>878.29750000000001</v>
      </c>
      <c r="J8286">
        <v>4970.866</v>
      </c>
      <c r="L8286">
        <v>878.29750000000001</v>
      </c>
      <c r="M8286">
        <v>1756.595</v>
      </c>
      <c r="N8286">
        <v>11064.119000000001</v>
      </c>
      <c r="O8286">
        <v>2588.8829999999998</v>
      </c>
      <c r="P8286">
        <v>878.29750000000001</v>
      </c>
      <c r="Q8286">
        <v>4970.866</v>
      </c>
      <c r="S8286">
        <f t="shared" si="781"/>
        <v>0</v>
      </c>
      <c r="T8286">
        <f t="shared" si="782"/>
        <v>0</v>
      </c>
      <c r="U8286">
        <f t="shared" si="783"/>
        <v>0</v>
      </c>
      <c r="V8286">
        <f t="shared" si="784"/>
        <v>0</v>
      </c>
      <c r="W8286">
        <f t="shared" si="785"/>
        <v>0</v>
      </c>
      <c r="X8286">
        <f t="shared" si="786"/>
        <v>0</v>
      </c>
    </row>
    <row r="8287" spans="1:24" x14ac:dyDescent="0.3">
      <c r="A8287">
        <v>8286</v>
      </c>
      <c r="B8287" s="1">
        <v>43811</v>
      </c>
      <c r="C8287">
        <v>6</v>
      </c>
      <c r="D8287">
        <v>8286</v>
      </c>
      <c r="E8287">
        <v>878.29750000000001</v>
      </c>
      <c r="F8287">
        <v>1756.595</v>
      </c>
      <c r="G8287">
        <v>10992.796</v>
      </c>
      <c r="H8287">
        <v>2588.8829999999998</v>
      </c>
      <c r="I8287">
        <v>878.29750000000001</v>
      </c>
      <c r="J8287">
        <v>4970.866</v>
      </c>
      <c r="L8287">
        <v>878.29750000000001</v>
      </c>
      <c r="M8287">
        <v>1756.595</v>
      </c>
      <c r="N8287">
        <v>10992.796</v>
      </c>
      <c r="O8287">
        <v>2588.8829999999998</v>
      </c>
      <c r="P8287">
        <v>878.29750000000001</v>
      </c>
      <c r="Q8287">
        <v>4970.866</v>
      </c>
      <c r="S8287">
        <f t="shared" si="781"/>
        <v>0</v>
      </c>
      <c r="T8287">
        <f t="shared" si="782"/>
        <v>0</v>
      </c>
      <c r="U8287">
        <f t="shared" si="783"/>
        <v>0</v>
      </c>
      <c r="V8287">
        <f t="shared" si="784"/>
        <v>0</v>
      </c>
      <c r="W8287">
        <f t="shared" si="785"/>
        <v>0</v>
      </c>
      <c r="X8287">
        <f t="shared" si="786"/>
        <v>0</v>
      </c>
    </row>
    <row r="8288" spans="1:24" x14ac:dyDescent="0.3">
      <c r="A8288">
        <v>8287</v>
      </c>
      <c r="B8288" s="1">
        <v>43811</v>
      </c>
      <c r="C8288">
        <v>7</v>
      </c>
      <c r="D8288">
        <v>8287</v>
      </c>
      <c r="E8288">
        <v>878.29750000000001</v>
      </c>
      <c r="F8288">
        <v>1756.595</v>
      </c>
      <c r="G8288">
        <v>9725.5429999999997</v>
      </c>
      <c r="H8288">
        <v>2588.8829999999998</v>
      </c>
      <c r="I8288">
        <v>878.29750000000001</v>
      </c>
      <c r="J8288">
        <v>4970.866</v>
      </c>
      <c r="L8288">
        <v>878.29750000000001</v>
      </c>
      <c r="M8288">
        <v>1756.595</v>
      </c>
      <c r="N8288">
        <v>9725.5429999999997</v>
      </c>
      <c r="O8288">
        <v>2588.8829999999998</v>
      </c>
      <c r="P8288">
        <v>878.29750000000001</v>
      </c>
      <c r="Q8288">
        <v>4970.866</v>
      </c>
      <c r="S8288">
        <f t="shared" si="781"/>
        <v>0</v>
      </c>
      <c r="T8288">
        <f t="shared" si="782"/>
        <v>0</v>
      </c>
      <c r="U8288">
        <f t="shared" si="783"/>
        <v>0</v>
      </c>
      <c r="V8288">
        <f t="shared" si="784"/>
        <v>0</v>
      </c>
      <c r="W8288">
        <f t="shared" si="785"/>
        <v>0</v>
      </c>
      <c r="X8288">
        <f t="shared" si="786"/>
        <v>0</v>
      </c>
    </row>
    <row r="8289" spans="1:24" x14ac:dyDescent="0.3">
      <c r="A8289">
        <v>8288</v>
      </c>
      <c r="B8289" s="1">
        <v>43811</v>
      </c>
      <c r="C8289">
        <v>8</v>
      </c>
      <c r="D8289">
        <v>8288</v>
      </c>
      <c r="E8289">
        <v>878.29750000000001</v>
      </c>
      <c r="F8289">
        <v>1756.595</v>
      </c>
      <c r="G8289">
        <v>9928.6049999999996</v>
      </c>
      <c r="H8289">
        <v>2588.8829999999998</v>
      </c>
      <c r="I8289">
        <v>878.29750000000001</v>
      </c>
      <c r="J8289">
        <v>4970.866</v>
      </c>
      <c r="L8289">
        <v>878.29750000000001</v>
      </c>
      <c r="M8289">
        <v>1756.595</v>
      </c>
      <c r="N8289">
        <v>9928.6049999999996</v>
      </c>
      <c r="O8289">
        <v>2588.8829999999998</v>
      </c>
      <c r="P8289">
        <v>878.29750000000001</v>
      </c>
      <c r="Q8289">
        <v>4970.866</v>
      </c>
      <c r="S8289">
        <f t="shared" si="781"/>
        <v>0</v>
      </c>
      <c r="T8289">
        <f t="shared" si="782"/>
        <v>0</v>
      </c>
      <c r="U8289">
        <f t="shared" si="783"/>
        <v>0</v>
      </c>
      <c r="V8289">
        <f t="shared" si="784"/>
        <v>0</v>
      </c>
      <c r="W8289">
        <f t="shared" si="785"/>
        <v>0</v>
      </c>
      <c r="X8289">
        <f t="shared" si="786"/>
        <v>0</v>
      </c>
    </row>
    <row r="8290" spans="1:24" x14ac:dyDescent="0.3">
      <c r="A8290">
        <v>8289</v>
      </c>
      <c r="B8290" s="1">
        <v>43811</v>
      </c>
      <c r="C8290">
        <v>9</v>
      </c>
      <c r="D8290">
        <v>8289</v>
      </c>
      <c r="E8290">
        <v>878.29750000000001</v>
      </c>
      <c r="F8290">
        <v>1756.595</v>
      </c>
      <c r="G8290">
        <v>10105.634</v>
      </c>
      <c r="H8290">
        <v>2588.8829999999998</v>
      </c>
      <c r="I8290">
        <v>878.29750000000001</v>
      </c>
      <c r="J8290">
        <v>4970.866</v>
      </c>
      <c r="L8290">
        <v>878.29750000000001</v>
      </c>
      <c r="M8290">
        <v>1756.595</v>
      </c>
      <c r="N8290">
        <v>10105.634</v>
      </c>
      <c r="O8290">
        <v>2588.8829999999998</v>
      </c>
      <c r="P8290">
        <v>878.29750000000001</v>
      </c>
      <c r="Q8290">
        <v>4970.866</v>
      </c>
      <c r="S8290">
        <f t="shared" si="781"/>
        <v>0</v>
      </c>
      <c r="T8290">
        <f t="shared" si="782"/>
        <v>0</v>
      </c>
      <c r="U8290">
        <f t="shared" si="783"/>
        <v>0</v>
      </c>
      <c r="V8290">
        <f t="shared" si="784"/>
        <v>0</v>
      </c>
      <c r="W8290">
        <f t="shared" si="785"/>
        <v>0</v>
      </c>
      <c r="X8290">
        <f t="shared" si="786"/>
        <v>0</v>
      </c>
    </row>
    <row r="8291" spans="1:24" x14ac:dyDescent="0.3">
      <c r="A8291">
        <v>8290</v>
      </c>
      <c r="B8291" s="1">
        <v>43811</v>
      </c>
      <c r="C8291">
        <v>10</v>
      </c>
      <c r="D8291">
        <v>8290</v>
      </c>
      <c r="E8291">
        <v>878.29750000000001</v>
      </c>
      <c r="F8291">
        <v>1756.595</v>
      </c>
      <c r="G8291">
        <v>10338.763999999999</v>
      </c>
      <c r="H8291">
        <v>2588.8829999999998</v>
      </c>
      <c r="I8291">
        <v>878.29750000000001</v>
      </c>
      <c r="J8291">
        <v>4970.866</v>
      </c>
      <c r="L8291">
        <v>878.29750000000001</v>
      </c>
      <c r="M8291">
        <v>1756.595</v>
      </c>
      <c r="N8291">
        <v>10338.763999999999</v>
      </c>
      <c r="O8291">
        <v>2588.8829999999998</v>
      </c>
      <c r="P8291">
        <v>878.29750000000001</v>
      </c>
      <c r="Q8291">
        <v>4970.866</v>
      </c>
      <c r="S8291">
        <f t="shared" si="781"/>
        <v>0</v>
      </c>
      <c r="T8291">
        <f t="shared" si="782"/>
        <v>0</v>
      </c>
      <c r="U8291">
        <f t="shared" si="783"/>
        <v>0</v>
      </c>
      <c r="V8291">
        <f t="shared" si="784"/>
        <v>0</v>
      </c>
      <c r="W8291">
        <f t="shared" si="785"/>
        <v>0</v>
      </c>
      <c r="X8291">
        <f t="shared" si="786"/>
        <v>0</v>
      </c>
    </row>
    <row r="8292" spans="1:24" x14ac:dyDescent="0.3">
      <c r="A8292">
        <v>8291</v>
      </c>
      <c r="B8292" s="1">
        <v>43811</v>
      </c>
      <c r="C8292">
        <v>11</v>
      </c>
      <c r="D8292">
        <v>8291</v>
      </c>
      <c r="E8292">
        <v>878.29750000000001</v>
      </c>
      <c r="F8292">
        <v>1756.595</v>
      </c>
      <c r="G8292">
        <v>10281.184999999999</v>
      </c>
      <c r="H8292">
        <v>2588.8829999999998</v>
      </c>
      <c r="I8292">
        <v>878.29750000000001</v>
      </c>
      <c r="J8292">
        <v>4970.866</v>
      </c>
      <c r="L8292">
        <v>878.29750000000001</v>
      </c>
      <c r="M8292">
        <v>1756.595</v>
      </c>
      <c r="N8292">
        <v>10281.184999999999</v>
      </c>
      <c r="O8292">
        <v>2588.8829999999998</v>
      </c>
      <c r="P8292">
        <v>878.29750000000001</v>
      </c>
      <c r="Q8292">
        <v>4970.866</v>
      </c>
      <c r="S8292">
        <f t="shared" si="781"/>
        <v>0</v>
      </c>
      <c r="T8292">
        <f t="shared" si="782"/>
        <v>0</v>
      </c>
      <c r="U8292">
        <f t="shared" si="783"/>
        <v>0</v>
      </c>
      <c r="V8292">
        <f t="shared" si="784"/>
        <v>0</v>
      </c>
      <c r="W8292">
        <f t="shared" si="785"/>
        <v>0</v>
      </c>
      <c r="X8292">
        <f t="shared" si="786"/>
        <v>0</v>
      </c>
    </row>
    <row r="8293" spans="1:24" x14ac:dyDescent="0.3">
      <c r="A8293">
        <v>8292</v>
      </c>
      <c r="B8293" s="1">
        <v>43811</v>
      </c>
      <c r="C8293">
        <v>12</v>
      </c>
      <c r="D8293">
        <v>8292</v>
      </c>
      <c r="E8293">
        <v>878.29750000000001</v>
      </c>
      <c r="F8293">
        <v>1756.595</v>
      </c>
      <c r="G8293">
        <v>10551.599</v>
      </c>
      <c r="H8293">
        <v>2588.8829999999998</v>
      </c>
      <c r="I8293">
        <v>878.29750000000001</v>
      </c>
      <c r="J8293">
        <v>4970.866</v>
      </c>
      <c r="L8293">
        <v>878.29750000000001</v>
      </c>
      <c r="M8293">
        <v>1756.595</v>
      </c>
      <c r="N8293">
        <v>10551.599</v>
      </c>
      <c r="O8293">
        <v>2588.8829999999998</v>
      </c>
      <c r="P8293">
        <v>878.29750000000001</v>
      </c>
      <c r="Q8293">
        <v>4970.866</v>
      </c>
      <c r="S8293">
        <f t="shared" si="781"/>
        <v>0</v>
      </c>
      <c r="T8293">
        <f t="shared" si="782"/>
        <v>0</v>
      </c>
      <c r="U8293">
        <f t="shared" si="783"/>
        <v>0</v>
      </c>
      <c r="V8293">
        <f t="shared" si="784"/>
        <v>0</v>
      </c>
      <c r="W8293">
        <f t="shared" si="785"/>
        <v>0</v>
      </c>
      <c r="X8293">
        <f t="shared" si="786"/>
        <v>0</v>
      </c>
    </row>
    <row r="8294" spans="1:24" x14ac:dyDescent="0.3">
      <c r="A8294">
        <v>8293</v>
      </c>
      <c r="B8294" s="1">
        <v>43811</v>
      </c>
      <c r="C8294">
        <v>13</v>
      </c>
      <c r="D8294">
        <v>8293</v>
      </c>
      <c r="E8294">
        <v>878.29750000000001</v>
      </c>
      <c r="F8294">
        <v>1756.595</v>
      </c>
      <c r="G8294">
        <v>10498.922</v>
      </c>
      <c r="H8294">
        <v>2588.8829999999998</v>
      </c>
      <c r="I8294">
        <v>878.29750000000001</v>
      </c>
      <c r="J8294">
        <v>4970.866</v>
      </c>
      <c r="L8294">
        <v>878.29750000000001</v>
      </c>
      <c r="M8294">
        <v>1756.595</v>
      </c>
      <c r="N8294">
        <v>10498.922</v>
      </c>
      <c r="O8294">
        <v>2588.8829999999998</v>
      </c>
      <c r="P8294">
        <v>878.29750000000001</v>
      </c>
      <c r="Q8294">
        <v>4970.866</v>
      </c>
      <c r="S8294">
        <f t="shared" si="781"/>
        <v>0</v>
      </c>
      <c r="T8294">
        <f t="shared" si="782"/>
        <v>0</v>
      </c>
      <c r="U8294">
        <f t="shared" si="783"/>
        <v>0</v>
      </c>
      <c r="V8294">
        <f t="shared" si="784"/>
        <v>0</v>
      </c>
      <c r="W8294">
        <f t="shared" si="785"/>
        <v>0</v>
      </c>
      <c r="X8294">
        <f t="shared" si="786"/>
        <v>0</v>
      </c>
    </row>
    <row r="8295" spans="1:24" x14ac:dyDescent="0.3">
      <c r="A8295">
        <v>8294</v>
      </c>
      <c r="B8295" s="1">
        <v>43811</v>
      </c>
      <c r="C8295">
        <v>14</v>
      </c>
      <c r="D8295">
        <v>8294</v>
      </c>
      <c r="E8295">
        <v>878.29750000000001</v>
      </c>
      <c r="F8295">
        <v>1756.595</v>
      </c>
      <c r="G8295">
        <v>10822.794</v>
      </c>
      <c r="H8295">
        <v>2588.8829999999998</v>
      </c>
      <c r="I8295">
        <v>878.29750000000001</v>
      </c>
      <c r="J8295">
        <v>4970.866</v>
      </c>
      <c r="L8295">
        <v>878.29750000000001</v>
      </c>
      <c r="M8295">
        <v>1756.595</v>
      </c>
      <c r="N8295">
        <v>10822.794</v>
      </c>
      <c r="O8295">
        <v>2588.8829999999998</v>
      </c>
      <c r="P8295">
        <v>878.29750000000001</v>
      </c>
      <c r="Q8295">
        <v>4970.866</v>
      </c>
      <c r="S8295">
        <f t="shared" si="781"/>
        <v>0</v>
      </c>
      <c r="T8295">
        <f t="shared" si="782"/>
        <v>0</v>
      </c>
      <c r="U8295">
        <f t="shared" si="783"/>
        <v>0</v>
      </c>
      <c r="V8295">
        <f t="shared" si="784"/>
        <v>0</v>
      </c>
      <c r="W8295">
        <f t="shared" si="785"/>
        <v>0</v>
      </c>
      <c r="X8295">
        <f t="shared" si="786"/>
        <v>0</v>
      </c>
    </row>
    <row r="8296" spans="1:24" x14ac:dyDescent="0.3">
      <c r="A8296">
        <v>8295</v>
      </c>
      <c r="B8296" s="1">
        <v>43811</v>
      </c>
      <c r="C8296">
        <v>15</v>
      </c>
      <c r="D8296">
        <v>8295</v>
      </c>
      <c r="E8296">
        <v>878.29750000000001</v>
      </c>
      <c r="F8296">
        <v>1756.595</v>
      </c>
      <c r="G8296">
        <v>10979.492</v>
      </c>
      <c r="H8296">
        <v>2588.8829999999998</v>
      </c>
      <c r="I8296">
        <v>878.29750000000001</v>
      </c>
      <c r="J8296">
        <v>4970.866</v>
      </c>
      <c r="L8296">
        <v>878.29750000000001</v>
      </c>
      <c r="M8296">
        <v>1756.595</v>
      </c>
      <c r="N8296">
        <v>10979.492</v>
      </c>
      <c r="O8296">
        <v>2588.8829999999998</v>
      </c>
      <c r="P8296">
        <v>878.29750000000001</v>
      </c>
      <c r="Q8296">
        <v>4970.866</v>
      </c>
      <c r="S8296">
        <f t="shared" si="781"/>
        <v>0</v>
      </c>
      <c r="T8296">
        <f t="shared" si="782"/>
        <v>0</v>
      </c>
      <c r="U8296">
        <f t="shared" si="783"/>
        <v>0</v>
      </c>
      <c r="V8296">
        <f t="shared" si="784"/>
        <v>0</v>
      </c>
      <c r="W8296">
        <f t="shared" si="785"/>
        <v>0</v>
      </c>
      <c r="X8296">
        <f t="shared" si="786"/>
        <v>0</v>
      </c>
    </row>
    <row r="8297" spans="1:24" x14ac:dyDescent="0.3">
      <c r="A8297">
        <v>8296</v>
      </c>
      <c r="B8297" s="1">
        <v>43811</v>
      </c>
      <c r="C8297">
        <v>16</v>
      </c>
      <c r="D8297">
        <v>8296</v>
      </c>
      <c r="E8297">
        <v>878.29750000000001</v>
      </c>
      <c r="F8297">
        <v>1756.595</v>
      </c>
      <c r="G8297">
        <v>11097.540999999999</v>
      </c>
      <c r="H8297">
        <v>2588.8829999999998</v>
      </c>
      <c r="I8297">
        <v>878.29750000000001</v>
      </c>
      <c r="J8297">
        <v>4970.866</v>
      </c>
      <c r="L8297">
        <v>878.29750000000001</v>
      </c>
      <c r="M8297">
        <v>1756.595</v>
      </c>
      <c r="N8297">
        <v>11097.540999999999</v>
      </c>
      <c r="O8297">
        <v>2588.8829999999998</v>
      </c>
      <c r="P8297">
        <v>878.29750000000001</v>
      </c>
      <c r="Q8297">
        <v>4970.866</v>
      </c>
      <c r="S8297">
        <f t="shared" si="781"/>
        <v>0</v>
      </c>
      <c r="T8297">
        <f t="shared" si="782"/>
        <v>0</v>
      </c>
      <c r="U8297">
        <f t="shared" si="783"/>
        <v>0</v>
      </c>
      <c r="V8297">
        <f t="shared" si="784"/>
        <v>0</v>
      </c>
      <c r="W8297">
        <f t="shared" si="785"/>
        <v>0</v>
      </c>
      <c r="X8297">
        <f t="shared" si="786"/>
        <v>0</v>
      </c>
    </row>
    <row r="8298" spans="1:24" x14ac:dyDescent="0.3">
      <c r="A8298">
        <v>8297</v>
      </c>
      <c r="B8298" s="1">
        <v>43811</v>
      </c>
      <c r="C8298">
        <v>17</v>
      </c>
      <c r="D8298">
        <v>8297</v>
      </c>
      <c r="E8298">
        <v>878.29750000000001</v>
      </c>
      <c r="F8298">
        <v>1756.595</v>
      </c>
      <c r="G8298">
        <v>11169.252</v>
      </c>
      <c r="H8298">
        <v>2588.8829999999998</v>
      </c>
      <c r="I8298">
        <v>878.29750000000001</v>
      </c>
      <c r="J8298">
        <v>4970.866</v>
      </c>
      <c r="L8298">
        <v>878.29750000000001</v>
      </c>
      <c r="M8298">
        <v>1756.595</v>
      </c>
      <c r="N8298">
        <v>11169.252</v>
      </c>
      <c r="O8298">
        <v>2588.8829999999998</v>
      </c>
      <c r="P8298">
        <v>878.29750000000001</v>
      </c>
      <c r="Q8298">
        <v>4970.866</v>
      </c>
      <c r="S8298">
        <f t="shared" si="781"/>
        <v>0</v>
      </c>
      <c r="T8298">
        <f t="shared" si="782"/>
        <v>0</v>
      </c>
      <c r="U8298">
        <f t="shared" si="783"/>
        <v>0</v>
      </c>
      <c r="V8298">
        <f t="shared" si="784"/>
        <v>0</v>
      </c>
      <c r="W8298">
        <f t="shared" si="785"/>
        <v>0</v>
      </c>
      <c r="X8298">
        <f t="shared" si="786"/>
        <v>0</v>
      </c>
    </row>
    <row r="8299" spans="1:24" x14ac:dyDescent="0.3">
      <c r="A8299">
        <v>8298</v>
      </c>
      <c r="B8299" s="1">
        <v>43811</v>
      </c>
      <c r="C8299">
        <v>18</v>
      </c>
      <c r="D8299">
        <v>8298</v>
      </c>
      <c r="E8299">
        <v>878.29750000000001</v>
      </c>
      <c r="F8299">
        <v>1756.595</v>
      </c>
      <c r="G8299">
        <v>11050.455</v>
      </c>
      <c r="H8299">
        <v>2588.8829999999998</v>
      </c>
      <c r="I8299">
        <v>878.29750000000001</v>
      </c>
      <c r="J8299">
        <v>4970.866</v>
      </c>
      <c r="L8299">
        <v>878.29750000000001</v>
      </c>
      <c r="M8299">
        <v>1756.595</v>
      </c>
      <c r="N8299">
        <v>11050.455</v>
      </c>
      <c r="O8299">
        <v>2588.8829999999998</v>
      </c>
      <c r="P8299">
        <v>878.29750000000001</v>
      </c>
      <c r="Q8299">
        <v>4970.866</v>
      </c>
      <c r="S8299">
        <f t="shared" si="781"/>
        <v>0</v>
      </c>
      <c r="T8299">
        <f t="shared" si="782"/>
        <v>0</v>
      </c>
      <c r="U8299">
        <f t="shared" si="783"/>
        <v>0</v>
      </c>
      <c r="V8299">
        <f t="shared" si="784"/>
        <v>0</v>
      </c>
      <c r="W8299">
        <f t="shared" si="785"/>
        <v>0</v>
      </c>
      <c r="X8299">
        <f t="shared" si="786"/>
        <v>0</v>
      </c>
    </row>
    <row r="8300" spans="1:24" x14ac:dyDescent="0.3">
      <c r="A8300">
        <v>8299</v>
      </c>
      <c r="B8300" s="1">
        <v>43811</v>
      </c>
      <c r="C8300">
        <v>19</v>
      </c>
      <c r="D8300">
        <v>8299</v>
      </c>
      <c r="E8300">
        <v>878.29750000000001</v>
      </c>
      <c r="F8300">
        <v>1756.595</v>
      </c>
      <c r="G8300">
        <v>11297.012000000001</v>
      </c>
      <c r="H8300">
        <v>2588.8829999999998</v>
      </c>
      <c r="I8300">
        <v>878.29750000000001</v>
      </c>
      <c r="J8300">
        <v>4970.866</v>
      </c>
      <c r="L8300">
        <v>878.29750000000001</v>
      </c>
      <c r="M8300">
        <v>1756.595</v>
      </c>
      <c r="N8300">
        <v>11297.012000000001</v>
      </c>
      <c r="O8300">
        <v>2588.8829999999998</v>
      </c>
      <c r="P8300">
        <v>878.29750000000001</v>
      </c>
      <c r="Q8300">
        <v>4970.866</v>
      </c>
      <c r="S8300">
        <f t="shared" si="781"/>
        <v>0</v>
      </c>
      <c r="T8300">
        <f t="shared" si="782"/>
        <v>0</v>
      </c>
      <c r="U8300">
        <f t="shared" si="783"/>
        <v>0</v>
      </c>
      <c r="V8300">
        <f t="shared" si="784"/>
        <v>0</v>
      </c>
      <c r="W8300">
        <f t="shared" si="785"/>
        <v>0</v>
      </c>
      <c r="X8300">
        <f t="shared" si="786"/>
        <v>0</v>
      </c>
    </row>
    <row r="8301" spans="1:24" x14ac:dyDescent="0.3">
      <c r="A8301">
        <v>8300</v>
      </c>
      <c r="B8301" s="1">
        <v>43811</v>
      </c>
      <c r="C8301">
        <v>20</v>
      </c>
      <c r="D8301">
        <v>8300</v>
      </c>
      <c r="E8301">
        <v>878.29750000000001</v>
      </c>
      <c r="F8301">
        <v>1756.595</v>
      </c>
      <c r="G8301">
        <v>11355.993</v>
      </c>
      <c r="H8301">
        <v>2588.8829999999998</v>
      </c>
      <c r="I8301">
        <v>878.29750000000001</v>
      </c>
      <c r="J8301">
        <v>4970.866</v>
      </c>
      <c r="L8301">
        <v>878.29750000000001</v>
      </c>
      <c r="M8301">
        <v>1756.595</v>
      </c>
      <c r="N8301">
        <v>11355.993</v>
      </c>
      <c r="O8301">
        <v>2588.8829999999998</v>
      </c>
      <c r="P8301">
        <v>878.29750000000001</v>
      </c>
      <c r="Q8301">
        <v>4970.866</v>
      </c>
      <c r="S8301">
        <f t="shared" si="781"/>
        <v>0</v>
      </c>
      <c r="T8301">
        <f t="shared" si="782"/>
        <v>0</v>
      </c>
      <c r="U8301">
        <f t="shared" si="783"/>
        <v>0</v>
      </c>
      <c r="V8301">
        <f t="shared" si="784"/>
        <v>0</v>
      </c>
      <c r="W8301">
        <f t="shared" si="785"/>
        <v>0</v>
      </c>
      <c r="X8301">
        <f t="shared" si="786"/>
        <v>0</v>
      </c>
    </row>
    <row r="8302" spans="1:24" x14ac:dyDescent="0.3">
      <c r="A8302">
        <v>8301</v>
      </c>
      <c r="B8302" s="1">
        <v>43811</v>
      </c>
      <c r="C8302">
        <v>21</v>
      </c>
      <c r="D8302">
        <v>8301</v>
      </c>
      <c r="E8302">
        <v>878.29750000000001</v>
      </c>
      <c r="F8302">
        <v>1756.595</v>
      </c>
      <c r="G8302">
        <v>11669.614</v>
      </c>
      <c r="H8302">
        <v>2588.8829999999998</v>
      </c>
      <c r="I8302">
        <v>878.29750000000001</v>
      </c>
      <c r="J8302">
        <v>4970.866</v>
      </c>
      <c r="L8302">
        <v>878.29750000000001</v>
      </c>
      <c r="M8302">
        <v>1756.595</v>
      </c>
      <c r="N8302">
        <v>11669.614</v>
      </c>
      <c r="O8302">
        <v>2588.8829999999998</v>
      </c>
      <c r="P8302">
        <v>878.29750000000001</v>
      </c>
      <c r="Q8302">
        <v>4970.866</v>
      </c>
      <c r="S8302">
        <f t="shared" si="781"/>
        <v>0</v>
      </c>
      <c r="T8302">
        <f t="shared" si="782"/>
        <v>0</v>
      </c>
      <c r="U8302">
        <f t="shared" si="783"/>
        <v>0</v>
      </c>
      <c r="V8302">
        <f t="shared" si="784"/>
        <v>0</v>
      </c>
      <c r="W8302">
        <f t="shared" si="785"/>
        <v>0</v>
      </c>
      <c r="X8302">
        <f t="shared" si="786"/>
        <v>0</v>
      </c>
    </row>
    <row r="8303" spans="1:24" x14ac:dyDescent="0.3">
      <c r="A8303">
        <v>8302</v>
      </c>
      <c r="B8303" s="1">
        <v>43811</v>
      </c>
      <c r="C8303">
        <v>22</v>
      </c>
      <c r="D8303">
        <v>8302</v>
      </c>
      <c r="E8303">
        <v>878.29750000000001</v>
      </c>
      <c r="F8303">
        <v>1756.595</v>
      </c>
      <c r="G8303">
        <v>11915.800999999999</v>
      </c>
      <c r="H8303">
        <v>2588.8829999999998</v>
      </c>
      <c r="I8303">
        <v>878.29750000000001</v>
      </c>
      <c r="J8303">
        <v>4970.866</v>
      </c>
      <c r="L8303">
        <v>878.29750000000001</v>
      </c>
      <c r="M8303">
        <v>1756.595</v>
      </c>
      <c r="N8303">
        <v>11915.800999999999</v>
      </c>
      <c r="O8303">
        <v>2588.8829999999998</v>
      </c>
      <c r="P8303">
        <v>878.29750000000001</v>
      </c>
      <c r="Q8303">
        <v>4970.866</v>
      </c>
      <c r="S8303">
        <f t="shared" si="781"/>
        <v>0</v>
      </c>
      <c r="T8303">
        <f t="shared" si="782"/>
        <v>0</v>
      </c>
      <c r="U8303">
        <f t="shared" si="783"/>
        <v>0</v>
      </c>
      <c r="V8303">
        <f t="shared" si="784"/>
        <v>0</v>
      </c>
      <c r="W8303">
        <f t="shared" si="785"/>
        <v>0</v>
      </c>
      <c r="X8303">
        <f t="shared" si="786"/>
        <v>0</v>
      </c>
    </row>
    <row r="8304" spans="1:24" x14ac:dyDescent="0.3">
      <c r="A8304">
        <v>8303</v>
      </c>
      <c r="B8304" s="1">
        <v>43811</v>
      </c>
      <c r="C8304">
        <v>23</v>
      </c>
      <c r="D8304">
        <v>8303</v>
      </c>
      <c r="E8304">
        <v>878.29750000000001</v>
      </c>
      <c r="F8304">
        <v>1756.595</v>
      </c>
      <c r="G8304">
        <v>12041.66</v>
      </c>
      <c r="H8304">
        <v>2588.8829999999998</v>
      </c>
      <c r="I8304">
        <v>878.29750000000001</v>
      </c>
      <c r="J8304">
        <v>4970.866</v>
      </c>
      <c r="L8304">
        <v>878.29750000000001</v>
      </c>
      <c r="M8304">
        <v>1756.595</v>
      </c>
      <c r="N8304">
        <v>12041.66</v>
      </c>
      <c r="O8304">
        <v>2588.8829999999998</v>
      </c>
      <c r="P8304">
        <v>878.29750000000001</v>
      </c>
      <c r="Q8304">
        <v>4970.866</v>
      </c>
      <c r="S8304">
        <f t="shared" si="781"/>
        <v>0</v>
      </c>
      <c r="T8304">
        <f t="shared" si="782"/>
        <v>0</v>
      </c>
      <c r="U8304">
        <f t="shared" si="783"/>
        <v>0</v>
      </c>
      <c r="V8304">
        <f t="shared" si="784"/>
        <v>0</v>
      </c>
      <c r="W8304">
        <f t="shared" si="785"/>
        <v>0</v>
      </c>
      <c r="X8304">
        <f t="shared" si="786"/>
        <v>0</v>
      </c>
    </row>
    <row r="8305" spans="1:24" x14ac:dyDescent="0.3">
      <c r="A8305">
        <v>8304</v>
      </c>
      <c r="B8305" s="1">
        <v>43811</v>
      </c>
      <c r="C8305">
        <v>24</v>
      </c>
      <c r="D8305">
        <v>8304</v>
      </c>
      <c r="E8305">
        <v>878.29750000000001</v>
      </c>
      <c r="F8305">
        <v>1756.595</v>
      </c>
      <c r="G8305">
        <v>10584.728999999999</v>
      </c>
      <c r="H8305">
        <v>2588.8829999999998</v>
      </c>
      <c r="I8305">
        <v>878.29750000000001</v>
      </c>
      <c r="J8305">
        <v>4970.866</v>
      </c>
      <c r="L8305">
        <v>878.29750000000001</v>
      </c>
      <c r="M8305">
        <v>1756.595</v>
      </c>
      <c r="N8305">
        <v>10584.728999999999</v>
      </c>
      <c r="O8305">
        <v>2588.8829999999998</v>
      </c>
      <c r="P8305">
        <v>878.29750000000001</v>
      </c>
      <c r="Q8305">
        <v>4970.866</v>
      </c>
      <c r="S8305">
        <f t="shared" si="781"/>
        <v>0</v>
      </c>
      <c r="T8305">
        <f t="shared" si="782"/>
        <v>0</v>
      </c>
      <c r="U8305">
        <f t="shared" si="783"/>
        <v>0</v>
      </c>
      <c r="V8305">
        <f t="shared" si="784"/>
        <v>0</v>
      </c>
      <c r="W8305">
        <f t="shared" si="785"/>
        <v>0</v>
      </c>
      <c r="X8305">
        <f t="shared" si="786"/>
        <v>0</v>
      </c>
    </row>
    <row r="8306" spans="1:24" x14ac:dyDescent="0.3">
      <c r="A8306">
        <v>8305</v>
      </c>
      <c r="B8306" s="1">
        <v>43812</v>
      </c>
      <c r="C8306">
        <v>1</v>
      </c>
      <c r="D8306">
        <v>8305</v>
      </c>
      <c r="E8306">
        <v>878.29750000000001</v>
      </c>
      <c r="F8306">
        <v>1756.595</v>
      </c>
      <c r="G8306">
        <v>10632.129000000001</v>
      </c>
      <c r="H8306">
        <v>2588.8829999999998</v>
      </c>
      <c r="I8306">
        <v>878.29750000000001</v>
      </c>
      <c r="J8306">
        <v>4970.866</v>
      </c>
      <c r="L8306">
        <v>878.29750000000001</v>
      </c>
      <c r="M8306">
        <v>1756.595</v>
      </c>
      <c r="N8306">
        <v>10632.129000000001</v>
      </c>
      <c r="O8306">
        <v>2588.8829999999998</v>
      </c>
      <c r="P8306">
        <v>878.29750000000001</v>
      </c>
      <c r="Q8306">
        <v>4970.866</v>
      </c>
      <c r="S8306">
        <f t="shared" si="781"/>
        <v>0</v>
      </c>
      <c r="T8306">
        <f t="shared" si="782"/>
        <v>0</v>
      </c>
      <c r="U8306">
        <f t="shared" si="783"/>
        <v>0</v>
      </c>
      <c r="V8306">
        <f t="shared" si="784"/>
        <v>0</v>
      </c>
      <c r="W8306">
        <f t="shared" si="785"/>
        <v>0</v>
      </c>
      <c r="X8306">
        <f t="shared" si="786"/>
        <v>0</v>
      </c>
    </row>
    <row r="8307" spans="1:24" x14ac:dyDescent="0.3">
      <c r="A8307">
        <v>8306</v>
      </c>
      <c r="B8307" s="1">
        <v>43812</v>
      </c>
      <c r="C8307">
        <v>2</v>
      </c>
      <c r="D8307">
        <v>8306</v>
      </c>
      <c r="E8307">
        <v>878.29750000000001</v>
      </c>
      <c r="F8307">
        <v>1756.595</v>
      </c>
      <c r="G8307">
        <v>10903.841</v>
      </c>
      <c r="H8307">
        <v>2588.8829999999998</v>
      </c>
      <c r="I8307">
        <v>878.29750000000001</v>
      </c>
      <c r="J8307">
        <v>4970.866</v>
      </c>
      <c r="L8307">
        <v>878.29750000000001</v>
      </c>
      <c r="M8307">
        <v>1756.595</v>
      </c>
      <c r="N8307">
        <v>10903.841</v>
      </c>
      <c r="O8307">
        <v>2588.8829999999998</v>
      </c>
      <c r="P8307">
        <v>878.29750000000001</v>
      </c>
      <c r="Q8307">
        <v>4970.866</v>
      </c>
      <c r="S8307">
        <f t="shared" si="781"/>
        <v>0</v>
      </c>
      <c r="T8307">
        <f t="shared" si="782"/>
        <v>0</v>
      </c>
      <c r="U8307">
        <f t="shared" si="783"/>
        <v>0</v>
      </c>
      <c r="V8307">
        <f t="shared" si="784"/>
        <v>0</v>
      </c>
      <c r="W8307">
        <f t="shared" si="785"/>
        <v>0</v>
      </c>
      <c r="X8307">
        <f t="shared" si="786"/>
        <v>0</v>
      </c>
    </row>
    <row r="8308" spans="1:24" x14ac:dyDescent="0.3">
      <c r="A8308">
        <v>8307</v>
      </c>
      <c r="B8308" s="1">
        <v>43812</v>
      </c>
      <c r="C8308">
        <v>3</v>
      </c>
      <c r="D8308">
        <v>8307</v>
      </c>
      <c r="E8308">
        <v>878.29750000000001</v>
      </c>
      <c r="F8308">
        <v>1756.595</v>
      </c>
      <c r="G8308">
        <v>11263.168</v>
      </c>
      <c r="H8308">
        <v>2588.8829999999998</v>
      </c>
      <c r="I8308">
        <v>878.29750000000001</v>
      </c>
      <c r="J8308">
        <v>4970.866</v>
      </c>
      <c r="L8308">
        <v>878.29750000000001</v>
      </c>
      <c r="M8308">
        <v>1756.595</v>
      </c>
      <c r="N8308">
        <v>11263.168</v>
      </c>
      <c r="O8308">
        <v>2588.8829999999998</v>
      </c>
      <c r="P8308">
        <v>878.29750000000001</v>
      </c>
      <c r="Q8308">
        <v>4970.866</v>
      </c>
      <c r="S8308">
        <f t="shared" si="781"/>
        <v>0</v>
      </c>
      <c r="T8308">
        <f t="shared" si="782"/>
        <v>0</v>
      </c>
      <c r="U8308">
        <f t="shared" si="783"/>
        <v>0</v>
      </c>
      <c r="V8308">
        <f t="shared" si="784"/>
        <v>0</v>
      </c>
      <c r="W8308">
        <f t="shared" si="785"/>
        <v>0</v>
      </c>
      <c r="X8308">
        <f t="shared" si="786"/>
        <v>0</v>
      </c>
    </row>
    <row r="8309" spans="1:24" x14ac:dyDescent="0.3">
      <c r="A8309">
        <v>8308</v>
      </c>
      <c r="B8309" s="1">
        <v>43812</v>
      </c>
      <c r="C8309">
        <v>4</v>
      </c>
      <c r="D8309">
        <v>8308</v>
      </c>
      <c r="E8309">
        <v>878.29750000000001</v>
      </c>
      <c r="F8309">
        <v>1756.595</v>
      </c>
      <c r="G8309">
        <v>12033.624</v>
      </c>
      <c r="H8309">
        <v>2588.8829999999998</v>
      </c>
      <c r="I8309">
        <v>878.29750000000001</v>
      </c>
      <c r="J8309">
        <v>4970.866</v>
      </c>
      <c r="L8309">
        <v>878.29750000000001</v>
      </c>
      <c r="M8309">
        <v>1756.595</v>
      </c>
      <c r="N8309">
        <v>12033.624</v>
      </c>
      <c r="O8309">
        <v>2588.8829999999998</v>
      </c>
      <c r="P8309">
        <v>878.29750000000001</v>
      </c>
      <c r="Q8309">
        <v>4970.866</v>
      </c>
      <c r="S8309">
        <f t="shared" si="781"/>
        <v>0</v>
      </c>
      <c r="T8309">
        <f t="shared" si="782"/>
        <v>0</v>
      </c>
      <c r="U8309">
        <f t="shared" si="783"/>
        <v>0</v>
      </c>
      <c r="V8309">
        <f t="shared" si="784"/>
        <v>0</v>
      </c>
      <c r="W8309">
        <f t="shared" si="785"/>
        <v>0</v>
      </c>
      <c r="X8309">
        <f t="shared" si="786"/>
        <v>0</v>
      </c>
    </row>
    <row r="8310" spans="1:24" x14ac:dyDescent="0.3">
      <c r="A8310">
        <v>8309</v>
      </c>
      <c r="B8310" s="1">
        <v>43812</v>
      </c>
      <c r="C8310">
        <v>5</v>
      </c>
      <c r="D8310">
        <v>8309</v>
      </c>
      <c r="E8310">
        <v>878.29750000000001</v>
      </c>
      <c r="F8310">
        <v>1756.595</v>
      </c>
      <c r="G8310">
        <v>10718.692999999999</v>
      </c>
      <c r="H8310">
        <v>2588.8829999999998</v>
      </c>
      <c r="I8310">
        <v>878.29750000000001</v>
      </c>
      <c r="J8310">
        <v>4970.866</v>
      </c>
      <c r="L8310">
        <v>878.29750000000001</v>
      </c>
      <c r="M8310">
        <v>1756.595</v>
      </c>
      <c r="N8310">
        <v>10718.692999999999</v>
      </c>
      <c r="O8310">
        <v>2588.8829999999998</v>
      </c>
      <c r="P8310">
        <v>878.29750000000001</v>
      </c>
      <c r="Q8310">
        <v>4970.866</v>
      </c>
      <c r="S8310">
        <f t="shared" si="781"/>
        <v>0</v>
      </c>
      <c r="T8310">
        <f t="shared" si="782"/>
        <v>0</v>
      </c>
      <c r="U8310">
        <f t="shared" si="783"/>
        <v>0</v>
      </c>
      <c r="V8310">
        <f t="shared" si="784"/>
        <v>0</v>
      </c>
      <c r="W8310">
        <f t="shared" si="785"/>
        <v>0</v>
      </c>
      <c r="X8310">
        <f t="shared" si="786"/>
        <v>0</v>
      </c>
    </row>
    <row r="8311" spans="1:24" x14ac:dyDescent="0.3">
      <c r="A8311">
        <v>8310</v>
      </c>
      <c r="B8311" s="1">
        <v>43812</v>
      </c>
      <c r="C8311">
        <v>6</v>
      </c>
      <c r="D8311">
        <v>8310</v>
      </c>
      <c r="E8311">
        <v>878.29750000000001</v>
      </c>
      <c r="F8311">
        <v>1756.595</v>
      </c>
      <c r="G8311">
        <v>10192.485000000001</v>
      </c>
      <c r="H8311">
        <v>2588.8829999999998</v>
      </c>
      <c r="I8311">
        <v>878.29750000000001</v>
      </c>
      <c r="J8311">
        <v>4970.866</v>
      </c>
      <c r="L8311">
        <v>878.29750000000001</v>
      </c>
      <c r="M8311">
        <v>1756.595</v>
      </c>
      <c r="N8311">
        <v>10192.485000000001</v>
      </c>
      <c r="O8311">
        <v>2588.8829999999998</v>
      </c>
      <c r="P8311">
        <v>878.29750000000001</v>
      </c>
      <c r="Q8311">
        <v>4970.866</v>
      </c>
      <c r="S8311">
        <f t="shared" si="781"/>
        <v>0</v>
      </c>
      <c r="T8311">
        <f t="shared" si="782"/>
        <v>0</v>
      </c>
      <c r="U8311">
        <f t="shared" si="783"/>
        <v>0</v>
      </c>
      <c r="V8311">
        <f t="shared" si="784"/>
        <v>0</v>
      </c>
      <c r="W8311">
        <f t="shared" si="785"/>
        <v>0</v>
      </c>
      <c r="X8311">
        <f t="shared" si="786"/>
        <v>0</v>
      </c>
    </row>
    <row r="8312" spans="1:24" x14ac:dyDescent="0.3">
      <c r="A8312">
        <v>8311</v>
      </c>
      <c r="B8312" s="1">
        <v>43812</v>
      </c>
      <c r="C8312">
        <v>7</v>
      </c>
      <c r="D8312">
        <v>8311</v>
      </c>
      <c r="E8312">
        <v>878.29750000000001</v>
      </c>
      <c r="F8312">
        <v>1756.595</v>
      </c>
      <c r="G8312">
        <v>10739.163</v>
      </c>
      <c r="H8312">
        <v>2588.8829999999998</v>
      </c>
      <c r="I8312">
        <v>878.29750000000001</v>
      </c>
      <c r="J8312">
        <v>4970.866</v>
      </c>
      <c r="L8312">
        <v>878.29750000000001</v>
      </c>
      <c r="M8312">
        <v>1756.595</v>
      </c>
      <c r="N8312">
        <v>10739.163</v>
      </c>
      <c r="O8312">
        <v>2588.8829999999998</v>
      </c>
      <c r="P8312">
        <v>878.29750000000001</v>
      </c>
      <c r="Q8312">
        <v>4970.866</v>
      </c>
      <c r="S8312">
        <f t="shared" si="781"/>
        <v>0</v>
      </c>
      <c r="T8312">
        <f t="shared" si="782"/>
        <v>0</v>
      </c>
      <c r="U8312">
        <f t="shared" si="783"/>
        <v>0</v>
      </c>
      <c r="V8312">
        <f t="shared" si="784"/>
        <v>0</v>
      </c>
      <c r="W8312">
        <f t="shared" si="785"/>
        <v>0</v>
      </c>
      <c r="X8312">
        <f t="shared" si="786"/>
        <v>0</v>
      </c>
    </row>
    <row r="8313" spans="1:24" x14ac:dyDescent="0.3">
      <c r="A8313">
        <v>8312</v>
      </c>
      <c r="B8313" s="1">
        <v>43812</v>
      </c>
      <c r="C8313">
        <v>8</v>
      </c>
      <c r="D8313">
        <v>8312</v>
      </c>
      <c r="E8313">
        <v>878.29750000000001</v>
      </c>
      <c r="F8313">
        <v>1756.595</v>
      </c>
      <c r="G8313">
        <v>10581.978999999999</v>
      </c>
      <c r="H8313">
        <v>2588.8829999999998</v>
      </c>
      <c r="I8313">
        <v>878.29750000000001</v>
      </c>
      <c r="J8313">
        <v>4970.866</v>
      </c>
      <c r="L8313">
        <v>878.29750000000001</v>
      </c>
      <c r="M8313">
        <v>1756.595</v>
      </c>
      <c r="N8313">
        <v>10581.978999999999</v>
      </c>
      <c r="O8313">
        <v>2588.8829999999998</v>
      </c>
      <c r="P8313">
        <v>878.29750000000001</v>
      </c>
      <c r="Q8313">
        <v>4970.866</v>
      </c>
      <c r="S8313">
        <f t="shared" si="781"/>
        <v>0</v>
      </c>
      <c r="T8313">
        <f t="shared" si="782"/>
        <v>0</v>
      </c>
      <c r="U8313">
        <f t="shared" si="783"/>
        <v>0</v>
      </c>
      <c r="V8313">
        <f t="shared" si="784"/>
        <v>0</v>
      </c>
      <c r="W8313">
        <f t="shared" si="785"/>
        <v>0</v>
      </c>
      <c r="X8313">
        <f t="shared" si="786"/>
        <v>0</v>
      </c>
    </row>
    <row r="8314" spans="1:24" x14ac:dyDescent="0.3">
      <c r="A8314">
        <v>8313</v>
      </c>
      <c r="B8314" s="1">
        <v>43812</v>
      </c>
      <c r="C8314">
        <v>9</v>
      </c>
      <c r="D8314">
        <v>8313</v>
      </c>
      <c r="E8314">
        <v>878.29750000000001</v>
      </c>
      <c r="F8314">
        <v>1756.595</v>
      </c>
      <c r="G8314">
        <v>10626.449000000001</v>
      </c>
      <c r="H8314">
        <v>2588.8829999999998</v>
      </c>
      <c r="I8314">
        <v>878.29750000000001</v>
      </c>
      <c r="J8314">
        <v>4970.866</v>
      </c>
      <c r="L8314">
        <v>878.29750000000001</v>
      </c>
      <c r="M8314">
        <v>1756.595</v>
      </c>
      <c r="N8314">
        <v>10626.449000000001</v>
      </c>
      <c r="O8314">
        <v>2588.8829999999998</v>
      </c>
      <c r="P8314">
        <v>878.29750000000001</v>
      </c>
      <c r="Q8314">
        <v>4970.866</v>
      </c>
      <c r="S8314">
        <f t="shared" si="781"/>
        <v>0</v>
      </c>
      <c r="T8314">
        <f t="shared" si="782"/>
        <v>0</v>
      </c>
      <c r="U8314">
        <f t="shared" si="783"/>
        <v>0</v>
      </c>
      <c r="V8314">
        <f t="shared" si="784"/>
        <v>0</v>
      </c>
      <c r="W8314">
        <f t="shared" si="785"/>
        <v>0</v>
      </c>
      <c r="X8314">
        <f t="shared" si="786"/>
        <v>0</v>
      </c>
    </row>
    <row r="8315" spans="1:24" x14ac:dyDescent="0.3">
      <c r="A8315">
        <v>8314</v>
      </c>
      <c r="B8315" s="1">
        <v>43812</v>
      </c>
      <c r="C8315">
        <v>10</v>
      </c>
      <c r="D8315">
        <v>8314</v>
      </c>
      <c r="E8315">
        <v>878.29750000000001</v>
      </c>
      <c r="F8315">
        <v>1756.595</v>
      </c>
      <c r="G8315">
        <v>10618.808000000001</v>
      </c>
      <c r="H8315">
        <v>2588.8829999999998</v>
      </c>
      <c r="I8315">
        <v>878.29750000000001</v>
      </c>
      <c r="J8315">
        <v>4970.866</v>
      </c>
      <c r="L8315">
        <v>878.29750000000001</v>
      </c>
      <c r="M8315">
        <v>1756.595</v>
      </c>
      <c r="N8315">
        <v>10618.808000000001</v>
      </c>
      <c r="O8315">
        <v>2588.8829999999998</v>
      </c>
      <c r="P8315">
        <v>878.29750000000001</v>
      </c>
      <c r="Q8315">
        <v>4970.866</v>
      </c>
      <c r="S8315">
        <f t="shared" si="781"/>
        <v>0</v>
      </c>
      <c r="T8315">
        <f t="shared" si="782"/>
        <v>0</v>
      </c>
      <c r="U8315">
        <f t="shared" si="783"/>
        <v>0</v>
      </c>
      <c r="V8315">
        <f t="shared" si="784"/>
        <v>0</v>
      </c>
      <c r="W8315">
        <f t="shared" si="785"/>
        <v>0</v>
      </c>
      <c r="X8315">
        <f t="shared" si="786"/>
        <v>0</v>
      </c>
    </row>
    <row r="8316" spans="1:24" x14ac:dyDescent="0.3">
      <c r="A8316">
        <v>8315</v>
      </c>
      <c r="B8316" s="1">
        <v>43812</v>
      </c>
      <c r="C8316">
        <v>11</v>
      </c>
      <c r="D8316">
        <v>8315</v>
      </c>
      <c r="E8316">
        <v>878.29750000000001</v>
      </c>
      <c r="F8316">
        <v>1756.595</v>
      </c>
      <c r="G8316">
        <v>10405.234</v>
      </c>
      <c r="H8316">
        <v>2588.8829999999998</v>
      </c>
      <c r="I8316">
        <v>878.29750000000001</v>
      </c>
      <c r="J8316">
        <v>4970.866</v>
      </c>
      <c r="L8316">
        <v>878.29750000000001</v>
      </c>
      <c r="M8316">
        <v>1756.595</v>
      </c>
      <c r="N8316">
        <v>10405.234</v>
      </c>
      <c r="O8316">
        <v>2588.8829999999998</v>
      </c>
      <c r="P8316">
        <v>878.29750000000001</v>
      </c>
      <c r="Q8316">
        <v>4970.866</v>
      </c>
      <c r="S8316">
        <f t="shared" si="781"/>
        <v>0</v>
      </c>
      <c r="T8316">
        <f t="shared" si="782"/>
        <v>0</v>
      </c>
      <c r="U8316">
        <f t="shared" si="783"/>
        <v>0</v>
      </c>
      <c r="V8316">
        <f t="shared" si="784"/>
        <v>0</v>
      </c>
      <c r="W8316">
        <f t="shared" si="785"/>
        <v>0</v>
      </c>
      <c r="X8316">
        <f t="shared" si="786"/>
        <v>0</v>
      </c>
    </row>
    <row r="8317" spans="1:24" x14ac:dyDescent="0.3">
      <c r="A8317">
        <v>8316</v>
      </c>
      <c r="B8317" s="1">
        <v>43812</v>
      </c>
      <c r="C8317">
        <v>12</v>
      </c>
      <c r="D8317">
        <v>8316</v>
      </c>
      <c r="E8317">
        <v>878.29750000000001</v>
      </c>
      <c r="F8317">
        <v>1756.595</v>
      </c>
      <c r="G8317">
        <v>11057.45</v>
      </c>
      <c r="H8317">
        <v>2588.8829999999998</v>
      </c>
      <c r="I8317">
        <v>878.29750000000001</v>
      </c>
      <c r="J8317">
        <v>4970.866</v>
      </c>
      <c r="L8317">
        <v>878.29750000000001</v>
      </c>
      <c r="M8317">
        <v>1756.595</v>
      </c>
      <c r="N8317">
        <v>11057.45</v>
      </c>
      <c r="O8317">
        <v>2588.8829999999998</v>
      </c>
      <c r="P8317">
        <v>878.29750000000001</v>
      </c>
      <c r="Q8317">
        <v>4970.866</v>
      </c>
      <c r="S8317">
        <f t="shared" si="781"/>
        <v>0</v>
      </c>
      <c r="T8317">
        <f t="shared" si="782"/>
        <v>0</v>
      </c>
      <c r="U8317">
        <f t="shared" si="783"/>
        <v>0</v>
      </c>
      <c r="V8317">
        <f t="shared" si="784"/>
        <v>0</v>
      </c>
      <c r="W8317">
        <f t="shared" si="785"/>
        <v>0</v>
      </c>
      <c r="X8317">
        <f t="shared" si="786"/>
        <v>0</v>
      </c>
    </row>
    <row r="8318" spans="1:24" x14ac:dyDescent="0.3">
      <c r="A8318">
        <v>8317</v>
      </c>
      <c r="B8318" s="1">
        <v>43812</v>
      </c>
      <c r="C8318">
        <v>13</v>
      </c>
      <c r="D8318">
        <v>8317</v>
      </c>
      <c r="E8318">
        <v>878.29750000000001</v>
      </c>
      <c r="F8318">
        <v>1756.595</v>
      </c>
      <c r="G8318">
        <v>10475.173000000001</v>
      </c>
      <c r="H8318">
        <v>2588.8829999999998</v>
      </c>
      <c r="I8318">
        <v>878.29750000000001</v>
      </c>
      <c r="J8318">
        <v>4970.866</v>
      </c>
      <c r="L8318">
        <v>878.29750000000001</v>
      </c>
      <c r="M8318">
        <v>1756.595</v>
      </c>
      <c r="N8318">
        <v>10475.173000000001</v>
      </c>
      <c r="O8318">
        <v>2588.8829999999998</v>
      </c>
      <c r="P8318">
        <v>878.29750000000001</v>
      </c>
      <c r="Q8318">
        <v>4970.866</v>
      </c>
      <c r="S8318">
        <f t="shared" si="781"/>
        <v>0</v>
      </c>
      <c r="T8318">
        <f t="shared" si="782"/>
        <v>0</v>
      </c>
      <c r="U8318">
        <f t="shared" si="783"/>
        <v>0</v>
      </c>
      <c r="V8318">
        <f t="shared" si="784"/>
        <v>0</v>
      </c>
      <c r="W8318">
        <f t="shared" si="785"/>
        <v>0</v>
      </c>
      <c r="X8318">
        <f t="shared" si="786"/>
        <v>0</v>
      </c>
    </row>
    <row r="8319" spans="1:24" x14ac:dyDescent="0.3">
      <c r="A8319">
        <v>8318</v>
      </c>
      <c r="B8319" s="1">
        <v>43812</v>
      </c>
      <c r="C8319">
        <v>14</v>
      </c>
      <c r="D8319">
        <v>8318</v>
      </c>
      <c r="E8319">
        <v>878.29750000000001</v>
      </c>
      <c r="F8319">
        <v>1756.595</v>
      </c>
      <c r="G8319">
        <v>9886.3140000000003</v>
      </c>
      <c r="H8319">
        <v>2588.8829999999998</v>
      </c>
      <c r="I8319">
        <v>878.29750000000001</v>
      </c>
      <c r="J8319">
        <v>4970.866</v>
      </c>
      <c r="L8319">
        <v>878.29750000000001</v>
      </c>
      <c r="M8319">
        <v>1756.595</v>
      </c>
      <c r="N8319">
        <v>9886.3140000000003</v>
      </c>
      <c r="O8319">
        <v>2588.8829999999998</v>
      </c>
      <c r="P8319">
        <v>878.29750000000001</v>
      </c>
      <c r="Q8319">
        <v>4970.866</v>
      </c>
      <c r="S8319">
        <f t="shared" si="781"/>
        <v>0</v>
      </c>
      <c r="T8319">
        <f t="shared" si="782"/>
        <v>0</v>
      </c>
      <c r="U8319">
        <f t="shared" si="783"/>
        <v>0</v>
      </c>
      <c r="V8319">
        <f t="shared" si="784"/>
        <v>0</v>
      </c>
      <c r="W8319">
        <f t="shared" si="785"/>
        <v>0</v>
      </c>
      <c r="X8319">
        <f t="shared" si="786"/>
        <v>0</v>
      </c>
    </row>
    <row r="8320" spans="1:24" x14ac:dyDescent="0.3">
      <c r="A8320">
        <v>8319</v>
      </c>
      <c r="B8320" s="1">
        <v>43812</v>
      </c>
      <c r="C8320">
        <v>15</v>
      </c>
      <c r="D8320">
        <v>8319</v>
      </c>
      <c r="E8320">
        <v>878.29750000000001</v>
      </c>
      <c r="F8320">
        <v>1756.595</v>
      </c>
      <c r="G8320">
        <v>9804.2430000000004</v>
      </c>
      <c r="H8320">
        <v>2588.8829999999998</v>
      </c>
      <c r="I8320">
        <v>878.29750000000001</v>
      </c>
      <c r="J8320">
        <v>4970.866</v>
      </c>
      <c r="L8320">
        <v>878.29750000000001</v>
      </c>
      <c r="M8320">
        <v>1756.595</v>
      </c>
      <c r="N8320">
        <v>9804.2430000000004</v>
      </c>
      <c r="O8320">
        <v>2588.8829999999998</v>
      </c>
      <c r="P8320">
        <v>878.29750000000001</v>
      </c>
      <c r="Q8320">
        <v>4970.866</v>
      </c>
      <c r="S8320">
        <f t="shared" si="781"/>
        <v>0</v>
      </c>
      <c r="T8320">
        <f t="shared" si="782"/>
        <v>0</v>
      </c>
      <c r="U8320">
        <f t="shared" si="783"/>
        <v>0</v>
      </c>
      <c r="V8320">
        <f t="shared" si="784"/>
        <v>0</v>
      </c>
      <c r="W8320">
        <f t="shared" si="785"/>
        <v>0</v>
      </c>
      <c r="X8320">
        <f t="shared" si="786"/>
        <v>0</v>
      </c>
    </row>
    <row r="8321" spans="1:24" x14ac:dyDescent="0.3">
      <c r="A8321">
        <v>8320</v>
      </c>
      <c r="B8321" s="1">
        <v>43812</v>
      </c>
      <c r="C8321">
        <v>16</v>
      </c>
      <c r="D8321">
        <v>8320</v>
      </c>
      <c r="E8321">
        <v>878.29750000000001</v>
      </c>
      <c r="F8321">
        <v>1756.595</v>
      </c>
      <c r="G8321">
        <v>9889.7749999999996</v>
      </c>
      <c r="H8321">
        <v>2588.8829999999998</v>
      </c>
      <c r="I8321">
        <v>878.29750000000001</v>
      </c>
      <c r="J8321">
        <v>4970.866</v>
      </c>
      <c r="L8321">
        <v>878.29750000000001</v>
      </c>
      <c r="M8321">
        <v>1756.595</v>
      </c>
      <c r="N8321">
        <v>9889.7749999999996</v>
      </c>
      <c r="O8321">
        <v>2588.8829999999998</v>
      </c>
      <c r="P8321">
        <v>878.29750000000001</v>
      </c>
      <c r="Q8321">
        <v>4970.866</v>
      </c>
      <c r="S8321">
        <f t="shared" si="781"/>
        <v>0</v>
      </c>
      <c r="T8321">
        <f t="shared" si="782"/>
        <v>0</v>
      </c>
      <c r="U8321">
        <f t="shared" si="783"/>
        <v>0</v>
      </c>
      <c r="V8321">
        <f t="shared" si="784"/>
        <v>0</v>
      </c>
      <c r="W8321">
        <f t="shared" si="785"/>
        <v>0</v>
      </c>
      <c r="X8321">
        <f t="shared" si="786"/>
        <v>0</v>
      </c>
    </row>
    <row r="8322" spans="1:24" x14ac:dyDescent="0.3">
      <c r="A8322">
        <v>8321</v>
      </c>
      <c r="B8322" s="1">
        <v>43812</v>
      </c>
      <c r="C8322">
        <v>17</v>
      </c>
      <c r="D8322">
        <v>8321</v>
      </c>
      <c r="E8322">
        <v>878.29750000000001</v>
      </c>
      <c r="F8322">
        <v>1756.595</v>
      </c>
      <c r="G8322">
        <v>9765.74</v>
      </c>
      <c r="H8322">
        <v>2588.8829999999998</v>
      </c>
      <c r="I8322">
        <v>878.29750000000001</v>
      </c>
      <c r="J8322">
        <v>4970.866</v>
      </c>
      <c r="L8322">
        <v>878.29750000000001</v>
      </c>
      <c r="M8322">
        <v>1756.595</v>
      </c>
      <c r="N8322">
        <v>9765.74</v>
      </c>
      <c r="O8322">
        <v>2588.8829999999998</v>
      </c>
      <c r="P8322">
        <v>878.29750000000001</v>
      </c>
      <c r="Q8322">
        <v>4970.866</v>
      </c>
      <c r="S8322">
        <f t="shared" si="781"/>
        <v>0</v>
      </c>
      <c r="T8322">
        <f t="shared" si="782"/>
        <v>0</v>
      </c>
      <c r="U8322">
        <f t="shared" si="783"/>
        <v>0</v>
      </c>
      <c r="V8322">
        <f t="shared" si="784"/>
        <v>0</v>
      </c>
      <c r="W8322">
        <f t="shared" si="785"/>
        <v>0</v>
      </c>
      <c r="X8322">
        <f t="shared" si="786"/>
        <v>0</v>
      </c>
    </row>
    <row r="8323" spans="1:24" x14ac:dyDescent="0.3">
      <c r="A8323">
        <v>8322</v>
      </c>
      <c r="B8323" s="1">
        <v>43812</v>
      </c>
      <c r="C8323">
        <v>18</v>
      </c>
      <c r="D8323">
        <v>8322</v>
      </c>
      <c r="E8323">
        <v>878.29750000000001</v>
      </c>
      <c r="F8323">
        <v>1756.595</v>
      </c>
      <c r="G8323">
        <v>9479.5130000000008</v>
      </c>
      <c r="H8323">
        <v>2588.8829999999998</v>
      </c>
      <c r="I8323">
        <v>878.29750000000001</v>
      </c>
      <c r="J8323">
        <v>4970.866</v>
      </c>
      <c r="L8323">
        <v>878.29750000000001</v>
      </c>
      <c r="M8323">
        <v>1756.595</v>
      </c>
      <c r="N8323">
        <v>9479.5130000000008</v>
      </c>
      <c r="O8323">
        <v>2588.8829999999998</v>
      </c>
      <c r="P8323">
        <v>878.29750000000001</v>
      </c>
      <c r="Q8323">
        <v>4970.866</v>
      </c>
      <c r="S8323">
        <f t="shared" si="781"/>
        <v>0</v>
      </c>
      <c r="T8323">
        <f t="shared" si="782"/>
        <v>0</v>
      </c>
      <c r="U8323">
        <f t="shared" si="783"/>
        <v>0</v>
      </c>
      <c r="V8323">
        <f t="shared" si="784"/>
        <v>0</v>
      </c>
      <c r="W8323">
        <f t="shared" si="785"/>
        <v>0</v>
      </c>
      <c r="X8323">
        <f t="shared" si="786"/>
        <v>0</v>
      </c>
    </row>
    <row r="8324" spans="1:24" x14ac:dyDescent="0.3">
      <c r="A8324">
        <v>8323</v>
      </c>
      <c r="B8324" s="1">
        <v>43812</v>
      </c>
      <c r="C8324">
        <v>19</v>
      </c>
      <c r="D8324">
        <v>8323</v>
      </c>
      <c r="E8324">
        <v>878.29750000000001</v>
      </c>
      <c r="F8324">
        <v>1756.595</v>
      </c>
      <c r="G8324">
        <v>9376.07</v>
      </c>
      <c r="H8324">
        <v>2588.8829999999998</v>
      </c>
      <c r="I8324">
        <v>878.29750000000001</v>
      </c>
      <c r="J8324">
        <v>4970.866</v>
      </c>
      <c r="L8324">
        <v>878.29750000000001</v>
      </c>
      <c r="M8324">
        <v>1756.595</v>
      </c>
      <c r="N8324">
        <v>9376.07</v>
      </c>
      <c r="O8324">
        <v>2588.8829999999998</v>
      </c>
      <c r="P8324">
        <v>878.29750000000001</v>
      </c>
      <c r="Q8324">
        <v>4970.866</v>
      </c>
      <c r="S8324">
        <f t="shared" si="781"/>
        <v>0</v>
      </c>
      <c r="T8324">
        <f t="shared" si="782"/>
        <v>0</v>
      </c>
      <c r="U8324">
        <f t="shared" si="783"/>
        <v>0</v>
      </c>
      <c r="V8324">
        <f t="shared" si="784"/>
        <v>0</v>
      </c>
      <c r="W8324">
        <f t="shared" si="785"/>
        <v>0</v>
      </c>
      <c r="X8324">
        <f t="shared" si="786"/>
        <v>0</v>
      </c>
    </row>
    <row r="8325" spans="1:24" x14ac:dyDescent="0.3">
      <c r="A8325">
        <v>8324</v>
      </c>
      <c r="B8325" s="1">
        <v>43812</v>
      </c>
      <c r="C8325">
        <v>20</v>
      </c>
      <c r="D8325">
        <v>8324</v>
      </c>
      <c r="E8325">
        <v>878.29750000000001</v>
      </c>
      <c r="F8325">
        <v>1756.595</v>
      </c>
      <c r="G8325">
        <v>9562.06</v>
      </c>
      <c r="H8325">
        <v>2588.8829999999998</v>
      </c>
      <c r="I8325">
        <v>878.29750000000001</v>
      </c>
      <c r="J8325">
        <v>4970.866</v>
      </c>
      <c r="L8325">
        <v>878.29750000000001</v>
      </c>
      <c r="M8325">
        <v>1756.595</v>
      </c>
      <c r="N8325">
        <v>9562.06</v>
      </c>
      <c r="O8325">
        <v>2588.8829999999998</v>
      </c>
      <c r="P8325">
        <v>878.29750000000001</v>
      </c>
      <c r="Q8325">
        <v>4970.866</v>
      </c>
      <c r="S8325">
        <f t="shared" si="781"/>
        <v>0</v>
      </c>
      <c r="T8325">
        <f t="shared" si="782"/>
        <v>0</v>
      </c>
      <c r="U8325">
        <f t="shared" si="783"/>
        <v>0</v>
      </c>
      <c r="V8325">
        <f t="shared" si="784"/>
        <v>0</v>
      </c>
      <c r="W8325">
        <f t="shared" si="785"/>
        <v>0</v>
      </c>
      <c r="X8325">
        <f t="shared" si="786"/>
        <v>0</v>
      </c>
    </row>
    <row r="8326" spans="1:24" x14ac:dyDescent="0.3">
      <c r="A8326">
        <v>8325</v>
      </c>
      <c r="B8326" s="1">
        <v>43812</v>
      </c>
      <c r="C8326">
        <v>21</v>
      </c>
      <c r="D8326">
        <v>8325</v>
      </c>
      <c r="E8326">
        <v>878.29750000000001</v>
      </c>
      <c r="F8326">
        <v>1756.595</v>
      </c>
      <c r="G8326">
        <v>9804.9390000000003</v>
      </c>
      <c r="H8326">
        <v>2588.8829999999998</v>
      </c>
      <c r="I8326">
        <v>878.29750000000001</v>
      </c>
      <c r="J8326">
        <v>4970.866</v>
      </c>
      <c r="L8326">
        <v>878.29750000000001</v>
      </c>
      <c r="M8326">
        <v>1756.595</v>
      </c>
      <c r="N8326">
        <v>9804.9390000000003</v>
      </c>
      <c r="O8326">
        <v>2588.8829999999998</v>
      </c>
      <c r="P8326">
        <v>878.29750000000001</v>
      </c>
      <c r="Q8326">
        <v>4970.866</v>
      </c>
      <c r="S8326">
        <f t="shared" si="781"/>
        <v>0</v>
      </c>
      <c r="T8326">
        <f t="shared" si="782"/>
        <v>0</v>
      </c>
      <c r="U8326">
        <f t="shared" si="783"/>
        <v>0</v>
      </c>
      <c r="V8326">
        <f t="shared" si="784"/>
        <v>0</v>
      </c>
      <c r="W8326">
        <f t="shared" si="785"/>
        <v>0</v>
      </c>
      <c r="X8326">
        <f t="shared" si="786"/>
        <v>0</v>
      </c>
    </row>
    <row r="8327" spans="1:24" x14ac:dyDescent="0.3">
      <c r="A8327">
        <v>8326</v>
      </c>
      <c r="B8327" s="1">
        <v>43812</v>
      </c>
      <c r="C8327">
        <v>22</v>
      </c>
      <c r="D8327">
        <v>8326</v>
      </c>
      <c r="E8327">
        <v>878.29750000000001</v>
      </c>
      <c r="F8327">
        <v>1756.595</v>
      </c>
      <c r="G8327">
        <v>9981.42</v>
      </c>
      <c r="H8327">
        <v>2588.8829999999998</v>
      </c>
      <c r="I8327">
        <v>878.29750000000001</v>
      </c>
      <c r="J8327">
        <v>4970.866</v>
      </c>
      <c r="L8327">
        <v>878.29750000000001</v>
      </c>
      <c r="M8327">
        <v>1756.595</v>
      </c>
      <c r="N8327">
        <v>9981.42</v>
      </c>
      <c r="O8327">
        <v>2588.8829999999998</v>
      </c>
      <c r="P8327">
        <v>878.29750000000001</v>
      </c>
      <c r="Q8327">
        <v>4970.866</v>
      </c>
      <c r="S8327">
        <f t="shared" si="781"/>
        <v>0</v>
      </c>
      <c r="T8327">
        <f t="shared" si="782"/>
        <v>0</v>
      </c>
      <c r="U8327">
        <f t="shared" si="783"/>
        <v>0</v>
      </c>
      <c r="V8327">
        <f t="shared" si="784"/>
        <v>0</v>
      </c>
      <c r="W8327">
        <f t="shared" si="785"/>
        <v>0</v>
      </c>
      <c r="X8327">
        <f t="shared" si="786"/>
        <v>0</v>
      </c>
    </row>
    <row r="8328" spans="1:24" x14ac:dyDescent="0.3">
      <c r="A8328">
        <v>8327</v>
      </c>
      <c r="B8328" s="1">
        <v>43812</v>
      </c>
      <c r="C8328">
        <v>23</v>
      </c>
      <c r="D8328">
        <v>8327</v>
      </c>
      <c r="E8328">
        <v>878.29750000000001</v>
      </c>
      <c r="F8328">
        <v>1756.595</v>
      </c>
      <c r="G8328">
        <v>10306.578</v>
      </c>
      <c r="H8328">
        <v>2588.8829999999998</v>
      </c>
      <c r="I8328">
        <v>878.29750000000001</v>
      </c>
      <c r="J8328">
        <v>4970.866</v>
      </c>
      <c r="L8328">
        <v>878.29750000000001</v>
      </c>
      <c r="M8328">
        <v>1756.595</v>
      </c>
      <c r="N8328">
        <v>10306.578</v>
      </c>
      <c r="O8328">
        <v>2588.8829999999998</v>
      </c>
      <c r="P8328">
        <v>878.29750000000001</v>
      </c>
      <c r="Q8328">
        <v>4970.866</v>
      </c>
      <c r="S8328">
        <f t="shared" si="781"/>
        <v>0</v>
      </c>
      <c r="T8328">
        <f t="shared" si="782"/>
        <v>0</v>
      </c>
      <c r="U8328">
        <f t="shared" si="783"/>
        <v>0</v>
      </c>
      <c r="V8328">
        <f t="shared" si="784"/>
        <v>0</v>
      </c>
      <c r="W8328">
        <f t="shared" si="785"/>
        <v>0</v>
      </c>
      <c r="X8328">
        <f t="shared" si="786"/>
        <v>0</v>
      </c>
    </row>
    <row r="8329" spans="1:24" x14ac:dyDescent="0.3">
      <c r="A8329">
        <v>8328</v>
      </c>
      <c r="B8329" s="1">
        <v>43812</v>
      </c>
      <c r="C8329">
        <v>24</v>
      </c>
      <c r="D8329">
        <v>8328</v>
      </c>
      <c r="E8329">
        <v>878.29750000000001</v>
      </c>
      <c r="F8329">
        <v>1756.595</v>
      </c>
      <c r="G8329">
        <v>10353.281999999999</v>
      </c>
      <c r="H8329">
        <v>2588.8829999999998</v>
      </c>
      <c r="I8329">
        <v>878.29750000000001</v>
      </c>
      <c r="J8329">
        <v>4970.866</v>
      </c>
      <c r="L8329">
        <v>878.29750000000001</v>
      </c>
      <c r="M8329">
        <v>1756.595</v>
      </c>
      <c r="N8329">
        <v>10353.281999999999</v>
      </c>
      <c r="O8329">
        <v>2588.8829999999998</v>
      </c>
      <c r="P8329">
        <v>878.29750000000001</v>
      </c>
      <c r="Q8329">
        <v>4970.866</v>
      </c>
      <c r="S8329">
        <f t="shared" si="781"/>
        <v>0</v>
      </c>
      <c r="T8329">
        <f t="shared" si="782"/>
        <v>0</v>
      </c>
      <c r="U8329">
        <f t="shared" si="783"/>
        <v>0</v>
      </c>
      <c r="V8329">
        <f t="shared" si="784"/>
        <v>0</v>
      </c>
      <c r="W8329">
        <f t="shared" si="785"/>
        <v>0</v>
      </c>
      <c r="X8329">
        <f t="shared" si="786"/>
        <v>0</v>
      </c>
    </row>
    <row r="8330" spans="1:24" x14ac:dyDescent="0.3">
      <c r="A8330">
        <v>8329</v>
      </c>
      <c r="B8330" s="1">
        <v>43813</v>
      </c>
      <c r="C8330">
        <v>1</v>
      </c>
      <c r="D8330">
        <v>8329</v>
      </c>
      <c r="E8330">
        <v>878.29750000000001</v>
      </c>
      <c r="F8330">
        <v>1756.595</v>
      </c>
      <c r="G8330">
        <v>9911.1540000000005</v>
      </c>
      <c r="H8330">
        <v>2588.8829999999998</v>
      </c>
      <c r="I8330">
        <v>878.29750000000001</v>
      </c>
      <c r="J8330">
        <v>4970.866</v>
      </c>
      <c r="L8330">
        <v>878.29750000000001</v>
      </c>
      <c r="M8330">
        <v>1756.595</v>
      </c>
      <c r="N8330">
        <v>9911.1540000000005</v>
      </c>
      <c r="O8330">
        <v>2588.8829999999998</v>
      </c>
      <c r="P8330">
        <v>878.29750000000001</v>
      </c>
      <c r="Q8330">
        <v>4970.866</v>
      </c>
      <c r="S8330">
        <f t="shared" si="781"/>
        <v>0</v>
      </c>
      <c r="T8330">
        <f t="shared" si="782"/>
        <v>0</v>
      </c>
      <c r="U8330">
        <f t="shared" si="783"/>
        <v>0</v>
      </c>
      <c r="V8330">
        <f t="shared" si="784"/>
        <v>0</v>
      </c>
      <c r="W8330">
        <f t="shared" si="785"/>
        <v>0</v>
      </c>
      <c r="X8330">
        <f t="shared" si="786"/>
        <v>0</v>
      </c>
    </row>
    <row r="8331" spans="1:24" x14ac:dyDescent="0.3">
      <c r="A8331">
        <v>8330</v>
      </c>
      <c r="B8331" s="1">
        <v>43813</v>
      </c>
      <c r="C8331">
        <v>2</v>
      </c>
      <c r="D8331">
        <v>8330</v>
      </c>
      <c r="E8331">
        <v>878.29750000000001</v>
      </c>
      <c r="F8331">
        <v>1756.595</v>
      </c>
      <c r="G8331">
        <v>9684.1919999999991</v>
      </c>
      <c r="H8331">
        <v>2588.8829999999998</v>
      </c>
      <c r="I8331">
        <v>878.29750000000001</v>
      </c>
      <c r="J8331">
        <v>4970.866</v>
      </c>
      <c r="L8331">
        <v>878.29750000000001</v>
      </c>
      <c r="M8331">
        <v>1756.595</v>
      </c>
      <c r="N8331">
        <v>9684.1919999999991</v>
      </c>
      <c r="O8331">
        <v>2588.8829999999998</v>
      </c>
      <c r="P8331">
        <v>878.29750000000001</v>
      </c>
      <c r="Q8331">
        <v>4970.866</v>
      </c>
      <c r="S8331">
        <f t="shared" si="781"/>
        <v>0</v>
      </c>
      <c r="T8331">
        <f t="shared" si="782"/>
        <v>0</v>
      </c>
      <c r="U8331">
        <f t="shared" si="783"/>
        <v>0</v>
      </c>
      <c r="V8331">
        <f t="shared" si="784"/>
        <v>0</v>
      </c>
      <c r="W8331">
        <f t="shared" si="785"/>
        <v>0</v>
      </c>
      <c r="X8331">
        <f t="shared" si="786"/>
        <v>0</v>
      </c>
    </row>
    <row r="8332" spans="1:24" x14ac:dyDescent="0.3">
      <c r="A8332">
        <v>8331</v>
      </c>
      <c r="B8332" s="1">
        <v>43813</v>
      </c>
      <c r="C8332">
        <v>3</v>
      </c>
      <c r="D8332">
        <v>8331</v>
      </c>
      <c r="E8332">
        <v>878.29750000000001</v>
      </c>
      <c r="F8332">
        <v>1756.595</v>
      </c>
      <c r="G8332">
        <v>9734.5390000000007</v>
      </c>
      <c r="H8332">
        <v>2588.8829999999998</v>
      </c>
      <c r="I8332">
        <v>878.29750000000001</v>
      </c>
      <c r="J8332">
        <v>4970.866</v>
      </c>
      <c r="L8332">
        <v>878.29750000000001</v>
      </c>
      <c r="M8332">
        <v>1756.595</v>
      </c>
      <c r="N8332">
        <v>9734.5390000000007</v>
      </c>
      <c r="O8332">
        <v>2588.8829999999998</v>
      </c>
      <c r="P8332">
        <v>878.29750000000001</v>
      </c>
      <c r="Q8332">
        <v>4970.866</v>
      </c>
      <c r="S8332">
        <f t="shared" si="781"/>
        <v>0</v>
      </c>
      <c r="T8332">
        <f t="shared" si="782"/>
        <v>0</v>
      </c>
      <c r="U8332">
        <f t="shared" si="783"/>
        <v>0</v>
      </c>
      <c r="V8332">
        <f t="shared" si="784"/>
        <v>0</v>
      </c>
      <c r="W8332">
        <f t="shared" si="785"/>
        <v>0</v>
      </c>
      <c r="X8332">
        <f t="shared" si="786"/>
        <v>0</v>
      </c>
    </row>
    <row r="8333" spans="1:24" x14ac:dyDescent="0.3">
      <c r="A8333">
        <v>8332</v>
      </c>
      <c r="B8333" s="1">
        <v>43813</v>
      </c>
      <c r="C8333">
        <v>4</v>
      </c>
      <c r="D8333">
        <v>8332</v>
      </c>
      <c r="E8333">
        <v>878.29750000000001</v>
      </c>
      <c r="F8333">
        <v>1756.595</v>
      </c>
      <c r="G8333">
        <v>9752.18</v>
      </c>
      <c r="H8333">
        <v>2588.8829999999998</v>
      </c>
      <c r="I8333">
        <v>878.29750000000001</v>
      </c>
      <c r="J8333">
        <v>4970.866</v>
      </c>
      <c r="L8333">
        <v>878.29750000000001</v>
      </c>
      <c r="M8333">
        <v>1756.595</v>
      </c>
      <c r="N8333">
        <v>9752.18</v>
      </c>
      <c r="O8333">
        <v>2588.8829999999998</v>
      </c>
      <c r="P8333">
        <v>878.29750000000001</v>
      </c>
      <c r="Q8333">
        <v>4970.866</v>
      </c>
      <c r="S8333">
        <f t="shared" si="781"/>
        <v>0</v>
      </c>
      <c r="T8333">
        <f t="shared" si="782"/>
        <v>0</v>
      </c>
      <c r="U8333">
        <f t="shared" si="783"/>
        <v>0</v>
      </c>
      <c r="V8333">
        <f t="shared" si="784"/>
        <v>0</v>
      </c>
      <c r="W8333">
        <f t="shared" si="785"/>
        <v>0</v>
      </c>
      <c r="X8333">
        <f t="shared" si="786"/>
        <v>0</v>
      </c>
    </row>
    <row r="8334" spans="1:24" x14ac:dyDescent="0.3">
      <c r="A8334">
        <v>8333</v>
      </c>
      <c r="B8334" s="1">
        <v>43813</v>
      </c>
      <c r="C8334">
        <v>5</v>
      </c>
      <c r="D8334">
        <v>8333</v>
      </c>
      <c r="E8334">
        <v>878.29750000000001</v>
      </c>
      <c r="F8334">
        <v>1756.595</v>
      </c>
      <c r="G8334">
        <v>9740.652</v>
      </c>
      <c r="H8334">
        <v>2588.8829999999998</v>
      </c>
      <c r="I8334">
        <v>878.29750000000001</v>
      </c>
      <c r="J8334">
        <v>4970.866</v>
      </c>
      <c r="L8334">
        <v>878.29750000000001</v>
      </c>
      <c r="M8334">
        <v>1756.595</v>
      </c>
      <c r="N8334">
        <v>9740.652</v>
      </c>
      <c r="O8334">
        <v>2588.8829999999998</v>
      </c>
      <c r="P8334">
        <v>878.29750000000001</v>
      </c>
      <c r="Q8334">
        <v>4970.866</v>
      </c>
      <c r="S8334">
        <f t="shared" si="781"/>
        <v>0</v>
      </c>
      <c r="T8334">
        <f t="shared" si="782"/>
        <v>0</v>
      </c>
      <c r="U8334">
        <f t="shared" si="783"/>
        <v>0</v>
      </c>
      <c r="V8334">
        <f t="shared" si="784"/>
        <v>0</v>
      </c>
      <c r="W8334">
        <f t="shared" si="785"/>
        <v>0</v>
      </c>
      <c r="X8334">
        <f t="shared" si="786"/>
        <v>0</v>
      </c>
    </row>
    <row r="8335" spans="1:24" x14ac:dyDescent="0.3">
      <c r="A8335">
        <v>8334</v>
      </c>
      <c r="B8335" s="1">
        <v>43813</v>
      </c>
      <c r="C8335">
        <v>6</v>
      </c>
      <c r="D8335">
        <v>8334</v>
      </c>
      <c r="E8335">
        <v>878.29750000000001</v>
      </c>
      <c r="F8335">
        <v>1756.595</v>
      </c>
      <c r="G8335">
        <v>9520.7379999999994</v>
      </c>
      <c r="H8335">
        <v>2588.8829999999998</v>
      </c>
      <c r="I8335">
        <v>878.29750000000001</v>
      </c>
      <c r="J8335">
        <v>4970.866</v>
      </c>
      <c r="L8335">
        <v>878.29750000000001</v>
      </c>
      <c r="M8335">
        <v>1756.595</v>
      </c>
      <c r="N8335">
        <v>9520.7379999999994</v>
      </c>
      <c r="O8335">
        <v>2588.8829999999998</v>
      </c>
      <c r="P8335">
        <v>878.29750000000001</v>
      </c>
      <c r="Q8335">
        <v>4970.866</v>
      </c>
      <c r="S8335">
        <f t="shared" si="781"/>
        <v>0</v>
      </c>
      <c r="T8335">
        <f t="shared" si="782"/>
        <v>0</v>
      </c>
      <c r="U8335">
        <f t="shared" si="783"/>
        <v>0</v>
      </c>
      <c r="V8335">
        <f t="shared" si="784"/>
        <v>0</v>
      </c>
      <c r="W8335">
        <f t="shared" si="785"/>
        <v>0</v>
      </c>
      <c r="X8335">
        <f t="shared" si="786"/>
        <v>0</v>
      </c>
    </row>
    <row r="8336" spans="1:24" x14ac:dyDescent="0.3">
      <c r="A8336">
        <v>8335</v>
      </c>
      <c r="B8336" s="1">
        <v>43813</v>
      </c>
      <c r="C8336">
        <v>7</v>
      </c>
      <c r="D8336">
        <v>8335</v>
      </c>
      <c r="E8336">
        <v>878.29750000000001</v>
      </c>
      <c r="F8336">
        <v>1756.595</v>
      </c>
      <c r="G8336">
        <v>9214.9709999999995</v>
      </c>
      <c r="H8336">
        <v>2588.8829999999998</v>
      </c>
      <c r="I8336">
        <v>878.29750000000001</v>
      </c>
      <c r="J8336">
        <v>4970.866</v>
      </c>
      <c r="L8336">
        <v>878.29750000000001</v>
      </c>
      <c r="M8336">
        <v>1756.595</v>
      </c>
      <c r="N8336">
        <v>9214.9709999999995</v>
      </c>
      <c r="O8336">
        <v>2588.8829999999998</v>
      </c>
      <c r="P8336">
        <v>878.29750000000001</v>
      </c>
      <c r="Q8336">
        <v>4970.866</v>
      </c>
      <c r="S8336">
        <f t="shared" si="781"/>
        <v>0</v>
      </c>
      <c r="T8336">
        <f t="shared" si="782"/>
        <v>0</v>
      </c>
      <c r="U8336">
        <f t="shared" si="783"/>
        <v>0</v>
      </c>
      <c r="V8336">
        <f t="shared" si="784"/>
        <v>0</v>
      </c>
      <c r="W8336">
        <f t="shared" si="785"/>
        <v>0</v>
      </c>
      <c r="X8336">
        <f t="shared" si="786"/>
        <v>0</v>
      </c>
    </row>
    <row r="8337" spans="1:24" x14ac:dyDescent="0.3">
      <c r="A8337">
        <v>8336</v>
      </c>
      <c r="B8337" s="1">
        <v>43813</v>
      </c>
      <c r="C8337">
        <v>8</v>
      </c>
      <c r="D8337">
        <v>8336</v>
      </c>
      <c r="E8337">
        <v>878.29750000000001</v>
      </c>
      <c r="F8337">
        <v>1756.595</v>
      </c>
      <c r="G8337">
        <v>9127.5720000000001</v>
      </c>
      <c r="H8337">
        <v>2588.8829999999998</v>
      </c>
      <c r="I8337">
        <v>878.29750000000001</v>
      </c>
      <c r="J8337">
        <v>4970.866</v>
      </c>
      <c r="L8337">
        <v>878.29750000000001</v>
      </c>
      <c r="M8337">
        <v>1756.595</v>
      </c>
      <c r="N8337">
        <v>9127.5720000000001</v>
      </c>
      <c r="O8337">
        <v>2588.8829999999998</v>
      </c>
      <c r="P8337">
        <v>878.29750000000001</v>
      </c>
      <c r="Q8337">
        <v>4970.866</v>
      </c>
      <c r="S8337">
        <f t="shared" si="781"/>
        <v>0</v>
      </c>
      <c r="T8337">
        <f t="shared" si="782"/>
        <v>0</v>
      </c>
      <c r="U8337">
        <f t="shared" si="783"/>
        <v>0</v>
      </c>
      <c r="V8337">
        <f t="shared" si="784"/>
        <v>0</v>
      </c>
      <c r="W8337">
        <f t="shared" si="785"/>
        <v>0</v>
      </c>
      <c r="X8337">
        <f t="shared" si="786"/>
        <v>0</v>
      </c>
    </row>
    <row r="8338" spans="1:24" x14ac:dyDescent="0.3">
      <c r="A8338">
        <v>8337</v>
      </c>
      <c r="B8338" s="1">
        <v>43813</v>
      </c>
      <c r="C8338">
        <v>9</v>
      </c>
      <c r="D8338">
        <v>8337</v>
      </c>
      <c r="E8338">
        <v>878.29750000000001</v>
      </c>
      <c r="F8338">
        <v>1756.595</v>
      </c>
      <c r="G8338">
        <v>9207.65</v>
      </c>
      <c r="H8338">
        <v>2588.8829999999998</v>
      </c>
      <c r="I8338">
        <v>878.29750000000001</v>
      </c>
      <c r="J8338">
        <v>4970.866</v>
      </c>
      <c r="L8338">
        <v>878.29750000000001</v>
      </c>
      <c r="M8338">
        <v>1756.595</v>
      </c>
      <c r="N8338">
        <v>9207.65</v>
      </c>
      <c r="O8338">
        <v>2588.8829999999998</v>
      </c>
      <c r="P8338">
        <v>878.29750000000001</v>
      </c>
      <c r="Q8338">
        <v>4970.866</v>
      </c>
      <c r="S8338">
        <f t="shared" si="781"/>
        <v>0</v>
      </c>
      <c r="T8338">
        <f t="shared" si="782"/>
        <v>0</v>
      </c>
      <c r="U8338">
        <f t="shared" si="783"/>
        <v>0</v>
      </c>
      <c r="V8338">
        <f t="shared" si="784"/>
        <v>0</v>
      </c>
      <c r="W8338">
        <f t="shared" si="785"/>
        <v>0</v>
      </c>
      <c r="X8338">
        <f t="shared" si="786"/>
        <v>0</v>
      </c>
    </row>
    <row r="8339" spans="1:24" x14ac:dyDescent="0.3">
      <c r="A8339">
        <v>8338</v>
      </c>
      <c r="B8339" s="1">
        <v>43813</v>
      </c>
      <c r="C8339">
        <v>10</v>
      </c>
      <c r="D8339">
        <v>8338</v>
      </c>
      <c r="E8339">
        <v>878.29750000000001</v>
      </c>
      <c r="F8339">
        <v>1756.595</v>
      </c>
      <c r="G8339">
        <v>9241.84</v>
      </c>
      <c r="H8339">
        <v>2588.8829999999998</v>
      </c>
      <c r="I8339">
        <v>878.29750000000001</v>
      </c>
      <c r="J8339">
        <v>4970.866</v>
      </c>
      <c r="L8339">
        <v>878.29750000000001</v>
      </c>
      <c r="M8339">
        <v>1756.595</v>
      </c>
      <c r="N8339">
        <v>9241.84</v>
      </c>
      <c r="O8339">
        <v>2588.8829999999998</v>
      </c>
      <c r="P8339">
        <v>878.29750000000001</v>
      </c>
      <c r="Q8339">
        <v>4970.866</v>
      </c>
      <c r="S8339">
        <f t="shared" si="781"/>
        <v>0</v>
      </c>
      <c r="T8339">
        <f t="shared" si="782"/>
        <v>0</v>
      </c>
      <c r="U8339">
        <f t="shared" si="783"/>
        <v>0</v>
      </c>
      <c r="V8339">
        <f t="shared" si="784"/>
        <v>0</v>
      </c>
      <c r="W8339">
        <f t="shared" si="785"/>
        <v>0</v>
      </c>
      <c r="X8339">
        <f t="shared" si="786"/>
        <v>0</v>
      </c>
    </row>
    <row r="8340" spans="1:24" x14ac:dyDescent="0.3">
      <c r="A8340">
        <v>8339</v>
      </c>
      <c r="B8340" s="1">
        <v>43813</v>
      </c>
      <c r="C8340">
        <v>11</v>
      </c>
      <c r="D8340">
        <v>8339</v>
      </c>
      <c r="E8340">
        <v>878.29750000000001</v>
      </c>
      <c r="F8340">
        <v>1756.595</v>
      </c>
      <c r="G8340">
        <v>9201.0280000000002</v>
      </c>
      <c r="H8340">
        <v>2588.8829999999998</v>
      </c>
      <c r="I8340">
        <v>878.29750000000001</v>
      </c>
      <c r="J8340">
        <v>4970.866</v>
      </c>
      <c r="L8340">
        <v>878.29750000000001</v>
      </c>
      <c r="M8340">
        <v>1756.595</v>
      </c>
      <c r="N8340">
        <v>9201.0280000000002</v>
      </c>
      <c r="O8340">
        <v>2588.8829999999998</v>
      </c>
      <c r="P8340">
        <v>878.29750000000001</v>
      </c>
      <c r="Q8340">
        <v>4970.866</v>
      </c>
      <c r="S8340">
        <f t="shared" si="781"/>
        <v>0</v>
      </c>
      <c r="T8340">
        <f t="shared" si="782"/>
        <v>0</v>
      </c>
      <c r="U8340">
        <f t="shared" si="783"/>
        <v>0</v>
      </c>
      <c r="V8340">
        <f t="shared" si="784"/>
        <v>0</v>
      </c>
      <c r="W8340">
        <f t="shared" si="785"/>
        <v>0</v>
      </c>
      <c r="X8340">
        <f t="shared" si="786"/>
        <v>0</v>
      </c>
    </row>
    <row r="8341" spans="1:24" x14ac:dyDescent="0.3">
      <c r="A8341">
        <v>8340</v>
      </c>
      <c r="B8341" s="1">
        <v>43813</v>
      </c>
      <c r="C8341">
        <v>12</v>
      </c>
      <c r="D8341">
        <v>8340</v>
      </c>
      <c r="E8341">
        <v>878.29750000000001</v>
      </c>
      <c r="F8341">
        <v>1756.595</v>
      </c>
      <c r="G8341">
        <v>9267.3160000000007</v>
      </c>
      <c r="H8341">
        <v>2588.8829999999998</v>
      </c>
      <c r="I8341">
        <v>878.29750000000001</v>
      </c>
      <c r="J8341">
        <v>4970.866</v>
      </c>
      <c r="L8341">
        <v>878.29750000000001</v>
      </c>
      <c r="M8341">
        <v>1756.595</v>
      </c>
      <c r="N8341">
        <v>9267.3160000000007</v>
      </c>
      <c r="O8341">
        <v>2588.8829999999998</v>
      </c>
      <c r="P8341">
        <v>878.29750000000001</v>
      </c>
      <c r="Q8341">
        <v>4970.866</v>
      </c>
      <c r="S8341">
        <f t="shared" si="781"/>
        <v>0</v>
      </c>
      <c r="T8341">
        <f t="shared" si="782"/>
        <v>0</v>
      </c>
      <c r="U8341">
        <f t="shared" si="783"/>
        <v>0</v>
      </c>
      <c r="V8341">
        <f t="shared" si="784"/>
        <v>0</v>
      </c>
      <c r="W8341">
        <f t="shared" si="785"/>
        <v>0</v>
      </c>
      <c r="X8341">
        <f t="shared" si="786"/>
        <v>0</v>
      </c>
    </row>
    <row r="8342" spans="1:24" x14ac:dyDescent="0.3">
      <c r="A8342">
        <v>8341</v>
      </c>
      <c r="B8342" s="1">
        <v>43813</v>
      </c>
      <c r="C8342">
        <v>13</v>
      </c>
      <c r="D8342">
        <v>8341</v>
      </c>
      <c r="E8342">
        <v>878.29750000000001</v>
      </c>
      <c r="F8342">
        <v>1756.595</v>
      </c>
      <c r="G8342">
        <v>9147.9570000000003</v>
      </c>
      <c r="H8342">
        <v>2588.8829999999998</v>
      </c>
      <c r="I8342">
        <v>878.29750000000001</v>
      </c>
      <c r="J8342">
        <v>4970.866</v>
      </c>
      <c r="L8342">
        <v>878.29750000000001</v>
      </c>
      <c r="M8342">
        <v>1756.595</v>
      </c>
      <c r="N8342">
        <v>9147.9570000000003</v>
      </c>
      <c r="O8342">
        <v>2588.8829999999998</v>
      </c>
      <c r="P8342">
        <v>878.29750000000001</v>
      </c>
      <c r="Q8342">
        <v>4970.866</v>
      </c>
      <c r="S8342">
        <f t="shared" si="781"/>
        <v>0</v>
      </c>
      <c r="T8342">
        <f t="shared" si="782"/>
        <v>0</v>
      </c>
      <c r="U8342">
        <f t="shared" si="783"/>
        <v>0</v>
      </c>
      <c r="V8342">
        <f t="shared" si="784"/>
        <v>0</v>
      </c>
      <c r="W8342">
        <f t="shared" si="785"/>
        <v>0</v>
      </c>
      <c r="X8342">
        <f t="shared" si="786"/>
        <v>0</v>
      </c>
    </row>
    <row r="8343" spans="1:24" x14ac:dyDescent="0.3">
      <c r="A8343">
        <v>8342</v>
      </c>
      <c r="B8343" s="1">
        <v>43813</v>
      </c>
      <c r="C8343">
        <v>14</v>
      </c>
      <c r="D8343">
        <v>8342</v>
      </c>
      <c r="E8343">
        <v>878.29750000000001</v>
      </c>
      <c r="F8343">
        <v>1756.595</v>
      </c>
      <c r="G8343">
        <v>8941.4560000000001</v>
      </c>
      <c r="H8343">
        <v>2588.8829999999998</v>
      </c>
      <c r="I8343">
        <v>878.29750000000001</v>
      </c>
      <c r="J8343">
        <v>4970.866</v>
      </c>
      <c r="L8343">
        <v>878.29750000000001</v>
      </c>
      <c r="M8343">
        <v>1756.595</v>
      </c>
      <c r="N8343">
        <v>8941.4560000000001</v>
      </c>
      <c r="O8343">
        <v>2588.8829999999998</v>
      </c>
      <c r="P8343">
        <v>878.29750000000001</v>
      </c>
      <c r="Q8343">
        <v>4970.866</v>
      </c>
      <c r="S8343">
        <f t="shared" si="781"/>
        <v>0</v>
      </c>
      <c r="T8343">
        <f t="shared" si="782"/>
        <v>0</v>
      </c>
      <c r="U8343">
        <f t="shared" si="783"/>
        <v>0</v>
      </c>
      <c r="V8343">
        <f t="shared" si="784"/>
        <v>0</v>
      </c>
      <c r="W8343">
        <f t="shared" si="785"/>
        <v>0</v>
      </c>
      <c r="X8343">
        <f t="shared" si="786"/>
        <v>0</v>
      </c>
    </row>
    <row r="8344" spans="1:24" x14ac:dyDescent="0.3">
      <c r="A8344">
        <v>8343</v>
      </c>
      <c r="B8344" s="1">
        <v>43813</v>
      </c>
      <c r="C8344">
        <v>15</v>
      </c>
      <c r="D8344">
        <v>8343</v>
      </c>
      <c r="E8344">
        <v>878.29750000000001</v>
      </c>
      <c r="F8344">
        <v>1756.595</v>
      </c>
      <c r="G8344">
        <v>8898.4789999999994</v>
      </c>
      <c r="H8344">
        <v>2588.8829999999998</v>
      </c>
      <c r="I8344">
        <v>878.29750000000001</v>
      </c>
      <c r="J8344">
        <v>4970.866</v>
      </c>
      <c r="L8344">
        <v>878.29750000000001</v>
      </c>
      <c r="M8344">
        <v>1756.595</v>
      </c>
      <c r="N8344">
        <v>8898.4789999999994</v>
      </c>
      <c r="O8344">
        <v>2588.8829999999998</v>
      </c>
      <c r="P8344">
        <v>878.29750000000001</v>
      </c>
      <c r="Q8344">
        <v>4970.866</v>
      </c>
      <c r="S8344">
        <f t="shared" si="781"/>
        <v>0</v>
      </c>
      <c r="T8344">
        <f t="shared" si="782"/>
        <v>0</v>
      </c>
      <c r="U8344">
        <f t="shared" si="783"/>
        <v>0</v>
      </c>
      <c r="V8344">
        <f t="shared" si="784"/>
        <v>0</v>
      </c>
      <c r="W8344">
        <f t="shared" si="785"/>
        <v>0</v>
      </c>
      <c r="X8344">
        <f t="shared" si="786"/>
        <v>0</v>
      </c>
    </row>
    <row r="8345" spans="1:24" x14ac:dyDescent="0.3">
      <c r="A8345">
        <v>8344</v>
      </c>
      <c r="B8345" s="1">
        <v>43813</v>
      </c>
      <c r="C8345">
        <v>16</v>
      </c>
      <c r="D8345">
        <v>8344</v>
      </c>
      <c r="E8345">
        <v>878.29750000000001</v>
      </c>
      <c r="F8345">
        <v>1756.595</v>
      </c>
      <c r="G8345">
        <v>8842.4770000000008</v>
      </c>
      <c r="H8345">
        <v>2588.8829999999998</v>
      </c>
      <c r="I8345">
        <v>878.29750000000001</v>
      </c>
      <c r="J8345">
        <v>4970.866</v>
      </c>
      <c r="L8345">
        <v>878.29750000000001</v>
      </c>
      <c r="M8345">
        <v>1756.595</v>
      </c>
      <c r="N8345">
        <v>8842.4770000000008</v>
      </c>
      <c r="O8345">
        <v>2588.8829999999998</v>
      </c>
      <c r="P8345">
        <v>878.29750000000001</v>
      </c>
      <c r="Q8345">
        <v>4970.866</v>
      </c>
      <c r="S8345">
        <f t="shared" ref="S8345:S8408" si="787">E8345-L8345</f>
        <v>0</v>
      </c>
      <c r="T8345">
        <f t="shared" si="782"/>
        <v>0</v>
      </c>
      <c r="U8345">
        <f t="shared" si="783"/>
        <v>0</v>
      </c>
      <c r="V8345">
        <f t="shared" si="784"/>
        <v>0</v>
      </c>
      <c r="W8345">
        <f t="shared" si="785"/>
        <v>0</v>
      </c>
      <c r="X8345">
        <f t="shared" si="786"/>
        <v>0</v>
      </c>
    </row>
    <row r="8346" spans="1:24" x14ac:dyDescent="0.3">
      <c r="A8346">
        <v>8345</v>
      </c>
      <c r="B8346" s="1">
        <v>43813</v>
      </c>
      <c r="C8346">
        <v>17</v>
      </c>
      <c r="D8346">
        <v>8345</v>
      </c>
      <c r="E8346">
        <v>878.29750000000001</v>
      </c>
      <c r="F8346">
        <v>1756.595</v>
      </c>
      <c r="G8346">
        <v>8715.1440000000002</v>
      </c>
      <c r="H8346">
        <v>2588.8829999999998</v>
      </c>
      <c r="I8346">
        <v>878.29750000000001</v>
      </c>
      <c r="J8346">
        <v>4970.866</v>
      </c>
      <c r="L8346">
        <v>878.29750000000001</v>
      </c>
      <c r="M8346">
        <v>1756.595</v>
      </c>
      <c r="N8346">
        <v>8715.1440000000002</v>
      </c>
      <c r="O8346">
        <v>2588.8829999999998</v>
      </c>
      <c r="P8346">
        <v>878.29750000000001</v>
      </c>
      <c r="Q8346">
        <v>4970.866</v>
      </c>
      <c r="S8346">
        <f t="shared" si="787"/>
        <v>0</v>
      </c>
      <c r="T8346">
        <f t="shared" ref="T8346:T8409" si="788">F8346-M8346</f>
        <v>0</v>
      </c>
      <c r="U8346">
        <f t="shared" ref="U8346:U8409" si="789">G8346-N8346</f>
        <v>0</v>
      </c>
      <c r="V8346">
        <f t="shared" ref="V8346:V8409" si="790">H8346-O8346</f>
        <v>0</v>
      </c>
      <c r="W8346">
        <f t="shared" ref="W8346:W8409" si="791">I8346-P8346</f>
        <v>0</v>
      </c>
      <c r="X8346">
        <f t="shared" ref="X8346:X8409" si="792">J8346-Q8346</f>
        <v>0</v>
      </c>
    </row>
    <row r="8347" spans="1:24" x14ac:dyDescent="0.3">
      <c r="A8347">
        <v>8346</v>
      </c>
      <c r="B8347" s="1">
        <v>43813</v>
      </c>
      <c r="C8347">
        <v>18</v>
      </c>
      <c r="D8347">
        <v>8346</v>
      </c>
      <c r="E8347">
        <v>878.29750000000001</v>
      </c>
      <c r="F8347">
        <v>1756.595</v>
      </c>
      <c r="G8347">
        <v>9644.2939999999999</v>
      </c>
      <c r="H8347">
        <v>2588.8829999999998</v>
      </c>
      <c r="I8347">
        <v>878.29750000000001</v>
      </c>
      <c r="J8347">
        <v>4970.866</v>
      </c>
      <c r="L8347">
        <v>878.29750000000001</v>
      </c>
      <c r="M8347">
        <v>1756.595</v>
      </c>
      <c r="N8347">
        <v>9644.2939999999999</v>
      </c>
      <c r="O8347">
        <v>2588.8829999999998</v>
      </c>
      <c r="P8347">
        <v>878.29750000000001</v>
      </c>
      <c r="Q8347">
        <v>4970.866</v>
      </c>
      <c r="S8347">
        <f t="shared" si="787"/>
        <v>0</v>
      </c>
      <c r="T8347">
        <f t="shared" si="788"/>
        <v>0</v>
      </c>
      <c r="U8347">
        <f t="shared" si="789"/>
        <v>0</v>
      </c>
      <c r="V8347">
        <f t="shared" si="790"/>
        <v>0</v>
      </c>
      <c r="W8347">
        <f t="shared" si="791"/>
        <v>0</v>
      </c>
      <c r="X8347">
        <f t="shared" si="792"/>
        <v>0</v>
      </c>
    </row>
    <row r="8348" spans="1:24" x14ac:dyDescent="0.3">
      <c r="A8348">
        <v>8347</v>
      </c>
      <c r="B8348" s="1">
        <v>43813</v>
      </c>
      <c r="C8348">
        <v>19</v>
      </c>
      <c r="D8348">
        <v>8347</v>
      </c>
      <c r="E8348">
        <v>878.29750000000001</v>
      </c>
      <c r="F8348">
        <v>1756.595</v>
      </c>
      <c r="G8348">
        <v>9124.14</v>
      </c>
      <c r="H8348">
        <v>2588.8829999999998</v>
      </c>
      <c r="I8348">
        <v>878.29750000000001</v>
      </c>
      <c r="J8348">
        <v>4970.866</v>
      </c>
      <c r="L8348">
        <v>878.29750000000001</v>
      </c>
      <c r="M8348">
        <v>1756.595</v>
      </c>
      <c r="N8348">
        <v>9124.14</v>
      </c>
      <c r="O8348">
        <v>2588.8829999999998</v>
      </c>
      <c r="P8348">
        <v>878.29750000000001</v>
      </c>
      <c r="Q8348">
        <v>4970.866</v>
      </c>
      <c r="S8348">
        <f t="shared" si="787"/>
        <v>0</v>
      </c>
      <c r="T8348">
        <f t="shared" si="788"/>
        <v>0</v>
      </c>
      <c r="U8348">
        <f t="shared" si="789"/>
        <v>0</v>
      </c>
      <c r="V8348">
        <f t="shared" si="790"/>
        <v>0</v>
      </c>
      <c r="W8348">
        <f t="shared" si="791"/>
        <v>0</v>
      </c>
      <c r="X8348">
        <f t="shared" si="792"/>
        <v>0</v>
      </c>
    </row>
    <row r="8349" spans="1:24" x14ac:dyDescent="0.3">
      <c r="A8349">
        <v>8348</v>
      </c>
      <c r="B8349" s="1">
        <v>43813</v>
      </c>
      <c r="C8349">
        <v>20</v>
      </c>
      <c r="D8349">
        <v>8348</v>
      </c>
      <c r="E8349">
        <v>878.29750000000001</v>
      </c>
      <c r="F8349">
        <v>1756.595</v>
      </c>
      <c r="G8349">
        <v>9711.8950000000004</v>
      </c>
      <c r="H8349">
        <v>2588.8829999999998</v>
      </c>
      <c r="I8349">
        <v>878.29750000000001</v>
      </c>
      <c r="J8349">
        <v>4970.866</v>
      </c>
      <c r="L8349">
        <v>878.29750000000001</v>
      </c>
      <c r="M8349">
        <v>1756.595</v>
      </c>
      <c r="N8349">
        <v>9711.8950000000004</v>
      </c>
      <c r="O8349">
        <v>2588.8829999999998</v>
      </c>
      <c r="P8349">
        <v>878.29750000000001</v>
      </c>
      <c r="Q8349">
        <v>4970.866</v>
      </c>
      <c r="S8349">
        <f t="shared" si="787"/>
        <v>0</v>
      </c>
      <c r="T8349">
        <f t="shared" si="788"/>
        <v>0</v>
      </c>
      <c r="U8349">
        <f t="shared" si="789"/>
        <v>0</v>
      </c>
      <c r="V8349">
        <f t="shared" si="790"/>
        <v>0</v>
      </c>
      <c r="W8349">
        <f t="shared" si="791"/>
        <v>0</v>
      </c>
      <c r="X8349">
        <f t="shared" si="792"/>
        <v>0</v>
      </c>
    </row>
    <row r="8350" spans="1:24" x14ac:dyDescent="0.3">
      <c r="A8350">
        <v>8349</v>
      </c>
      <c r="B8350" s="1">
        <v>43813</v>
      </c>
      <c r="C8350">
        <v>21</v>
      </c>
      <c r="D8350">
        <v>8349</v>
      </c>
      <c r="E8350">
        <v>878.29750000000001</v>
      </c>
      <c r="F8350">
        <v>1756.595</v>
      </c>
      <c r="G8350">
        <v>10600.941000000001</v>
      </c>
      <c r="H8350">
        <v>2588.8829999999998</v>
      </c>
      <c r="I8350">
        <v>878.29750000000001</v>
      </c>
      <c r="J8350">
        <v>4970.866</v>
      </c>
      <c r="L8350">
        <v>878.29750000000001</v>
      </c>
      <c r="M8350">
        <v>1756.595</v>
      </c>
      <c r="N8350">
        <v>10600.941000000001</v>
      </c>
      <c r="O8350">
        <v>2588.8829999999998</v>
      </c>
      <c r="P8350">
        <v>878.29750000000001</v>
      </c>
      <c r="Q8350">
        <v>4970.866</v>
      </c>
      <c r="S8350">
        <f t="shared" si="787"/>
        <v>0</v>
      </c>
      <c r="T8350">
        <f t="shared" si="788"/>
        <v>0</v>
      </c>
      <c r="U8350">
        <f t="shared" si="789"/>
        <v>0</v>
      </c>
      <c r="V8350">
        <f t="shared" si="790"/>
        <v>0</v>
      </c>
      <c r="W8350">
        <f t="shared" si="791"/>
        <v>0</v>
      </c>
      <c r="X8350">
        <f t="shared" si="792"/>
        <v>0</v>
      </c>
    </row>
    <row r="8351" spans="1:24" x14ac:dyDescent="0.3">
      <c r="A8351">
        <v>8350</v>
      </c>
      <c r="B8351" s="1">
        <v>43813</v>
      </c>
      <c r="C8351">
        <v>22</v>
      </c>
      <c r="D8351">
        <v>8350</v>
      </c>
      <c r="E8351">
        <v>878.29750000000001</v>
      </c>
      <c r="F8351">
        <v>1756.595</v>
      </c>
      <c r="G8351">
        <v>10982.974</v>
      </c>
      <c r="H8351">
        <v>2588.8829999999998</v>
      </c>
      <c r="I8351">
        <v>878.29750000000001</v>
      </c>
      <c r="J8351">
        <v>4970.866</v>
      </c>
      <c r="L8351">
        <v>878.29750000000001</v>
      </c>
      <c r="M8351">
        <v>1756.595</v>
      </c>
      <c r="N8351">
        <v>10982.974</v>
      </c>
      <c r="O8351">
        <v>2588.8829999999998</v>
      </c>
      <c r="P8351">
        <v>878.29750000000001</v>
      </c>
      <c r="Q8351">
        <v>4970.866</v>
      </c>
      <c r="S8351">
        <f t="shared" si="787"/>
        <v>0</v>
      </c>
      <c r="T8351">
        <f t="shared" si="788"/>
        <v>0</v>
      </c>
      <c r="U8351">
        <f t="shared" si="789"/>
        <v>0</v>
      </c>
      <c r="V8351">
        <f t="shared" si="790"/>
        <v>0</v>
      </c>
      <c r="W8351">
        <f t="shared" si="791"/>
        <v>0</v>
      </c>
      <c r="X8351">
        <f t="shared" si="792"/>
        <v>0</v>
      </c>
    </row>
    <row r="8352" spans="1:24" x14ac:dyDescent="0.3">
      <c r="A8352">
        <v>8351</v>
      </c>
      <c r="B8352" s="1">
        <v>43813</v>
      </c>
      <c r="C8352">
        <v>23</v>
      </c>
      <c r="D8352">
        <v>8351</v>
      </c>
      <c r="E8352">
        <v>878.29750000000001</v>
      </c>
      <c r="F8352">
        <v>1756.595</v>
      </c>
      <c r="G8352">
        <v>10977.017</v>
      </c>
      <c r="H8352">
        <v>2588.8829999999998</v>
      </c>
      <c r="I8352">
        <v>878.29750000000001</v>
      </c>
      <c r="J8352">
        <v>4970.866</v>
      </c>
      <c r="L8352">
        <v>878.29750000000001</v>
      </c>
      <c r="M8352">
        <v>1756.595</v>
      </c>
      <c r="N8352">
        <v>10977.017</v>
      </c>
      <c r="O8352">
        <v>2588.8829999999998</v>
      </c>
      <c r="P8352">
        <v>878.29750000000001</v>
      </c>
      <c r="Q8352">
        <v>4970.866</v>
      </c>
      <c r="S8352">
        <f t="shared" si="787"/>
        <v>0</v>
      </c>
      <c r="T8352">
        <f t="shared" si="788"/>
        <v>0</v>
      </c>
      <c r="U8352">
        <f t="shared" si="789"/>
        <v>0</v>
      </c>
      <c r="V8352">
        <f t="shared" si="790"/>
        <v>0</v>
      </c>
      <c r="W8352">
        <f t="shared" si="791"/>
        <v>0</v>
      </c>
      <c r="X8352">
        <f t="shared" si="792"/>
        <v>0</v>
      </c>
    </row>
    <row r="8353" spans="1:24" x14ac:dyDescent="0.3">
      <c r="A8353">
        <v>8352</v>
      </c>
      <c r="B8353" s="1">
        <v>43813</v>
      </c>
      <c r="C8353">
        <v>24</v>
      </c>
      <c r="D8353">
        <v>8352</v>
      </c>
      <c r="E8353">
        <v>878.29750000000001</v>
      </c>
      <c r="F8353">
        <v>1756.595</v>
      </c>
      <c r="G8353">
        <v>10900.405000000001</v>
      </c>
      <c r="H8353">
        <v>2588.8829999999998</v>
      </c>
      <c r="I8353">
        <v>878.29750000000001</v>
      </c>
      <c r="J8353">
        <v>4970.866</v>
      </c>
      <c r="L8353">
        <v>878.29750000000001</v>
      </c>
      <c r="M8353">
        <v>1756.595</v>
      </c>
      <c r="N8353">
        <v>10900.405000000001</v>
      </c>
      <c r="O8353">
        <v>2588.8829999999998</v>
      </c>
      <c r="P8353">
        <v>878.29750000000001</v>
      </c>
      <c r="Q8353">
        <v>4970.866</v>
      </c>
      <c r="S8353">
        <f t="shared" si="787"/>
        <v>0</v>
      </c>
      <c r="T8353">
        <f t="shared" si="788"/>
        <v>0</v>
      </c>
      <c r="U8353">
        <f t="shared" si="789"/>
        <v>0</v>
      </c>
      <c r="V8353">
        <f t="shared" si="790"/>
        <v>0</v>
      </c>
      <c r="W8353">
        <f t="shared" si="791"/>
        <v>0</v>
      </c>
      <c r="X8353">
        <f t="shared" si="792"/>
        <v>0</v>
      </c>
    </row>
    <row r="8354" spans="1:24" x14ac:dyDescent="0.3">
      <c r="A8354">
        <v>8353</v>
      </c>
      <c r="B8354" s="1">
        <v>43814</v>
      </c>
      <c r="C8354">
        <v>1</v>
      </c>
      <c r="D8354">
        <v>8353</v>
      </c>
      <c r="E8354">
        <v>878.29750000000001</v>
      </c>
      <c r="F8354">
        <v>1756.595</v>
      </c>
      <c r="G8354">
        <v>10986.072</v>
      </c>
      <c r="H8354">
        <v>2588.8829999999998</v>
      </c>
      <c r="I8354">
        <v>878.29750000000001</v>
      </c>
      <c r="J8354">
        <v>4970.866</v>
      </c>
      <c r="L8354">
        <v>878.29750000000001</v>
      </c>
      <c r="M8354">
        <v>1756.595</v>
      </c>
      <c r="N8354">
        <v>10986.072</v>
      </c>
      <c r="O8354">
        <v>2588.8829999999998</v>
      </c>
      <c r="P8354">
        <v>878.29750000000001</v>
      </c>
      <c r="Q8354">
        <v>4970.866</v>
      </c>
      <c r="S8354">
        <f t="shared" si="787"/>
        <v>0</v>
      </c>
      <c r="T8354">
        <f t="shared" si="788"/>
        <v>0</v>
      </c>
      <c r="U8354">
        <f t="shared" si="789"/>
        <v>0</v>
      </c>
      <c r="V8354">
        <f t="shared" si="790"/>
        <v>0</v>
      </c>
      <c r="W8354">
        <f t="shared" si="791"/>
        <v>0</v>
      </c>
      <c r="X8354">
        <f t="shared" si="792"/>
        <v>0</v>
      </c>
    </row>
    <row r="8355" spans="1:24" x14ac:dyDescent="0.3">
      <c r="A8355">
        <v>8354</v>
      </c>
      <c r="B8355" s="1">
        <v>43814</v>
      </c>
      <c r="C8355">
        <v>2</v>
      </c>
      <c r="D8355">
        <v>8354</v>
      </c>
      <c r="E8355">
        <v>878.29750000000001</v>
      </c>
      <c r="F8355">
        <v>1756.595</v>
      </c>
      <c r="G8355">
        <v>11467.502</v>
      </c>
      <c r="H8355">
        <v>2588.8829999999998</v>
      </c>
      <c r="I8355">
        <v>878.29750000000001</v>
      </c>
      <c r="J8355">
        <v>4970.866</v>
      </c>
      <c r="L8355">
        <v>878.29750000000001</v>
      </c>
      <c r="M8355">
        <v>1756.595</v>
      </c>
      <c r="N8355">
        <v>11467.502</v>
      </c>
      <c r="O8355">
        <v>2588.8829999999998</v>
      </c>
      <c r="P8355">
        <v>878.29750000000001</v>
      </c>
      <c r="Q8355">
        <v>4970.866</v>
      </c>
      <c r="S8355">
        <f t="shared" si="787"/>
        <v>0</v>
      </c>
      <c r="T8355">
        <f t="shared" si="788"/>
        <v>0</v>
      </c>
      <c r="U8355">
        <f t="shared" si="789"/>
        <v>0</v>
      </c>
      <c r="V8355">
        <f t="shared" si="790"/>
        <v>0</v>
      </c>
      <c r="W8355">
        <f t="shared" si="791"/>
        <v>0</v>
      </c>
      <c r="X8355">
        <f t="shared" si="792"/>
        <v>0</v>
      </c>
    </row>
    <row r="8356" spans="1:24" x14ac:dyDescent="0.3">
      <c r="A8356">
        <v>8355</v>
      </c>
      <c r="B8356" s="1">
        <v>43814</v>
      </c>
      <c r="C8356">
        <v>3</v>
      </c>
      <c r="D8356">
        <v>8355</v>
      </c>
      <c r="E8356">
        <v>878.29750000000001</v>
      </c>
      <c r="F8356">
        <v>1756.595</v>
      </c>
      <c r="G8356">
        <v>11468.123</v>
      </c>
      <c r="H8356">
        <v>2588.8829999999998</v>
      </c>
      <c r="I8356">
        <v>878.29750000000001</v>
      </c>
      <c r="J8356">
        <v>4970.866</v>
      </c>
      <c r="L8356">
        <v>878.29750000000001</v>
      </c>
      <c r="M8356">
        <v>1756.595</v>
      </c>
      <c r="N8356">
        <v>11468.123</v>
      </c>
      <c r="O8356">
        <v>2588.8829999999998</v>
      </c>
      <c r="P8356">
        <v>878.29750000000001</v>
      </c>
      <c r="Q8356">
        <v>4970.866</v>
      </c>
      <c r="S8356">
        <f t="shared" si="787"/>
        <v>0</v>
      </c>
      <c r="T8356">
        <f t="shared" si="788"/>
        <v>0</v>
      </c>
      <c r="U8356">
        <f t="shared" si="789"/>
        <v>0</v>
      </c>
      <c r="V8356">
        <f t="shared" si="790"/>
        <v>0</v>
      </c>
      <c r="W8356">
        <f t="shared" si="791"/>
        <v>0</v>
      </c>
      <c r="X8356">
        <f t="shared" si="792"/>
        <v>0</v>
      </c>
    </row>
    <row r="8357" spans="1:24" x14ac:dyDescent="0.3">
      <c r="A8357">
        <v>8356</v>
      </c>
      <c r="B8357" s="1">
        <v>43814</v>
      </c>
      <c r="C8357">
        <v>4</v>
      </c>
      <c r="D8357">
        <v>8356</v>
      </c>
      <c r="E8357">
        <v>878.29750000000001</v>
      </c>
      <c r="F8357">
        <v>1756.595</v>
      </c>
      <c r="G8357">
        <v>11553.337</v>
      </c>
      <c r="H8357">
        <v>2588.8829999999998</v>
      </c>
      <c r="I8357">
        <v>878.29750000000001</v>
      </c>
      <c r="J8357">
        <v>4970.866</v>
      </c>
      <c r="L8357">
        <v>878.29750000000001</v>
      </c>
      <c r="M8357">
        <v>1756.595</v>
      </c>
      <c r="N8357">
        <v>11553.337</v>
      </c>
      <c r="O8357">
        <v>2588.8829999999998</v>
      </c>
      <c r="P8357">
        <v>878.29750000000001</v>
      </c>
      <c r="Q8357">
        <v>4970.866</v>
      </c>
      <c r="S8357">
        <f t="shared" si="787"/>
        <v>0</v>
      </c>
      <c r="T8357">
        <f t="shared" si="788"/>
        <v>0</v>
      </c>
      <c r="U8357">
        <f t="shared" si="789"/>
        <v>0</v>
      </c>
      <c r="V8357">
        <f t="shared" si="790"/>
        <v>0</v>
      </c>
      <c r="W8357">
        <f t="shared" si="791"/>
        <v>0</v>
      </c>
      <c r="X8357">
        <f t="shared" si="792"/>
        <v>0</v>
      </c>
    </row>
    <row r="8358" spans="1:24" x14ac:dyDescent="0.3">
      <c r="A8358">
        <v>8357</v>
      </c>
      <c r="B8358" s="1">
        <v>43814</v>
      </c>
      <c r="C8358">
        <v>5</v>
      </c>
      <c r="D8358">
        <v>8357</v>
      </c>
      <c r="E8358">
        <v>878.29750000000001</v>
      </c>
      <c r="F8358">
        <v>1756.595</v>
      </c>
      <c r="G8358">
        <v>11448.522000000001</v>
      </c>
      <c r="H8358">
        <v>2588.8829999999998</v>
      </c>
      <c r="I8358">
        <v>878.29750000000001</v>
      </c>
      <c r="J8358">
        <v>4970.866</v>
      </c>
      <c r="L8358">
        <v>878.29750000000001</v>
      </c>
      <c r="M8358">
        <v>1756.595</v>
      </c>
      <c r="N8358">
        <v>11448.522000000001</v>
      </c>
      <c r="O8358">
        <v>2588.8829999999998</v>
      </c>
      <c r="P8358">
        <v>878.29750000000001</v>
      </c>
      <c r="Q8358">
        <v>4970.866</v>
      </c>
      <c r="S8358">
        <f t="shared" si="787"/>
        <v>0</v>
      </c>
      <c r="T8358">
        <f t="shared" si="788"/>
        <v>0</v>
      </c>
      <c r="U8358">
        <f t="shared" si="789"/>
        <v>0</v>
      </c>
      <c r="V8358">
        <f t="shared" si="790"/>
        <v>0</v>
      </c>
      <c r="W8358">
        <f t="shared" si="791"/>
        <v>0</v>
      </c>
      <c r="X8358">
        <f t="shared" si="792"/>
        <v>0</v>
      </c>
    </row>
    <row r="8359" spans="1:24" x14ac:dyDescent="0.3">
      <c r="A8359">
        <v>8358</v>
      </c>
      <c r="B8359" s="1">
        <v>43814</v>
      </c>
      <c r="C8359">
        <v>6</v>
      </c>
      <c r="D8359">
        <v>8358</v>
      </c>
      <c r="E8359">
        <v>878.29750000000001</v>
      </c>
      <c r="F8359">
        <v>1756.595</v>
      </c>
      <c r="G8359">
        <v>11203.987999999999</v>
      </c>
      <c r="H8359">
        <v>2588.8829999999998</v>
      </c>
      <c r="I8359">
        <v>878.29750000000001</v>
      </c>
      <c r="J8359">
        <v>4970.866</v>
      </c>
      <c r="L8359">
        <v>878.29750000000001</v>
      </c>
      <c r="M8359">
        <v>1756.595</v>
      </c>
      <c r="N8359">
        <v>11203.987999999999</v>
      </c>
      <c r="O8359">
        <v>2588.8829999999998</v>
      </c>
      <c r="P8359">
        <v>878.29750000000001</v>
      </c>
      <c r="Q8359">
        <v>4970.866</v>
      </c>
      <c r="S8359">
        <f t="shared" si="787"/>
        <v>0</v>
      </c>
      <c r="T8359">
        <f t="shared" si="788"/>
        <v>0</v>
      </c>
      <c r="U8359">
        <f t="shared" si="789"/>
        <v>0</v>
      </c>
      <c r="V8359">
        <f t="shared" si="790"/>
        <v>0</v>
      </c>
      <c r="W8359">
        <f t="shared" si="791"/>
        <v>0</v>
      </c>
      <c r="X8359">
        <f t="shared" si="792"/>
        <v>0</v>
      </c>
    </row>
    <row r="8360" spans="1:24" x14ac:dyDescent="0.3">
      <c r="A8360">
        <v>8359</v>
      </c>
      <c r="B8360" s="1">
        <v>43814</v>
      </c>
      <c r="C8360">
        <v>7</v>
      </c>
      <c r="D8360">
        <v>8359</v>
      </c>
      <c r="E8360">
        <v>878.29750000000001</v>
      </c>
      <c r="F8360">
        <v>1756.595</v>
      </c>
      <c r="G8360">
        <v>10958.93</v>
      </c>
      <c r="H8360">
        <v>2588.8829999999998</v>
      </c>
      <c r="I8360">
        <v>878.29750000000001</v>
      </c>
      <c r="J8360">
        <v>4970.866</v>
      </c>
      <c r="L8360">
        <v>878.29750000000001</v>
      </c>
      <c r="M8360">
        <v>1756.595</v>
      </c>
      <c r="N8360">
        <v>10958.93</v>
      </c>
      <c r="O8360">
        <v>2588.8829999999998</v>
      </c>
      <c r="P8360">
        <v>878.29750000000001</v>
      </c>
      <c r="Q8360">
        <v>4970.866</v>
      </c>
      <c r="S8360">
        <f t="shared" si="787"/>
        <v>0</v>
      </c>
      <c r="T8360">
        <f t="shared" si="788"/>
        <v>0</v>
      </c>
      <c r="U8360">
        <f t="shared" si="789"/>
        <v>0</v>
      </c>
      <c r="V8360">
        <f t="shared" si="790"/>
        <v>0</v>
      </c>
      <c r="W8360">
        <f t="shared" si="791"/>
        <v>0</v>
      </c>
      <c r="X8360">
        <f t="shared" si="792"/>
        <v>0</v>
      </c>
    </row>
    <row r="8361" spans="1:24" x14ac:dyDescent="0.3">
      <c r="A8361">
        <v>8360</v>
      </c>
      <c r="B8361" s="1">
        <v>43814</v>
      </c>
      <c r="C8361">
        <v>8</v>
      </c>
      <c r="D8361">
        <v>8360</v>
      </c>
      <c r="E8361">
        <v>878.29750000000001</v>
      </c>
      <c r="F8361">
        <v>1756.595</v>
      </c>
      <c r="G8361">
        <v>10788.514999999999</v>
      </c>
      <c r="H8361">
        <v>2588.8829999999998</v>
      </c>
      <c r="I8361">
        <v>878.29750000000001</v>
      </c>
      <c r="J8361">
        <v>4970.866</v>
      </c>
      <c r="L8361">
        <v>878.29750000000001</v>
      </c>
      <c r="M8361">
        <v>1756.595</v>
      </c>
      <c r="N8361">
        <v>10788.514999999999</v>
      </c>
      <c r="O8361">
        <v>2588.8829999999998</v>
      </c>
      <c r="P8361">
        <v>878.29750000000001</v>
      </c>
      <c r="Q8361">
        <v>4970.866</v>
      </c>
      <c r="S8361">
        <f t="shared" si="787"/>
        <v>0</v>
      </c>
      <c r="T8361">
        <f t="shared" si="788"/>
        <v>0</v>
      </c>
      <c r="U8361">
        <f t="shared" si="789"/>
        <v>0</v>
      </c>
      <c r="V8361">
        <f t="shared" si="790"/>
        <v>0</v>
      </c>
      <c r="W8361">
        <f t="shared" si="791"/>
        <v>0</v>
      </c>
      <c r="X8361">
        <f t="shared" si="792"/>
        <v>0</v>
      </c>
    </row>
    <row r="8362" spans="1:24" x14ac:dyDescent="0.3">
      <c r="A8362">
        <v>8361</v>
      </c>
      <c r="B8362" s="1">
        <v>43814</v>
      </c>
      <c r="C8362">
        <v>9</v>
      </c>
      <c r="D8362">
        <v>8361</v>
      </c>
      <c r="E8362">
        <v>878.29750000000001</v>
      </c>
      <c r="F8362">
        <v>1756.595</v>
      </c>
      <c r="G8362">
        <v>10545.607</v>
      </c>
      <c r="H8362">
        <v>2588.8829999999998</v>
      </c>
      <c r="I8362">
        <v>878.29750000000001</v>
      </c>
      <c r="J8362">
        <v>4970.866</v>
      </c>
      <c r="L8362">
        <v>878.29750000000001</v>
      </c>
      <c r="M8362">
        <v>1756.595</v>
      </c>
      <c r="N8362">
        <v>10545.607</v>
      </c>
      <c r="O8362">
        <v>2588.8829999999998</v>
      </c>
      <c r="P8362">
        <v>878.29750000000001</v>
      </c>
      <c r="Q8362">
        <v>4970.866</v>
      </c>
      <c r="S8362">
        <f t="shared" si="787"/>
        <v>0</v>
      </c>
      <c r="T8362">
        <f t="shared" si="788"/>
        <v>0</v>
      </c>
      <c r="U8362">
        <f t="shared" si="789"/>
        <v>0</v>
      </c>
      <c r="V8362">
        <f t="shared" si="790"/>
        <v>0</v>
      </c>
      <c r="W8362">
        <f t="shared" si="791"/>
        <v>0</v>
      </c>
      <c r="X8362">
        <f t="shared" si="792"/>
        <v>0</v>
      </c>
    </row>
    <row r="8363" spans="1:24" x14ac:dyDescent="0.3">
      <c r="A8363">
        <v>8362</v>
      </c>
      <c r="B8363" s="1">
        <v>43814</v>
      </c>
      <c r="C8363">
        <v>10</v>
      </c>
      <c r="D8363">
        <v>8362</v>
      </c>
      <c r="E8363">
        <v>878.29750000000001</v>
      </c>
      <c r="F8363">
        <v>1756.595</v>
      </c>
      <c r="G8363">
        <v>10171.257</v>
      </c>
      <c r="H8363">
        <v>2588.8829999999998</v>
      </c>
      <c r="I8363">
        <v>878.29750000000001</v>
      </c>
      <c r="J8363">
        <v>4970.866</v>
      </c>
      <c r="L8363">
        <v>878.29750000000001</v>
      </c>
      <c r="M8363">
        <v>1756.595</v>
      </c>
      <c r="N8363">
        <v>10171.257</v>
      </c>
      <c r="O8363">
        <v>2588.8829999999998</v>
      </c>
      <c r="P8363">
        <v>878.29750000000001</v>
      </c>
      <c r="Q8363">
        <v>4970.866</v>
      </c>
      <c r="S8363">
        <f t="shared" si="787"/>
        <v>0</v>
      </c>
      <c r="T8363">
        <f t="shared" si="788"/>
        <v>0</v>
      </c>
      <c r="U8363">
        <f t="shared" si="789"/>
        <v>0</v>
      </c>
      <c r="V8363">
        <f t="shared" si="790"/>
        <v>0</v>
      </c>
      <c r="W8363">
        <f t="shared" si="791"/>
        <v>0</v>
      </c>
      <c r="X8363">
        <f t="shared" si="792"/>
        <v>0</v>
      </c>
    </row>
    <row r="8364" spans="1:24" x14ac:dyDescent="0.3">
      <c r="A8364">
        <v>8363</v>
      </c>
      <c r="B8364" s="1">
        <v>43814</v>
      </c>
      <c r="C8364">
        <v>11</v>
      </c>
      <c r="D8364">
        <v>8363</v>
      </c>
      <c r="E8364">
        <v>878.29750000000001</v>
      </c>
      <c r="F8364">
        <v>1756.595</v>
      </c>
      <c r="G8364">
        <v>9696.6129999999994</v>
      </c>
      <c r="H8364">
        <v>2588.8829999999998</v>
      </c>
      <c r="I8364">
        <v>878.29750000000001</v>
      </c>
      <c r="J8364">
        <v>4970.866</v>
      </c>
      <c r="L8364">
        <v>878.29750000000001</v>
      </c>
      <c r="M8364">
        <v>1756.595</v>
      </c>
      <c r="N8364">
        <v>9696.6129999999994</v>
      </c>
      <c r="O8364">
        <v>2588.8829999999998</v>
      </c>
      <c r="P8364">
        <v>878.29750000000001</v>
      </c>
      <c r="Q8364">
        <v>4970.866</v>
      </c>
      <c r="S8364">
        <f t="shared" si="787"/>
        <v>0</v>
      </c>
      <c r="T8364">
        <f t="shared" si="788"/>
        <v>0</v>
      </c>
      <c r="U8364">
        <f t="shared" si="789"/>
        <v>0</v>
      </c>
      <c r="V8364">
        <f t="shared" si="790"/>
        <v>0</v>
      </c>
      <c r="W8364">
        <f t="shared" si="791"/>
        <v>0</v>
      </c>
      <c r="X8364">
        <f t="shared" si="792"/>
        <v>0</v>
      </c>
    </row>
    <row r="8365" spans="1:24" x14ac:dyDescent="0.3">
      <c r="A8365">
        <v>8364</v>
      </c>
      <c r="B8365" s="1">
        <v>43814</v>
      </c>
      <c r="C8365">
        <v>12</v>
      </c>
      <c r="D8365">
        <v>8364</v>
      </c>
      <c r="E8365">
        <v>878.29750000000001</v>
      </c>
      <c r="F8365">
        <v>1756.595</v>
      </c>
      <c r="G8365">
        <v>9566.3819999999996</v>
      </c>
      <c r="H8365">
        <v>2588.8829999999998</v>
      </c>
      <c r="I8365">
        <v>878.29750000000001</v>
      </c>
      <c r="J8365">
        <v>4970.866</v>
      </c>
      <c r="L8365">
        <v>878.29750000000001</v>
      </c>
      <c r="M8365">
        <v>1756.595</v>
      </c>
      <c r="N8365">
        <v>9566.3819999999996</v>
      </c>
      <c r="O8365">
        <v>2588.8829999999998</v>
      </c>
      <c r="P8365">
        <v>878.29750000000001</v>
      </c>
      <c r="Q8365">
        <v>4970.866</v>
      </c>
      <c r="S8365">
        <f t="shared" si="787"/>
        <v>0</v>
      </c>
      <c r="T8365">
        <f t="shared" si="788"/>
        <v>0</v>
      </c>
      <c r="U8365">
        <f t="shared" si="789"/>
        <v>0</v>
      </c>
      <c r="V8365">
        <f t="shared" si="790"/>
        <v>0</v>
      </c>
      <c r="W8365">
        <f t="shared" si="791"/>
        <v>0</v>
      </c>
      <c r="X8365">
        <f t="shared" si="792"/>
        <v>0</v>
      </c>
    </row>
    <row r="8366" spans="1:24" x14ac:dyDescent="0.3">
      <c r="A8366">
        <v>8365</v>
      </c>
      <c r="B8366" s="1">
        <v>43814</v>
      </c>
      <c r="C8366">
        <v>13</v>
      </c>
      <c r="D8366">
        <v>8365</v>
      </c>
      <c r="E8366">
        <v>878.29750000000001</v>
      </c>
      <c r="F8366">
        <v>1756.595</v>
      </c>
      <c r="G8366">
        <v>9246.1610000000001</v>
      </c>
      <c r="H8366">
        <v>2588.8829999999998</v>
      </c>
      <c r="I8366">
        <v>878.29750000000001</v>
      </c>
      <c r="J8366">
        <v>4970.866</v>
      </c>
      <c r="L8366">
        <v>878.29750000000001</v>
      </c>
      <c r="M8366">
        <v>1756.595</v>
      </c>
      <c r="N8366">
        <v>9246.1610000000001</v>
      </c>
      <c r="O8366">
        <v>2588.8829999999998</v>
      </c>
      <c r="P8366">
        <v>878.29750000000001</v>
      </c>
      <c r="Q8366">
        <v>4970.866</v>
      </c>
      <c r="S8366">
        <f t="shared" si="787"/>
        <v>0</v>
      </c>
      <c r="T8366">
        <f t="shared" si="788"/>
        <v>0</v>
      </c>
      <c r="U8366">
        <f t="shared" si="789"/>
        <v>0</v>
      </c>
      <c r="V8366">
        <f t="shared" si="790"/>
        <v>0</v>
      </c>
      <c r="W8366">
        <f t="shared" si="791"/>
        <v>0</v>
      </c>
      <c r="X8366">
        <f t="shared" si="792"/>
        <v>0</v>
      </c>
    </row>
    <row r="8367" spans="1:24" x14ac:dyDescent="0.3">
      <c r="A8367">
        <v>8366</v>
      </c>
      <c r="B8367" s="1">
        <v>43814</v>
      </c>
      <c r="C8367">
        <v>14</v>
      </c>
      <c r="D8367">
        <v>8366</v>
      </c>
      <c r="E8367">
        <v>878.29750000000001</v>
      </c>
      <c r="F8367">
        <v>1756.595</v>
      </c>
      <c r="G8367">
        <v>9102.2510000000002</v>
      </c>
      <c r="H8367">
        <v>2588.8829999999998</v>
      </c>
      <c r="I8367">
        <v>878.29750000000001</v>
      </c>
      <c r="J8367">
        <v>4970.866</v>
      </c>
      <c r="L8367">
        <v>878.29750000000001</v>
      </c>
      <c r="M8367">
        <v>1756.595</v>
      </c>
      <c r="N8367">
        <v>9102.2510000000002</v>
      </c>
      <c r="O8367">
        <v>2588.8829999999998</v>
      </c>
      <c r="P8367">
        <v>878.29750000000001</v>
      </c>
      <c r="Q8367">
        <v>4970.866</v>
      </c>
      <c r="S8367">
        <f t="shared" si="787"/>
        <v>0</v>
      </c>
      <c r="T8367">
        <f t="shared" si="788"/>
        <v>0</v>
      </c>
      <c r="U8367">
        <f t="shared" si="789"/>
        <v>0</v>
      </c>
      <c r="V8367">
        <f t="shared" si="790"/>
        <v>0</v>
      </c>
      <c r="W8367">
        <f t="shared" si="791"/>
        <v>0</v>
      </c>
      <c r="X8367">
        <f t="shared" si="792"/>
        <v>0</v>
      </c>
    </row>
    <row r="8368" spans="1:24" x14ac:dyDescent="0.3">
      <c r="A8368">
        <v>8367</v>
      </c>
      <c r="B8368" s="1">
        <v>43814</v>
      </c>
      <c r="C8368">
        <v>15</v>
      </c>
      <c r="D8368">
        <v>8367</v>
      </c>
      <c r="E8368">
        <v>878.29750000000001</v>
      </c>
      <c r="F8368">
        <v>1756.595</v>
      </c>
      <c r="G8368">
        <v>8806.7929999999997</v>
      </c>
      <c r="H8368">
        <v>2588.8829999999998</v>
      </c>
      <c r="I8368">
        <v>878.29750000000001</v>
      </c>
      <c r="J8368">
        <v>4970.866</v>
      </c>
      <c r="L8368">
        <v>878.29750000000001</v>
      </c>
      <c r="M8368">
        <v>1756.595</v>
      </c>
      <c r="N8368">
        <v>8806.7929999999997</v>
      </c>
      <c r="O8368">
        <v>2588.8829999999998</v>
      </c>
      <c r="P8368">
        <v>878.29750000000001</v>
      </c>
      <c r="Q8368">
        <v>4970.866</v>
      </c>
      <c r="S8368">
        <f t="shared" si="787"/>
        <v>0</v>
      </c>
      <c r="T8368">
        <f t="shared" si="788"/>
        <v>0</v>
      </c>
      <c r="U8368">
        <f t="shared" si="789"/>
        <v>0</v>
      </c>
      <c r="V8368">
        <f t="shared" si="790"/>
        <v>0</v>
      </c>
      <c r="W8368">
        <f t="shared" si="791"/>
        <v>0</v>
      </c>
      <c r="X8368">
        <f t="shared" si="792"/>
        <v>0</v>
      </c>
    </row>
    <row r="8369" spans="1:24" x14ac:dyDescent="0.3">
      <c r="A8369">
        <v>8368</v>
      </c>
      <c r="B8369" s="1">
        <v>43814</v>
      </c>
      <c r="C8369">
        <v>16</v>
      </c>
      <c r="D8369">
        <v>8368</v>
      </c>
      <c r="E8369">
        <v>878.29750000000001</v>
      </c>
      <c r="F8369">
        <v>1756.595</v>
      </c>
      <c r="G8369">
        <v>8854.5229999999992</v>
      </c>
      <c r="H8369">
        <v>2588.8829999999998</v>
      </c>
      <c r="I8369">
        <v>878.29750000000001</v>
      </c>
      <c r="J8369">
        <v>4970.866</v>
      </c>
      <c r="L8369">
        <v>878.29750000000001</v>
      </c>
      <c r="M8369">
        <v>1756.595</v>
      </c>
      <c r="N8369">
        <v>8854.5229999999992</v>
      </c>
      <c r="O8369">
        <v>2588.8829999999998</v>
      </c>
      <c r="P8369">
        <v>878.29750000000001</v>
      </c>
      <c r="Q8369">
        <v>4970.866</v>
      </c>
      <c r="S8369">
        <f t="shared" si="787"/>
        <v>0</v>
      </c>
      <c r="T8369">
        <f t="shared" si="788"/>
        <v>0</v>
      </c>
      <c r="U8369">
        <f t="shared" si="789"/>
        <v>0</v>
      </c>
      <c r="V8369">
        <f t="shared" si="790"/>
        <v>0</v>
      </c>
      <c r="W8369">
        <f t="shared" si="791"/>
        <v>0</v>
      </c>
      <c r="X8369">
        <f t="shared" si="792"/>
        <v>0</v>
      </c>
    </row>
    <row r="8370" spans="1:24" x14ac:dyDescent="0.3">
      <c r="A8370">
        <v>8369</v>
      </c>
      <c r="B8370" s="1">
        <v>43814</v>
      </c>
      <c r="C8370">
        <v>17</v>
      </c>
      <c r="D8370">
        <v>8369</v>
      </c>
      <c r="E8370">
        <v>878.29750000000001</v>
      </c>
      <c r="F8370">
        <v>1756.595</v>
      </c>
      <c r="G8370">
        <v>8999.2890000000007</v>
      </c>
      <c r="H8370">
        <v>2588.8829999999998</v>
      </c>
      <c r="I8370">
        <v>878.29750000000001</v>
      </c>
      <c r="J8370">
        <v>4970.866</v>
      </c>
      <c r="L8370">
        <v>878.29750000000001</v>
      </c>
      <c r="M8370">
        <v>1756.595</v>
      </c>
      <c r="N8370">
        <v>8999.2890000000007</v>
      </c>
      <c r="O8370">
        <v>2588.8829999999998</v>
      </c>
      <c r="P8370">
        <v>878.29750000000001</v>
      </c>
      <c r="Q8370">
        <v>4970.866</v>
      </c>
      <c r="S8370">
        <f t="shared" si="787"/>
        <v>0</v>
      </c>
      <c r="T8370">
        <f t="shared" si="788"/>
        <v>0</v>
      </c>
      <c r="U8370">
        <f t="shared" si="789"/>
        <v>0</v>
      </c>
      <c r="V8370">
        <f t="shared" si="790"/>
        <v>0</v>
      </c>
      <c r="W8370">
        <f t="shared" si="791"/>
        <v>0</v>
      </c>
      <c r="X8370">
        <f t="shared" si="792"/>
        <v>0</v>
      </c>
    </row>
    <row r="8371" spans="1:24" x14ac:dyDescent="0.3">
      <c r="A8371">
        <v>8370</v>
      </c>
      <c r="B8371" s="1">
        <v>43814</v>
      </c>
      <c r="C8371">
        <v>18</v>
      </c>
      <c r="D8371">
        <v>8370</v>
      </c>
      <c r="E8371">
        <v>878.29750000000001</v>
      </c>
      <c r="F8371">
        <v>1756.595</v>
      </c>
      <c r="G8371">
        <v>9246.2610000000004</v>
      </c>
      <c r="H8371">
        <v>2588.8829999999998</v>
      </c>
      <c r="I8371">
        <v>878.29750000000001</v>
      </c>
      <c r="J8371">
        <v>4970.866</v>
      </c>
      <c r="L8371">
        <v>878.29750000000001</v>
      </c>
      <c r="M8371">
        <v>1756.595</v>
      </c>
      <c r="N8371">
        <v>9246.2610000000004</v>
      </c>
      <c r="O8371">
        <v>2588.8829999999998</v>
      </c>
      <c r="P8371">
        <v>878.29750000000001</v>
      </c>
      <c r="Q8371">
        <v>4970.866</v>
      </c>
      <c r="S8371">
        <f t="shared" si="787"/>
        <v>0</v>
      </c>
      <c r="T8371">
        <f t="shared" si="788"/>
        <v>0</v>
      </c>
      <c r="U8371">
        <f t="shared" si="789"/>
        <v>0</v>
      </c>
      <c r="V8371">
        <f t="shared" si="790"/>
        <v>0</v>
      </c>
      <c r="W8371">
        <f t="shared" si="791"/>
        <v>0</v>
      </c>
      <c r="X8371">
        <f t="shared" si="792"/>
        <v>0</v>
      </c>
    </row>
    <row r="8372" spans="1:24" x14ac:dyDescent="0.3">
      <c r="A8372">
        <v>8371</v>
      </c>
      <c r="B8372" s="1">
        <v>43814</v>
      </c>
      <c r="C8372">
        <v>19</v>
      </c>
      <c r="D8372">
        <v>8371</v>
      </c>
      <c r="E8372">
        <v>878.29750000000001</v>
      </c>
      <c r="F8372">
        <v>1756.595</v>
      </c>
      <c r="G8372">
        <v>9332.2350000000006</v>
      </c>
      <c r="H8372">
        <v>2588.8829999999998</v>
      </c>
      <c r="I8372">
        <v>878.29750000000001</v>
      </c>
      <c r="J8372">
        <v>4970.866</v>
      </c>
      <c r="L8372">
        <v>878.29750000000001</v>
      </c>
      <c r="M8372">
        <v>1756.595</v>
      </c>
      <c r="N8372">
        <v>9332.2350000000006</v>
      </c>
      <c r="O8372">
        <v>2588.8829999999998</v>
      </c>
      <c r="P8372">
        <v>878.29750000000001</v>
      </c>
      <c r="Q8372">
        <v>4970.866</v>
      </c>
      <c r="S8372">
        <f t="shared" si="787"/>
        <v>0</v>
      </c>
      <c r="T8372">
        <f t="shared" si="788"/>
        <v>0</v>
      </c>
      <c r="U8372">
        <f t="shared" si="789"/>
        <v>0</v>
      </c>
      <c r="V8372">
        <f t="shared" si="790"/>
        <v>0</v>
      </c>
      <c r="W8372">
        <f t="shared" si="791"/>
        <v>0</v>
      </c>
      <c r="X8372">
        <f t="shared" si="792"/>
        <v>0</v>
      </c>
    </row>
    <row r="8373" spans="1:24" x14ac:dyDescent="0.3">
      <c r="A8373">
        <v>8372</v>
      </c>
      <c r="B8373" s="1">
        <v>43814</v>
      </c>
      <c r="C8373">
        <v>20</v>
      </c>
      <c r="D8373">
        <v>8372</v>
      </c>
      <c r="E8373">
        <v>878.29750000000001</v>
      </c>
      <c r="F8373">
        <v>1756.595</v>
      </c>
      <c r="G8373">
        <v>9364.2839999999997</v>
      </c>
      <c r="H8373">
        <v>2588.8829999999998</v>
      </c>
      <c r="I8373">
        <v>878.29750000000001</v>
      </c>
      <c r="J8373">
        <v>4970.866</v>
      </c>
      <c r="L8373">
        <v>878.29750000000001</v>
      </c>
      <c r="M8373">
        <v>1756.595</v>
      </c>
      <c r="N8373">
        <v>9364.2839999999997</v>
      </c>
      <c r="O8373">
        <v>2588.8829999999998</v>
      </c>
      <c r="P8373">
        <v>878.29750000000001</v>
      </c>
      <c r="Q8373">
        <v>4970.866</v>
      </c>
      <c r="S8373">
        <f t="shared" si="787"/>
        <v>0</v>
      </c>
      <c r="T8373">
        <f t="shared" si="788"/>
        <v>0</v>
      </c>
      <c r="U8373">
        <f t="shared" si="789"/>
        <v>0</v>
      </c>
      <c r="V8373">
        <f t="shared" si="790"/>
        <v>0</v>
      </c>
      <c r="W8373">
        <f t="shared" si="791"/>
        <v>0</v>
      </c>
      <c r="X8373">
        <f t="shared" si="792"/>
        <v>0</v>
      </c>
    </row>
    <row r="8374" spans="1:24" x14ac:dyDescent="0.3">
      <c r="A8374">
        <v>8373</v>
      </c>
      <c r="B8374" s="1">
        <v>43814</v>
      </c>
      <c r="C8374">
        <v>21</v>
      </c>
      <c r="D8374">
        <v>8373</v>
      </c>
      <c r="E8374">
        <v>878.29750000000001</v>
      </c>
      <c r="F8374">
        <v>1756.595</v>
      </c>
      <c r="G8374">
        <v>9535.8619999999992</v>
      </c>
      <c r="H8374">
        <v>2588.8829999999998</v>
      </c>
      <c r="I8374">
        <v>878.29750000000001</v>
      </c>
      <c r="J8374">
        <v>4970.866</v>
      </c>
      <c r="L8374">
        <v>878.29750000000001</v>
      </c>
      <c r="M8374">
        <v>1756.595</v>
      </c>
      <c r="N8374">
        <v>9535.8619999999992</v>
      </c>
      <c r="O8374">
        <v>2588.8829999999998</v>
      </c>
      <c r="P8374">
        <v>878.29750000000001</v>
      </c>
      <c r="Q8374">
        <v>4970.866</v>
      </c>
      <c r="S8374">
        <f t="shared" si="787"/>
        <v>0</v>
      </c>
      <c r="T8374">
        <f t="shared" si="788"/>
        <v>0</v>
      </c>
      <c r="U8374">
        <f t="shared" si="789"/>
        <v>0</v>
      </c>
      <c r="V8374">
        <f t="shared" si="790"/>
        <v>0</v>
      </c>
      <c r="W8374">
        <f t="shared" si="791"/>
        <v>0</v>
      </c>
      <c r="X8374">
        <f t="shared" si="792"/>
        <v>0</v>
      </c>
    </row>
    <row r="8375" spans="1:24" x14ac:dyDescent="0.3">
      <c r="A8375">
        <v>8374</v>
      </c>
      <c r="B8375" s="1">
        <v>43814</v>
      </c>
      <c r="C8375">
        <v>22</v>
      </c>
      <c r="D8375">
        <v>8374</v>
      </c>
      <c r="E8375">
        <v>878.29750000000001</v>
      </c>
      <c r="F8375">
        <v>1756.595</v>
      </c>
      <c r="G8375">
        <v>9952.6229999999996</v>
      </c>
      <c r="H8375">
        <v>2588.8829999999998</v>
      </c>
      <c r="I8375">
        <v>878.29750000000001</v>
      </c>
      <c r="J8375">
        <v>4970.866</v>
      </c>
      <c r="L8375">
        <v>878.29750000000001</v>
      </c>
      <c r="M8375">
        <v>1756.595</v>
      </c>
      <c r="N8375">
        <v>9952.6229999999996</v>
      </c>
      <c r="O8375">
        <v>2588.8829999999998</v>
      </c>
      <c r="P8375">
        <v>878.29750000000001</v>
      </c>
      <c r="Q8375">
        <v>4970.866</v>
      </c>
      <c r="S8375">
        <f t="shared" si="787"/>
        <v>0</v>
      </c>
      <c r="T8375">
        <f t="shared" si="788"/>
        <v>0</v>
      </c>
      <c r="U8375">
        <f t="shared" si="789"/>
        <v>0</v>
      </c>
      <c r="V8375">
        <f t="shared" si="790"/>
        <v>0</v>
      </c>
      <c r="W8375">
        <f t="shared" si="791"/>
        <v>0</v>
      </c>
      <c r="X8375">
        <f t="shared" si="792"/>
        <v>0</v>
      </c>
    </row>
    <row r="8376" spans="1:24" x14ac:dyDescent="0.3">
      <c r="A8376">
        <v>8375</v>
      </c>
      <c r="B8376" s="1">
        <v>43814</v>
      </c>
      <c r="C8376">
        <v>23</v>
      </c>
      <c r="D8376">
        <v>8375</v>
      </c>
      <c r="E8376">
        <v>878.29750000000001</v>
      </c>
      <c r="F8376">
        <v>1756.595</v>
      </c>
      <c r="G8376">
        <v>10209.696</v>
      </c>
      <c r="H8376">
        <v>2588.8829999999998</v>
      </c>
      <c r="I8376">
        <v>878.29750000000001</v>
      </c>
      <c r="J8376">
        <v>4970.866</v>
      </c>
      <c r="L8376">
        <v>878.29750000000001</v>
      </c>
      <c r="M8376">
        <v>1756.595</v>
      </c>
      <c r="N8376">
        <v>10209.696</v>
      </c>
      <c r="O8376">
        <v>2588.8829999999998</v>
      </c>
      <c r="P8376">
        <v>878.29750000000001</v>
      </c>
      <c r="Q8376">
        <v>4970.866</v>
      </c>
      <c r="S8376">
        <f t="shared" si="787"/>
        <v>0</v>
      </c>
      <c r="T8376">
        <f t="shared" si="788"/>
        <v>0</v>
      </c>
      <c r="U8376">
        <f t="shared" si="789"/>
        <v>0</v>
      </c>
      <c r="V8376">
        <f t="shared" si="790"/>
        <v>0</v>
      </c>
      <c r="W8376">
        <f t="shared" si="791"/>
        <v>0</v>
      </c>
      <c r="X8376">
        <f t="shared" si="792"/>
        <v>0</v>
      </c>
    </row>
    <row r="8377" spans="1:24" x14ac:dyDescent="0.3">
      <c r="A8377">
        <v>8376</v>
      </c>
      <c r="B8377" s="1">
        <v>43814</v>
      </c>
      <c r="C8377">
        <v>24</v>
      </c>
      <c r="D8377">
        <v>8376</v>
      </c>
      <c r="E8377">
        <v>878.29750000000001</v>
      </c>
      <c r="F8377">
        <v>1756.595</v>
      </c>
      <c r="G8377">
        <v>10262.117</v>
      </c>
      <c r="H8377">
        <v>2588.8829999999998</v>
      </c>
      <c r="I8377">
        <v>878.29750000000001</v>
      </c>
      <c r="J8377">
        <v>4970.866</v>
      </c>
      <c r="L8377">
        <v>878.29750000000001</v>
      </c>
      <c r="M8377">
        <v>1756.595</v>
      </c>
      <c r="N8377">
        <v>10262.117</v>
      </c>
      <c r="O8377">
        <v>2588.8829999999998</v>
      </c>
      <c r="P8377">
        <v>878.29750000000001</v>
      </c>
      <c r="Q8377">
        <v>4970.866</v>
      </c>
      <c r="S8377">
        <f t="shared" si="787"/>
        <v>0</v>
      </c>
      <c r="T8377">
        <f t="shared" si="788"/>
        <v>0</v>
      </c>
      <c r="U8377">
        <f t="shared" si="789"/>
        <v>0</v>
      </c>
      <c r="V8377">
        <f t="shared" si="790"/>
        <v>0</v>
      </c>
      <c r="W8377">
        <f t="shared" si="791"/>
        <v>0</v>
      </c>
      <c r="X8377">
        <f t="shared" si="792"/>
        <v>0</v>
      </c>
    </row>
    <row r="8378" spans="1:24" x14ac:dyDescent="0.3">
      <c r="A8378">
        <v>8377</v>
      </c>
      <c r="B8378" s="1">
        <v>43815</v>
      </c>
      <c r="C8378">
        <v>1</v>
      </c>
      <c r="D8378">
        <v>8377</v>
      </c>
      <c r="E8378">
        <v>878.29750000000001</v>
      </c>
      <c r="F8378">
        <v>1756.595</v>
      </c>
      <c r="G8378">
        <v>10575.835999999999</v>
      </c>
      <c r="H8378">
        <v>2588.8829999999998</v>
      </c>
      <c r="I8378">
        <v>878.29750000000001</v>
      </c>
      <c r="J8378">
        <v>4970.866</v>
      </c>
      <c r="L8378">
        <v>878.29750000000001</v>
      </c>
      <c r="M8378">
        <v>1756.595</v>
      </c>
      <c r="N8378">
        <v>10575.835999999999</v>
      </c>
      <c r="O8378">
        <v>2588.8829999999998</v>
      </c>
      <c r="P8378">
        <v>878.29750000000001</v>
      </c>
      <c r="Q8378">
        <v>4970.866</v>
      </c>
      <c r="S8378">
        <f t="shared" si="787"/>
        <v>0</v>
      </c>
      <c r="T8378">
        <f t="shared" si="788"/>
        <v>0</v>
      </c>
      <c r="U8378">
        <f t="shared" si="789"/>
        <v>0</v>
      </c>
      <c r="V8378">
        <f t="shared" si="790"/>
        <v>0</v>
      </c>
      <c r="W8378">
        <f t="shared" si="791"/>
        <v>0</v>
      </c>
      <c r="X8378">
        <f t="shared" si="792"/>
        <v>0</v>
      </c>
    </row>
    <row r="8379" spans="1:24" x14ac:dyDescent="0.3">
      <c r="A8379">
        <v>8378</v>
      </c>
      <c r="B8379" s="1">
        <v>43815</v>
      </c>
      <c r="C8379">
        <v>2</v>
      </c>
      <c r="D8379">
        <v>8378</v>
      </c>
      <c r="E8379">
        <v>878.29750000000001</v>
      </c>
      <c r="F8379">
        <v>1756.595</v>
      </c>
      <c r="G8379">
        <v>10691.027</v>
      </c>
      <c r="H8379">
        <v>2588.8829999999998</v>
      </c>
      <c r="I8379">
        <v>878.29750000000001</v>
      </c>
      <c r="J8379">
        <v>4970.866</v>
      </c>
      <c r="L8379">
        <v>878.29750000000001</v>
      </c>
      <c r="M8379">
        <v>1756.595</v>
      </c>
      <c r="N8379">
        <v>10691.027</v>
      </c>
      <c r="O8379">
        <v>2588.8829999999998</v>
      </c>
      <c r="P8379">
        <v>878.29750000000001</v>
      </c>
      <c r="Q8379">
        <v>4970.866</v>
      </c>
      <c r="S8379">
        <f t="shared" si="787"/>
        <v>0</v>
      </c>
      <c r="T8379">
        <f t="shared" si="788"/>
        <v>0</v>
      </c>
      <c r="U8379">
        <f t="shared" si="789"/>
        <v>0</v>
      </c>
      <c r="V8379">
        <f t="shared" si="790"/>
        <v>0</v>
      </c>
      <c r="W8379">
        <f t="shared" si="791"/>
        <v>0</v>
      </c>
      <c r="X8379">
        <f t="shared" si="792"/>
        <v>0</v>
      </c>
    </row>
    <row r="8380" spans="1:24" x14ac:dyDescent="0.3">
      <c r="A8380">
        <v>8379</v>
      </c>
      <c r="B8380" s="1">
        <v>43815</v>
      </c>
      <c r="C8380">
        <v>3</v>
      </c>
      <c r="D8380">
        <v>8379</v>
      </c>
      <c r="E8380">
        <v>878.29750000000001</v>
      </c>
      <c r="F8380">
        <v>1756.595</v>
      </c>
      <c r="G8380">
        <v>10654.248</v>
      </c>
      <c r="H8380">
        <v>2588.8829999999998</v>
      </c>
      <c r="I8380">
        <v>878.29750000000001</v>
      </c>
      <c r="J8380">
        <v>4970.866</v>
      </c>
      <c r="L8380">
        <v>878.29750000000001</v>
      </c>
      <c r="M8380">
        <v>1756.595</v>
      </c>
      <c r="N8380">
        <v>10654.248</v>
      </c>
      <c r="O8380">
        <v>2588.8829999999998</v>
      </c>
      <c r="P8380">
        <v>878.29750000000001</v>
      </c>
      <c r="Q8380">
        <v>4970.866</v>
      </c>
      <c r="S8380">
        <f t="shared" si="787"/>
        <v>0</v>
      </c>
      <c r="T8380">
        <f t="shared" si="788"/>
        <v>0</v>
      </c>
      <c r="U8380">
        <f t="shared" si="789"/>
        <v>0</v>
      </c>
      <c r="V8380">
        <f t="shared" si="790"/>
        <v>0</v>
      </c>
      <c r="W8380">
        <f t="shared" si="791"/>
        <v>0</v>
      </c>
      <c r="X8380">
        <f t="shared" si="792"/>
        <v>0</v>
      </c>
    </row>
    <row r="8381" spans="1:24" x14ac:dyDescent="0.3">
      <c r="A8381">
        <v>8380</v>
      </c>
      <c r="B8381" s="1">
        <v>43815</v>
      </c>
      <c r="C8381">
        <v>4</v>
      </c>
      <c r="D8381">
        <v>8380</v>
      </c>
      <c r="E8381">
        <v>878.29750000000001</v>
      </c>
      <c r="F8381">
        <v>1756.595</v>
      </c>
      <c r="G8381">
        <v>10572.71</v>
      </c>
      <c r="H8381">
        <v>2588.8829999999998</v>
      </c>
      <c r="I8381">
        <v>878.29750000000001</v>
      </c>
      <c r="J8381">
        <v>4970.866</v>
      </c>
      <c r="L8381">
        <v>878.29750000000001</v>
      </c>
      <c r="M8381">
        <v>1756.595</v>
      </c>
      <c r="N8381">
        <v>10572.71</v>
      </c>
      <c r="O8381">
        <v>2588.8829999999998</v>
      </c>
      <c r="P8381">
        <v>878.29750000000001</v>
      </c>
      <c r="Q8381">
        <v>4970.866</v>
      </c>
      <c r="S8381">
        <f t="shared" si="787"/>
        <v>0</v>
      </c>
      <c r="T8381">
        <f t="shared" si="788"/>
        <v>0</v>
      </c>
      <c r="U8381">
        <f t="shared" si="789"/>
        <v>0</v>
      </c>
      <c r="V8381">
        <f t="shared" si="790"/>
        <v>0</v>
      </c>
      <c r="W8381">
        <f t="shared" si="791"/>
        <v>0</v>
      </c>
      <c r="X8381">
        <f t="shared" si="792"/>
        <v>0</v>
      </c>
    </row>
    <row r="8382" spans="1:24" x14ac:dyDescent="0.3">
      <c r="A8382">
        <v>8381</v>
      </c>
      <c r="B8382" s="1">
        <v>43815</v>
      </c>
      <c r="C8382">
        <v>5</v>
      </c>
      <c r="D8382">
        <v>8381</v>
      </c>
      <c r="E8382">
        <v>878.29750000000001</v>
      </c>
      <c r="F8382">
        <v>1756.595</v>
      </c>
      <c r="G8382">
        <v>10144.299999999999</v>
      </c>
      <c r="H8382">
        <v>2588.8829999999998</v>
      </c>
      <c r="I8382">
        <v>878.29750000000001</v>
      </c>
      <c r="J8382">
        <v>4970.866</v>
      </c>
      <c r="L8382">
        <v>878.29750000000001</v>
      </c>
      <c r="M8382">
        <v>1756.595</v>
      </c>
      <c r="N8382">
        <v>10144.299999999999</v>
      </c>
      <c r="O8382">
        <v>2588.8829999999998</v>
      </c>
      <c r="P8382">
        <v>878.29750000000001</v>
      </c>
      <c r="Q8382">
        <v>4970.866</v>
      </c>
      <c r="S8382">
        <f t="shared" si="787"/>
        <v>0</v>
      </c>
      <c r="T8382">
        <f t="shared" si="788"/>
        <v>0</v>
      </c>
      <c r="U8382">
        <f t="shared" si="789"/>
        <v>0</v>
      </c>
      <c r="V8382">
        <f t="shared" si="790"/>
        <v>0</v>
      </c>
      <c r="W8382">
        <f t="shared" si="791"/>
        <v>0</v>
      </c>
      <c r="X8382">
        <f t="shared" si="792"/>
        <v>0</v>
      </c>
    </row>
    <row r="8383" spans="1:24" x14ac:dyDescent="0.3">
      <c r="A8383">
        <v>8382</v>
      </c>
      <c r="B8383" s="1">
        <v>43815</v>
      </c>
      <c r="C8383">
        <v>6</v>
      </c>
      <c r="D8383">
        <v>8382</v>
      </c>
      <c r="E8383">
        <v>878.29750000000001</v>
      </c>
      <c r="F8383">
        <v>1756.595</v>
      </c>
      <c r="G8383">
        <v>9962.3359999999993</v>
      </c>
      <c r="H8383">
        <v>2588.8829999999998</v>
      </c>
      <c r="I8383">
        <v>878.29750000000001</v>
      </c>
      <c r="J8383">
        <v>4970.866</v>
      </c>
      <c r="L8383">
        <v>878.29750000000001</v>
      </c>
      <c r="M8383">
        <v>1756.595</v>
      </c>
      <c r="N8383">
        <v>9962.3359999999993</v>
      </c>
      <c r="O8383">
        <v>2588.8829999999998</v>
      </c>
      <c r="P8383">
        <v>878.29750000000001</v>
      </c>
      <c r="Q8383">
        <v>4970.866</v>
      </c>
      <c r="S8383">
        <f t="shared" si="787"/>
        <v>0</v>
      </c>
      <c r="T8383">
        <f t="shared" si="788"/>
        <v>0</v>
      </c>
      <c r="U8383">
        <f t="shared" si="789"/>
        <v>0</v>
      </c>
      <c r="V8383">
        <f t="shared" si="790"/>
        <v>0</v>
      </c>
      <c r="W8383">
        <f t="shared" si="791"/>
        <v>0</v>
      </c>
      <c r="X8383">
        <f t="shared" si="792"/>
        <v>0</v>
      </c>
    </row>
    <row r="8384" spans="1:24" x14ac:dyDescent="0.3">
      <c r="A8384">
        <v>8383</v>
      </c>
      <c r="B8384" s="1">
        <v>43815</v>
      </c>
      <c r="C8384">
        <v>7</v>
      </c>
      <c r="D8384">
        <v>8383</v>
      </c>
      <c r="E8384">
        <v>878.29750000000001</v>
      </c>
      <c r="F8384">
        <v>1756.595</v>
      </c>
      <c r="G8384">
        <v>9978.2459999999992</v>
      </c>
      <c r="H8384">
        <v>2588.8829999999998</v>
      </c>
      <c r="I8384">
        <v>878.29750000000001</v>
      </c>
      <c r="J8384">
        <v>4970.866</v>
      </c>
      <c r="L8384">
        <v>878.29750000000001</v>
      </c>
      <c r="M8384">
        <v>1756.595</v>
      </c>
      <c r="N8384">
        <v>9978.2459999999992</v>
      </c>
      <c r="O8384">
        <v>2588.8829999999998</v>
      </c>
      <c r="P8384">
        <v>878.29750000000001</v>
      </c>
      <c r="Q8384">
        <v>4970.866</v>
      </c>
      <c r="S8384">
        <f t="shared" si="787"/>
        <v>0</v>
      </c>
      <c r="T8384">
        <f t="shared" si="788"/>
        <v>0</v>
      </c>
      <c r="U8384">
        <f t="shared" si="789"/>
        <v>0</v>
      </c>
      <c r="V8384">
        <f t="shared" si="790"/>
        <v>0</v>
      </c>
      <c r="W8384">
        <f t="shared" si="791"/>
        <v>0</v>
      </c>
      <c r="X8384">
        <f t="shared" si="792"/>
        <v>0</v>
      </c>
    </row>
    <row r="8385" spans="1:24" x14ac:dyDescent="0.3">
      <c r="A8385">
        <v>8384</v>
      </c>
      <c r="B8385" s="1">
        <v>43815</v>
      </c>
      <c r="C8385">
        <v>8</v>
      </c>
      <c r="D8385">
        <v>8384</v>
      </c>
      <c r="E8385">
        <v>878.29750000000001</v>
      </c>
      <c r="F8385">
        <v>1756.595</v>
      </c>
      <c r="G8385">
        <v>9268.4349999999995</v>
      </c>
      <c r="H8385">
        <v>2588.8829999999998</v>
      </c>
      <c r="I8385">
        <v>878.29750000000001</v>
      </c>
      <c r="J8385">
        <v>4970.866</v>
      </c>
      <c r="L8385">
        <v>878.29750000000001</v>
      </c>
      <c r="M8385">
        <v>1756.595</v>
      </c>
      <c r="N8385">
        <v>9268.4349999999995</v>
      </c>
      <c r="O8385">
        <v>2588.8829999999998</v>
      </c>
      <c r="P8385">
        <v>878.29750000000001</v>
      </c>
      <c r="Q8385">
        <v>4970.866</v>
      </c>
      <c r="S8385">
        <f t="shared" si="787"/>
        <v>0</v>
      </c>
      <c r="T8385">
        <f t="shared" si="788"/>
        <v>0</v>
      </c>
      <c r="U8385">
        <f t="shared" si="789"/>
        <v>0</v>
      </c>
      <c r="V8385">
        <f t="shared" si="790"/>
        <v>0</v>
      </c>
      <c r="W8385">
        <f t="shared" si="791"/>
        <v>0</v>
      </c>
      <c r="X8385">
        <f t="shared" si="792"/>
        <v>0</v>
      </c>
    </row>
    <row r="8386" spans="1:24" x14ac:dyDescent="0.3">
      <c r="A8386">
        <v>8385</v>
      </c>
      <c r="B8386" s="1">
        <v>43815</v>
      </c>
      <c r="C8386">
        <v>9</v>
      </c>
      <c r="D8386">
        <v>8385</v>
      </c>
      <c r="E8386">
        <v>878.29750000000001</v>
      </c>
      <c r="F8386">
        <v>1756.595</v>
      </c>
      <c r="G8386">
        <v>9269.2659999999996</v>
      </c>
      <c r="H8386">
        <v>2588.8829999999998</v>
      </c>
      <c r="I8386">
        <v>878.29750000000001</v>
      </c>
      <c r="J8386">
        <v>4970.866</v>
      </c>
      <c r="L8386">
        <v>878.29750000000001</v>
      </c>
      <c r="M8386">
        <v>1756.595</v>
      </c>
      <c r="N8386">
        <v>9269.2659999999996</v>
      </c>
      <c r="O8386">
        <v>2588.8829999999998</v>
      </c>
      <c r="P8386">
        <v>878.29750000000001</v>
      </c>
      <c r="Q8386">
        <v>4970.866</v>
      </c>
      <c r="S8386">
        <f t="shared" si="787"/>
        <v>0</v>
      </c>
      <c r="T8386">
        <f t="shared" si="788"/>
        <v>0</v>
      </c>
      <c r="U8386">
        <f t="shared" si="789"/>
        <v>0</v>
      </c>
      <c r="V8386">
        <f t="shared" si="790"/>
        <v>0</v>
      </c>
      <c r="W8386">
        <f t="shared" si="791"/>
        <v>0</v>
      </c>
      <c r="X8386">
        <f t="shared" si="792"/>
        <v>0</v>
      </c>
    </row>
    <row r="8387" spans="1:24" x14ac:dyDescent="0.3">
      <c r="A8387">
        <v>8386</v>
      </c>
      <c r="B8387" s="1">
        <v>43815</v>
      </c>
      <c r="C8387">
        <v>10</v>
      </c>
      <c r="D8387">
        <v>8386</v>
      </c>
      <c r="E8387">
        <v>878.29750000000001</v>
      </c>
      <c r="F8387">
        <v>1756.595</v>
      </c>
      <c r="G8387">
        <v>9302.48</v>
      </c>
      <c r="H8387">
        <v>2588.8829999999998</v>
      </c>
      <c r="I8387">
        <v>878.29750000000001</v>
      </c>
      <c r="J8387">
        <v>4970.866</v>
      </c>
      <c r="L8387">
        <v>878.29750000000001</v>
      </c>
      <c r="M8387">
        <v>1756.595</v>
      </c>
      <c r="N8387">
        <v>9302.48</v>
      </c>
      <c r="O8387">
        <v>2588.8829999999998</v>
      </c>
      <c r="P8387">
        <v>878.29750000000001</v>
      </c>
      <c r="Q8387">
        <v>4970.866</v>
      </c>
      <c r="S8387">
        <f t="shared" si="787"/>
        <v>0</v>
      </c>
      <c r="T8387">
        <f t="shared" si="788"/>
        <v>0</v>
      </c>
      <c r="U8387">
        <f t="shared" si="789"/>
        <v>0</v>
      </c>
      <c r="V8387">
        <f t="shared" si="790"/>
        <v>0</v>
      </c>
      <c r="W8387">
        <f t="shared" si="791"/>
        <v>0</v>
      </c>
      <c r="X8387">
        <f t="shared" si="792"/>
        <v>0</v>
      </c>
    </row>
    <row r="8388" spans="1:24" x14ac:dyDescent="0.3">
      <c r="A8388">
        <v>8387</v>
      </c>
      <c r="B8388" s="1">
        <v>43815</v>
      </c>
      <c r="C8388">
        <v>11</v>
      </c>
      <c r="D8388">
        <v>8387</v>
      </c>
      <c r="E8388">
        <v>878.29750000000001</v>
      </c>
      <c r="F8388">
        <v>1756.595</v>
      </c>
      <c r="G8388">
        <v>9171.1740000000009</v>
      </c>
      <c r="H8388">
        <v>2588.8829999999998</v>
      </c>
      <c r="I8388">
        <v>878.29750000000001</v>
      </c>
      <c r="J8388">
        <v>4970.866</v>
      </c>
      <c r="L8388">
        <v>878.29750000000001</v>
      </c>
      <c r="M8388">
        <v>1756.595</v>
      </c>
      <c r="N8388">
        <v>9171.1740000000009</v>
      </c>
      <c r="O8388">
        <v>2588.8829999999998</v>
      </c>
      <c r="P8388">
        <v>878.29750000000001</v>
      </c>
      <c r="Q8388">
        <v>4970.866</v>
      </c>
      <c r="S8388">
        <f t="shared" si="787"/>
        <v>0</v>
      </c>
      <c r="T8388">
        <f t="shared" si="788"/>
        <v>0</v>
      </c>
      <c r="U8388">
        <f t="shared" si="789"/>
        <v>0</v>
      </c>
      <c r="V8388">
        <f t="shared" si="790"/>
        <v>0</v>
      </c>
      <c r="W8388">
        <f t="shared" si="791"/>
        <v>0</v>
      </c>
      <c r="X8388">
        <f t="shared" si="792"/>
        <v>0</v>
      </c>
    </row>
    <row r="8389" spans="1:24" x14ac:dyDescent="0.3">
      <c r="A8389">
        <v>8388</v>
      </c>
      <c r="B8389" s="1">
        <v>43815</v>
      </c>
      <c r="C8389">
        <v>12</v>
      </c>
      <c r="D8389">
        <v>8388</v>
      </c>
      <c r="E8389">
        <v>878.29750000000001</v>
      </c>
      <c r="F8389">
        <v>1756.595</v>
      </c>
      <c r="G8389">
        <v>9300.5370000000003</v>
      </c>
      <c r="H8389">
        <v>2588.8829999999998</v>
      </c>
      <c r="I8389">
        <v>878.29750000000001</v>
      </c>
      <c r="J8389">
        <v>4970.866</v>
      </c>
      <c r="L8389">
        <v>878.29750000000001</v>
      </c>
      <c r="M8389">
        <v>1756.595</v>
      </c>
      <c r="N8389">
        <v>9300.5370000000003</v>
      </c>
      <c r="O8389">
        <v>2588.8829999999998</v>
      </c>
      <c r="P8389">
        <v>878.29750000000001</v>
      </c>
      <c r="Q8389">
        <v>4970.866</v>
      </c>
      <c r="S8389">
        <f t="shared" si="787"/>
        <v>0</v>
      </c>
      <c r="T8389">
        <f t="shared" si="788"/>
        <v>0</v>
      </c>
      <c r="U8389">
        <f t="shared" si="789"/>
        <v>0</v>
      </c>
      <c r="V8389">
        <f t="shared" si="790"/>
        <v>0</v>
      </c>
      <c r="W8389">
        <f t="shared" si="791"/>
        <v>0</v>
      </c>
      <c r="X8389">
        <f t="shared" si="792"/>
        <v>0</v>
      </c>
    </row>
    <row r="8390" spans="1:24" x14ac:dyDescent="0.3">
      <c r="A8390">
        <v>8389</v>
      </c>
      <c r="B8390" s="1">
        <v>43815</v>
      </c>
      <c r="C8390">
        <v>13</v>
      </c>
      <c r="D8390">
        <v>8389</v>
      </c>
      <c r="E8390">
        <v>878.29750000000001</v>
      </c>
      <c r="F8390">
        <v>1756.595</v>
      </c>
      <c r="G8390">
        <v>9424.4459999999999</v>
      </c>
      <c r="H8390">
        <v>2588.8829999999998</v>
      </c>
      <c r="I8390">
        <v>878.29750000000001</v>
      </c>
      <c r="J8390">
        <v>4970.866</v>
      </c>
      <c r="L8390">
        <v>878.29750000000001</v>
      </c>
      <c r="M8390">
        <v>1756.595</v>
      </c>
      <c r="N8390">
        <v>9424.4459999999999</v>
      </c>
      <c r="O8390">
        <v>2588.8829999999998</v>
      </c>
      <c r="P8390">
        <v>878.29750000000001</v>
      </c>
      <c r="Q8390">
        <v>4970.866</v>
      </c>
      <c r="S8390">
        <f t="shared" si="787"/>
        <v>0</v>
      </c>
      <c r="T8390">
        <f t="shared" si="788"/>
        <v>0</v>
      </c>
      <c r="U8390">
        <f t="shared" si="789"/>
        <v>0</v>
      </c>
      <c r="V8390">
        <f t="shared" si="790"/>
        <v>0</v>
      </c>
      <c r="W8390">
        <f t="shared" si="791"/>
        <v>0</v>
      </c>
      <c r="X8390">
        <f t="shared" si="792"/>
        <v>0</v>
      </c>
    </row>
    <row r="8391" spans="1:24" x14ac:dyDescent="0.3">
      <c r="A8391">
        <v>8390</v>
      </c>
      <c r="B8391" s="1">
        <v>43815</v>
      </c>
      <c r="C8391">
        <v>14</v>
      </c>
      <c r="D8391">
        <v>8390</v>
      </c>
      <c r="E8391">
        <v>878.29750000000001</v>
      </c>
      <c r="F8391">
        <v>1756.595</v>
      </c>
      <c r="G8391">
        <v>9600.0540000000001</v>
      </c>
      <c r="H8391">
        <v>2588.8829999999998</v>
      </c>
      <c r="I8391">
        <v>878.29750000000001</v>
      </c>
      <c r="J8391">
        <v>4970.866</v>
      </c>
      <c r="L8391">
        <v>878.29750000000001</v>
      </c>
      <c r="M8391">
        <v>1756.595</v>
      </c>
      <c r="N8391">
        <v>9600.0540000000001</v>
      </c>
      <c r="O8391">
        <v>2588.8829999999998</v>
      </c>
      <c r="P8391">
        <v>878.29750000000001</v>
      </c>
      <c r="Q8391">
        <v>4970.866</v>
      </c>
      <c r="S8391">
        <f t="shared" si="787"/>
        <v>0</v>
      </c>
      <c r="T8391">
        <f t="shared" si="788"/>
        <v>0</v>
      </c>
      <c r="U8391">
        <f t="shared" si="789"/>
        <v>0</v>
      </c>
      <c r="V8391">
        <f t="shared" si="790"/>
        <v>0</v>
      </c>
      <c r="W8391">
        <f t="shared" si="791"/>
        <v>0</v>
      </c>
      <c r="X8391">
        <f t="shared" si="792"/>
        <v>0</v>
      </c>
    </row>
    <row r="8392" spans="1:24" x14ac:dyDescent="0.3">
      <c r="A8392">
        <v>8391</v>
      </c>
      <c r="B8392" s="1">
        <v>43815</v>
      </c>
      <c r="C8392">
        <v>15</v>
      </c>
      <c r="D8392">
        <v>8391</v>
      </c>
      <c r="E8392">
        <v>878.29750000000001</v>
      </c>
      <c r="F8392">
        <v>1756.595</v>
      </c>
      <c r="G8392">
        <v>9636.4590000000007</v>
      </c>
      <c r="H8392">
        <v>2588.8829999999998</v>
      </c>
      <c r="I8392">
        <v>878.29750000000001</v>
      </c>
      <c r="J8392">
        <v>4970.866</v>
      </c>
      <c r="L8392">
        <v>878.29750000000001</v>
      </c>
      <c r="M8392">
        <v>1756.595</v>
      </c>
      <c r="N8392">
        <v>9636.4590000000007</v>
      </c>
      <c r="O8392">
        <v>2588.8829999999998</v>
      </c>
      <c r="P8392">
        <v>878.29750000000001</v>
      </c>
      <c r="Q8392">
        <v>4970.866</v>
      </c>
      <c r="S8392">
        <f t="shared" si="787"/>
        <v>0</v>
      </c>
      <c r="T8392">
        <f t="shared" si="788"/>
        <v>0</v>
      </c>
      <c r="U8392">
        <f t="shared" si="789"/>
        <v>0</v>
      </c>
      <c r="V8392">
        <f t="shared" si="790"/>
        <v>0</v>
      </c>
      <c r="W8392">
        <f t="shared" si="791"/>
        <v>0</v>
      </c>
      <c r="X8392">
        <f t="shared" si="792"/>
        <v>0</v>
      </c>
    </row>
    <row r="8393" spans="1:24" x14ac:dyDescent="0.3">
      <c r="A8393">
        <v>8392</v>
      </c>
      <c r="B8393" s="1">
        <v>43815</v>
      </c>
      <c r="C8393">
        <v>16</v>
      </c>
      <c r="D8393">
        <v>8392</v>
      </c>
      <c r="E8393">
        <v>878.29750000000001</v>
      </c>
      <c r="F8393">
        <v>1756.595</v>
      </c>
      <c r="G8393">
        <v>9702.2160000000003</v>
      </c>
      <c r="H8393">
        <v>2588.8829999999998</v>
      </c>
      <c r="I8393">
        <v>878.29750000000001</v>
      </c>
      <c r="J8393">
        <v>4970.866</v>
      </c>
      <c r="L8393">
        <v>878.29750000000001</v>
      </c>
      <c r="M8393">
        <v>1756.595</v>
      </c>
      <c r="N8393">
        <v>9702.2160000000003</v>
      </c>
      <c r="O8393">
        <v>2588.8829999999998</v>
      </c>
      <c r="P8393">
        <v>878.29750000000001</v>
      </c>
      <c r="Q8393">
        <v>4970.866</v>
      </c>
      <c r="S8393">
        <f t="shared" si="787"/>
        <v>0</v>
      </c>
      <c r="T8393">
        <f t="shared" si="788"/>
        <v>0</v>
      </c>
      <c r="U8393">
        <f t="shared" si="789"/>
        <v>0</v>
      </c>
      <c r="V8393">
        <f t="shared" si="790"/>
        <v>0</v>
      </c>
      <c r="W8393">
        <f t="shared" si="791"/>
        <v>0</v>
      </c>
      <c r="X8393">
        <f t="shared" si="792"/>
        <v>0</v>
      </c>
    </row>
    <row r="8394" spans="1:24" x14ac:dyDescent="0.3">
      <c r="A8394">
        <v>8393</v>
      </c>
      <c r="B8394" s="1">
        <v>43815</v>
      </c>
      <c r="C8394">
        <v>17</v>
      </c>
      <c r="D8394">
        <v>8393</v>
      </c>
      <c r="E8394">
        <v>878.29750000000001</v>
      </c>
      <c r="F8394">
        <v>1756.595</v>
      </c>
      <c r="G8394">
        <v>9598.5709999999999</v>
      </c>
      <c r="H8394">
        <v>2588.8829999999998</v>
      </c>
      <c r="I8394">
        <v>878.29750000000001</v>
      </c>
      <c r="J8394">
        <v>4970.866</v>
      </c>
      <c r="L8394">
        <v>878.29750000000001</v>
      </c>
      <c r="M8394">
        <v>1756.595</v>
      </c>
      <c r="N8394">
        <v>9598.5709999999999</v>
      </c>
      <c r="O8394">
        <v>2588.8829999999998</v>
      </c>
      <c r="P8394">
        <v>878.29750000000001</v>
      </c>
      <c r="Q8394">
        <v>4970.866</v>
      </c>
      <c r="S8394">
        <f t="shared" si="787"/>
        <v>0</v>
      </c>
      <c r="T8394">
        <f t="shared" si="788"/>
        <v>0</v>
      </c>
      <c r="U8394">
        <f t="shared" si="789"/>
        <v>0</v>
      </c>
      <c r="V8394">
        <f t="shared" si="790"/>
        <v>0</v>
      </c>
      <c r="W8394">
        <f t="shared" si="791"/>
        <v>0</v>
      </c>
      <c r="X8394">
        <f t="shared" si="792"/>
        <v>0</v>
      </c>
    </row>
    <row r="8395" spans="1:24" x14ac:dyDescent="0.3">
      <c r="A8395">
        <v>8394</v>
      </c>
      <c r="B8395" s="1">
        <v>43815</v>
      </c>
      <c r="C8395">
        <v>18</v>
      </c>
      <c r="D8395">
        <v>8394</v>
      </c>
      <c r="E8395">
        <v>878.29750000000001</v>
      </c>
      <c r="F8395">
        <v>1756.595</v>
      </c>
      <c r="G8395">
        <v>9429.9349999999995</v>
      </c>
      <c r="H8395">
        <v>2588.8829999999998</v>
      </c>
      <c r="I8395">
        <v>878.29750000000001</v>
      </c>
      <c r="J8395">
        <v>4970.866</v>
      </c>
      <c r="L8395">
        <v>878.29750000000001</v>
      </c>
      <c r="M8395">
        <v>1756.595</v>
      </c>
      <c r="N8395">
        <v>9429.9349999999995</v>
      </c>
      <c r="O8395">
        <v>2588.8829999999998</v>
      </c>
      <c r="P8395">
        <v>878.29750000000001</v>
      </c>
      <c r="Q8395">
        <v>4970.866</v>
      </c>
      <c r="S8395">
        <f t="shared" si="787"/>
        <v>0</v>
      </c>
      <c r="T8395">
        <f t="shared" si="788"/>
        <v>0</v>
      </c>
      <c r="U8395">
        <f t="shared" si="789"/>
        <v>0</v>
      </c>
      <c r="V8395">
        <f t="shared" si="790"/>
        <v>0</v>
      </c>
      <c r="W8395">
        <f t="shared" si="791"/>
        <v>0</v>
      </c>
      <c r="X8395">
        <f t="shared" si="792"/>
        <v>0</v>
      </c>
    </row>
    <row r="8396" spans="1:24" x14ac:dyDescent="0.3">
      <c r="A8396">
        <v>8395</v>
      </c>
      <c r="B8396" s="1">
        <v>43815</v>
      </c>
      <c r="C8396">
        <v>19</v>
      </c>
      <c r="D8396">
        <v>8395</v>
      </c>
      <c r="E8396">
        <v>878.29750000000001</v>
      </c>
      <c r="F8396">
        <v>1756.595</v>
      </c>
      <c r="G8396">
        <v>9577.5139999999992</v>
      </c>
      <c r="H8396">
        <v>2588.8829999999998</v>
      </c>
      <c r="I8396">
        <v>878.29750000000001</v>
      </c>
      <c r="J8396">
        <v>4970.866</v>
      </c>
      <c r="L8396">
        <v>878.29750000000001</v>
      </c>
      <c r="M8396">
        <v>1756.595</v>
      </c>
      <c r="N8396">
        <v>9577.5139999999992</v>
      </c>
      <c r="O8396">
        <v>2588.8829999999998</v>
      </c>
      <c r="P8396">
        <v>878.29750000000001</v>
      </c>
      <c r="Q8396">
        <v>4970.866</v>
      </c>
      <c r="S8396">
        <f t="shared" si="787"/>
        <v>0</v>
      </c>
      <c r="T8396">
        <f t="shared" si="788"/>
        <v>0</v>
      </c>
      <c r="U8396">
        <f t="shared" si="789"/>
        <v>0</v>
      </c>
      <c r="V8396">
        <f t="shared" si="790"/>
        <v>0</v>
      </c>
      <c r="W8396">
        <f t="shared" si="791"/>
        <v>0</v>
      </c>
      <c r="X8396">
        <f t="shared" si="792"/>
        <v>0</v>
      </c>
    </row>
    <row r="8397" spans="1:24" x14ac:dyDescent="0.3">
      <c r="A8397">
        <v>8396</v>
      </c>
      <c r="B8397" s="1">
        <v>43815</v>
      </c>
      <c r="C8397">
        <v>20</v>
      </c>
      <c r="D8397">
        <v>8396</v>
      </c>
      <c r="E8397">
        <v>878.29750000000001</v>
      </c>
      <c r="F8397">
        <v>1756.595</v>
      </c>
      <c r="G8397">
        <v>10104.838</v>
      </c>
      <c r="H8397">
        <v>2588.8829999999998</v>
      </c>
      <c r="I8397">
        <v>878.29750000000001</v>
      </c>
      <c r="J8397">
        <v>4970.866</v>
      </c>
      <c r="L8397">
        <v>878.29750000000001</v>
      </c>
      <c r="M8397">
        <v>1756.595</v>
      </c>
      <c r="N8397">
        <v>10104.838</v>
      </c>
      <c r="O8397">
        <v>2588.8829999999998</v>
      </c>
      <c r="P8397">
        <v>878.29750000000001</v>
      </c>
      <c r="Q8397">
        <v>4970.866</v>
      </c>
      <c r="S8397">
        <f t="shared" si="787"/>
        <v>0</v>
      </c>
      <c r="T8397">
        <f t="shared" si="788"/>
        <v>0</v>
      </c>
      <c r="U8397">
        <f t="shared" si="789"/>
        <v>0</v>
      </c>
      <c r="V8397">
        <f t="shared" si="790"/>
        <v>0</v>
      </c>
      <c r="W8397">
        <f t="shared" si="791"/>
        <v>0</v>
      </c>
      <c r="X8397">
        <f t="shared" si="792"/>
        <v>0</v>
      </c>
    </row>
    <row r="8398" spans="1:24" x14ac:dyDescent="0.3">
      <c r="A8398">
        <v>8397</v>
      </c>
      <c r="B8398" s="1">
        <v>43815</v>
      </c>
      <c r="C8398">
        <v>21</v>
      </c>
      <c r="D8398">
        <v>8397</v>
      </c>
      <c r="E8398">
        <v>878.29750000000001</v>
      </c>
      <c r="F8398">
        <v>1756.595</v>
      </c>
      <c r="G8398">
        <v>10304.916999999999</v>
      </c>
      <c r="H8398">
        <v>2588.8829999999998</v>
      </c>
      <c r="I8398">
        <v>878.29750000000001</v>
      </c>
      <c r="J8398">
        <v>4970.866</v>
      </c>
      <c r="L8398">
        <v>878.29750000000001</v>
      </c>
      <c r="M8398">
        <v>1756.595</v>
      </c>
      <c r="N8398">
        <v>10304.916999999999</v>
      </c>
      <c r="O8398">
        <v>2588.8829999999998</v>
      </c>
      <c r="P8398">
        <v>878.29750000000001</v>
      </c>
      <c r="Q8398">
        <v>4970.866</v>
      </c>
      <c r="S8398">
        <f t="shared" si="787"/>
        <v>0</v>
      </c>
      <c r="T8398">
        <f t="shared" si="788"/>
        <v>0</v>
      </c>
      <c r="U8398">
        <f t="shared" si="789"/>
        <v>0</v>
      </c>
      <c r="V8398">
        <f t="shared" si="790"/>
        <v>0</v>
      </c>
      <c r="W8398">
        <f t="shared" si="791"/>
        <v>0</v>
      </c>
      <c r="X8398">
        <f t="shared" si="792"/>
        <v>0</v>
      </c>
    </row>
    <row r="8399" spans="1:24" x14ac:dyDescent="0.3">
      <c r="A8399">
        <v>8398</v>
      </c>
      <c r="B8399" s="1">
        <v>43815</v>
      </c>
      <c r="C8399">
        <v>22</v>
      </c>
      <c r="D8399">
        <v>8398</v>
      </c>
      <c r="E8399">
        <v>878.29750000000001</v>
      </c>
      <c r="F8399">
        <v>1756.595</v>
      </c>
      <c r="G8399">
        <v>10413.075000000001</v>
      </c>
      <c r="H8399">
        <v>2588.8829999999998</v>
      </c>
      <c r="I8399">
        <v>878.29750000000001</v>
      </c>
      <c r="J8399">
        <v>4970.866</v>
      </c>
      <c r="L8399">
        <v>878.29750000000001</v>
      </c>
      <c r="M8399">
        <v>1756.595</v>
      </c>
      <c r="N8399">
        <v>10413.075000000001</v>
      </c>
      <c r="O8399">
        <v>2588.8829999999998</v>
      </c>
      <c r="P8399">
        <v>878.29750000000001</v>
      </c>
      <c r="Q8399">
        <v>4970.866</v>
      </c>
      <c r="S8399">
        <f t="shared" si="787"/>
        <v>0</v>
      </c>
      <c r="T8399">
        <f t="shared" si="788"/>
        <v>0</v>
      </c>
      <c r="U8399">
        <f t="shared" si="789"/>
        <v>0</v>
      </c>
      <c r="V8399">
        <f t="shared" si="790"/>
        <v>0</v>
      </c>
      <c r="W8399">
        <f t="shared" si="791"/>
        <v>0</v>
      </c>
      <c r="X8399">
        <f t="shared" si="792"/>
        <v>0</v>
      </c>
    </row>
    <row r="8400" spans="1:24" x14ac:dyDescent="0.3">
      <c r="A8400">
        <v>8399</v>
      </c>
      <c r="B8400" s="1">
        <v>43815</v>
      </c>
      <c r="C8400">
        <v>23</v>
      </c>
      <c r="D8400">
        <v>8399</v>
      </c>
      <c r="E8400">
        <v>878.29750000000001</v>
      </c>
      <c r="F8400">
        <v>1756.595</v>
      </c>
      <c r="G8400">
        <v>10734.599</v>
      </c>
      <c r="H8400">
        <v>2588.8829999999998</v>
      </c>
      <c r="I8400">
        <v>878.29750000000001</v>
      </c>
      <c r="J8400">
        <v>4970.866</v>
      </c>
      <c r="L8400">
        <v>878.29750000000001</v>
      </c>
      <c r="M8400">
        <v>1756.595</v>
      </c>
      <c r="N8400">
        <v>10734.599</v>
      </c>
      <c r="O8400">
        <v>2588.8829999999998</v>
      </c>
      <c r="P8400">
        <v>878.29750000000001</v>
      </c>
      <c r="Q8400">
        <v>4970.866</v>
      </c>
      <c r="S8400">
        <f t="shared" si="787"/>
        <v>0</v>
      </c>
      <c r="T8400">
        <f t="shared" si="788"/>
        <v>0</v>
      </c>
      <c r="U8400">
        <f t="shared" si="789"/>
        <v>0</v>
      </c>
      <c r="V8400">
        <f t="shared" si="790"/>
        <v>0</v>
      </c>
      <c r="W8400">
        <f t="shared" si="791"/>
        <v>0</v>
      </c>
      <c r="X8400">
        <f t="shared" si="792"/>
        <v>0</v>
      </c>
    </row>
    <row r="8401" spans="1:24" x14ac:dyDescent="0.3">
      <c r="A8401">
        <v>8400</v>
      </c>
      <c r="B8401" s="1">
        <v>43815</v>
      </c>
      <c r="C8401">
        <v>24</v>
      </c>
      <c r="D8401">
        <v>8400</v>
      </c>
      <c r="E8401">
        <v>878.29750000000001</v>
      </c>
      <c r="F8401">
        <v>1756.595</v>
      </c>
      <c r="G8401">
        <v>10710.591</v>
      </c>
      <c r="H8401">
        <v>2588.8829999999998</v>
      </c>
      <c r="I8401">
        <v>878.29750000000001</v>
      </c>
      <c r="J8401">
        <v>4970.866</v>
      </c>
      <c r="L8401">
        <v>878.29750000000001</v>
      </c>
      <c r="M8401">
        <v>1756.595</v>
      </c>
      <c r="N8401">
        <v>10710.591</v>
      </c>
      <c r="O8401">
        <v>2588.8829999999998</v>
      </c>
      <c r="P8401">
        <v>878.29750000000001</v>
      </c>
      <c r="Q8401">
        <v>4970.866</v>
      </c>
      <c r="S8401">
        <f t="shared" si="787"/>
        <v>0</v>
      </c>
      <c r="T8401">
        <f t="shared" si="788"/>
        <v>0</v>
      </c>
      <c r="U8401">
        <f t="shared" si="789"/>
        <v>0</v>
      </c>
      <c r="V8401">
        <f t="shared" si="790"/>
        <v>0</v>
      </c>
      <c r="W8401">
        <f t="shared" si="791"/>
        <v>0</v>
      </c>
      <c r="X8401">
        <f t="shared" si="792"/>
        <v>0</v>
      </c>
    </row>
    <row r="8402" spans="1:24" x14ac:dyDescent="0.3">
      <c r="A8402">
        <v>8401</v>
      </c>
      <c r="B8402" s="1">
        <v>43816</v>
      </c>
      <c r="C8402">
        <v>1</v>
      </c>
      <c r="D8402">
        <v>8401</v>
      </c>
      <c r="E8402">
        <v>878.29750000000001</v>
      </c>
      <c r="F8402">
        <v>1756.595</v>
      </c>
      <c r="G8402">
        <v>10954.861999999999</v>
      </c>
      <c r="H8402">
        <v>2588.8829999999998</v>
      </c>
      <c r="I8402">
        <v>878.29750000000001</v>
      </c>
      <c r="J8402">
        <v>4970.866</v>
      </c>
      <c r="L8402">
        <v>878.29750000000001</v>
      </c>
      <c r="M8402">
        <v>1756.595</v>
      </c>
      <c r="N8402">
        <v>10954.861999999999</v>
      </c>
      <c r="O8402">
        <v>2588.8829999999998</v>
      </c>
      <c r="P8402">
        <v>878.29750000000001</v>
      </c>
      <c r="Q8402">
        <v>4970.866</v>
      </c>
      <c r="S8402">
        <f t="shared" si="787"/>
        <v>0</v>
      </c>
      <c r="T8402">
        <f t="shared" si="788"/>
        <v>0</v>
      </c>
      <c r="U8402">
        <f t="shared" si="789"/>
        <v>0</v>
      </c>
      <c r="V8402">
        <f t="shared" si="790"/>
        <v>0</v>
      </c>
      <c r="W8402">
        <f t="shared" si="791"/>
        <v>0</v>
      </c>
      <c r="X8402">
        <f t="shared" si="792"/>
        <v>0</v>
      </c>
    </row>
    <row r="8403" spans="1:24" x14ac:dyDescent="0.3">
      <c r="A8403">
        <v>8402</v>
      </c>
      <c r="B8403" s="1">
        <v>43816</v>
      </c>
      <c r="C8403">
        <v>2</v>
      </c>
      <c r="D8403">
        <v>8402</v>
      </c>
      <c r="E8403">
        <v>878.29750000000001</v>
      </c>
      <c r="F8403">
        <v>1756.595</v>
      </c>
      <c r="G8403">
        <v>10698.087</v>
      </c>
      <c r="H8403">
        <v>2588.8829999999998</v>
      </c>
      <c r="I8403">
        <v>878.29750000000001</v>
      </c>
      <c r="J8403">
        <v>4970.866</v>
      </c>
      <c r="L8403">
        <v>878.29750000000001</v>
      </c>
      <c r="M8403">
        <v>1756.595</v>
      </c>
      <c r="N8403">
        <v>10698.087</v>
      </c>
      <c r="O8403">
        <v>2588.8829999999998</v>
      </c>
      <c r="P8403">
        <v>878.29750000000001</v>
      </c>
      <c r="Q8403">
        <v>4970.866</v>
      </c>
      <c r="S8403">
        <f t="shared" si="787"/>
        <v>0</v>
      </c>
      <c r="T8403">
        <f t="shared" si="788"/>
        <v>0</v>
      </c>
      <c r="U8403">
        <f t="shared" si="789"/>
        <v>0</v>
      </c>
      <c r="V8403">
        <f t="shared" si="790"/>
        <v>0</v>
      </c>
      <c r="W8403">
        <f t="shared" si="791"/>
        <v>0</v>
      </c>
      <c r="X8403">
        <f t="shared" si="792"/>
        <v>0</v>
      </c>
    </row>
    <row r="8404" spans="1:24" x14ac:dyDescent="0.3">
      <c r="A8404">
        <v>8403</v>
      </c>
      <c r="B8404" s="1">
        <v>43816</v>
      </c>
      <c r="C8404">
        <v>3</v>
      </c>
      <c r="D8404">
        <v>8403</v>
      </c>
      <c r="E8404">
        <v>878.29750000000001</v>
      </c>
      <c r="F8404">
        <v>1756.595</v>
      </c>
      <c r="G8404">
        <v>10750.728999999999</v>
      </c>
      <c r="H8404">
        <v>2588.8829999999998</v>
      </c>
      <c r="I8404">
        <v>878.29750000000001</v>
      </c>
      <c r="J8404">
        <v>4970.866</v>
      </c>
      <c r="L8404">
        <v>878.29750000000001</v>
      </c>
      <c r="M8404">
        <v>1756.595</v>
      </c>
      <c r="N8404">
        <v>10750.728999999999</v>
      </c>
      <c r="O8404">
        <v>2588.8829999999998</v>
      </c>
      <c r="P8404">
        <v>878.29750000000001</v>
      </c>
      <c r="Q8404">
        <v>4970.866</v>
      </c>
      <c r="S8404">
        <f t="shared" si="787"/>
        <v>0</v>
      </c>
      <c r="T8404">
        <f t="shared" si="788"/>
        <v>0</v>
      </c>
      <c r="U8404">
        <f t="shared" si="789"/>
        <v>0</v>
      </c>
      <c r="V8404">
        <f t="shared" si="790"/>
        <v>0</v>
      </c>
      <c r="W8404">
        <f t="shared" si="791"/>
        <v>0</v>
      </c>
      <c r="X8404">
        <f t="shared" si="792"/>
        <v>0</v>
      </c>
    </row>
    <row r="8405" spans="1:24" x14ac:dyDescent="0.3">
      <c r="A8405">
        <v>8404</v>
      </c>
      <c r="B8405" s="1">
        <v>43816</v>
      </c>
      <c r="C8405">
        <v>4</v>
      </c>
      <c r="D8405">
        <v>8404</v>
      </c>
      <c r="E8405">
        <v>878.29750000000001</v>
      </c>
      <c r="F8405">
        <v>1756.595</v>
      </c>
      <c r="G8405">
        <v>10618.637000000001</v>
      </c>
      <c r="H8405">
        <v>2588.8829999999998</v>
      </c>
      <c r="I8405">
        <v>878.29750000000001</v>
      </c>
      <c r="J8405">
        <v>4970.866</v>
      </c>
      <c r="L8405">
        <v>878.29750000000001</v>
      </c>
      <c r="M8405">
        <v>1756.595</v>
      </c>
      <c r="N8405">
        <v>10618.637000000001</v>
      </c>
      <c r="O8405">
        <v>2588.8829999999998</v>
      </c>
      <c r="P8405">
        <v>878.29750000000001</v>
      </c>
      <c r="Q8405">
        <v>4970.866</v>
      </c>
      <c r="S8405">
        <f t="shared" si="787"/>
        <v>0</v>
      </c>
      <c r="T8405">
        <f t="shared" si="788"/>
        <v>0</v>
      </c>
      <c r="U8405">
        <f t="shared" si="789"/>
        <v>0</v>
      </c>
      <c r="V8405">
        <f t="shared" si="790"/>
        <v>0</v>
      </c>
      <c r="W8405">
        <f t="shared" si="791"/>
        <v>0</v>
      </c>
      <c r="X8405">
        <f t="shared" si="792"/>
        <v>0</v>
      </c>
    </row>
    <row r="8406" spans="1:24" x14ac:dyDescent="0.3">
      <c r="A8406">
        <v>8405</v>
      </c>
      <c r="B8406" s="1">
        <v>43816</v>
      </c>
      <c r="C8406">
        <v>5</v>
      </c>
      <c r="D8406">
        <v>8405</v>
      </c>
      <c r="E8406">
        <v>878.29750000000001</v>
      </c>
      <c r="F8406">
        <v>1756.595</v>
      </c>
      <c r="G8406">
        <v>10268.295</v>
      </c>
      <c r="H8406">
        <v>2588.8829999999998</v>
      </c>
      <c r="I8406">
        <v>878.29750000000001</v>
      </c>
      <c r="J8406">
        <v>4970.866</v>
      </c>
      <c r="L8406">
        <v>878.29750000000001</v>
      </c>
      <c r="M8406">
        <v>1756.595</v>
      </c>
      <c r="N8406">
        <v>10268.295</v>
      </c>
      <c r="O8406">
        <v>2588.8829999999998</v>
      </c>
      <c r="P8406">
        <v>878.29750000000001</v>
      </c>
      <c r="Q8406">
        <v>4970.866</v>
      </c>
      <c r="S8406">
        <f t="shared" si="787"/>
        <v>0</v>
      </c>
      <c r="T8406">
        <f t="shared" si="788"/>
        <v>0</v>
      </c>
      <c r="U8406">
        <f t="shared" si="789"/>
        <v>0</v>
      </c>
      <c r="V8406">
        <f t="shared" si="790"/>
        <v>0</v>
      </c>
      <c r="W8406">
        <f t="shared" si="791"/>
        <v>0</v>
      </c>
      <c r="X8406">
        <f t="shared" si="792"/>
        <v>0</v>
      </c>
    </row>
    <row r="8407" spans="1:24" x14ac:dyDescent="0.3">
      <c r="A8407">
        <v>8406</v>
      </c>
      <c r="B8407" s="1">
        <v>43816</v>
      </c>
      <c r="C8407">
        <v>6</v>
      </c>
      <c r="D8407">
        <v>8406</v>
      </c>
      <c r="E8407">
        <v>878.29750000000001</v>
      </c>
      <c r="F8407">
        <v>1756.595</v>
      </c>
      <c r="G8407">
        <v>10228.516</v>
      </c>
      <c r="H8407">
        <v>2588.8829999999998</v>
      </c>
      <c r="I8407">
        <v>878.29750000000001</v>
      </c>
      <c r="J8407">
        <v>4970.866</v>
      </c>
      <c r="L8407">
        <v>878.29750000000001</v>
      </c>
      <c r="M8407">
        <v>1756.595</v>
      </c>
      <c r="N8407">
        <v>10228.516</v>
      </c>
      <c r="O8407">
        <v>2588.8829999999998</v>
      </c>
      <c r="P8407">
        <v>878.29750000000001</v>
      </c>
      <c r="Q8407">
        <v>4970.866</v>
      </c>
      <c r="S8407">
        <f t="shared" si="787"/>
        <v>0</v>
      </c>
      <c r="T8407">
        <f t="shared" si="788"/>
        <v>0</v>
      </c>
      <c r="U8407">
        <f t="shared" si="789"/>
        <v>0</v>
      </c>
      <c r="V8407">
        <f t="shared" si="790"/>
        <v>0</v>
      </c>
      <c r="W8407">
        <f t="shared" si="791"/>
        <v>0</v>
      </c>
      <c r="X8407">
        <f t="shared" si="792"/>
        <v>0</v>
      </c>
    </row>
    <row r="8408" spans="1:24" x14ac:dyDescent="0.3">
      <c r="A8408">
        <v>8407</v>
      </c>
      <c r="B8408" s="1">
        <v>43816</v>
      </c>
      <c r="C8408">
        <v>7</v>
      </c>
      <c r="D8408">
        <v>8407</v>
      </c>
      <c r="E8408">
        <v>878.29750000000001</v>
      </c>
      <c r="F8408">
        <v>1756.595</v>
      </c>
      <c r="G8408">
        <v>10185.428</v>
      </c>
      <c r="H8408">
        <v>2588.8829999999998</v>
      </c>
      <c r="I8408">
        <v>878.29750000000001</v>
      </c>
      <c r="J8408">
        <v>4970.866</v>
      </c>
      <c r="L8408">
        <v>878.29750000000001</v>
      </c>
      <c r="M8408">
        <v>1756.595</v>
      </c>
      <c r="N8408">
        <v>10185.428</v>
      </c>
      <c r="O8408">
        <v>2588.8829999999998</v>
      </c>
      <c r="P8408">
        <v>878.29750000000001</v>
      </c>
      <c r="Q8408">
        <v>4970.866</v>
      </c>
      <c r="S8408">
        <f t="shared" si="787"/>
        <v>0</v>
      </c>
      <c r="T8408">
        <f t="shared" si="788"/>
        <v>0</v>
      </c>
      <c r="U8408">
        <f t="shared" si="789"/>
        <v>0</v>
      </c>
      <c r="V8408">
        <f t="shared" si="790"/>
        <v>0</v>
      </c>
      <c r="W8408">
        <f t="shared" si="791"/>
        <v>0</v>
      </c>
      <c r="X8408">
        <f t="shared" si="792"/>
        <v>0</v>
      </c>
    </row>
    <row r="8409" spans="1:24" x14ac:dyDescent="0.3">
      <c r="A8409">
        <v>8408</v>
      </c>
      <c r="B8409" s="1">
        <v>43816</v>
      </c>
      <c r="C8409">
        <v>8</v>
      </c>
      <c r="D8409">
        <v>8408</v>
      </c>
      <c r="E8409">
        <v>878.29750000000001</v>
      </c>
      <c r="F8409">
        <v>1756.595</v>
      </c>
      <c r="G8409">
        <v>9943.0570000000007</v>
      </c>
      <c r="H8409">
        <v>2588.8829999999998</v>
      </c>
      <c r="I8409">
        <v>878.29750000000001</v>
      </c>
      <c r="J8409">
        <v>4970.866</v>
      </c>
      <c r="L8409">
        <v>878.29750000000001</v>
      </c>
      <c r="M8409">
        <v>1756.595</v>
      </c>
      <c r="N8409">
        <v>9943.0570000000007</v>
      </c>
      <c r="O8409">
        <v>2588.8829999999998</v>
      </c>
      <c r="P8409">
        <v>878.29750000000001</v>
      </c>
      <c r="Q8409">
        <v>4970.866</v>
      </c>
      <c r="S8409">
        <f t="shared" ref="S8409:S8472" si="793">E8409-L8409</f>
        <v>0</v>
      </c>
      <c r="T8409">
        <f t="shared" si="788"/>
        <v>0</v>
      </c>
      <c r="U8409">
        <f t="shared" si="789"/>
        <v>0</v>
      </c>
      <c r="V8409">
        <f t="shared" si="790"/>
        <v>0</v>
      </c>
      <c r="W8409">
        <f t="shared" si="791"/>
        <v>0</v>
      </c>
      <c r="X8409">
        <f t="shared" si="792"/>
        <v>0</v>
      </c>
    </row>
    <row r="8410" spans="1:24" x14ac:dyDescent="0.3">
      <c r="A8410">
        <v>8409</v>
      </c>
      <c r="B8410" s="1">
        <v>43816</v>
      </c>
      <c r="C8410">
        <v>9</v>
      </c>
      <c r="D8410">
        <v>8409</v>
      </c>
      <c r="E8410">
        <v>878.29750000000001</v>
      </c>
      <c r="F8410">
        <v>1756.595</v>
      </c>
      <c r="G8410">
        <v>9755.4869999999992</v>
      </c>
      <c r="H8410">
        <v>2588.8829999999998</v>
      </c>
      <c r="I8410">
        <v>878.29750000000001</v>
      </c>
      <c r="J8410">
        <v>4970.866</v>
      </c>
      <c r="L8410">
        <v>878.29750000000001</v>
      </c>
      <c r="M8410">
        <v>1756.595</v>
      </c>
      <c r="N8410">
        <v>9755.4869999999992</v>
      </c>
      <c r="O8410">
        <v>2588.8829999999998</v>
      </c>
      <c r="P8410">
        <v>878.29750000000001</v>
      </c>
      <c r="Q8410">
        <v>4970.866</v>
      </c>
      <c r="S8410">
        <f t="shared" si="793"/>
        <v>0</v>
      </c>
      <c r="T8410">
        <f t="shared" ref="T8410:T8473" si="794">F8410-M8410</f>
        <v>0</v>
      </c>
      <c r="U8410">
        <f t="shared" ref="U8410:U8473" si="795">G8410-N8410</f>
        <v>0</v>
      </c>
      <c r="V8410">
        <f t="shared" ref="V8410:V8473" si="796">H8410-O8410</f>
        <v>0</v>
      </c>
      <c r="W8410">
        <f t="shared" ref="W8410:W8473" si="797">I8410-P8410</f>
        <v>0</v>
      </c>
      <c r="X8410">
        <f t="shared" ref="X8410:X8473" si="798">J8410-Q8410</f>
        <v>0</v>
      </c>
    </row>
    <row r="8411" spans="1:24" x14ac:dyDescent="0.3">
      <c r="A8411">
        <v>8410</v>
      </c>
      <c r="B8411" s="1">
        <v>43816</v>
      </c>
      <c r="C8411">
        <v>10</v>
      </c>
      <c r="D8411">
        <v>8410</v>
      </c>
      <c r="E8411">
        <v>878.29750000000001</v>
      </c>
      <c r="F8411">
        <v>1756.595</v>
      </c>
      <c r="G8411">
        <v>9879.8559999999998</v>
      </c>
      <c r="H8411">
        <v>2588.8829999999998</v>
      </c>
      <c r="I8411">
        <v>878.29750000000001</v>
      </c>
      <c r="J8411">
        <v>4970.866</v>
      </c>
      <c r="L8411">
        <v>878.29750000000001</v>
      </c>
      <c r="M8411">
        <v>1756.595</v>
      </c>
      <c r="N8411">
        <v>9879.8559999999998</v>
      </c>
      <c r="O8411">
        <v>2588.8829999999998</v>
      </c>
      <c r="P8411">
        <v>878.29750000000001</v>
      </c>
      <c r="Q8411">
        <v>4970.866</v>
      </c>
      <c r="S8411">
        <f t="shared" si="793"/>
        <v>0</v>
      </c>
      <c r="T8411">
        <f t="shared" si="794"/>
        <v>0</v>
      </c>
      <c r="U8411">
        <f t="shared" si="795"/>
        <v>0</v>
      </c>
      <c r="V8411">
        <f t="shared" si="796"/>
        <v>0</v>
      </c>
      <c r="W8411">
        <f t="shared" si="797"/>
        <v>0</v>
      </c>
      <c r="X8411">
        <f t="shared" si="798"/>
        <v>0</v>
      </c>
    </row>
    <row r="8412" spans="1:24" x14ac:dyDescent="0.3">
      <c r="A8412">
        <v>8411</v>
      </c>
      <c r="B8412" s="1">
        <v>43816</v>
      </c>
      <c r="C8412">
        <v>11</v>
      </c>
      <c r="D8412">
        <v>8411</v>
      </c>
      <c r="E8412">
        <v>878.29750000000001</v>
      </c>
      <c r="F8412">
        <v>1756.595</v>
      </c>
      <c r="G8412">
        <v>9966.0210000000006</v>
      </c>
      <c r="H8412">
        <v>2588.8829999999998</v>
      </c>
      <c r="I8412">
        <v>878.29750000000001</v>
      </c>
      <c r="J8412">
        <v>4970.866</v>
      </c>
      <c r="L8412">
        <v>878.29750000000001</v>
      </c>
      <c r="M8412">
        <v>1756.595</v>
      </c>
      <c r="N8412">
        <v>9966.0210000000006</v>
      </c>
      <c r="O8412">
        <v>2588.8829999999998</v>
      </c>
      <c r="P8412">
        <v>878.29750000000001</v>
      </c>
      <c r="Q8412">
        <v>4970.866</v>
      </c>
      <c r="S8412">
        <f t="shared" si="793"/>
        <v>0</v>
      </c>
      <c r="T8412">
        <f t="shared" si="794"/>
        <v>0</v>
      </c>
      <c r="U8412">
        <f t="shared" si="795"/>
        <v>0</v>
      </c>
      <c r="V8412">
        <f t="shared" si="796"/>
        <v>0</v>
      </c>
      <c r="W8412">
        <f t="shared" si="797"/>
        <v>0</v>
      </c>
      <c r="X8412">
        <f t="shared" si="798"/>
        <v>0</v>
      </c>
    </row>
    <row r="8413" spans="1:24" x14ac:dyDescent="0.3">
      <c r="A8413">
        <v>8412</v>
      </c>
      <c r="B8413" s="1">
        <v>43816</v>
      </c>
      <c r="C8413">
        <v>12</v>
      </c>
      <c r="D8413">
        <v>8412</v>
      </c>
      <c r="E8413">
        <v>878.29750000000001</v>
      </c>
      <c r="F8413">
        <v>1756.595</v>
      </c>
      <c r="G8413">
        <v>10049.661</v>
      </c>
      <c r="H8413">
        <v>2588.8829999999998</v>
      </c>
      <c r="I8413">
        <v>878.29750000000001</v>
      </c>
      <c r="J8413">
        <v>4970.866</v>
      </c>
      <c r="L8413">
        <v>878.29750000000001</v>
      </c>
      <c r="M8413">
        <v>1756.595</v>
      </c>
      <c r="N8413">
        <v>10049.661</v>
      </c>
      <c r="O8413">
        <v>2588.8829999999998</v>
      </c>
      <c r="P8413">
        <v>878.29750000000001</v>
      </c>
      <c r="Q8413">
        <v>4970.866</v>
      </c>
      <c r="S8413">
        <f t="shared" si="793"/>
        <v>0</v>
      </c>
      <c r="T8413">
        <f t="shared" si="794"/>
        <v>0</v>
      </c>
      <c r="U8413">
        <f t="shared" si="795"/>
        <v>0</v>
      </c>
      <c r="V8413">
        <f t="shared" si="796"/>
        <v>0</v>
      </c>
      <c r="W8413">
        <f t="shared" si="797"/>
        <v>0</v>
      </c>
      <c r="X8413">
        <f t="shared" si="798"/>
        <v>0</v>
      </c>
    </row>
    <row r="8414" spans="1:24" x14ac:dyDescent="0.3">
      <c r="A8414">
        <v>8413</v>
      </c>
      <c r="B8414" s="1">
        <v>43816</v>
      </c>
      <c r="C8414">
        <v>13</v>
      </c>
      <c r="D8414">
        <v>8413</v>
      </c>
      <c r="E8414">
        <v>878.29750000000001</v>
      </c>
      <c r="F8414">
        <v>1756.595</v>
      </c>
      <c r="G8414">
        <v>10101.241</v>
      </c>
      <c r="H8414">
        <v>2588.8829999999998</v>
      </c>
      <c r="I8414">
        <v>878.29750000000001</v>
      </c>
      <c r="J8414">
        <v>4970.866</v>
      </c>
      <c r="L8414">
        <v>878.29750000000001</v>
      </c>
      <c r="M8414">
        <v>1756.595</v>
      </c>
      <c r="N8414">
        <v>10101.241</v>
      </c>
      <c r="O8414">
        <v>2588.8829999999998</v>
      </c>
      <c r="P8414">
        <v>878.29750000000001</v>
      </c>
      <c r="Q8414">
        <v>4970.866</v>
      </c>
      <c r="S8414">
        <f t="shared" si="793"/>
        <v>0</v>
      </c>
      <c r="T8414">
        <f t="shared" si="794"/>
        <v>0</v>
      </c>
      <c r="U8414">
        <f t="shared" si="795"/>
        <v>0</v>
      </c>
      <c r="V8414">
        <f t="shared" si="796"/>
        <v>0</v>
      </c>
      <c r="W8414">
        <f t="shared" si="797"/>
        <v>0</v>
      </c>
      <c r="X8414">
        <f t="shared" si="798"/>
        <v>0</v>
      </c>
    </row>
    <row r="8415" spans="1:24" x14ac:dyDescent="0.3">
      <c r="A8415">
        <v>8414</v>
      </c>
      <c r="B8415" s="1">
        <v>43816</v>
      </c>
      <c r="C8415">
        <v>14</v>
      </c>
      <c r="D8415">
        <v>8414</v>
      </c>
      <c r="E8415">
        <v>878.29750000000001</v>
      </c>
      <c r="F8415">
        <v>1756.595</v>
      </c>
      <c r="G8415">
        <v>10056.027</v>
      </c>
      <c r="H8415">
        <v>2588.8829999999998</v>
      </c>
      <c r="I8415">
        <v>878.29750000000001</v>
      </c>
      <c r="J8415">
        <v>4970.866</v>
      </c>
      <c r="L8415">
        <v>878.29750000000001</v>
      </c>
      <c r="M8415">
        <v>1756.595</v>
      </c>
      <c r="N8415">
        <v>10056.027</v>
      </c>
      <c r="O8415">
        <v>2588.8829999999998</v>
      </c>
      <c r="P8415">
        <v>878.29750000000001</v>
      </c>
      <c r="Q8415">
        <v>4970.866</v>
      </c>
      <c r="S8415">
        <f t="shared" si="793"/>
        <v>0</v>
      </c>
      <c r="T8415">
        <f t="shared" si="794"/>
        <v>0</v>
      </c>
      <c r="U8415">
        <f t="shared" si="795"/>
        <v>0</v>
      </c>
      <c r="V8415">
        <f t="shared" si="796"/>
        <v>0</v>
      </c>
      <c r="W8415">
        <f t="shared" si="797"/>
        <v>0</v>
      </c>
      <c r="X8415">
        <f t="shared" si="798"/>
        <v>0</v>
      </c>
    </row>
    <row r="8416" spans="1:24" x14ac:dyDescent="0.3">
      <c r="A8416">
        <v>8415</v>
      </c>
      <c r="B8416" s="1">
        <v>43816</v>
      </c>
      <c r="C8416">
        <v>15</v>
      </c>
      <c r="D8416">
        <v>8415</v>
      </c>
      <c r="E8416">
        <v>878.29750000000001</v>
      </c>
      <c r="F8416">
        <v>1756.595</v>
      </c>
      <c r="G8416">
        <v>9692.7649999999994</v>
      </c>
      <c r="H8416">
        <v>2588.8829999999998</v>
      </c>
      <c r="I8416">
        <v>878.29750000000001</v>
      </c>
      <c r="J8416">
        <v>4970.866</v>
      </c>
      <c r="L8416">
        <v>878.29750000000001</v>
      </c>
      <c r="M8416">
        <v>1756.595</v>
      </c>
      <c r="N8416">
        <v>9692.7649999999994</v>
      </c>
      <c r="O8416">
        <v>2588.8829999999998</v>
      </c>
      <c r="P8416">
        <v>878.29750000000001</v>
      </c>
      <c r="Q8416">
        <v>4970.866</v>
      </c>
      <c r="S8416">
        <f t="shared" si="793"/>
        <v>0</v>
      </c>
      <c r="T8416">
        <f t="shared" si="794"/>
        <v>0</v>
      </c>
      <c r="U8416">
        <f t="shared" si="795"/>
        <v>0</v>
      </c>
      <c r="V8416">
        <f t="shared" si="796"/>
        <v>0</v>
      </c>
      <c r="W8416">
        <f t="shared" si="797"/>
        <v>0</v>
      </c>
      <c r="X8416">
        <f t="shared" si="798"/>
        <v>0</v>
      </c>
    </row>
    <row r="8417" spans="1:24" x14ac:dyDescent="0.3">
      <c r="A8417">
        <v>8416</v>
      </c>
      <c r="B8417" s="1">
        <v>43816</v>
      </c>
      <c r="C8417">
        <v>16</v>
      </c>
      <c r="D8417">
        <v>8416</v>
      </c>
      <c r="E8417">
        <v>878.29750000000001</v>
      </c>
      <c r="F8417">
        <v>1756.595</v>
      </c>
      <c r="G8417">
        <v>9527.384</v>
      </c>
      <c r="H8417">
        <v>2588.8829999999998</v>
      </c>
      <c r="I8417">
        <v>878.29750000000001</v>
      </c>
      <c r="J8417">
        <v>4970.866</v>
      </c>
      <c r="L8417">
        <v>878.29750000000001</v>
      </c>
      <c r="M8417">
        <v>1756.595</v>
      </c>
      <c r="N8417">
        <v>9527.384</v>
      </c>
      <c r="O8417">
        <v>2588.8829999999998</v>
      </c>
      <c r="P8417">
        <v>878.29750000000001</v>
      </c>
      <c r="Q8417">
        <v>4970.866</v>
      </c>
      <c r="S8417">
        <f t="shared" si="793"/>
        <v>0</v>
      </c>
      <c r="T8417">
        <f t="shared" si="794"/>
        <v>0</v>
      </c>
      <c r="U8417">
        <f t="shared" si="795"/>
        <v>0</v>
      </c>
      <c r="V8417">
        <f t="shared" si="796"/>
        <v>0</v>
      </c>
      <c r="W8417">
        <f t="shared" si="797"/>
        <v>0</v>
      </c>
      <c r="X8417">
        <f t="shared" si="798"/>
        <v>0</v>
      </c>
    </row>
    <row r="8418" spans="1:24" x14ac:dyDescent="0.3">
      <c r="A8418">
        <v>8417</v>
      </c>
      <c r="B8418" s="1">
        <v>43816</v>
      </c>
      <c r="C8418">
        <v>17</v>
      </c>
      <c r="D8418">
        <v>8417</v>
      </c>
      <c r="E8418">
        <v>878.29750000000001</v>
      </c>
      <c r="F8418">
        <v>1756.595</v>
      </c>
      <c r="G8418">
        <v>9515.5339999999997</v>
      </c>
      <c r="H8418">
        <v>2588.8829999999998</v>
      </c>
      <c r="I8418">
        <v>878.29750000000001</v>
      </c>
      <c r="J8418">
        <v>4970.866</v>
      </c>
      <c r="L8418">
        <v>878.29750000000001</v>
      </c>
      <c r="M8418">
        <v>1756.595</v>
      </c>
      <c r="N8418">
        <v>9515.5339999999997</v>
      </c>
      <c r="O8418">
        <v>2588.8829999999998</v>
      </c>
      <c r="P8418">
        <v>878.29750000000001</v>
      </c>
      <c r="Q8418">
        <v>4970.866</v>
      </c>
      <c r="S8418">
        <f t="shared" si="793"/>
        <v>0</v>
      </c>
      <c r="T8418">
        <f t="shared" si="794"/>
        <v>0</v>
      </c>
      <c r="U8418">
        <f t="shared" si="795"/>
        <v>0</v>
      </c>
      <c r="V8418">
        <f t="shared" si="796"/>
        <v>0</v>
      </c>
      <c r="W8418">
        <f t="shared" si="797"/>
        <v>0</v>
      </c>
      <c r="X8418">
        <f t="shared" si="798"/>
        <v>0</v>
      </c>
    </row>
    <row r="8419" spans="1:24" x14ac:dyDescent="0.3">
      <c r="A8419">
        <v>8418</v>
      </c>
      <c r="B8419" s="1">
        <v>43816</v>
      </c>
      <c r="C8419">
        <v>18</v>
      </c>
      <c r="D8419">
        <v>8418</v>
      </c>
      <c r="E8419">
        <v>878.29750000000001</v>
      </c>
      <c r="F8419">
        <v>1756.595</v>
      </c>
      <c r="G8419">
        <v>9504.6769999999997</v>
      </c>
      <c r="H8419">
        <v>2588.8829999999998</v>
      </c>
      <c r="I8419">
        <v>878.29750000000001</v>
      </c>
      <c r="J8419">
        <v>4970.866</v>
      </c>
      <c r="L8419">
        <v>878.29750000000001</v>
      </c>
      <c r="M8419">
        <v>1756.595</v>
      </c>
      <c r="N8419">
        <v>9504.6769999999997</v>
      </c>
      <c r="O8419">
        <v>2588.8829999999998</v>
      </c>
      <c r="P8419">
        <v>878.29750000000001</v>
      </c>
      <c r="Q8419">
        <v>4970.866</v>
      </c>
      <c r="S8419">
        <f t="shared" si="793"/>
        <v>0</v>
      </c>
      <c r="T8419">
        <f t="shared" si="794"/>
        <v>0</v>
      </c>
      <c r="U8419">
        <f t="shared" si="795"/>
        <v>0</v>
      </c>
      <c r="V8419">
        <f t="shared" si="796"/>
        <v>0</v>
      </c>
      <c r="W8419">
        <f t="shared" si="797"/>
        <v>0</v>
      </c>
      <c r="X8419">
        <f t="shared" si="798"/>
        <v>0</v>
      </c>
    </row>
    <row r="8420" spans="1:24" x14ac:dyDescent="0.3">
      <c r="A8420">
        <v>8419</v>
      </c>
      <c r="B8420" s="1">
        <v>43816</v>
      </c>
      <c r="C8420">
        <v>19</v>
      </c>
      <c r="D8420">
        <v>8419</v>
      </c>
      <c r="E8420">
        <v>878.29750000000001</v>
      </c>
      <c r="F8420">
        <v>1756.595</v>
      </c>
      <c r="G8420">
        <v>9381.6290000000008</v>
      </c>
      <c r="H8420">
        <v>2588.8829999999998</v>
      </c>
      <c r="I8420">
        <v>878.29750000000001</v>
      </c>
      <c r="J8420">
        <v>4970.866</v>
      </c>
      <c r="L8420">
        <v>878.29750000000001</v>
      </c>
      <c r="M8420">
        <v>1756.595</v>
      </c>
      <c r="N8420">
        <v>9381.6290000000008</v>
      </c>
      <c r="O8420">
        <v>2588.8829999999998</v>
      </c>
      <c r="P8420">
        <v>878.29750000000001</v>
      </c>
      <c r="Q8420">
        <v>4970.866</v>
      </c>
      <c r="S8420">
        <f t="shared" si="793"/>
        <v>0</v>
      </c>
      <c r="T8420">
        <f t="shared" si="794"/>
        <v>0</v>
      </c>
      <c r="U8420">
        <f t="shared" si="795"/>
        <v>0</v>
      </c>
      <c r="V8420">
        <f t="shared" si="796"/>
        <v>0</v>
      </c>
      <c r="W8420">
        <f t="shared" si="797"/>
        <v>0</v>
      </c>
      <c r="X8420">
        <f t="shared" si="798"/>
        <v>0</v>
      </c>
    </row>
    <row r="8421" spans="1:24" x14ac:dyDescent="0.3">
      <c r="A8421">
        <v>8420</v>
      </c>
      <c r="B8421" s="1">
        <v>43816</v>
      </c>
      <c r="C8421">
        <v>20</v>
      </c>
      <c r="D8421">
        <v>8420</v>
      </c>
      <c r="E8421">
        <v>878.29750000000001</v>
      </c>
      <c r="F8421">
        <v>1756.595</v>
      </c>
      <c r="G8421">
        <v>9801.2919999999995</v>
      </c>
      <c r="H8421">
        <v>2588.8829999999998</v>
      </c>
      <c r="I8421">
        <v>878.29750000000001</v>
      </c>
      <c r="J8421">
        <v>4970.866</v>
      </c>
      <c r="L8421">
        <v>878.29750000000001</v>
      </c>
      <c r="M8421">
        <v>1756.595</v>
      </c>
      <c r="N8421">
        <v>9801.2919999999995</v>
      </c>
      <c r="O8421">
        <v>2588.8829999999998</v>
      </c>
      <c r="P8421">
        <v>878.29750000000001</v>
      </c>
      <c r="Q8421">
        <v>4970.866</v>
      </c>
      <c r="S8421">
        <f t="shared" si="793"/>
        <v>0</v>
      </c>
      <c r="T8421">
        <f t="shared" si="794"/>
        <v>0</v>
      </c>
      <c r="U8421">
        <f t="shared" si="795"/>
        <v>0</v>
      </c>
      <c r="V8421">
        <f t="shared" si="796"/>
        <v>0</v>
      </c>
      <c r="W8421">
        <f t="shared" si="797"/>
        <v>0</v>
      </c>
      <c r="X8421">
        <f t="shared" si="798"/>
        <v>0</v>
      </c>
    </row>
    <row r="8422" spans="1:24" x14ac:dyDescent="0.3">
      <c r="A8422">
        <v>8421</v>
      </c>
      <c r="B8422" s="1">
        <v>43816</v>
      </c>
      <c r="C8422">
        <v>21</v>
      </c>
      <c r="D8422">
        <v>8421</v>
      </c>
      <c r="E8422">
        <v>878.29750000000001</v>
      </c>
      <c r="F8422">
        <v>1756.595</v>
      </c>
      <c r="G8422">
        <v>9784.01</v>
      </c>
      <c r="H8422">
        <v>2588.8829999999998</v>
      </c>
      <c r="I8422">
        <v>878.29750000000001</v>
      </c>
      <c r="J8422">
        <v>4970.866</v>
      </c>
      <c r="L8422">
        <v>878.29750000000001</v>
      </c>
      <c r="M8422">
        <v>1756.595</v>
      </c>
      <c r="N8422">
        <v>9784.01</v>
      </c>
      <c r="O8422">
        <v>2588.8829999999998</v>
      </c>
      <c r="P8422">
        <v>878.29750000000001</v>
      </c>
      <c r="Q8422">
        <v>4970.866</v>
      </c>
      <c r="S8422">
        <f t="shared" si="793"/>
        <v>0</v>
      </c>
      <c r="T8422">
        <f t="shared" si="794"/>
        <v>0</v>
      </c>
      <c r="U8422">
        <f t="shared" si="795"/>
        <v>0</v>
      </c>
      <c r="V8422">
        <f t="shared" si="796"/>
        <v>0</v>
      </c>
      <c r="W8422">
        <f t="shared" si="797"/>
        <v>0</v>
      </c>
      <c r="X8422">
        <f t="shared" si="798"/>
        <v>0</v>
      </c>
    </row>
    <row r="8423" spans="1:24" x14ac:dyDescent="0.3">
      <c r="A8423">
        <v>8422</v>
      </c>
      <c r="B8423" s="1">
        <v>43816</v>
      </c>
      <c r="C8423">
        <v>22</v>
      </c>
      <c r="D8423">
        <v>8422</v>
      </c>
      <c r="E8423">
        <v>878.29750000000001</v>
      </c>
      <c r="F8423">
        <v>1756.595</v>
      </c>
      <c r="G8423">
        <v>10333.928</v>
      </c>
      <c r="H8423">
        <v>2588.8829999999998</v>
      </c>
      <c r="I8423">
        <v>878.29750000000001</v>
      </c>
      <c r="J8423">
        <v>4970.866</v>
      </c>
      <c r="L8423">
        <v>878.29750000000001</v>
      </c>
      <c r="M8423">
        <v>1756.595</v>
      </c>
      <c r="N8423">
        <v>10333.928</v>
      </c>
      <c r="O8423">
        <v>2588.8829999999998</v>
      </c>
      <c r="P8423">
        <v>878.29750000000001</v>
      </c>
      <c r="Q8423">
        <v>4970.866</v>
      </c>
      <c r="S8423">
        <f t="shared" si="793"/>
        <v>0</v>
      </c>
      <c r="T8423">
        <f t="shared" si="794"/>
        <v>0</v>
      </c>
      <c r="U8423">
        <f t="shared" si="795"/>
        <v>0</v>
      </c>
      <c r="V8423">
        <f t="shared" si="796"/>
        <v>0</v>
      </c>
      <c r="W8423">
        <f t="shared" si="797"/>
        <v>0</v>
      </c>
      <c r="X8423">
        <f t="shared" si="798"/>
        <v>0</v>
      </c>
    </row>
    <row r="8424" spans="1:24" x14ac:dyDescent="0.3">
      <c r="A8424">
        <v>8423</v>
      </c>
      <c r="B8424" s="1">
        <v>43816</v>
      </c>
      <c r="C8424">
        <v>23</v>
      </c>
      <c r="D8424">
        <v>8423</v>
      </c>
      <c r="E8424">
        <v>878.29750000000001</v>
      </c>
      <c r="F8424">
        <v>1756.595</v>
      </c>
      <c r="G8424">
        <v>10310.897999999999</v>
      </c>
      <c r="H8424">
        <v>2588.8829999999998</v>
      </c>
      <c r="I8424">
        <v>878.29750000000001</v>
      </c>
      <c r="J8424">
        <v>4970.866</v>
      </c>
      <c r="L8424">
        <v>878.29750000000001</v>
      </c>
      <c r="M8424">
        <v>1756.595</v>
      </c>
      <c r="N8424">
        <v>10310.897999999999</v>
      </c>
      <c r="O8424">
        <v>2588.8829999999998</v>
      </c>
      <c r="P8424">
        <v>878.29750000000001</v>
      </c>
      <c r="Q8424">
        <v>4970.866</v>
      </c>
      <c r="S8424">
        <f t="shared" si="793"/>
        <v>0</v>
      </c>
      <c r="T8424">
        <f t="shared" si="794"/>
        <v>0</v>
      </c>
      <c r="U8424">
        <f t="shared" si="795"/>
        <v>0</v>
      </c>
      <c r="V8424">
        <f t="shared" si="796"/>
        <v>0</v>
      </c>
      <c r="W8424">
        <f t="shared" si="797"/>
        <v>0</v>
      </c>
      <c r="X8424">
        <f t="shared" si="798"/>
        <v>0</v>
      </c>
    </row>
    <row r="8425" spans="1:24" x14ac:dyDescent="0.3">
      <c r="A8425">
        <v>8424</v>
      </c>
      <c r="B8425" s="1">
        <v>43816</v>
      </c>
      <c r="C8425">
        <v>24</v>
      </c>
      <c r="D8425">
        <v>8424</v>
      </c>
      <c r="E8425">
        <v>878.29750000000001</v>
      </c>
      <c r="F8425">
        <v>1756.595</v>
      </c>
      <c r="G8425">
        <v>10291.236999999999</v>
      </c>
      <c r="H8425">
        <v>2588.8829999999998</v>
      </c>
      <c r="I8425">
        <v>878.29750000000001</v>
      </c>
      <c r="J8425">
        <v>4970.866</v>
      </c>
      <c r="L8425">
        <v>878.29750000000001</v>
      </c>
      <c r="M8425">
        <v>1756.595</v>
      </c>
      <c r="N8425">
        <v>10291.236999999999</v>
      </c>
      <c r="O8425">
        <v>2588.8829999999998</v>
      </c>
      <c r="P8425">
        <v>878.29750000000001</v>
      </c>
      <c r="Q8425">
        <v>4970.866</v>
      </c>
      <c r="S8425">
        <f t="shared" si="793"/>
        <v>0</v>
      </c>
      <c r="T8425">
        <f t="shared" si="794"/>
        <v>0</v>
      </c>
      <c r="U8425">
        <f t="shared" si="795"/>
        <v>0</v>
      </c>
      <c r="V8425">
        <f t="shared" si="796"/>
        <v>0</v>
      </c>
      <c r="W8425">
        <f t="shared" si="797"/>
        <v>0</v>
      </c>
      <c r="X8425">
        <f t="shared" si="798"/>
        <v>0</v>
      </c>
    </row>
    <row r="8426" spans="1:24" x14ac:dyDescent="0.3">
      <c r="A8426">
        <v>8425</v>
      </c>
      <c r="B8426" s="1">
        <v>43817</v>
      </c>
      <c r="C8426">
        <v>1</v>
      </c>
      <c r="D8426">
        <v>8425</v>
      </c>
      <c r="E8426">
        <v>878.29750000000001</v>
      </c>
      <c r="F8426">
        <v>1756.595</v>
      </c>
      <c r="G8426">
        <v>10737.945</v>
      </c>
      <c r="H8426">
        <v>2588.8829999999998</v>
      </c>
      <c r="I8426">
        <v>878.29750000000001</v>
      </c>
      <c r="J8426">
        <v>4970.866</v>
      </c>
      <c r="L8426">
        <v>878.29750000000001</v>
      </c>
      <c r="M8426">
        <v>1756.595</v>
      </c>
      <c r="N8426">
        <v>10737.945</v>
      </c>
      <c r="O8426">
        <v>2588.8829999999998</v>
      </c>
      <c r="P8426">
        <v>878.29750000000001</v>
      </c>
      <c r="Q8426">
        <v>4970.866</v>
      </c>
      <c r="S8426">
        <f t="shared" si="793"/>
        <v>0</v>
      </c>
      <c r="T8426">
        <f t="shared" si="794"/>
        <v>0</v>
      </c>
      <c r="U8426">
        <f t="shared" si="795"/>
        <v>0</v>
      </c>
      <c r="V8426">
        <f t="shared" si="796"/>
        <v>0</v>
      </c>
      <c r="W8426">
        <f t="shared" si="797"/>
        <v>0</v>
      </c>
      <c r="X8426">
        <f t="shared" si="798"/>
        <v>0</v>
      </c>
    </row>
    <row r="8427" spans="1:24" x14ac:dyDescent="0.3">
      <c r="A8427">
        <v>8426</v>
      </c>
      <c r="B8427" s="1">
        <v>43817</v>
      </c>
      <c r="C8427">
        <v>2</v>
      </c>
      <c r="D8427">
        <v>8426</v>
      </c>
      <c r="E8427">
        <v>878.29750000000001</v>
      </c>
      <c r="F8427">
        <v>1756.595</v>
      </c>
      <c r="G8427">
        <v>11168.261</v>
      </c>
      <c r="H8427">
        <v>2588.8829999999998</v>
      </c>
      <c r="I8427">
        <v>878.29750000000001</v>
      </c>
      <c r="J8427">
        <v>4970.866</v>
      </c>
      <c r="L8427">
        <v>878.29750000000001</v>
      </c>
      <c r="M8427">
        <v>1756.595</v>
      </c>
      <c r="N8427">
        <v>11168.261</v>
      </c>
      <c r="O8427">
        <v>2588.8829999999998</v>
      </c>
      <c r="P8427">
        <v>878.29750000000001</v>
      </c>
      <c r="Q8427">
        <v>4970.866</v>
      </c>
      <c r="S8427">
        <f t="shared" si="793"/>
        <v>0</v>
      </c>
      <c r="T8427">
        <f t="shared" si="794"/>
        <v>0</v>
      </c>
      <c r="U8427">
        <f t="shared" si="795"/>
        <v>0</v>
      </c>
      <c r="V8427">
        <f t="shared" si="796"/>
        <v>0</v>
      </c>
      <c r="W8427">
        <f t="shared" si="797"/>
        <v>0</v>
      </c>
      <c r="X8427">
        <f t="shared" si="798"/>
        <v>0</v>
      </c>
    </row>
    <row r="8428" spans="1:24" x14ac:dyDescent="0.3">
      <c r="A8428">
        <v>8427</v>
      </c>
      <c r="B8428" s="1">
        <v>43817</v>
      </c>
      <c r="C8428">
        <v>3</v>
      </c>
      <c r="D8428">
        <v>8427</v>
      </c>
      <c r="E8428">
        <v>878.29750000000001</v>
      </c>
      <c r="F8428">
        <v>1756.595</v>
      </c>
      <c r="G8428">
        <v>11370.86</v>
      </c>
      <c r="H8428">
        <v>2588.8829999999998</v>
      </c>
      <c r="I8428">
        <v>878.29750000000001</v>
      </c>
      <c r="J8428">
        <v>4970.866</v>
      </c>
      <c r="L8428">
        <v>878.29750000000001</v>
      </c>
      <c r="M8428">
        <v>1756.595</v>
      </c>
      <c r="N8428">
        <v>11370.86</v>
      </c>
      <c r="O8428">
        <v>2588.8829999999998</v>
      </c>
      <c r="P8428">
        <v>878.29750000000001</v>
      </c>
      <c r="Q8428">
        <v>4970.866</v>
      </c>
      <c r="S8428">
        <f t="shared" si="793"/>
        <v>0</v>
      </c>
      <c r="T8428">
        <f t="shared" si="794"/>
        <v>0</v>
      </c>
      <c r="U8428">
        <f t="shared" si="795"/>
        <v>0</v>
      </c>
      <c r="V8428">
        <f t="shared" si="796"/>
        <v>0</v>
      </c>
      <c r="W8428">
        <f t="shared" si="797"/>
        <v>0</v>
      </c>
      <c r="X8428">
        <f t="shared" si="798"/>
        <v>0</v>
      </c>
    </row>
    <row r="8429" spans="1:24" x14ac:dyDescent="0.3">
      <c r="A8429">
        <v>8428</v>
      </c>
      <c r="B8429" s="1">
        <v>43817</v>
      </c>
      <c r="C8429">
        <v>4</v>
      </c>
      <c r="D8429">
        <v>8428</v>
      </c>
      <c r="E8429">
        <v>878.29750000000001</v>
      </c>
      <c r="F8429">
        <v>1756.595</v>
      </c>
      <c r="G8429">
        <v>11475.536</v>
      </c>
      <c r="H8429">
        <v>2588.8829999999998</v>
      </c>
      <c r="I8429">
        <v>878.29750000000001</v>
      </c>
      <c r="J8429">
        <v>4970.866</v>
      </c>
      <c r="L8429">
        <v>878.29750000000001</v>
      </c>
      <c r="M8429">
        <v>1756.595</v>
      </c>
      <c r="N8429">
        <v>11475.536</v>
      </c>
      <c r="O8429">
        <v>2588.8829999999998</v>
      </c>
      <c r="P8429">
        <v>878.29750000000001</v>
      </c>
      <c r="Q8429">
        <v>4970.866</v>
      </c>
      <c r="S8429">
        <f t="shared" si="793"/>
        <v>0</v>
      </c>
      <c r="T8429">
        <f t="shared" si="794"/>
        <v>0</v>
      </c>
      <c r="U8429">
        <f t="shared" si="795"/>
        <v>0</v>
      </c>
      <c r="V8429">
        <f t="shared" si="796"/>
        <v>0</v>
      </c>
      <c r="W8429">
        <f t="shared" si="797"/>
        <v>0</v>
      </c>
      <c r="X8429">
        <f t="shared" si="798"/>
        <v>0</v>
      </c>
    </row>
    <row r="8430" spans="1:24" x14ac:dyDescent="0.3">
      <c r="A8430">
        <v>8429</v>
      </c>
      <c r="B8430" s="1">
        <v>43817</v>
      </c>
      <c r="C8430">
        <v>5</v>
      </c>
      <c r="D8430">
        <v>8429</v>
      </c>
      <c r="E8430">
        <v>878.29750000000001</v>
      </c>
      <c r="F8430">
        <v>1756.595</v>
      </c>
      <c r="G8430">
        <v>11404.348</v>
      </c>
      <c r="H8430">
        <v>2588.8829999999998</v>
      </c>
      <c r="I8430">
        <v>878.29750000000001</v>
      </c>
      <c r="J8430">
        <v>4970.866</v>
      </c>
      <c r="L8430">
        <v>878.29750000000001</v>
      </c>
      <c r="M8430">
        <v>1756.595</v>
      </c>
      <c r="N8430">
        <v>11404.348</v>
      </c>
      <c r="O8430">
        <v>2588.8829999999998</v>
      </c>
      <c r="P8430">
        <v>878.29750000000001</v>
      </c>
      <c r="Q8430">
        <v>4970.866</v>
      </c>
      <c r="S8430">
        <f t="shared" si="793"/>
        <v>0</v>
      </c>
      <c r="T8430">
        <f t="shared" si="794"/>
        <v>0</v>
      </c>
      <c r="U8430">
        <f t="shared" si="795"/>
        <v>0</v>
      </c>
      <c r="V8430">
        <f t="shared" si="796"/>
        <v>0</v>
      </c>
      <c r="W8430">
        <f t="shared" si="797"/>
        <v>0</v>
      </c>
      <c r="X8430">
        <f t="shared" si="798"/>
        <v>0</v>
      </c>
    </row>
    <row r="8431" spans="1:24" x14ac:dyDescent="0.3">
      <c r="A8431">
        <v>8430</v>
      </c>
      <c r="B8431" s="1">
        <v>43817</v>
      </c>
      <c r="C8431">
        <v>6</v>
      </c>
      <c r="D8431">
        <v>8430</v>
      </c>
      <c r="E8431">
        <v>878.29750000000001</v>
      </c>
      <c r="F8431">
        <v>1756.595</v>
      </c>
      <c r="G8431">
        <v>10972.304</v>
      </c>
      <c r="H8431">
        <v>2588.8829999999998</v>
      </c>
      <c r="I8431">
        <v>878.29750000000001</v>
      </c>
      <c r="J8431">
        <v>4970.866</v>
      </c>
      <c r="L8431">
        <v>878.29750000000001</v>
      </c>
      <c r="M8431">
        <v>1756.595</v>
      </c>
      <c r="N8431">
        <v>10972.304</v>
      </c>
      <c r="O8431">
        <v>2588.8829999999998</v>
      </c>
      <c r="P8431">
        <v>878.29750000000001</v>
      </c>
      <c r="Q8431">
        <v>4970.866</v>
      </c>
      <c r="S8431">
        <f t="shared" si="793"/>
        <v>0</v>
      </c>
      <c r="T8431">
        <f t="shared" si="794"/>
        <v>0</v>
      </c>
      <c r="U8431">
        <f t="shared" si="795"/>
        <v>0</v>
      </c>
      <c r="V8431">
        <f t="shared" si="796"/>
        <v>0</v>
      </c>
      <c r="W8431">
        <f t="shared" si="797"/>
        <v>0</v>
      </c>
      <c r="X8431">
        <f t="shared" si="798"/>
        <v>0</v>
      </c>
    </row>
    <row r="8432" spans="1:24" x14ac:dyDescent="0.3">
      <c r="A8432">
        <v>8431</v>
      </c>
      <c r="B8432" s="1">
        <v>43817</v>
      </c>
      <c r="C8432">
        <v>7</v>
      </c>
      <c r="D8432">
        <v>8431</v>
      </c>
      <c r="E8432">
        <v>878.29750000000001</v>
      </c>
      <c r="F8432">
        <v>1756.595</v>
      </c>
      <c r="G8432">
        <v>10824.007</v>
      </c>
      <c r="H8432">
        <v>2588.8829999999998</v>
      </c>
      <c r="I8432">
        <v>878.29750000000001</v>
      </c>
      <c r="J8432">
        <v>4970.866</v>
      </c>
      <c r="L8432">
        <v>878.29750000000001</v>
      </c>
      <c r="M8432">
        <v>1756.595</v>
      </c>
      <c r="N8432">
        <v>10824.007</v>
      </c>
      <c r="O8432">
        <v>2588.8829999999998</v>
      </c>
      <c r="P8432">
        <v>878.29750000000001</v>
      </c>
      <c r="Q8432">
        <v>4970.866</v>
      </c>
      <c r="S8432">
        <f t="shared" si="793"/>
        <v>0</v>
      </c>
      <c r="T8432">
        <f t="shared" si="794"/>
        <v>0</v>
      </c>
      <c r="U8432">
        <f t="shared" si="795"/>
        <v>0</v>
      </c>
      <c r="V8432">
        <f t="shared" si="796"/>
        <v>0</v>
      </c>
      <c r="W8432">
        <f t="shared" si="797"/>
        <v>0</v>
      </c>
      <c r="X8432">
        <f t="shared" si="798"/>
        <v>0</v>
      </c>
    </row>
    <row r="8433" spans="1:24" x14ac:dyDescent="0.3">
      <c r="A8433">
        <v>8432</v>
      </c>
      <c r="B8433" s="1">
        <v>43817</v>
      </c>
      <c r="C8433">
        <v>8</v>
      </c>
      <c r="D8433">
        <v>8432</v>
      </c>
      <c r="E8433">
        <v>878.29750000000001</v>
      </c>
      <c r="F8433">
        <v>1756.595</v>
      </c>
      <c r="G8433">
        <v>10598.22</v>
      </c>
      <c r="H8433">
        <v>2588.8829999999998</v>
      </c>
      <c r="I8433">
        <v>878.29750000000001</v>
      </c>
      <c r="J8433">
        <v>4970.866</v>
      </c>
      <c r="L8433">
        <v>878.29750000000001</v>
      </c>
      <c r="M8433">
        <v>1756.595</v>
      </c>
      <c r="N8433">
        <v>10598.22</v>
      </c>
      <c r="O8433">
        <v>2588.8829999999998</v>
      </c>
      <c r="P8433">
        <v>878.29750000000001</v>
      </c>
      <c r="Q8433">
        <v>4970.866</v>
      </c>
      <c r="S8433">
        <f t="shared" si="793"/>
        <v>0</v>
      </c>
      <c r="T8433">
        <f t="shared" si="794"/>
        <v>0</v>
      </c>
      <c r="U8433">
        <f t="shared" si="795"/>
        <v>0</v>
      </c>
      <c r="V8433">
        <f t="shared" si="796"/>
        <v>0</v>
      </c>
      <c r="W8433">
        <f t="shared" si="797"/>
        <v>0</v>
      </c>
      <c r="X8433">
        <f t="shared" si="798"/>
        <v>0</v>
      </c>
    </row>
    <row r="8434" spans="1:24" x14ac:dyDescent="0.3">
      <c r="A8434">
        <v>8433</v>
      </c>
      <c r="B8434" s="1">
        <v>43817</v>
      </c>
      <c r="C8434">
        <v>9</v>
      </c>
      <c r="D8434">
        <v>8433</v>
      </c>
      <c r="E8434">
        <v>878.29750000000001</v>
      </c>
      <c r="F8434">
        <v>1756.595</v>
      </c>
      <c r="G8434">
        <v>10705.346</v>
      </c>
      <c r="H8434">
        <v>2588.8829999999998</v>
      </c>
      <c r="I8434">
        <v>878.29750000000001</v>
      </c>
      <c r="J8434">
        <v>4970.866</v>
      </c>
      <c r="L8434">
        <v>878.29750000000001</v>
      </c>
      <c r="M8434">
        <v>1756.595</v>
      </c>
      <c r="N8434">
        <v>10705.346</v>
      </c>
      <c r="O8434">
        <v>2588.8829999999998</v>
      </c>
      <c r="P8434">
        <v>878.29750000000001</v>
      </c>
      <c r="Q8434">
        <v>4970.866</v>
      </c>
      <c r="S8434">
        <f t="shared" si="793"/>
        <v>0</v>
      </c>
      <c r="T8434">
        <f t="shared" si="794"/>
        <v>0</v>
      </c>
      <c r="U8434">
        <f t="shared" si="795"/>
        <v>0</v>
      </c>
      <c r="V8434">
        <f t="shared" si="796"/>
        <v>0</v>
      </c>
      <c r="W8434">
        <f t="shared" si="797"/>
        <v>0</v>
      </c>
      <c r="X8434">
        <f t="shared" si="798"/>
        <v>0</v>
      </c>
    </row>
    <row r="8435" spans="1:24" x14ac:dyDescent="0.3">
      <c r="A8435">
        <v>8434</v>
      </c>
      <c r="B8435" s="1">
        <v>43817</v>
      </c>
      <c r="C8435">
        <v>10</v>
      </c>
      <c r="D8435">
        <v>8434</v>
      </c>
      <c r="E8435">
        <v>878.29750000000001</v>
      </c>
      <c r="F8435">
        <v>1756.595</v>
      </c>
      <c r="G8435">
        <v>10914.288</v>
      </c>
      <c r="H8435">
        <v>2588.8829999999998</v>
      </c>
      <c r="I8435">
        <v>878.29750000000001</v>
      </c>
      <c r="J8435">
        <v>4970.866</v>
      </c>
      <c r="L8435">
        <v>878.29750000000001</v>
      </c>
      <c r="M8435">
        <v>1756.595</v>
      </c>
      <c r="N8435">
        <v>10914.288</v>
      </c>
      <c r="O8435">
        <v>2588.8829999999998</v>
      </c>
      <c r="P8435">
        <v>878.29750000000001</v>
      </c>
      <c r="Q8435">
        <v>4970.866</v>
      </c>
      <c r="S8435">
        <f t="shared" si="793"/>
        <v>0</v>
      </c>
      <c r="T8435">
        <f t="shared" si="794"/>
        <v>0</v>
      </c>
      <c r="U8435">
        <f t="shared" si="795"/>
        <v>0</v>
      </c>
      <c r="V8435">
        <f t="shared" si="796"/>
        <v>0</v>
      </c>
      <c r="W8435">
        <f t="shared" si="797"/>
        <v>0</v>
      </c>
      <c r="X8435">
        <f t="shared" si="798"/>
        <v>0</v>
      </c>
    </row>
    <row r="8436" spans="1:24" x14ac:dyDescent="0.3">
      <c r="A8436">
        <v>8435</v>
      </c>
      <c r="B8436" s="1">
        <v>43817</v>
      </c>
      <c r="C8436">
        <v>11</v>
      </c>
      <c r="D8436">
        <v>8435</v>
      </c>
      <c r="E8436">
        <v>878.29750000000001</v>
      </c>
      <c r="F8436">
        <v>1756.595</v>
      </c>
      <c r="G8436">
        <v>10611.406999999999</v>
      </c>
      <c r="H8436">
        <v>2588.8829999999998</v>
      </c>
      <c r="I8436">
        <v>878.29750000000001</v>
      </c>
      <c r="J8436">
        <v>4970.866</v>
      </c>
      <c r="L8436">
        <v>878.29750000000001</v>
      </c>
      <c r="M8436">
        <v>1756.595</v>
      </c>
      <c r="N8436">
        <v>10611.406999999999</v>
      </c>
      <c r="O8436">
        <v>2588.8829999999998</v>
      </c>
      <c r="P8436">
        <v>878.29750000000001</v>
      </c>
      <c r="Q8436">
        <v>4970.866</v>
      </c>
      <c r="S8436">
        <f t="shared" si="793"/>
        <v>0</v>
      </c>
      <c r="T8436">
        <f t="shared" si="794"/>
        <v>0</v>
      </c>
      <c r="U8436">
        <f t="shared" si="795"/>
        <v>0</v>
      </c>
      <c r="V8436">
        <f t="shared" si="796"/>
        <v>0</v>
      </c>
      <c r="W8436">
        <f t="shared" si="797"/>
        <v>0</v>
      </c>
      <c r="X8436">
        <f t="shared" si="798"/>
        <v>0</v>
      </c>
    </row>
    <row r="8437" spans="1:24" x14ac:dyDescent="0.3">
      <c r="A8437">
        <v>8436</v>
      </c>
      <c r="B8437" s="1">
        <v>43817</v>
      </c>
      <c r="C8437">
        <v>12</v>
      </c>
      <c r="D8437">
        <v>8436</v>
      </c>
      <c r="E8437">
        <v>878.29750000000001</v>
      </c>
      <c r="F8437">
        <v>1756.595</v>
      </c>
      <c r="G8437">
        <v>10806.960999999999</v>
      </c>
      <c r="H8437">
        <v>2588.8829999999998</v>
      </c>
      <c r="I8437">
        <v>878.29750000000001</v>
      </c>
      <c r="J8437">
        <v>4970.866</v>
      </c>
      <c r="L8437">
        <v>878.29750000000001</v>
      </c>
      <c r="M8437">
        <v>1756.595</v>
      </c>
      <c r="N8437">
        <v>10806.960999999999</v>
      </c>
      <c r="O8437">
        <v>2588.8829999999998</v>
      </c>
      <c r="P8437">
        <v>878.29750000000001</v>
      </c>
      <c r="Q8437">
        <v>4970.866</v>
      </c>
      <c r="S8437">
        <f t="shared" si="793"/>
        <v>0</v>
      </c>
      <c r="T8437">
        <f t="shared" si="794"/>
        <v>0</v>
      </c>
      <c r="U8437">
        <f t="shared" si="795"/>
        <v>0</v>
      </c>
      <c r="V8437">
        <f t="shared" si="796"/>
        <v>0</v>
      </c>
      <c r="W8437">
        <f t="shared" si="797"/>
        <v>0</v>
      </c>
      <c r="X8437">
        <f t="shared" si="798"/>
        <v>0</v>
      </c>
    </row>
    <row r="8438" spans="1:24" x14ac:dyDescent="0.3">
      <c r="A8438">
        <v>8437</v>
      </c>
      <c r="B8438" s="1">
        <v>43817</v>
      </c>
      <c r="C8438">
        <v>13</v>
      </c>
      <c r="D8438">
        <v>8437</v>
      </c>
      <c r="E8438">
        <v>878.29750000000001</v>
      </c>
      <c r="F8438">
        <v>1756.595</v>
      </c>
      <c r="G8438">
        <v>10541.107</v>
      </c>
      <c r="H8438">
        <v>2588.8829999999998</v>
      </c>
      <c r="I8438">
        <v>878.29750000000001</v>
      </c>
      <c r="J8438">
        <v>4970.866</v>
      </c>
      <c r="L8438">
        <v>878.29750000000001</v>
      </c>
      <c r="M8438">
        <v>1756.595</v>
      </c>
      <c r="N8438">
        <v>10541.107</v>
      </c>
      <c r="O8438">
        <v>2588.8829999999998</v>
      </c>
      <c r="P8438">
        <v>878.29750000000001</v>
      </c>
      <c r="Q8438">
        <v>4970.866</v>
      </c>
      <c r="S8438">
        <f t="shared" si="793"/>
        <v>0</v>
      </c>
      <c r="T8438">
        <f t="shared" si="794"/>
        <v>0</v>
      </c>
      <c r="U8438">
        <f t="shared" si="795"/>
        <v>0</v>
      </c>
      <c r="V8438">
        <f t="shared" si="796"/>
        <v>0</v>
      </c>
      <c r="W8438">
        <f t="shared" si="797"/>
        <v>0</v>
      </c>
      <c r="X8438">
        <f t="shared" si="798"/>
        <v>0</v>
      </c>
    </row>
    <row r="8439" spans="1:24" x14ac:dyDescent="0.3">
      <c r="A8439">
        <v>8438</v>
      </c>
      <c r="B8439" s="1">
        <v>43817</v>
      </c>
      <c r="C8439">
        <v>14</v>
      </c>
      <c r="D8439">
        <v>8438</v>
      </c>
      <c r="E8439">
        <v>878.29750000000001</v>
      </c>
      <c r="F8439">
        <v>1756.595</v>
      </c>
      <c r="G8439">
        <v>10238.672</v>
      </c>
      <c r="H8439">
        <v>2588.8829999999998</v>
      </c>
      <c r="I8439">
        <v>878.29750000000001</v>
      </c>
      <c r="J8439">
        <v>4970.866</v>
      </c>
      <c r="L8439">
        <v>878.29750000000001</v>
      </c>
      <c r="M8439">
        <v>1756.595</v>
      </c>
      <c r="N8439">
        <v>10238.672</v>
      </c>
      <c r="O8439">
        <v>2588.8829999999998</v>
      </c>
      <c r="P8439">
        <v>878.29750000000001</v>
      </c>
      <c r="Q8439">
        <v>4970.866</v>
      </c>
      <c r="S8439">
        <f t="shared" si="793"/>
        <v>0</v>
      </c>
      <c r="T8439">
        <f t="shared" si="794"/>
        <v>0</v>
      </c>
      <c r="U8439">
        <f t="shared" si="795"/>
        <v>0</v>
      </c>
      <c r="V8439">
        <f t="shared" si="796"/>
        <v>0</v>
      </c>
      <c r="W8439">
        <f t="shared" si="797"/>
        <v>0</v>
      </c>
      <c r="X8439">
        <f t="shared" si="798"/>
        <v>0</v>
      </c>
    </row>
    <row r="8440" spans="1:24" x14ac:dyDescent="0.3">
      <c r="A8440">
        <v>8439</v>
      </c>
      <c r="B8440" s="1">
        <v>43817</v>
      </c>
      <c r="C8440">
        <v>15</v>
      </c>
      <c r="D8440">
        <v>8439</v>
      </c>
      <c r="E8440">
        <v>878.29750000000001</v>
      </c>
      <c r="F8440">
        <v>1756.595</v>
      </c>
      <c r="G8440">
        <v>10201.915000000001</v>
      </c>
      <c r="H8440">
        <v>2588.8829999999998</v>
      </c>
      <c r="I8440">
        <v>878.29750000000001</v>
      </c>
      <c r="J8440">
        <v>4970.866</v>
      </c>
      <c r="L8440">
        <v>878.29750000000001</v>
      </c>
      <c r="M8440">
        <v>1756.595</v>
      </c>
      <c r="N8440">
        <v>10201.915000000001</v>
      </c>
      <c r="O8440">
        <v>2588.8829999999998</v>
      </c>
      <c r="P8440">
        <v>878.29750000000001</v>
      </c>
      <c r="Q8440">
        <v>4970.866</v>
      </c>
      <c r="S8440">
        <f t="shared" si="793"/>
        <v>0</v>
      </c>
      <c r="T8440">
        <f t="shared" si="794"/>
        <v>0</v>
      </c>
      <c r="U8440">
        <f t="shared" si="795"/>
        <v>0</v>
      </c>
      <c r="V8440">
        <f t="shared" si="796"/>
        <v>0</v>
      </c>
      <c r="W8440">
        <f t="shared" si="797"/>
        <v>0</v>
      </c>
      <c r="X8440">
        <f t="shared" si="798"/>
        <v>0</v>
      </c>
    </row>
    <row r="8441" spans="1:24" x14ac:dyDescent="0.3">
      <c r="A8441">
        <v>8440</v>
      </c>
      <c r="B8441" s="1">
        <v>43817</v>
      </c>
      <c r="C8441">
        <v>16</v>
      </c>
      <c r="D8441">
        <v>8440</v>
      </c>
      <c r="E8441">
        <v>878.29750000000001</v>
      </c>
      <c r="F8441">
        <v>1756.595</v>
      </c>
      <c r="G8441">
        <v>10273.325999999999</v>
      </c>
      <c r="H8441">
        <v>2588.8829999999998</v>
      </c>
      <c r="I8441">
        <v>878.29750000000001</v>
      </c>
      <c r="J8441">
        <v>4970.866</v>
      </c>
      <c r="L8441">
        <v>878.29750000000001</v>
      </c>
      <c r="M8441">
        <v>1756.595</v>
      </c>
      <c r="N8441">
        <v>10273.325999999999</v>
      </c>
      <c r="O8441">
        <v>2588.8829999999998</v>
      </c>
      <c r="P8441">
        <v>878.29750000000001</v>
      </c>
      <c r="Q8441">
        <v>4970.866</v>
      </c>
      <c r="S8441">
        <f t="shared" si="793"/>
        <v>0</v>
      </c>
      <c r="T8441">
        <f t="shared" si="794"/>
        <v>0</v>
      </c>
      <c r="U8441">
        <f t="shared" si="795"/>
        <v>0</v>
      </c>
      <c r="V8441">
        <f t="shared" si="796"/>
        <v>0</v>
      </c>
      <c r="W8441">
        <f t="shared" si="797"/>
        <v>0</v>
      </c>
      <c r="X8441">
        <f t="shared" si="798"/>
        <v>0</v>
      </c>
    </row>
    <row r="8442" spans="1:24" x14ac:dyDescent="0.3">
      <c r="A8442">
        <v>8441</v>
      </c>
      <c r="B8442" s="1">
        <v>43817</v>
      </c>
      <c r="C8442">
        <v>17</v>
      </c>
      <c r="D8442">
        <v>8441</v>
      </c>
      <c r="E8442">
        <v>878.29750000000001</v>
      </c>
      <c r="F8442">
        <v>1756.595</v>
      </c>
      <c r="G8442">
        <v>10082.585999999999</v>
      </c>
      <c r="H8442">
        <v>2588.8829999999998</v>
      </c>
      <c r="I8442">
        <v>878.29750000000001</v>
      </c>
      <c r="J8442">
        <v>4970.866</v>
      </c>
      <c r="L8442">
        <v>878.29750000000001</v>
      </c>
      <c r="M8442">
        <v>1756.595</v>
      </c>
      <c r="N8442">
        <v>10082.585999999999</v>
      </c>
      <c r="O8442">
        <v>2588.8829999999998</v>
      </c>
      <c r="P8442">
        <v>878.29750000000001</v>
      </c>
      <c r="Q8442">
        <v>4970.866</v>
      </c>
      <c r="S8442">
        <f t="shared" si="793"/>
        <v>0</v>
      </c>
      <c r="T8442">
        <f t="shared" si="794"/>
        <v>0</v>
      </c>
      <c r="U8442">
        <f t="shared" si="795"/>
        <v>0</v>
      </c>
      <c r="V8442">
        <f t="shared" si="796"/>
        <v>0</v>
      </c>
      <c r="W8442">
        <f t="shared" si="797"/>
        <v>0</v>
      </c>
      <c r="X8442">
        <f t="shared" si="798"/>
        <v>0</v>
      </c>
    </row>
    <row r="8443" spans="1:24" x14ac:dyDescent="0.3">
      <c r="A8443">
        <v>8442</v>
      </c>
      <c r="B8443" s="1">
        <v>43817</v>
      </c>
      <c r="C8443">
        <v>18</v>
      </c>
      <c r="D8443">
        <v>8442</v>
      </c>
      <c r="E8443">
        <v>878.29750000000001</v>
      </c>
      <c r="F8443">
        <v>1756.595</v>
      </c>
      <c r="G8443">
        <v>9792.8389999999999</v>
      </c>
      <c r="H8443">
        <v>2588.8829999999998</v>
      </c>
      <c r="I8443">
        <v>878.29750000000001</v>
      </c>
      <c r="J8443">
        <v>4970.866</v>
      </c>
      <c r="L8443">
        <v>878.29750000000001</v>
      </c>
      <c r="M8443">
        <v>1756.595</v>
      </c>
      <c r="N8443">
        <v>9792.8389999999999</v>
      </c>
      <c r="O8443">
        <v>2588.8829999999998</v>
      </c>
      <c r="P8443">
        <v>878.29750000000001</v>
      </c>
      <c r="Q8443">
        <v>4970.866</v>
      </c>
      <c r="S8443">
        <f t="shared" si="793"/>
        <v>0</v>
      </c>
      <c r="T8443">
        <f t="shared" si="794"/>
        <v>0</v>
      </c>
      <c r="U8443">
        <f t="shared" si="795"/>
        <v>0</v>
      </c>
      <c r="V8443">
        <f t="shared" si="796"/>
        <v>0</v>
      </c>
      <c r="W8443">
        <f t="shared" si="797"/>
        <v>0</v>
      </c>
      <c r="X8443">
        <f t="shared" si="798"/>
        <v>0</v>
      </c>
    </row>
    <row r="8444" spans="1:24" x14ac:dyDescent="0.3">
      <c r="A8444">
        <v>8443</v>
      </c>
      <c r="B8444" s="1">
        <v>43817</v>
      </c>
      <c r="C8444">
        <v>19</v>
      </c>
      <c r="D8444">
        <v>8443</v>
      </c>
      <c r="E8444">
        <v>878.29750000000001</v>
      </c>
      <c r="F8444">
        <v>1756.595</v>
      </c>
      <c r="G8444">
        <v>10043.275</v>
      </c>
      <c r="H8444">
        <v>2588.8829999999998</v>
      </c>
      <c r="I8444">
        <v>878.29750000000001</v>
      </c>
      <c r="J8444">
        <v>4970.866</v>
      </c>
      <c r="L8444">
        <v>878.29750000000001</v>
      </c>
      <c r="M8444">
        <v>1756.595</v>
      </c>
      <c r="N8444">
        <v>10043.275</v>
      </c>
      <c r="O8444">
        <v>2588.8829999999998</v>
      </c>
      <c r="P8444">
        <v>878.29750000000001</v>
      </c>
      <c r="Q8444">
        <v>4970.866</v>
      </c>
      <c r="S8444">
        <f t="shared" si="793"/>
        <v>0</v>
      </c>
      <c r="T8444">
        <f t="shared" si="794"/>
        <v>0</v>
      </c>
      <c r="U8444">
        <f t="shared" si="795"/>
        <v>0</v>
      </c>
      <c r="V8444">
        <f t="shared" si="796"/>
        <v>0</v>
      </c>
      <c r="W8444">
        <f t="shared" si="797"/>
        <v>0</v>
      </c>
      <c r="X8444">
        <f t="shared" si="798"/>
        <v>0</v>
      </c>
    </row>
    <row r="8445" spans="1:24" x14ac:dyDescent="0.3">
      <c r="A8445">
        <v>8444</v>
      </c>
      <c r="B8445" s="1">
        <v>43817</v>
      </c>
      <c r="C8445">
        <v>20</v>
      </c>
      <c r="D8445">
        <v>8444</v>
      </c>
      <c r="E8445">
        <v>878.29750000000001</v>
      </c>
      <c r="F8445">
        <v>1756.595</v>
      </c>
      <c r="G8445">
        <v>10330.403</v>
      </c>
      <c r="H8445">
        <v>2588.8829999999998</v>
      </c>
      <c r="I8445">
        <v>878.29750000000001</v>
      </c>
      <c r="J8445">
        <v>4970.866</v>
      </c>
      <c r="L8445">
        <v>878.29750000000001</v>
      </c>
      <c r="M8445">
        <v>1756.595</v>
      </c>
      <c r="N8445">
        <v>10330.403</v>
      </c>
      <c r="O8445">
        <v>2588.8829999999998</v>
      </c>
      <c r="P8445">
        <v>878.29750000000001</v>
      </c>
      <c r="Q8445">
        <v>4970.866</v>
      </c>
      <c r="S8445">
        <f t="shared" si="793"/>
        <v>0</v>
      </c>
      <c r="T8445">
        <f t="shared" si="794"/>
        <v>0</v>
      </c>
      <c r="U8445">
        <f t="shared" si="795"/>
        <v>0</v>
      </c>
      <c r="V8445">
        <f t="shared" si="796"/>
        <v>0</v>
      </c>
      <c r="W8445">
        <f t="shared" si="797"/>
        <v>0</v>
      </c>
      <c r="X8445">
        <f t="shared" si="798"/>
        <v>0</v>
      </c>
    </row>
    <row r="8446" spans="1:24" x14ac:dyDescent="0.3">
      <c r="A8446">
        <v>8445</v>
      </c>
      <c r="B8446" s="1">
        <v>43817</v>
      </c>
      <c r="C8446">
        <v>21</v>
      </c>
      <c r="D8446">
        <v>8445</v>
      </c>
      <c r="E8446">
        <v>878.29750000000001</v>
      </c>
      <c r="F8446">
        <v>1756.595</v>
      </c>
      <c r="G8446">
        <v>10235.322</v>
      </c>
      <c r="H8446">
        <v>2588.8829999999998</v>
      </c>
      <c r="I8446">
        <v>878.29750000000001</v>
      </c>
      <c r="J8446">
        <v>4970.866</v>
      </c>
      <c r="L8446">
        <v>878.29750000000001</v>
      </c>
      <c r="M8446">
        <v>1756.595</v>
      </c>
      <c r="N8446">
        <v>10235.322</v>
      </c>
      <c r="O8446">
        <v>2588.8829999999998</v>
      </c>
      <c r="P8446">
        <v>878.29750000000001</v>
      </c>
      <c r="Q8446">
        <v>4970.866</v>
      </c>
      <c r="S8446">
        <f t="shared" si="793"/>
        <v>0</v>
      </c>
      <c r="T8446">
        <f t="shared" si="794"/>
        <v>0</v>
      </c>
      <c r="U8446">
        <f t="shared" si="795"/>
        <v>0</v>
      </c>
      <c r="V8446">
        <f t="shared" si="796"/>
        <v>0</v>
      </c>
      <c r="W8446">
        <f t="shared" si="797"/>
        <v>0</v>
      </c>
      <c r="X8446">
        <f t="shared" si="798"/>
        <v>0</v>
      </c>
    </row>
    <row r="8447" spans="1:24" x14ac:dyDescent="0.3">
      <c r="A8447">
        <v>8446</v>
      </c>
      <c r="B8447" s="1">
        <v>43817</v>
      </c>
      <c r="C8447">
        <v>22</v>
      </c>
      <c r="D8447">
        <v>8446</v>
      </c>
      <c r="E8447">
        <v>878.29750000000001</v>
      </c>
      <c r="F8447">
        <v>1756.595</v>
      </c>
      <c r="G8447">
        <v>10427.567999999999</v>
      </c>
      <c r="H8447">
        <v>2588.8829999999998</v>
      </c>
      <c r="I8447">
        <v>878.29750000000001</v>
      </c>
      <c r="J8447">
        <v>4970.866</v>
      </c>
      <c r="L8447">
        <v>878.29750000000001</v>
      </c>
      <c r="M8447">
        <v>1756.595</v>
      </c>
      <c r="N8447">
        <v>10427.567999999999</v>
      </c>
      <c r="O8447">
        <v>2588.8829999999998</v>
      </c>
      <c r="P8447">
        <v>878.29750000000001</v>
      </c>
      <c r="Q8447">
        <v>4970.866</v>
      </c>
      <c r="S8447">
        <f t="shared" si="793"/>
        <v>0</v>
      </c>
      <c r="T8447">
        <f t="shared" si="794"/>
        <v>0</v>
      </c>
      <c r="U8447">
        <f t="shared" si="795"/>
        <v>0</v>
      </c>
      <c r="V8447">
        <f t="shared" si="796"/>
        <v>0</v>
      </c>
      <c r="W8447">
        <f t="shared" si="797"/>
        <v>0</v>
      </c>
      <c r="X8447">
        <f t="shared" si="798"/>
        <v>0</v>
      </c>
    </row>
    <row r="8448" spans="1:24" x14ac:dyDescent="0.3">
      <c r="A8448">
        <v>8447</v>
      </c>
      <c r="B8448" s="1">
        <v>43817</v>
      </c>
      <c r="C8448">
        <v>23</v>
      </c>
      <c r="D8448">
        <v>8447</v>
      </c>
      <c r="E8448">
        <v>878.29750000000001</v>
      </c>
      <c r="F8448">
        <v>1756.595</v>
      </c>
      <c r="G8448">
        <v>10950.4</v>
      </c>
      <c r="H8448">
        <v>2588.8829999999998</v>
      </c>
      <c r="I8448">
        <v>878.29750000000001</v>
      </c>
      <c r="J8448">
        <v>4970.866</v>
      </c>
      <c r="L8448">
        <v>878.29750000000001</v>
      </c>
      <c r="M8448">
        <v>1756.595</v>
      </c>
      <c r="N8448">
        <v>10950.4</v>
      </c>
      <c r="O8448">
        <v>2588.8829999999998</v>
      </c>
      <c r="P8448">
        <v>878.29750000000001</v>
      </c>
      <c r="Q8448">
        <v>4970.866</v>
      </c>
      <c r="S8448">
        <f t="shared" si="793"/>
        <v>0</v>
      </c>
      <c r="T8448">
        <f t="shared" si="794"/>
        <v>0</v>
      </c>
      <c r="U8448">
        <f t="shared" si="795"/>
        <v>0</v>
      </c>
      <c r="V8448">
        <f t="shared" si="796"/>
        <v>0</v>
      </c>
      <c r="W8448">
        <f t="shared" si="797"/>
        <v>0</v>
      </c>
      <c r="X8448">
        <f t="shared" si="798"/>
        <v>0</v>
      </c>
    </row>
    <row r="8449" spans="1:24" x14ac:dyDescent="0.3">
      <c r="A8449">
        <v>8448</v>
      </c>
      <c r="B8449" s="1">
        <v>43817</v>
      </c>
      <c r="C8449">
        <v>24</v>
      </c>
      <c r="D8449">
        <v>8448</v>
      </c>
      <c r="E8449">
        <v>878.29750000000001</v>
      </c>
      <c r="F8449">
        <v>1756.595</v>
      </c>
      <c r="G8449">
        <v>11090.748</v>
      </c>
      <c r="H8449">
        <v>2588.8829999999998</v>
      </c>
      <c r="I8449">
        <v>878.29750000000001</v>
      </c>
      <c r="J8449">
        <v>4970.866</v>
      </c>
      <c r="L8449">
        <v>878.29750000000001</v>
      </c>
      <c r="M8449">
        <v>1756.595</v>
      </c>
      <c r="N8449">
        <v>11090.748</v>
      </c>
      <c r="O8449">
        <v>2588.8829999999998</v>
      </c>
      <c r="P8449">
        <v>878.29750000000001</v>
      </c>
      <c r="Q8449">
        <v>4970.866</v>
      </c>
      <c r="S8449">
        <f t="shared" si="793"/>
        <v>0</v>
      </c>
      <c r="T8449">
        <f t="shared" si="794"/>
        <v>0</v>
      </c>
      <c r="U8449">
        <f t="shared" si="795"/>
        <v>0</v>
      </c>
      <c r="V8449">
        <f t="shared" si="796"/>
        <v>0</v>
      </c>
      <c r="W8449">
        <f t="shared" si="797"/>
        <v>0</v>
      </c>
      <c r="X8449">
        <f t="shared" si="798"/>
        <v>0</v>
      </c>
    </row>
    <row r="8450" spans="1:24" x14ac:dyDescent="0.3">
      <c r="A8450">
        <v>8449</v>
      </c>
      <c r="B8450" s="1">
        <v>43818</v>
      </c>
      <c r="C8450">
        <v>1</v>
      </c>
      <c r="D8450">
        <v>8449</v>
      </c>
      <c r="E8450">
        <v>878.29750000000001</v>
      </c>
      <c r="F8450">
        <v>1756.595</v>
      </c>
      <c r="G8450">
        <v>11622.742</v>
      </c>
      <c r="H8450">
        <v>2588.8829999999998</v>
      </c>
      <c r="I8450">
        <v>878.29750000000001</v>
      </c>
      <c r="J8450">
        <v>4970.866</v>
      </c>
      <c r="L8450">
        <v>878.29750000000001</v>
      </c>
      <c r="M8450">
        <v>1756.595</v>
      </c>
      <c r="N8450">
        <v>11622.742</v>
      </c>
      <c r="O8450">
        <v>2588.8829999999998</v>
      </c>
      <c r="P8450">
        <v>878.29750000000001</v>
      </c>
      <c r="Q8450">
        <v>4970.866</v>
      </c>
      <c r="S8450">
        <f t="shared" si="793"/>
        <v>0</v>
      </c>
      <c r="T8450">
        <f t="shared" si="794"/>
        <v>0</v>
      </c>
      <c r="U8450">
        <f t="shared" si="795"/>
        <v>0</v>
      </c>
      <c r="V8450">
        <f t="shared" si="796"/>
        <v>0</v>
      </c>
      <c r="W8450">
        <f t="shared" si="797"/>
        <v>0</v>
      </c>
      <c r="X8450">
        <f t="shared" si="798"/>
        <v>0</v>
      </c>
    </row>
    <row r="8451" spans="1:24" x14ac:dyDescent="0.3">
      <c r="A8451">
        <v>8450</v>
      </c>
      <c r="B8451" s="1">
        <v>43818</v>
      </c>
      <c r="C8451">
        <v>2</v>
      </c>
      <c r="D8451">
        <v>8450</v>
      </c>
      <c r="E8451">
        <v>878.29750000000001</v>
      </c>
      <c r="F8451">
        <v>1756.595</v>
      </c>
      <c r="G8451">
        <v>11574.3</v>
      </c>
      <c r="H8451">
        <v>2588.8829999999998</v>
      </c>
      <c r="I8451">
        <v>878.29750000000001</v>
      </c>
      <c r="J8451">
        <v>4970.866</v>
      </c>
      <c r="L8451">
        <v>878.29750000000001</v>
      </c>
      <c r="M8451">
        <v>1756.595</v>
      </c>
      <c r="N8451">
        <v>11574.3</v>
      </c>
      <c r="O8451">
        <v>2588.8829999999998</v>
      </c>
      <c r="P8451">
        <v>878.29750000000001</v>
      </c>
      <c r="Q8451">
        <v>4970.866</v>
      </c>
      <c r="S8451">
        <f t="shared" si="793"/>
        <v>0</v>
      </c>
      <c r="T8451">
        <f t="shared" si="794"/>
        <v>0</v>
      </c>
      <c r="U8451">
        <f t="shared" si="795"/>
        <v>0</v>
      </c>
      <c r="V8451">
        <f t="shared" si="796"/>
        <v>0</v>
      </c>
      <c r="W8451">
        <f t="shared" si="797"/>
        <v>0</v>
      </c>
      <c r="X8451">
        <f t="shared" si="798"/>
        <v>0</v>
      </c>
    </row>
    <row r="8452" spans="1:24" x14ac:dyDescent="0.3">
      <c r="A8452">
        <v>8451</v>
      </c>
      <c r="B8452" s="1">
        <v>43818</v>
      </c>
      <c r="C8452">
        <v>3</v>
      </c>
      <c r="D8452">
        <v>8451</v>
      </c>
      <c r="E8452">
        <v>878.29750000000001</v>
      </c>
      <c r="F8452">
        <v>1756.595</v>
      </c>
      <c r="G8452">
        <v>11648.475</v>
      </c>
      <c r="H8452">
        <v>2588.8829999999998</v>
      </c>
      <c r="I8452">
        <v>878.29750000000001</v>
      </c>
      <c r="J8452">
        <v>4970.866</v>
      </c>
      <c r="L8452">
        <v>878.29750000000001</v>
      </c>
      <c r="M8452">
        <v>1756.595</v>
      </c>
      <c r="N8452">
        <v>11648.475</v>
      </c>
      <c r="O8452">
        <v>2588.8829999999998</v>
      </c>
      <c r="P8452">
        <v>878.29750000000001</v>
      </c>
      <c r="Q8452">
        <v>4970.866</v>
      </c>
      <c r="S8452">
        <f t="shared" si="793"/>
        <v>0</v>
      </c>
      <c r="T8452">
        <f t="shared" si="794"/>
        <v>0</v>
      </c>
      <c r="U8452">
        <f t="shared" si="795"/>
        <v>0</v>
      </c>
      <c r="V8452">
        <f t="shared" si="796"/>
        <v>0</v>
      </c>
      <c r="W8452">
        <f t="shared" si="797"/>
        <v>0</v>
      </c>
      <c r="X8452">
        <f t="shared" si="798"/>
        <v>0</v>
      </c>
    </row>
    <row r="8453" spans="1:24" x14ac:dyDescent="0.3">
      <c r="A8453">
        <v>8452</v>
      </c>
      <c r="B8453" s="1">
        <v>43818</v>
      </c>
      <c r="C8453">
        <v>4</v>
      </c>
      <c r="D8453">
        <v>8452</v>
      </c>
      <c r="E8453">
        <v>878.29750000000001</v>
      </c>
      <c r="F8453">
        <v>1756.595</v>
      </c>
      <c r="G8453">
        <v>11273.584000000001</v>
      </c>
      <c r="H8453">
        <v>2588.8829999999998</v>
      </c>
      <c r="I8453">
        <v>878.29750000000001</v>
      </c>
      <c r="J8453">
        <v>4970.866</v>
      </c>
      <c r="L8453">
        <v>878.29750000000001</v>
      </c>
      <c r="M8453">
        <v>1756.595</v>
      </c>
      <c r="N8453">
        <v>11273.584000000001</v>
      </c>
      <c r="O8453">
        <v>2588.8829999999998</v>
      </c>
      <c r="P8453">
        <v>878.29750000000001</v>
      </c>
      <c r="Q8453">
        <v>4970.866</v>
      </c>
      <c r="S8453">
        <f t="shared" si="793"/>
        <v>0</v>
      </c>
      <c r="T8453">
        <f t="shared" si="794"/>
        <v>0</v>
      </c>
      <c r="U8453">
        <f t="shared" si="795"/>
        <v>0</v>
      </c>
      <c r="V8453">
        <f t="shared" si="796"/>
        <v>0</v>
      </c>
      <c r="W8453">
        <f t="shared" si="797"/>
        <v>0</v>
      </c>
      <c r="X8453">
        <f t="shared" si="798"/>
        <v>0</v>
      </c>
    </row>
    <row r="8454" spans="1:24" x14ac:dyDescent="0.3">
      <c r="A8454">
        <v>8453</v>
      </c>
      <c r="B8454" s="1">
        <v>43818</v>
      </c>
      <c r="C8454">
        <v>5</v>
      </c>
      <c r="D8454">
        <v>8453</v>
      </c>
      <c r="E8454">
        <v>878.29750000000001</v>
      </c>
      <c r="F8454">
        <v>1756.595</v>
      </c>
      <c r="G8454">
        <v>10854.2</v>
      </c>
      <c r="H8454">
        <v>2588.8829999999998</v>
      </c>
      <c r="I8454">
        <v>878.29750000000001</v>
      </c>
      <c r="J8454">
        <v>4970.866</v>
      </c>
      <c r="L8454">
        <v>878.29750000000001</v>
      </c>
      <c r="M8454">
        <v>1756.595</v>
      </c>
      <c r="N8454">
        <v>10854.2</v>
      </c>
      <c r="O8454">
        <v>2588.8829999999998</v>
      </c>
      <c r="P8454">
        <v>878.29750000000001</v>
      </c>
      <c r="Q8454">
        <v>4970.866</v>
      </c>
      <c r="S8454">
        <f t="shared" si="793"/>
        <v>0</v>
      </c>
      <c r="T8454">
        <f t="shared" si="794"/>
        <v>0</v>
      </c>
      <c r="U8454">
        <f t="shared" si="795"/>
        <v>0</v>
      </c>
      <c r="V8454">
        <f t="shared" si="796"/>
        <v>0</v>
      </c>
      <c r="W8454">
        <f t="shared" si="797"/>
        <v>0</v>
      </c>
      <c r="X8454">
        <f t="shared" si="798"/>
        <v>0</v>
      </c>
    </row>
    <row r="8455" spans="1:24" x14ac:dyDescent="0.3">
      <c r="A8455">
        <v>8454</v>
      </c>
      <c r="B8455" s="1">
        <v>43818</v>
      </c>
      <c r="C8455">
        <v>6</v>
      </c>
      <c r="D8455">
        <v>8454</v>
      </c>
      <c r="E8455">
        <v>878.29750000000001</v>
      </c>
      <c r="F8455">
        <v>1756.595</v>
      </c>
      <c r="G8455">
        <v>11032.822</v>
      </c>
      <c r="H8455">
        <v>2588.8829999999998</v>
      </c>
      <c r="I8455">
        <v>878.29750000000001</v>
      </c>
      <c r="J8455">
        <v>4970.866</v>
      </c>
      <c r="L8455">
        <v>878.29750000000001</v>
      </c>
      <c r="M8455">
        <v>1756.595</v>
      </c>
      <c r="N8455">
        <v>11032.822</v>
      </c>
      <c r="O8455">
        <v>2588.8829999999998</v>
      </c>
      <c r="P8455">
        <v>878.29750000000001</v>
      </c>
      <c r="Q8455">
        <v>4970.866</v>
      </c>
      <c r="S8455">
        <f t="shared" si="793"/>
        <v>0</v>
      </c>
      <c r="T8455">
        <f t="shared" si="794"/>
        <v>0</v>
      </c>
      <c r="U8455">
        <f t="shared" si="795"/>
        <v>0</v>
      </c>
      <c r="V8455">
        <f t="shared" si="796"/>
        <v>0</v>
      </c>
      <c r="W8455">
        <f t="shared" si="797"/>
        <v>0</v>
      </c>
      <c r="X8455">
        <f t="shared" si="798"/>
        <v>0</v>
      </c>
    </row>
    <row r="8456" spans="1:24" x14ac:dyDescent="0.3">
      <c r="A8456">
        <v>8455</v>
      </c>
      <c r="B8456" s="1">
        <v>43818</v>
      </c>
      <c r="C8456">
        <v>7</v>
      </c>
      <c r="D8456">
        <v>8455</v>
      </c>
      <c r="E8456">
        <v>878.29750000000001</v>
      </c>
      <c r="F8456">
        <v>1756.595</v>
      </c>
      <c r="G8456">
        <v>11771.995999999999</v>
      </c>
      <c r="H8456">
        <v>2588.8829999999998</v>
      </c>
      <c r="I8456">
        <v>878.29750000000001</v>
      </c>
      <c r="J8456">
        <v>4970.866</v>
      </c>
      <c r="L8456">
        <v>878.29750000000001</v>
      </c>
      <c r="M8456">
        <v>1756.595</v>
      </c>
      <c r="N8456">
        <v>11771.995999999999</v>
      </c>
      <c r="O8456">
        <v>2588.8829999999998</v>
      </c>
      <c r="P8456">
        <v>878.29750000000001</v>
      </c>
      <c r="Q8456">
        <v>4970.866</v>
      </c>
      <c r="S8456">
        <f t="shared" si="793"/>
        <v>0</v>
      </c>
      <c r="T8456">
        <f t="shared" si="794"/>
        <v>0</v>
      </c>
      <c r="U8456">
        <f t="shared" si="795"/>
        <v>0</v>
      </c>
      <c r="V8456">
        <f t="shared" si="796"/>
        <v>0</v>
      </c>
      <c r="W8456">
        <f t="shared" si="797"/>
        <v>0</v>
      </c>
      <c r="X8456">
        <f t="shared" si="798"/>
        <v>0</v>
      </c>
    </row>
    <row r="8457" spans="1:24" x14ac:dyDescent="0.3">
      <c r="A8457">
        <v>8456</v>
      </c>
      <c r="B8457" s="1">
        <v>43818</v>
      </c>
      <c r="C8457">
        <v>8</v>
      </c>
      <c r="D8457">
        <v>8456</v>
      </c>
      <c r="E8457">
        <v>878.29750000000001</v>
      </c>
      <c r="F8457">
        <v>1756.595</v>
      </c>
      <c r="G8457">
        <v>11617.273999999999</v>
      </c>
      <c r="H8457">
        <v>2588.8829999999998</v>
      </c>
      <c r="I8457">
        <v>878.29750000000001</v>
      </c>
      <c r="J8457">
        <v>4970.866</v>
      </c>
      <c r="L8457">
        <v>878.29750000000001</v>
      </c>
      <c r="M8457">
        <v>1756.595</v>
      </c>
      <c r="N8457">
        <v>11617.273999999999</v>
      </c>
      <c r="O8457">
        <v>2588.8829999999998</v>
      </c>
      <c r="P8457">
        <v>878.29750000000001</v>
      </c>
      <c r="Q8457">
        <v>4970.866</v>
      </c>
      <c r="S8457">
        <f t="shared" si="793"/>
        <v>0</v>
      </c>
      <c r="T8457">
        <f t="shared" si="794"/>
        <v>0</v>
      </c>
      <c r="U8457">
        <f t="shared" si="795"/>
        <v>0</v>
      </c>
      <c r="V8457">
        <f t="shared" si="796"/>
        <v>0</v>
      </c>
      <c r="W8457">
        <f t="shared" si="797"/>
        <v>0</v>
      </c>
      <c r="X8457">
        <f t="shared" si="798"/>
        <v>0</v>
      </c>
    </row>
    <row r="8458" spans="1:24" x14ac:dyDescent="0.3">
      <c r="A8458">
        <v>8457</v>
      </c>
      <c r="B8458" s="1">
        <v>43818</v>
      </c>
      <c r="C8458">
        <v>9</v>
      </c>
      <c r="D8458">
        <v>8457</v>
      </c>
      <c r="E8458">
        <v>878.29750000000001</v>
      </c>
      <c r="F8458">
        <v>1756.595</v>
      </c>
      <c r="G8458">
        <v>11733.581</v>
      </c>
      <c r="H8458">
        <v>2588.8829999999998</v>
      </c>
      <c r="I8458">
        <v>878.29750000000001</v>
      </c>
      <c r="J8458">
        <v>4970.866</v>
      </c>
      <c r="L8458">
        <v>878.29750000000001</v>
      </c>
      <c r="M8458">
        <v>1756.595</v>
      </c>
      <c r="N8458">
        <v>11733.581</v>
      </c>
      <c r="O8458">
        <v>2588.8829999999998</v>
      </c>
      <c r="P8458">
        <v>878.29750000000001</v>
      </c>
      <c r="Q8458">
        <v>4970.866</v>
      </c>
      <c r="S8458">
        <f t="shared" si="793"/>
        <v>0</v>
      </c>
      <c r="T8458">
        <f t="shared" si="794"/>
        <v>0</v>
      </c>
      <c r="U8458">
        <f t="shared" si="795"/>
        <v>0</v>
      </c>
      <c r="V8458">
        <f t="shared" si="796"/>
        <v>0</v>
      </c>
      <c r="W8458">
        <f t="shared" si="797"/>
        <v>0</v>
      </c>
      <c r="X8458">
        <f t="shared" si="798"/>
        <v>0</v>
      </c>
    </row>
    <row r="8459" spans="1:24" x14ac:dyDescent="0.3">
      <c r="A8459">
        <v>8458</v>
      </c>
      <c r="B8459" s="1">
        <v>43818</v>
      </c>
      <c r="C8459">
        <v>10</v>
      </c>
      <c r="D8459">
        <v>8458</v>
      </c>
      <c r="E8459">
        <v>878.29750000000001</v>
      </c>
      <c r="F8459">
        <v>1756.595</v>
      </c>
      <c r="G8459">
        <v>11733.906999999999</v>
      </c>
      <c r="H8459">
        <v>2588.8829999999998</v>
      </c>
      <c r="I8459">
        <v>878.29750000000001</v>
      </c>
      <c r="J8459">
        <v>4970.866</v>
      </c>
      <c r="L8459">
        <v>878.29750000000001</v>
      </c>
      <c r="M8459">
        <v>1756.595</v>
      </c>
      <c r="N8459">
        <v>11733.906999999999</v>
      </c>
      <c r="O8459">
        <v>2588.8829999999998</v>
      </c>
      <c r="P8459">
        <v>878.29750000000001</v>
      </c>
      <c r="Q8459">
        <v>4970.866</v>
      </c>
      <c r="S8459">
        <f t="shared" si="793"/>
        <v>0</v>
      </c>
      <c r="T8459">
        <f t="shared" si="794"/>
        <v>0</v>
      </c>
      <c r="U8459">
        <f t="shared" si="795"/>
        <v>0</v>
      </c>
      <c r="V8459">
        <f t="shared" si="796"/>
        <v>0</v>
      </c>
      <c r="W8459">
        <f t="shared" si="797"/>
        <v>0</v>
      </c>
      <c r="X8459">
        <f t="shared" si="798"/>
        <v>0</v>
      </c>
    </row>
    <row r="8460" spans="1:24" x14ac:dyDescent="0.3">
      <c r="A8460">
        <v>8459</v>
      </c>
      <c r="B8460" s="1">
        <v>43818</v>
      </c>
      <c r="C8460">
        <v>11</v>
      </c>
      <c r="D8460">
        <v>8459</v>
      </c>
      <c r="E8460">
        <v>878.29750000000001</v>
      </c>
      <c r="F8460">
        <v>1756.595</v>
      </c>
      <c r="G8460">
        <v>11753.841</v>
      </c>
      <c r="H8460">
        <v>2588.8829999999998</v>
      </c>
      <c r="I8460">
        <v>878.29750000000001</v>
      </c>
      <c r="J8460">
        <v>4970.866</v>
      </c>
      <c r="L8460">
        <v>878.29750000000001</v>
      </c>
      <c r="M8460">
        <v>1756.595</v>
      </c>
      <c r="N8460">
        <v>11753.841</v>
      </c>
      <c r="O8460">
        <v>2588.8829999999998</v>
      </c>
      <c r="P8460">
        <v>878.29750000000001</v>
      </c>
      <c r="Q8460">
        <v>4970.866</v>
      </c>
      <c r="S8460">
        <f t="shared" si="793"/>
        <v>0</v>
      </c>
      <c r="T8460">
        <f t="shared" si="794"/>
        <v>0</v>
      </c>
      <c r="U8460">
        <f t="shared" si="795"/>
        <v>0</v>
      </c>
      <c r="V8460">
        <f t="shared" si="796"/>
        <v>0</v>
      </c>
      <c r="W8460">
        <f t="shared" si="797"/>
        <v>0</v>
      </c>
      <c r="X8460">
        <f t="shared" si="798"/>
        <v>0</v>
      </c>
    </row>
    <row r="8461" spans="1:24" x14ac:dyDescent="0.3">
      <c r="A8461">
        <v>8460</v>
      </c>
      <c r="B8461" s="1">
        <v>43818</v>
      </c>
      <c r="C8461">
        <v>12</v>
      </c>
      <c r="D8461">
        <v>8460</v>
      </c>
      <c r="E8461">
        <v>878.29750000000001</v>
      </c>
      <c r="F8461">
        <v>1756.595</v>
      </c>
      <c r="G8461">
        <v>11711.856</v>
      </c>
      <c r="H8461">
        <v>2588.8829999999998</v>
      </c>
      <c r="I8461">
        <v>878.29750000000001</v>
      </c>
      <c r="J8461">
        <v>4970.866</v>
      </c>
      <c r="L8461">
        <v>878.29750000000001</v>
      </c>
      <c r="M8461">
        <v>1756.595</v>
      </c>
      <c r="N8461">
        <v>11711.856</v>
      </c>
      <c r="O8461">
        <v>2588.8829999999998</v>
      </c>
      <c r="P8461">
        <v>878.29750000000001</v>
      </c>
      <c r="Q8461">
        <v>4970.866</v>
      </c>
      <c r="S8461">
        <f t="shared" si="793"/>
        <v>0</v>
      </c>
      <c r="T8461">
        <f t="shared" si="794"/>
        <v>0</v>
      </c>
      <c r="U8461">
        <f t="shared" si="795"/>
        <v>0</v>
      </c>
      <c r="V8461">
        <f t="shared" si="796"/>
        <v>0</v>
      </c>
      <c r="W8461">
        <f t="shared" si="797"/>
        <v>0</v>
      </c>
      <c r="X8461">
        <f t="shared" si="798"/>
        <v>0</v>
      </c>
    </row>
    <row r="8462" spans="1:24" x14ac:dyDescent="0.3">
      <c r="A8462">
        <v>8461</v>
      </c>
      <c r="B8462" s="1">
        <v>43818</v>
      </c>
      <c r="C8462">
        <v>13</v>
      </c>
      <c r="D8462">
        <v>8461</v>
      </c>
      <c r="E8462">
        <v>878.29750000000001</v>
      </c>
      <c r="F8462">
        <v>1756.595</v>
      </c>
      <c r="G8462">
        <v>10898.394</v>
      </c>
      <c r="H8462">
        <v>2588.8829999999998</v>
      </c>
      <c r="I8462">
        <v>878.29750000000001</v>
      </c>
      <c r="J8462">
        <v>4970.866</v>
      </c>
      <c r="L8462">
        <v>878.29750000000001</v>
      </c>
      <c r="M8462">
        <v>1756.595</v>
      </c>
      <c r="N8462">
        <v>10898.394</v>
      </c>
      <c r="O8462">
        <v>2588.8829999999998</v>
      </c>
      <c r="P8462">
        <v>878.29750000000001</v>
      </c>
      <c r="Q8462">
        <v>4970.866</v>
      </c>
      <c r="S8462">
        <f t="shared" si="793"/>
        <v>0</v>
      </c>
      <c r="T8462">
        <f t="shared" si="794"/>
        <v>0</v>
      </c>
      <c r="U8462">
        <f t="shared" si="795"/>
        <v>0</v>
      </c>
      <c r="V8462">
        <f t="shared" si="796"/>
        <v>0</v>
      </c>
      <c r="W8462">
        <f t="shared" si="797"/>
        <v>0</v>
      </c>
      <c r="X8462">
        <f t="shared" si="798"/>
        <v>0</v>
      </c>
    </row>
    <row r="8463" spans="1:24" x14ac:dyDescent="0.3">
      <c r="A8463">
        <v>8462</v>
      </c>
      <c r="B8463" s="1">
        <v>43818</v>
      </c>
      <c r="C8463">
        <v>14</v>
      </c>
      <c r="D8463">
        <v>8462</v>
      </c>
      <c r="E8463">
        <v>878.29750000000001</v>
      </c>
      <c r="F8463">
        <v>1756.595</v>
      </c>
      <c r="G8463">
        <v>10298.688</v>
      </c>
      <c r="H8463">
        <v>2588.8829999999998</v>
      </c>
      <c r="I8463">
        <v>878.29750000000001</v>
      </c>
      <c r="J8463">
        <v>4970.866</v>
      </c>
      <c r="L8463">
        <v>878.29750000000001</v>
      </c>
      <c r="M8463">
        <v>1756.595</v>
      </c>
      <c r="N8463">
        <v>10298.688</v>
      </c>
      <c r="O8463">
        <v>2588.8829999999998</v>
      </c>
      <c r="P8463">
        <v>878.29750000000001</v>
      </c>
      <c r="Q8463">
        <v>4970.866</v>
      </c>
      <c r="S8463">
        <f t="shared" si="793"/>
        <v>0</v>
      </c>
      <c r="T8463">
        <f t="shared" si="794"/>
        <v>0</v>
      </c>
      <c r="U8463">
        <f t="shared" si="795"/>
        <v>0</v>
      </c>
      <c r="V8463">
        <f t="shared" si="796"/>
        <v>0</v>
      </c>
      <c r="W8463">
        <f t="shared" si="797"/>
        <v>0</v>
      </c>
      <c r="X8463">
        <f t="shared" si="798"/>
        <v>0</v>
      </c>
    </row>
    <row r="8464" spans="1:24" x14ac:dyDescent="0.3">
      <c r="A8464">
        <v>8463</v>
      </c>
      <c r="B8464" s="1">
        <v>43818</v>
      </c>
      <c r="C8464">
        <v>15</v>
      </c>
      <c r="D8464">
        <v>8463</v>
      </c>
      <c r="E8464">
        <v>878.29750000000001</v>
      </c>
      <c r="F8464">
        <v>1756.595</v>
      </c>
      <c r="G8464">
        <v>10458.064</v>
      </c>
      <c r="H8464">
        <v>2588.8829999999998</v>
      </c>
      <c r="I8464">
        <v>878.29750000000001</v>
      </c>
      <c r="J8464">
        <v>4970.866</v>
      </c>
      <c r="L8464">
        <v>878.29750000000001</v>
      </c>
      <c r="M8464">
        <v>1756.595</v>
      </c>
      <c r="N8464">
        <v>10458.064</v>
      </c>
      <c r="O8464">
        <v>2588.8829999999998</v>
      </c>
      <c r="P8464">
        <v>878.29750000000001</v>
      </c>
      <c r="Q8464">
        <v>4970.866</v>
      </c>
      <c r="S8464">
        <f t="shared" si="793"/>
        <v>0</v>
      </c>
      <c r="T8464">
        <f t="shared" si="794"/>
        <v>0</v>
      </c>
      <c r="U8464">
        <f t="shared" si="795"/>
        <v>0</v>
      </c>
      <c r="V8464">
        <f t="shared" si="796"/>
        <v>0</v>
      </c>
      <c r="W8464">
        <f t="shared" si="797"/>
        <v>0</v>
      </c>
      <c r="X8464">
        <f t="shared" si="798"/>
        <v>0</v>
      </c>
    </row>
    <row r="8465" spans="1:24" x14ac:dyDescent="0.3">
      <c r="A8465">
        <v>8464</v>
      </c>
      <c r="B8465" s="1">
        <v>43818</v>
      </c>
      <c r="C8465">
        <v>16</v>
      </c>
      <c r="D8465">
        <v>8464</v>
      </c>
      <c r="E8465">
        <v>878.29750000000001</v>
      </c>
      <c r="F8465">
        <v>1756.595</v>
      </c>
      <c r="G8465">
        <v>10665.522000000001</v>
      </c>
      <c r="H8465">
        <v>2588.8829999999998</v>
      </c>
      <c r="I8465">
        <v>878.29750000000001</v>
      </c>
      <c r="J8465">
        <v>4970.866</v>
      </c>
      <c r="L8465">
        <v>878.29750000000001</v>
      </c>
      <c r="M8465">
        <v>1756.595</v>
      </c>
      <c r="N8465">
        <v>10665.522000000001</v>
      </c>
      <c r="O8465">
        <v>2588.8829999999998</v>
      </c>
      <c r="P8465">
        <v>878.29750000000001</v>
      </c>
      <c r="Q8465">
        <v>4970.866</v>
      </c>
      <c r="S8465">
        <f t="shared" si="793"/>
        <v>0</v>
      </c>
      <c r="T8465">
        <f t="shared" si="794"/>
        <v>0</v>
      </c>
      <c r="U8465">
        <f t="shared" si="795"/>
        <v>0</v>
      </c>
      <c r="V8465">
        <f t="shared" si="796"/>
        <v>0</v>
      </c>
      <c r="W8465">
        <f t="shared" si="797"/>
        <v>0</v>
      </c>
      <c r="X8465">
        <f t="shared" si="798"/>
        <v>0</v>
      </c>
    </row>
    <row r="8466" spans="1:24" x14ac:dyDescent="0.3">
      <c r="A8466">
        <v>8465</v>
      </c>
      <c r="B8466" s="1">
        <v>43818</v>
      </c>
      <c r="C8466">
        <v>17</v>
      </c>
      <c r="D8466">
        <v>8465</v>
      </c>
      <c r="E8466">
        <v>878.29750000000001</v>
      </c>
      <c r="F8466">
        <v>1756.595</v>
      </c>
      <c r="G8466">
        <v>11434.686</v>
      </c>
      <c r="H8466">
        <v>2588.8829999999998</v>
      </c>
      <c r="I8466">
        <v>878.29750000000001</v>
      </c>
      <c r="J8466">
        <v>4970.866</v>
      </c>
      <c r="L8466">
        <v>878.29750000000001</v>
      </c>
      <c r="M8466">
        <v>1756.595</v>
      </c>
      <c r="N8466">
        <v>11434.686</v>
      </c>
      <c r="O8466">
        <v>2588.8829999999998</v>
      </c>
      <c r="P8466">
        <v>878.29750000000001</v>
      </c>
      <c r="Q8466">
        <v>4970.866</v>
      </c>
      <c r="S8466">
        <f t="shared" si="793"/>
        <v>0</v>
      </c>
      <c r="T8466">
        <f t="shared" si="794"/>
        <v>0</v>
      </c>
      <c r="U8466">
        <f t="shared" si="795"/>
        <v>0</v>
      </c>
      <c r="V8466">
        <f t="shared" si="796"/>
        <v>0</v>
      </c>
      <c r="W8466">
        <f t="shared" si="797"/>
        <v>0</v>
      </c>
      <c r="X8466">
        <f t="shared" si="798"/>
        <v>0</v>
      </c>
    </row>
    <row r="8467" spans="1:24" x14ac:dyDescent="0.3">
      <c r="A8467">
        <v>8466</v>
      </c>
      <c r="B8467" s="1">
        <v>43818</v>
      </c>
      <c r="C8467">
        <v>18</v>
      </c>
      <c r="D8467">
        <v>8466</v>
      </c>
      <c r="E8467">
        <v>878.29750000000001</v>
      </c>
      <c r="F8467">
        <v>1756.595</v>
      </c>
      <c r="G8467">
        <v>10950.091</v>
      </c>
      <c r="H8467">
        <v>2588.8829999999998</v>
      </c>
      <c r="I8467">
        <v>878.29750000000001</v>
      </c>
      <c r="J8467">
        <v>4970.866</v>
      </c>
      <c r="L8467">
        <v>878.29750000000001</v>
      </c>
      <c r="M8467">
        <v>1756.595</v>
      </c>
      <c r="N8467">
        <v>10950.091</v>
      </c>
      <c r="O8467">
        <v>2588.8829999999998</v>
      </c>
      <c r="P8467">
        <v>878.29750000000001</v>
      </c>
      <c r="Q8467">
        <v>4970.866</v>
      </c>
      <c r="S8467">
        <f t="shared" si="793"/>
        <v>0</v>
      </c>
      <c r="T8467">
        <f t="shared" si="794"/>
        <v>0</v>
      </c>
      <c r="U8467">
        <f t="shared" si="795"/>
        <v>0</v>
      </c>
      <c r="V8467">
        <f t="shared" si="796"/>
        <v>0</v>
      </c>
      <c r="W8467">
        <f t="shared" si="797"/>
        <v>0</v>
      </c>
      <c r="X8467">
        <f t="shared" si="798"/>
        <v>0</v>
      </c>
    </row>
    <row r="8468" spans="1:24" x14ac:dyDescent="0.3">
      <c r="A8468">
        <v>8467</v>
      </c>
      <c r="B8468" s="1">
        <v>43818</v>
      </c>
      <c r="C8468">
        <v>19</v>
      </c>
      <c r="D8468">
        <v>8467</v>
      </c>
      <c r="E8468">
        <v>878.29750000000001</v>
      </c>
      <c r="F8468">
        <v>1756.595</v>
      </c>
      <c r="G8468">
        <v>11021.877</v>
      </c>
      <c r="H8468">
        <v>2588.8829999999998</v>
      </c>
      <c r="I8468">
        <v>878.29750000000001</v>
      </c>
      <c r="J8468">
        <v>4970.866</v>
      </c>
      <c r="L8468">
        <v>878.29750000000001</v>
      </c>
      <c r="M8468">
        <v>1756.595</v>
      </c>
      <c r="N8468">
        <v>11021.877</v>
      </c>
      <c r="O8468">
        <v>2588.8829999999998</v>
      </c>
      <c r="P8468">
        <v>878.29750000000001</v>
      </c>
      <c r="Q8468">
        <v>4970.866</v>
      </c>
      <c r="S8468">
        <f t="shared" si="793"/>
        <v>0</v>
      </c>
      <c r="T8468">
        <f t="shared" si="794"/>
        <v>0</v>
      </c>
      <c r="U8468">
        <f t="shared" si="795"/>
        <v>0</v>
      </c>
      <c r="V8468">
        <f t="shared" si="796"/>
        <v>0</v>
      </c>
      <c r="W8468">
        <f t="shared" si="797"/>
        <v>0</v>
      </c>
      <c r="X8468">
        <f t="shared" si="798"/>
        <v>0</v>
      </c>
    </row>
    <row r="8469" spans="1:24" x14ac:dyDescent="0.3">
      <c r="A8469">
        <v>8468</v>
      </c>
      <c r="B8469" s="1">
        <v>43818</v>
      </c>
      <c r="C8469">
        <v>20</v>
      </c>
      <c r="D8469">
        <v>8468</v>
      </c>
      <c r="E8469">
        <v>878.29750000000001</v>
      </c>
      <c r="F8469">
        <v>1756.595</v>
      </c>
      <c r="G8469">
        <v>11221.745000000001</v>
      </c>
      <c r="H8469">
        <v>2588.8829999999998</v>
      </c>
      <c r="I8469">
        <v>878.29750000000001</v>
      </c>
      <c r="J8469">
        <v>4970.866</v>
      </c>
      <c r="L8469">
        <v>878.29750000000001</v>
      </c>
      <c r="M8469">
        <v>1756.595</v>
      </c>
      <c r="N8469">
        <v>11221.745000000001</v>
      </c>
      <c r="O8469">
        <v>2588.8829999999998</v>
      </c>
      <c r="P8469">
        <v>878.29750000000001</v>
      </c>
      <c r="Q8469">
        <v>4970.866</v>
      </c>
      <c r="S8469">
        <f t="shared" si="793"/>
        <v>0</v>
      </c>
      <c r="T8469">
        <f t="shared" si="794"/>
        <v>0</v>
      </c>
      <c r="U8469">
        <f t="shared" si="795"/>
        <v>0</v>
      </c>
      <c r="V8469">
        <f t="shared" si="796"/>
        <v>0</v>
      </c>
      <c r="W8469">
        <f t="shared" si="797"/>
        <v>0</v>
      </c>
      <c r="X8469">
        <f t="shared" si="798"/>
        <v>0</v>
      </c>
    </row>
    <row r="8470" spans="1:24" x14ac:dyDescent="0.3">
      <c r="A8470">
        <v>8469</v>
      </c>
      <c r="B8470" s="1">
        <v>43818</v>
      </c>
      <c r="C8470">
        <v>21</v>
      </c>
      <c r="D8470">
        <v>8469</v>
      </c>
      <c r="E8470">
        <v>878.29750000000001</v>
      </c>
      <c r="F8470">
        <v>1756.595</v>
      </c>
      <c r="G8470">
        <v>11560.540999999999</v>
      </c>
      <c r="H8470">
        <v>2588.8829999999998</v>
      </c>
      <c r="I8470">
        <v>878.29750000000001</v>
      </c>
      <c r="J8470">
        <v>4970.866</v>
      </c>
      <c r="L8470">
        <v>878.29750000000001</v>
      </c>
      <c r="M8470">
        <v>1756.595</v>
      </c>
      <c r="N8470">
        <v>11560.540999999999</v>
      </c>
      <c r="O8470">
        <v>2588.8829999999998</v>
      </c>
      <c r="P8470">
        <v>878.29750000000001</v>
      </c>
      <c r="Q8470">
        <v>4970.866</v>
      </c>
      <c r="S8470">
        <f t="shared" si="793"/>
        <v>0</v>
      </c>
      <c r="T8470">
        <f t="shared" si="794"/>
        <v>0</v>
      </c>
      <c r="U8470">
        <f t="shared" si="795"/>
        <v>0</v>
      </c>
      <c r="V8470">
        <f t="shared" si="796"/>
        <v>0</v>
      </c>
      <c r="W8470">
        <f t="shared" si="797"/>
        <v>0</v>
      </c>
      <c r="X8470">
        <f t="shared" si="798"/>
        <v>0</v>
      </c>
    </row>
    <row r="8471" spans="1:24" x14ac:dyDescent="0.3">
      <c r="A8471">
        <v>8470</v>
      </c>
      <c r="B8471" s="1">
        <v>43818</v>
      </c>
      <c r="C8471">
        <v>22</v>
      </c>
      <c r="D8471">
        <v>8470</v>
      </c>
      <c r="E8471">
        <v>878.29750000000001</v>
      </c>
      <c r="F8471">
        <v>1756.595</v>
      </c>
      <c r="G8471">
        <v>11386.382</v>
      </c>
      <c r="H8471">
        <v>2588.8829999999998</v>
      </c>
      <c r="I8471">
        <v>878.29750000000001</v>
      </c>
      <c r="J8471">
        <v>4970.866</v>
      </c>
      <c r="L8471">
        <v>878.29750000000001</v>
      </c>
      <c r="M8471">
        <v>1756.595</v>
      </c>
      <c r="N8471">
        <v>11386.382</v>
      </c>
      <c r="O8471">
        <v>2588.8829999999998</v>
      </c>
      <c r="P8471">
        <v>878.29750000000001</v>
      </c>
      <c r="Q8471">
        <v>4970.866</v>
      </c>
      <c r="S8471">
        <f t="shared" si="793"/>
        <v>0</v>
      </c>
      <c r="T8471">
        <f t="shared" si="794"/>
        <v>0</v>
      </c>
      <c r="U8471">
        <f t="shared" si="795"/>
        <v>0</v>
      </c>
      <c r="V8471">
        <f t="shared" si="796"/>
        <v>0</v>
      </c>
      <c r="W8471">
        <f t="shared" si="797"/>
        <v>0</v>
      </c>
      <c r="X8471">
        <f t="shared" si="798"/>
        <v>0</v>
      </c>
    </row>
    <row r="8472" spans="1:24" x14ac:dyDescent="0.3">
      <c r="A8472">
        <v>8471</v>
      </c>
      <c r="B8472" s="1">
        <v>43818</v>
      </c>
      <c r="C8472">
        <v>23</v>
      </c>
      <c r="D8472">
        <v>8471</v>
      </c>
      <c r="E8472">
        <v>878.29750000000001</v>
      </c>
      <c r="F8472">
        <v>1756.595</v>
      </c>
      <c r="G8472">
        <v>11659.128000000001</v>
      </c>
      <c r="H8472">
        <v>2588.8829999999998</v>
      </c>
      <c r="I8472">
        <v>878.29750000000001</v>
      </c>
      <c r="J8472">
        <v>4970.866</v>
      </c>
      <c r="L8472">
        <v>878.29750000000001</v>
      </c>
      <c r="M8472">
        <v>1756.595</v>
      </c>
      <c r="N8472">
        <v>11659.128000000001</v>
      </c>
      <c r="O8472">
        <v>2588.8829999999998</v>
      </c>
      <c r="P8472">
        <v>878.29750000000001</v>
      </c>
      <c r="Q8472">
        <v>4970.866</v>
      </c>
      <c r="S8472">
        <f t="shared" si="793"/>
        <v>0</v>
      </c>
      <c r="T8472">
        <f t="shared" si="794"/>
        <v>0</v>
      </c>
      <c r="U8472">
        <f t="shared" si="795"/>
        <v>0</v>
      </c>
      <c r="V8472">
        <f t="shared" si="796"/>
        <v>0</v>
      </c>
      <c r="W8472">
        <f t="shared" si="797"/>
        <v>0</v>
      </c>
      <c r="X8472">
        <f t="shared" si="798"/>
        <v>0</v>
      </c>
    </row>
    <row r="8473" spans="1:24" x14ac:dyDescent="0.3">
      <c r="A8473">
        <v>8472</v>
      </c>
      <c r="B8473" s="1">
        <v>43818</v>
      </c>
      <c r="C8473">
        <v>24</v>
      </c>
      <c r="D8473">
        <v>8472</v>
      </c>
      <c r="E8473">
        <v>878.29750000000001</v>
      </c>
      <c r="F8473">
        <v>1756.595</v>
      </c>
      <c r="G8473">
        <v>12350.552</v>
      </c>
      <c r="H8473">
        <v>2588.8829999999998</v>
      </c>
      <c r="I8473">
        <v>878.29750000000001</v>
      </c>
      <c r="J8473">
        <v>4970.866</v>
      </c>
      <c r="L8473">
        <v>878.29750000000001</v>
      </c>
      <c r="M8473">
        <v>1756.595</v>
      </c>
      <c r="N8473">
        <v>12350.552</v>
      </c>
      <c r="O8473">
        <v>2588.8829999999998</v>
      </c>
      <c r="P8473">
        <v>878.29750000000001</v>
      </c>
      <c r="Q8473">
        <v>4970.866</v>
      </c>
      <c r="S8473">
        <f t="shared" ref="S8473:S8536" si="799">E8473-L8473</f>
        <v>0</v>
      </c>
      <c r="T8473">
        <f t="shared" si="794"/>
        <v>0</v>
      </c>
      <c r="U8473">
        <f t="shared" si="795"/>
        <v>0</v>
      </c>
      <c r="V8473">
        <f t="shared" si="796"/>
        <v>0</v>
      </c>
      <c r="W8473">
        <f t="shared" si="797"/>
        <v>0</v>
      </c>
      <c r="X8473">
        <f t="shared" si="798"/>
        <v>0</v>
      </c>
    </row>
    <row r="8474" spans="1:24" x14ac:dyDescent="0.3">
      <c r="A8474">
        <v>8473</v>
      </c>
      <c r="B8474" s="1">
        <v>43819</v>
      </c>
      <c r="C8474">
        <v>1</v>
      </c>
      <c r="D8474">
        <v>8473</v>
      </c>
      <c r="E8474">
        <v>878.29750000000001</v>
      </c>
      <c r="F8474">
        <v>1756.595</v>
      </c>
      <c r="G8474">
        <v>11733.501</v>
      </c>
      <c r="H8474">
        <v>2588.8829999999998</v>
      </c>
      <c r="I8474">
        <v>878.29750000000001</v>
      </c>
      <c r="J8474">
        <v>4970.866</v>
      </c>
      <c r="L8474">
        <v>878.29750000000001</v>
      </c>
      <c r="M8474">
        <v>1756.595</v>
      </c>
      <c r="N8474">
        <v>11733.501</v>
      </c>
      <c r="O8474">
        <v>2588.8829999999998</v>
      </c>
      <c r="P8474">
        <v>878.29750000000001</v>
      </c>
      <c r="Q8474">
        <v>4970.866</v>
      </c>
      <c r="S8474">
        <f t="shared" si="799"/>
        <v>0</v>
      </c>
      <c r="T8474">
        <f t="shared" ref="T8474:T8537" si="800">F8474-M8474</f>
        <v>0</v>
      </c>
      <c r="U8474">
        <f t="shared" ref="U8474:U8537" si="801">G8474-N8474</f>
        <v>0</v>
      </c>
      <c r="V8474">
        <f t="shared" ref="V8474:V8537" si="802">H8474-O8474</f>
        <v>0</v>
      </c>
      <c r="W8474">
        <f t="shared" ref="W8474:W8537" si="803">I8474-P8474</f>
        <v>0</v>
      </c>
      <c r="X8474">
        <f t="shared" ref="X8474:X8537" si="804">J8474-Q8474</f>
        <v>0</v>
      </c>
    </row>
    <row r="8475" spans="1:24" x14ac:dyDescent="0.3">
      <c r="A8475">
        <v>8474</v>
      </c>
      <c r="B8475" s="1">
        <v>43819</v>
      </c>
      <c r="C8475">
        <v>2</v>
      </c>
      <c r="D8475">
        <v>8474</v>
      </c>
      <c r="E8475">
        <v>878.29750000000001</v>
      </c>
      <c r="F8475">
        <v>1756.595</v>
      </c>
      <c r="G8475">
        <v>11923.314</v>
      </c>
      <c r="H8475">
        <v>2588.8829999999998</v>
      </c>
      <c r="I8475">
        <v>878.29750000000001</v>
      </c>
      <c r="J8475">
        <v>4970.866</v>
      </c>
      <c r="L8475">
        <v>878.29750000000001</v>
      </c>
      <c r="M8475">
        <v>1756.595</v>
      </c>
      <c r="N8475">
        <v>11923.314</v>
      </c>
      <c r="O8475">
        <v>2588.8829999999998</v>
      </c>
      <c r="P8475">
        <v>878.29750000000001</v>
      </c>
      <c r="Q8475">
        <v>4970.866</v>
      </c>
      <c r="S8475">
        <f t="shared" si="799"/>
        <v>0</v>
      </c>
      <c r="T8475">
        <f t="shared" si="800"/>
        <v>0</v>
      </c>
      <c r="U8475">
        <f t="shared" si="801"/>
        <v>0</v>
      </c>
      <c r="V8475">
        <f t="shared" si="802"/>
        <v>0</v>
      </c>
      <c r="W8475">
        <f t="shared" si="803"/>
        <v>0</v>
      </c>
      <c r="X8475">
        <f t="shared" si="804"/>
        <v>0</v>
      </c>
    </row>
    <row r="8476" spans="1:24" x14ac:dyDescent="0.3">
      <c r="A8476">
        <v>8475</v>
      </c>
      <c r="B8476" s="1">
        <v>43819</v>
      </c>
      <c r="C8476">
        <v>3</v>
      </c>
      <c r="D8476">
        <v>8475</v>
      </c>
      <c r="E8476">
        <v>878.29750000000001</v>
      </c>
      <c r="F8476">
        <v>1756.595</v>
      </c>
      <c r="G8476">
        <v>12167.157999999999</v>
      </c>
      <c r="H8476">
        <v>2588.8829999999998</v>
      </c>
      <c r="I8476">
        <v>878.29750000000001</v>
      </c>
      <c r="J8476">
        <v>4970.866</v>
      </c>
      <c r="L8476">
        <v>878.29750000000001</v>
      </c>
      <c r="M8476">
        <v>1756.595</v>
      </c>
      <c r="N8476">
        <v>12167.157999999999</v>
      </c>
      <c r="O8476">
        <v>2588.8829999999998</v>
      </c>
      <c r="P8476">
        <v>878.29750000000001</v>
      </c>
      <c r="Q8476">
        <v>4970.866</v>
      </c>
      <c r="S8476">
        <f t="shared" si="799"/>
        <v>0</v>
      </c>
      <c r="T8476">
        <f t="shared" si="800"/>
        <v>0</v>
      </c>
      <c r="U8476">
        <f t="shared" si="801"/>
        <v>0</v>
      </c>
      <c r="V8476">
        <f t="shared" si="802"/>
        <v>0</v>
      </c>
      <c r="W8476">
        <f t="shared" si="803"/>
        <v>0</v>
      </c>
      <c r="X8476">
        <f t="shared" si="804"/>
        <v>0</v>
      </c>
    </row>
    <row r="8477" spans="1:24" x14ac:dyDescent="0.3">
      <c r="A8477">
        <v>8476</v>
      </c>
      <c r="B8477" s="1">
        <v>43819</v>
      </c>
      <c r="C8477">
        <v>4</v>
      </c>
      <c r="D8477">
        <v>8476</v>
      </c>
      <c r="E8477">
        <v>878.29750000000001</v>
      </c>
      <c r="F8477">
        <v>1756.595</v>
      </c>
      <c r="G8477">
        <v>12251.672</v>
      </c>
      <c r="H8477">
        <v>2588.8829999999998</v>
      </c>
      <c r="I8477">
        <v>878.29750000000001</v>
      </c>
      <c r="J8477">
        <v>4970.866</v>
      </c>
      <c r="L8477">
        <v>878.29750000000001</v>
      </c>
      <c r="M8477">
        <v>1756.595</v>
      </c>
      <c r="N8477">
        <v>12251.672</v>
      </c>
      <c r="O8477">
        <v>2588.8829999999998</v>
      </c>
      <c r="P8477">
        <v>878.29750000000001</v>
      </c>
      <c r="Q8477">
        <v>4970.866</v>
      </c>
      <c r="S8477">
        <f t="shared" si="799"/>
        <v>0</v>
      </c>
      <c r="T8477">
        <f t="shared" si="800"/>
        <v>0</v>
      </c>
      <c r="U8477">
        <f t="shared" si="801"/>
        <v>0</v>
      </c>
      <c r="V8477">
        <f t="shared" si="802"/>
        <v>0</v>
      </c>
      <c r="W8477">
        <f t="shared" si="803"/>
        <v>0</v>
      </c>
      <c r="X8477">
        <f t="shared" si="804"/>
        <v>0</v>
      </c>
    </row>
    <row r="8478" spans="1:24" x14ac:dyDescent="0.3">
      <c r="A8478">
        <v>8477</v>
      </c>
      <c r="B8478" s="1">
        <v>43819</v>
      </c>
      <c r="C8478">
        <v>5</v>
      </c>
      <c r="D8478">
        <v>8477</v>
      </c>
      <c r="E8478">
        <v>878.29750000000001</v>
      </c>
      <c r="F8478">
        <v>1756.595</v>
      </c>
      <c r="G8478">
        <v>13272.593000000001</v>
      </c>
      <c r="H8478">
        <v>2588.8829999999998</v>
      </c>
      <c r="I8478">
        <v>878.29750000000001</v>
      </c>
      <c r="J8478">
        <v>4970.866</v>
      </c>
      <c r="L8478">
        <v>878.29750000000001</v>
      </c>
      <c r="M8478">
        <v>1756.595</v>
      </c>
      <c r="N8478">
        <v>13272.593000000001</v>
      </c>
      <c r="O8478">
        <v>2588.8829999999998</v>
      </c>
      <c r="P8478">
        <v>878.29750000000001</v>
      </c>
      <c r="Q8478">
        <v>4970.866</v>
      </c>
      <c r="S8478">
        <f t="shared" si="799"/>
        <v>0</v>
      </c>
      <c r="T8478">
        <f t="shared" si="800"/>
        <v>0</v>
      </c>
      <c r="U8478">
        <f t="shared" si="801"/>
        <v>0</v>
      </c>
      <c r="V8478">
        <f t="shared" si="802"/>
        <v>0</v>
      </c>
      <c r="W8478">
        <f t="shared" si="803"/>
        <v>0</v>
      </c>
      <c r="X8478">
        <f t="shared" si="804"/>
        <v>0</v>
      </c>
    </row>
    <row r="8479" spans="1:24" x14ac:dyDescent="0.3">
      <c r="A8479">
        <v>8478</v>
      </c>
      <c r="B8479" s="1">
        <v>43819</v>
      </c>
      <c r="C8479">
        <v>6</v>
      </c>
      <c r="D8479">
        <v>8478</v>
      </c>
      <c r="E8479">
        <v>878.29750000000001</v>
      </c>
      <c r="F8479">
        <v>1756.595</v>
      </c>
      <c r="G8479">
        <v>13248.268</v>
      </c>
      <c r="H8479">
        <v>2588.8829999999998</v>
      </c>
      <c r="I8479">
        <v>878.29750000000001</v>
      </c>
      <c r="J8479">
        <v>4970.866</v>
      </c>
      <c r="L8479">
        <v>878.29750000000001</v>
      </c>
      <c r="M8479">
        <v>1756.595</v>
      </c>
      <c r="N8479">
        <v>13248.268</v>
      </c>
      <c r="O8479">
        <v>2588.8829999999998</v>
      </c>
      <c r="P8479">
        <v>878.29750000000001</v>
      </c>
      <c r="Q8479">
        <v>4970.866</v>
      </c>
      <c r="S8479">
        <f t="shared" si="799"/>
        <v>0</v>
      </c>
      <c r="T8479">
        <f t="shared" si="800"/>
        <v>0</v>
      </c>
      <c r="U8479">
        <f t="shared" si="801"/>
        <v>0</v>
      </c>
      <c r="V8479">
        <f t="shared" si="802"/>
        <v>0</v>
      </c>
      <c r="W8479">
        <f t="shared" si="803"/>
        <v>0</v>
      </c>
      <c r="X8479">
        <f t="shared" si="804"/>
        <v>0</v>
      </c>
    </row>
    <row r="8480" spans="1:24" x14ac:dyDescent="0.3">
      <c r="A8480">
        <v>8479</v>
      </c>
      <c r="B8480" s="1">
        <v>43819</v>
      </c>
      <c r="C8480">
        <v>7</v>
      </c>
      <c r="D8480">
        <v>8479</v>
      </c>
      <c r="E8480">
        <v>878.29750000000001</v>
      </c>
      <c r="F8480">
        <v>1756.595</v>
      </c>
      <c r="G8480">
        <v>12616.763000000001</v>
      </c>
      <c r="H8480">
        <v>2588.8829999999998</v>
      </c>
      <c r="I8480">
        <v>878.29750000000001</v>
      </c>
      <c r="J8480">
        <v>4970.866</v>
      </c>
      <c r="L8480">
        <v>878.29750000000001</v>
      </c>
      <c r="M8480">
        <v>1756.595</v>
      </c>
      <c r="N8480">
        <v>12616.763000000001</v>
      </c>
      <c r="O8480">
        <v>2588.8829999999998</v>
      </c>
      <c r="P8480">
        <v>878.29750000000001</v>
      </c>
      <c r="Q8480">
        <v>4970.866</v>
      </c>
      <c r="S8480">
        <f t="shared" si="799"/>
        <v>0</v>
      </c>
      <c r="T8480">
        <f t="shared" si="800"/>
        <v>0</v>
      </c>
      <c r="U8480">
        <f t="shared" si="801"/>
        <v>0</v>
      </c>
      <c r="V8480">
        <f t="shared" si="802"/>
        <v>0</v>
      </c>
      <c r="W8480">
        <f t="shared" si="803"/>
        <v>0</v>
      </c>
      <c r="X8480">
        <f t="shared" si="804"/>
        <v>0</v>
      </c>
    </row>
    <row r="8481" spans="1:24" x14ac:dyDescent="0.3">
      <c r="A8481">
        <v>8480</v>
      </c>
      <c r="B8481" s="1">
        <v>43819</v>
      </c>
      <c r="C8481">
        <v>8</v>
      </c>
      <c r="D8481">
        <v>8480</v>
      </c>
      <c r="E8481">
        <v>878.29750000000001</v>
      </c>
      <c r="F8481">
        <v>1756.595</v>
      </c>
      <c r="G8481">
        <v>12401.81</v>
      </c>
      <c r="H8481">
        <v>2588.8829999999998</v>
      </c>
      <c r="I8481">
        <v>878.29750000000001</v>
      </c>
      <c r="J8481">
        <v>4970.866</v>
      </c>
      <c r="L8481">
        <v>878.29750000000001</v>
      </c>
      <c r="M8481">
        <v>1756.595</v>
      </c>
      <c r="N8481">
        <v>12401.81</v>
      </c>
      <c r="O8481">
        <v>2588.8829999999998</v>
      </c>
      <c r="P8481">
        <v>878.29750000000001</v>
      </c>
      <c r="Q8481">
        <v>4970.866</v>
      </c>
      <c r="S8481">
        <f t="shared" si="799"/>
        <v>0</v>
      </c>
      <c r="T8481">
        <f t="shared" si="800"/>
        <v>0</v>
      </c>
      <c r="U8481">
        <f t="shared" si="801"/>
        <v>0</v>
      </c>
      <c r="V8481">
        <f t="shared" si="802"/>
        <v>0</v>
      </c>
      <c r="W8481">
        <f t="shared" si="803"/>
        <v>0</v>
      </c>
      <c r="X8481">
        <f t="shared" si="804"/>
        <v>0</v>
      </c>
    </row>
    <row r="8482" spans="1:24" x14ac:dyDescent="0.3">
      <c r="A8482">
        <v>8481</v>
      </c>
      <c r="B8482" s="1">
        <v>43819</v>
      </c>
      <c r="C8482">
        <v>9</v>
      </c>
      <c r="D8482">
        <v>8481</v>
      </c>
      <c r="E8482">
        <v>878.29750000000001</v>
      </c>
      <c r="F8482">
        <v>1756.595</v>
      </c>
      <c r="G8482">
        <v>12709.178</v>
      </c>
      <c r="H8482">
        <v>2588.8829999999998</v>
      </c>
      <c r="I8482">
        <v>878.29750000000001</v>
      </c>
      <c r="J8482">
        <v>4970.866</v>
      </c>
      <c r="L8482">
        <v>878.29750000000001</v>
      </c>
      <c r="M8482">
        <v>1756.595</v>
      </c>
      <c r="N8482">
        <v>12709.178</v>
      </c>
      <c r="O8482">
        <v>2588.8829999999998</v>
      </c>
      <c r="P8482">
        <v>878.29750000000001</v>
      </c>
      <c r="Q8482">
        <v>4970.866</v>
      </c>
      <c r="S8482">
        <f t="shared" si="799"/>
        <v>0</v>
      </c>
      <c r="T8482">
        <f t="shared" si="800"/>
        <v>0</v>
      </c>
      <c r="U8482">
        <f t="shared" si="801"/>
        <v>0</v>
      </c>
      <c r="V8482">
        <f t="shared" si="802"/>
        <v>0</v>
      </c>
      <c r="W8482">
        <f t="shared" si="803"/>
        <v>0</v>
      </c>
      <c r="X8482">
        <f t="shared" si="804"/>
        <v>0</v>
      </c>
    </row>
    <row r="8483" spans="1:24" x14ac:dyDescent="0.3">
      <c r="A8483">
        <v>8482</v>
      </c>
      <c r="B8483" s="1">
        <v>43819</v>
      </c>
      <c r="C8483">
        <v>10</v>
      </c>
      <c r="D8483">
        <v>8482</v>
      </c>
      <c r="E8483">
        <v>878.29750000000001</v>
      </c>
      <c r="F8483">
        <v>1756.595</v>
      </c>
      <c r="G8483">
        <v>12630.374</v>
      </c>
      <c r="H8483">
        <v>2588.8829999999998</v>
      </c>
      <c r="I8483">
        <v>878.29750000000001</v>
      </c>
      <c r="J8483">
        <v>4970.866</v>
      </c>
      <c r="L8483">
        <v>878.29750000000001</v>
      </c>
      <c r="M8483">
        <v>1756.595</v>
      </c>
      <c r="N8483">
        <v>12630.374</v>
      </c>
      <c r="O8483">
        <v>2588.8829999999998</v>
      </c>
      <c r="P8483">
        <v>878.29750000000001</v>
      </c>
      <c r="Q8483">
        <v>4970.866</v>
      </c>
      <c r="S8483">
        <f t="shared" si="799"/>
        <v>0</v>
      </c>
      <c r="T8483">
        <f t="shared" si="800"/>
        <v>0</v>
      </c>
      <c r="U8483">
        <f t="shared" si="801"/>
        <v>0</v>
      </c>
      <c r="V8483">
        <f t="shared" si="802"/>
        <v>0</v>
      </c>
      <c r="W8483">
        <f t="shared" si="803"/>
        <v>0</v>
      </c>
      <c r="X8483">
        <f t="shared" si="804"/>
        <v>0</v>
      </c>
    </row>
    <row r="8484" spans="1:24" x14ac:dyDescent="0.3">
      <c r="A8484">
        <v>8483</v>
      </c>
      <c r="B8484" s="1">
        <v>43819</v>
      </c>
      <c r="C8484">
        <v>11</v>
      </c>
      <c r="D8484">
        <v>8483</v>
      </c>
      <c r="E8484">
        <v>878.29750000000001</v>
      </c>
      <c r="F8484">
        <v>1756.595</v>
      </c>
      <c r="G8484">
        <v>11900.802</v>
      </c>
      <c r="H8484">
        <v>2588.8829999999998</v>
      </c>
      <c r="I8484">
        <v>878.29750000000001</v>
      </c>
      <c r="J8484">
        <v>4970.866</v>
      </c>
      <c r="L8484">
        <v>878.29750000000001</v>
      </c>
      <c r="M8484">
        <v>1756.595</v>
      </c>
      <c r="N8484">
        <v>11900.802</v>
      </c>
      <c r="O8484">
        <v>2588.8829999999998</v>
      </c>
      <c r="P8484">
        <v>878.29750000000001</v>
      </c>
      <c r="Q8484">
        <v>4970.866</v>
      </c>
      <c r="S8484">
        <f t="shared" si="799"/>
        <v>0</v>
      </c>
      <c r="T8484">
        <f t="shared" si="800"/>
        <v>0</v>
      </c>
      <c r="U8484">
        <f t="shared" si="801"/>
        <v>0</v>
      </c>
      <c r="V8484">
        <f t="shared" si="802"/>
        <v>0</v>
      </c>
      <c r="W8484">
        <f t="shared" si="803"/>
        <v>0</v>
      </c>
      <c r="X8484">
        <f t="shared" si="804"/>
        <v>0</v>
      </c>
    </row>
    <row r="8485" spans="1:24" x14ac:dyDescent="0.3">
      <c r="A8485">
        <v>8484</v>
      </c>
      <c r="B8485" s="1">
        <v>43819</v>
      </c>
      <c r="C8485">
        <v>12</v>
      </c>
      <c r="D8485">
        <v>8484</v>
      </c>
      <c r="E8485">
        <v>878.29750000000001</v>
      </c>
      <c r="F8485">
        <v>1756.595</v>
      </c>
      <c r="G8485">
        <v>11274.114</v>
      </c>
      <c r="H8485">
        <v>2588.8829999999998</v>
      </c>
      <c r="I8485">
        <v>878.29750000000001</v>
      </c>
      <c r="J8485">
        <v>4970.866</v>
      </c>
      <c r="L8485">
        <v>878.29750000000001</v>
      </c>
      <c r="M8485">
        <v>1756.595</v>
      </c>
      <c r="N8485">
        <v>11274.114</v>
      </c>
      <c r="O8485">
        <v>2588.8829999999998</v>
      </c>
      <c r="P8485">
        <v>878.29750000000001</v>
      </c>
      <c r="Q8485">
        <v>4970.866</v>
      </c>
      <c r="S8485">
        <f t="shared" si="799"/>
        <v>0</v>
      </c>
      <c r="T8485">
        <f t="shared" si="800"/>
        <v>0</v>
      </c>
      <c r="U8485">
        <f t="shared" si="801"/>
        <v>0</v>
      </c>
      <c r="V8485">
        <f t="shared" si="802"/>
        <v>0</v>
      </c>
      <c r="W8485">
        <f t="shared" si="803"/>
        <v>0</v>
      </c>
      <c r="X8485">
        <f t="shared" si="804"/>
        <v>0</v>
      </c>
    </row>
    <row r="8486" spans="1:24" x14ac:dyDescent="0.3">
      <c r="A8486">
        <v>8485</v>
      </c>
      <c r="B8486" s="1">
        <v>43819</v>
      </c>
      <c r="C8486">
        <v>13</v>
      </c>
      <c r="D8486">
        <v>8485</v>
      </c>
      <c r="E8486">
        <v>878.29750000000001</v>
      </c>
      <c r="F8486">
        <v>1756.595</v>
      </c>
      <c r="G8486">
        <v>11154.474</v>
      </c>
      <c r="H8486">
        <v>2588.8829999999998</v>
      </c>
      <c r="I8486">
        <v>878.29750000000001</v>
      </c>
      <c r="J8486">
        <v>4970.866</v>
      </c>
      <c r="L8486">
        <v>878.29750000000001</v>
      </c>
      <c r="M8486">
        <v>1756.595</v>
      </c>
      <c r="N8486">
        <v>11154.474</v>
      </c>
      <c r="O8486">
        <v>2588.8829999999998</v>
      </c>
      <c r="P8486">
        <v>878.29750000000001</v>
      </c>
      <c r="Q8486">
        <v>4970.866</v>
      </c>
      <c r="S8486">
        <f t="shared" si="799"/>
        <v>0</v>
      </c>
      <c r="T8486">
        <f t="shared" si="800"/>
        <v>0</v>
      </c>
      <c r="U8486">
        <f t="shared" si="801"/>
        <v>0</v>
      </c>
      <c r="V8486">
        <f t="shared" si="802"/>
        <v>0</v>
      </c>
      <c r="W8486">
        <f t="shared" si="803"/>
        <v>0</v>
      </c>
      <c r="X8486">
        <f t="shared" si="804"/>
        <v>0</v>
      </c>
    </row>
    <row r="8487" spans="1:24" x14ac:dyDescent="0.3">
      <c r="A8487">
        <v>8486</v>
      </c>
      <c r="B8487" s="1">
        <v>43819</v>
      </c>
      <c r="C8487">
        <v>14</v>
      </c>
      <c r="D8487">
        <v>8486</v>
      </c>
      <c r="E8487">
        <v>878.29750000000001</v>
      </c>
      <c r="F8487">
        <v>1756.595</v>
      </c>
      <c r="G8487">
        <v>11228.102000000001</v>
      </c>
      <c r="H8487">
        <v>2588.8829999999998</v>
      </c>
      <c r="I8487">
        <v>878.29750000000001</v>
      </c>
      <c r="J8487">
        <v>4970.866</v>
      </c>
      <c r="L8487">
        <v>878.29750000000001</v>
      </c>
      <c r="M8487">
        <v>1756.595</v>
      </c>
      <c r="N8487">
        <v>11228.102000000001</v>
      </c>
      <c r="O8487">
        <v>2588.8829999999998</v>
      </c>
      <c r="P8487">
        <v>878.29750000000001</v>
      </c>
      <c r="Q8487">
        <v>4970.866</v>
      </c>
      <c r="S8487">
        <f t="shared" si="799"/>
        <v>0</v>
      </c>
      <c r="T8487">
        <f t="shared" si="800"/>
        <v>0</v>
      </c>
      <c r="U8487">
        <f t="shared" si="801"/>
        <v>0</v>
      </c>
      <c r="V8487">
        <f t="shared" si="802"/>
        <v>0</v>
      </c>
      <c r="W8487">
        <f t="shared" si="803"/>
        <v>0</v>
      </c>
      <c r="X8487">
        <f t="shared" si="804"/>
        <v>0</v>
      </c>
    </row>
    <row r="8488" spans="1:24" x14ac:dyDescent="0.3">
      <c r="A8488">
        <v>8487</v>
      </c>
      <c r="B8488" s="1">
        <v>43819</v>
      </c>
      <c r="C8488">
        <v>15</v>
      </c>
      <c r="D8488">
        <v>8487</v>
      </c>
      <c r="E8488">
        <v>878.29750000000001</v>
      </c>
      <c r="F8488">
        <v>1756.595</v>
      </c>
      <c r="G8488">
        <v>10737.963</v>
      </c>
      <c r="H8488">
        <v>2588.8829999999998</v>
      </c>
      <c r="I8488">
        <v>878.29750000000001</v>
      </c>
      <c r="J8488">
        <v>4970.866</v>
      </c>
      <c r="L8488">
        <v>878.29750000000001</v>
      </c>
      <c r="M8488">
        <v>1756.595</v>
      </c>
      <c r="N8488">
        <v>10737.963</v>
      </c>
      <c r="O8488">
        <v>2588.8829999999998</v>
      </c>
      <c r="P8488">
        <v>878.29750000000001</v>
      </c>
      <c r="Q8488">
        <v>4970.866</v>
      </c>
      <c r="S8488">
        <f t="shared" si="799"/>
        <v>0</v>
      </c>
      <c r="T8488">
        <f t="shared" si="800"/>
        <v>0</v>
      </c>
      <c r="U8488">
        <f t="shared" si="801"/>
        <v>0</v>
      </c>
      <c r="V8488">
        <f t="shared" si="802"/>
        <v>0</v>
      </c>
      <c r="W8488">
        <f t="shared" si="803"/>
        <v>0</v>
      </c>
      <c r="X8488">
        <f t="shared" si="804"/>
        <v>0</v>
      </c>
    </row>
    <row r="8489" spans="1:24" x14ac:dyDescent="0.3">
      <c r="A8489">
        <v>8488</v>
      </c>
      <c r="B8489" s="1">
        <v>43819</v>
      </c>
      <c r="C8489">
        <v>16</v>
      </c>
      <c r="D8489">
        <v>8488</v>
      </c>
      <c r="E8489">
        <v>878.29750000000001</v>
      </c>
      <c r="F8489">
        <v>1756.595</v>
      </c>
      <c r="G8489">
        <v>10821.07</v>
      </c>
      <c r="H8489">
        <v>2588.8829999999998</v>
      </c>
      <c r="I8489">
        <v>878.29750000000001</v>
      </c>
      <c r="J8489">
        <v>4970.866</v>
      </c>
      <c r="L8489">
        <v>878.29750000000001</v>
      </c>
      <c r="M8489">
        <v>1756.595</v>
      </c>
      <c r="N8489">
        <v>10821.07</v>
      </c>
      <c r="O8489">
        <v>2588.8829999999998</v>
      </c>
      <c r="P8489">
        <v>878.29750000000001</v>
      </c>
      <c r="Q8489">
        <v>4970.866</v>
      </c>
      <c r="S8489">
        <f t="shared" si="799"/>
        <v>0</v>
      </c>
      <c r="T8489">
        <f t="shared" si="800"/>
        <v>0</v>
      </c>
      <c r="U8489">
        <f t="shared" si="801"/>
        <v>0</v>
      </c>
      <c r="V8489">
        <f t="shared" si="802"/>
        <v>0</v>
      </c>
      <c r="W8489">
        <f t="shared" si="803"/>
        <v>0</v>
      </c>
      <c r="X8489">
        <f t="shared" si="804"/>
        <v>0</v>
      </c>
    </row>
    <row r="8490" spans="1:24" x14ac:dyDescent="0.3">
      <c r="A8490">
        <v>8489</v>
      </c>
      <c r="B8490" s="1">
        <v>43819</v>
      </c>
      <c r="C8490">
        <v>17</v>
      </c>
      <c r="D8490">
        <v>8489</v>
      </c>
      <c r="E8490">
        <v>878.29750000000001</v>
      </c>
      <c r="F8490">
        <v>1756.595</v>
      </c>
      <c r="G8490">
        <v>10788.529</v>
      </c>
      <c r="H8490">
        <v>2588.8829999999998</v>
      </c>
      <c r="I8490">
        <v>878.29750000000001</v>
      </c>
      <c r="J8490">
        <v>4970.866</v>
      </c>
      <c r="L8490">
        <v>878.29750000000001</v>
      </c>
      <c r="M8490">
        <v>1756.595</v>
      </c>
      <c r="N8490">
        <v>10788.529</v>
      </c>
      <c r="O8490">
        <v>2588.8829999999998</v>
      </c>
      <c r="P8490">
        <v>878.29750000000001</v>
      </c>
      <c r="Q8490">
        <v>4970.866</v>
      </c>
      <c r="S8490">
        <f t="shared" si="799"/>
        <v>0</v>
      </c>
      <c r="T8490">
        <f t="shared" si="800"/>
        <v>0</v>
      </c>
      <c r="U8490">
        <f t="shared" si="801"/>
        <v>0</v>
      </c>
      <c r="V8490">
        <f t="shared" si="802"/>
        <v>0</v>
      </c>
      <c r="W8490">
        <f t="shared" si="803"/>
        <v>0</v>
      </c>
      <c r="X8490">
        <f t="shared" si="804"/>
        <v>0</v>
      </c>
    </row>
    <row r="8491" spans="1:24" x14ac:dyDescent="0.3">
      <c r="A8491">
        <v>8490</v>
      </c>
      <c r="B8491" s="1">
        <v>43819</v>
      </c>
      <c r="C8491">
        <v>18</v>
      </c>
      <c r="D8491">
        <v>8490</v>
      </c>
      <c r="E8491">
        <v>878.29750000000001</v>
      </c>
      <c r="F8491">
        <v>1756.595</v>
      </c>
      <c r="G8491">
        <v>10861.406999999999</v>
      </c>
      <c r="H8491">
        <v>2588.8829999999998</v>
      </c>
      <c r="I8491">
        <v>878.29750000000001</v>
      </c>
      <c r="J8491">
        <v>4970.866</v>
      </c>
      <c r="L8491">
        <v>878.29750000000001</v>
      </c>
      <c r="M8491">
        <v>1756.595</v>
      </c>
      <c r="N8491">
        <v>10861.406999999999</v>
      </c>
      <c r="O8491">
        <v>2588.8829999999998</v>
      </c>
      <c r="P8491">
        <v>878.29750000000001</v>
      </c>
      <c r="Q8491">
        <v>4970.866</v>
      </c>
      <c r="S8491">
        <f t="shared" si="799"/>
        <v>0</v>
      </c>
      <c r="T8491">
        <f t="shared" si="800"/>
        <v>0</v>
      </c>
      <c r="U8491">
        <f t="shared" si="801"/>
        <v>0</v>
      </c>
      <c r="V8491">
        <f t="shared" si="802"/>
        <v>0</v>
      </c>
      <c r="W8491">
        <f t="shared" si="803"/>
        <v>0</v>
      </c>
      <c r="X8491">
        <f t="shared" si="804"/>
        <v>0</v>
      </c>
    </row>
    <row r="8492" spans="1:24" x14ac:dyDescent="0.3">
      <c r="A8492">
        <v>8491</v>
      </c>
      <c r="B8492" s="1">
        <v>43819</v>
      </c>
      <c r="C8492">
        <v>19</v>
      </c>
      <c r="D8492">
        <v>8491</v>
      </c>
      <c r="E8492">
        <v>878.29750000000001</v>
      </c>
      <c r="F8492">
        <v>1756.595</v>
      </c>
      <c r="G8492">
        <v>11252.571</v>
      </c>
      <c r="H8492">
        <v>2588.8829999999998</v>
      </c>
      <c r="I8492">
        <v>878.29750000000001</v>
      </c>
      <c r="J8492">
        <v>4970.866</v>
      </c>
      <c r="L8492">
        <v>878.29750000000001</v>
      </c>
      <c r="M8492">
        <v>1756.595</v>
      </c>
      <c r="N8492">
        <v>11252.571</v>
      </c>
      <c r="O8492">
        <v>2588.8829999999998</v>
      </c>
      <c r="P8492">
        <v>878.29750000000001</v>
      </c>
      <c r="Q8492">
        <v>4970.866</v>
      </c>
      <c r="S8492">
        <f t="shared" si="799"/>
        <v>0</v>
      </c>
      <c r="T8492">
        <f t="shared" si="800"/>
        <v>0</v>
      </c>
      <c r="U8492">
        <f t="shared" si="801"/>
        <v>0</v>
      </c>
      <c r="V8492">
        <f t="shared" si="802"/>
        <v>0</v>
      </c>
      <c r="W8492">
        <f t="shared" si="803"/>
        <v>0</v>
      </c>
      <c r="X8492">
        <f t="shared" si="804"/>
        <v>0</v>
      </c>
    </row>
    <row r="8493" spans="1:24" x14ac:dyDescent="0.3">
      <c r="A8493">
        <v>8492</v>
      </c>
      <c r="B8493" s="1">
        <v>43819</v>
      </c>
      <c r="C8493">
        <v>20</v>
      </c>
      <c r="D8493">
        <v>8492</v>
      </c>
      <c r="E8493">
        <v>878.29750000000001</v>
      </c>
      <c r="F8493">
        <v>1756.595</v>
      </c>
      <c r="G8493">
        <v>11443.996999999999</v>
      </c>
      <c r="H8493">
        <v>2588.8829999999998</v>
      </c>
      <c r="I8493">
        <v>878.29750000000001</v>
      </c>
      <c r="J8493">
        <v>4970.866</v>
      </c>
      <c r="L8493">
        <v>878.29750000000001</v>
      </c>
      <c r="M8493">
        <v>1756.595</v>
      </c>
      <c r="N8493">
        <v>11443.996999999999</v>
      </c>
      <c r="O8493">
        <v>2588.8829999999998</v>
      </c>
      <c r="P8493">
        <v>878.29750000000001</v>
      </c>
      <c r="Q8493">
        <v>4970.866</v>
      </c>
      <c r="S8493">
        <f t="shared" si="799"/>
        <v>0</v>
      </c>
      <c r="T8493">
        <f t="shared" si="800"/>
        <v>0</v>
      </c>
      <c r="U8493">
        <f t="shared" si="801"/>
        <v>0</v>
      </c>
      <c r="V8493">
        <f t="shared" si="802"/>
        <v>0</v>
      </c>
      <c r="W8493">
        <f t="shared" si="803"/>
        <v>0</v>
      </c>
      <c r="X8493">
        <f t="shared" si="804"/>
        <v>0</v>
      </c>
    </row>
    <row r="8494" spans="1:24" x14ac:dyDescent="0.3">
      <c r="A8494">
        <v>8493</v>
      </c>
      <c r="B8494" s="1">
        <v>43819</v>
      </c>
      <c r="C8494">
        <v>21</v>
      </c>
      <c r="D8494">
        <v>8493</v>
      </c>
      <c r="E8494">
        <v>878.29750000000001</v>
      </c>
      <c r="F8494">
        <v>1756.595</v>
      </c>
      <c r="G8494">
        <v>11595.195</v>
      </c>
      <c r="H8494">
        <v>2588.8829999999998</v>
      </c>
      <c r="I8494">
        <v>878.29750000000001</v>
      </c>
      <c r="J8494">
        <v>4970.866</v>
      </c>
      <c r="L8494">
        <v>878.29750000000001</v>
      </c>
      <c r="M8494">
        <v>1756.595</v>
      </c>
      <c r="N8494">
        <v>11595.195</v>
      </c>
      <c r="O8494">
        <v>2588.8829999999998</v>
      </c>
      <c r="P8494">
        <v>878.29750000000001</v>
      </c>
      <c r="Q8494">
        <v>4970.866</v>
      </c>
      <c r="S8494">
        <f t="shared" si="799"/>
        <v>0</v>
      </c>
      <c r="T8494">
        <f t="shared" si="800"/>
        <v>0</v>
      </c>
      <c r="U8494">
        <f t="shared" si="801"/>
        <v>0</v>
      </c>
      <c r="V8494">
        <f t="shared" si="802"/>
        <v>0</v>
      </c>
      <c r="W8494">
        <f t="shared" si="803"/>
        <v>0</v>
      </c>
      <c r="X8494">
        <f t="shared" si="804"/>
        <v>0</v>
      </c>
    </row>
    <row r="8495" spans="1:24" x14ac:dyDescent="0.3">
      <c r="A8495">
        <v>8494</v>
      </c>
      <c r="B8495" s="1">
        <v>43819</v>
      </c>
      <c r="C8495">
        <v>22</v>
      </c>
      <c r="D8495">
        <v>8494</v>
      </c>
      <c r="E8495">
        <v>878.29750000000001</v>
      </c>
      <c r="F8495">
        <v>1756.595</v>
      </c>
      <c r="G8495">
        <v>11441.957</v>
      </c>
      <c r="H8495">
        <v>2588.8829999999998</v>
      </c>
      <c r="I8495">
        <v>878.29750000000001</v>
      </c>
      <c r="J8495">
        <v>4970.866</v>
      </c>
      <c r="L8495">
        <v>878.29750000000001</v>
      </c>
      <c r="M8495">
        <v>1756.595</v>
      </c>
      <c r="N8495">
        <v>11441.957</v>
      </c>
      <c r="O8495">
        <v>2588.8829999999998</v>
      </c>
      <c r="P8495">
        <v>878.29750000000001</v>
      </c>
      <c r="Q8495">
        <v>4970.866</v>
      </c>
      <c r="S8495">
        <f t="shared" si="799"/>
        <v>0</v>
      </c>
      <c r="T8495">
        <f t="shared" si="800"/>
        <v>0</v>
      </c>
      <c r="U8495">
        <f t="shared" si="801"/>
        <v>0</v>
      </c>
      <c r="V8495">
        <f t="shared" si="802"/>
        <v>0</v>
      </c>
      <c r="W8495">
        <f t="shared" si="803"/>
        <v>0</v>
      </c>
      <c r="X8495">
        <f t="shared" si="804"/>
        <v>0</v>
      </c>
    </row>
    <row r="8496" spans="1:24" x14ac:dyDescent="0.3">
      <c r="A8496">
        <v>8495</v>
      </c>
      <c r="B8496" s="1">
        <v>43819</v>
      </c>
      <c r="C8496">
        <v>23</v>
      </c>
      <c r="D8496">
        <v>8495</v>
      </c>
      <c r="E8496">
        <v>878.29750000000001</v>
      </c>
      <c r="F8496">
        <v>1756.595</v>
      </c>
      <c r="G8496">
        <v>10810.227000000001</v>
      </c>
      <c r="H8496">
        <v>2588.8829999999998</v>
      </c>
      <c r="I8496">
        <v>878.29750000000001</v>
      </c>
      <c r="J8496">
        <v>4970.866</v>
      </c>
      <c r="L8496">
        <v>878.29750000000001</v>
      </c>
      <c r="M8496">
        <v>1756.595</v>
      </c>
      <c r="N8496">
        <v>10810.227000000001</v>
      </c>
      <c r="O8496">
        <v>2588.8829999999998</v>
      </c>
      <c r="P8496">
        <v>878.29750000000001</v>
      </c>
      <c r="Q8496">
        <v>4970.866</v>
      </c>
      <c r="S8496">
        <f t="shared" si="799"/>
        <v>0</v>
      </c>
      <c r="T8496">
        <f t="shared" si="800"/>
        <v>0</v>
      </c>
      <c r="U8496">
        <f t="shared" si="801"/>
        <v>0</v>
      </c>
      <c r="V8496">
        <f t="shared" si="802"/>
        <v>0</v>
      </c>
      <c r="W8496">
        <f t="shared" si="803"/>
        <v>0</v>
      </c>
      <c r="X8496">
        <f t="shared" si="804"/>
        <v>0</v>
      </c>
    </row>
    <row r="8497" spans="1:24" x14ac:dyDescent="0.3">
      <c r="A8497">
        <v>8496</v>
      </c>
      <c r="B8497" s="1">
        <v>43819</v>
      </c>
      <c r="C8497">
        <v>24</v>
      </c>
      <c r="D8497">
        <v>8496</v>
      </c>
      <c r="E8497">
        <v>878.29750000000001</v>
      </c>
      <c r="F8497">
        <v>1756.595</v>
      </c>
      <c r="G8497">
        <v>12320.975</v>
      </c>
      <c r="H8497">
        <v>2588.8829999999998</v>
      </c>
      <c r="I8497">
        <v>878.29750000000001</v>
      </c>
      <c r="J8497">
        <v>4970.866</v>
      </c>
      <c r="L8497">
        <v>878.29750000000001</v>
      </c>
      <c r="M8497">
        <v>1756.595</v>
      </c>
      <c r="N8497">
        <v>12320.975</v>
      </c>
      <c r="O8497">
        <v>2588.8829999999998</v>
      </c>
      <c r="P8497">
        <v>878.29750000000001</v>
      </c>
      <c r="Q8497">
        <v>4970.866</v>
      </c>
      <c r="S8497">
        <f t="shared" si="799"/>
        <v>0</v>
      </c>
      <c r="T8497">
        <f t="shared" si="800"/>
        <v>0</v>
      </c>
      <c r="U8497">
        <f t="shared" si="801"/>
        <v>0</v>
      </c>
      <c r="V8497">
        <f t="shared" si="802"/>
        <v>0</v>
      </c>
      <c r="W8497">
        <f t="shared" si="803"/>
        <v>0</v>
      </c>
      <c r="X8497">
        <f t="shared" si="804"/>
        <v>0</v>
      </c>
    </row>
    <row r="8498" spans="1:24" x14ac:dyDescent="0.3">
      <c r="A8498">
        <v>8497</v>
      </c>
      <c r="B8498" s="1">
        <v>43820</v>
      </c>
      <c r="C8498">
        <v>1</v>
      </c>
      <c r="D8498">
        <v>8497</v>
      </c>
      <c r="E8498">
        <v>878.29750000000001</v>
      </c>
      <c r="F8498">
        <v>1756.595</v>
      </c>
      <c r="G8498">
        <v>12518.252</v>
      </c>
      <c r="H8498">
        <v>2588.8829999999998</v>
      </c>
      <c r="I8498">
        <v>878.29750000000001</v>
      </c>
      <c r="J8498">
        <v>4970.866</v>
      </c>
      <c r="L8498">
        <v>878.29750000000001</v>
      </c>
      <c r="M8498">
        <v>1756.595</v>
      </c>
      <c r="N8498">
        <v>12518.252</v>
      </c>
      <c r="O8498">
        <v>2588.8829999999998</v>
      </c>
      <c r="P8498">
        <v>878.29750000000001</v>
      </c>
      <c r="Q8498">
        <v>4970.866</v>
      </c>
      <c r="S8498">
        <f t="shared" si="799"/>
        <v>0</v>
      </c>
      <c r="T8498">
        <f t="shared" si="800"/>
        <v>0</v>
      </c>
      <c r="U8498">
        <f t="shared" si="801"/>
        <v>0</v>
      </c>
      <c r="V8498">
        <f t="shared" si="802"/>
        <v>0</v>
      </c>
      <c r="W8498">
        <f t="shared" si="803"/>
        <v>0</v>
      </c>
      <c r="X8498">
        <f t="shared" si="804"/>
        <v>0</v>
      </c>
    </row>
    <row r="8499" spans="1:24" x14ac:dyDescent="0.3">
      <c r="A8499">
        <v>8498</v>
      </c>
      <c r="B8499" s="1">
        <v>43820</v>
      </c>
      <c r="C8499">
        <v>2</v>
      </c>
      <c r="D8499">
        <v>8498</v>
      </c>
      <c r="E8499">
        <v>878.29750000000001</v>
      </c>
      <c r="F8499">
        <v>1756.595</v>
      </c>
      <c r="G8499">
        <v>12489.857</v>
      </c>
      <c r="H8499">
        <v>2588.8829999999998</v>
      </c>
      <c r="I8499">
        <v>878.29750000000001</v>
      </c>
      <c r="J8499">
        <v>4970.866</v>
      </c>
      <c r="L8499">
        <v>878.29750000000001</v>
      </c>
      <c r="M8499">
        <v>1756.595</v>
      </c>
      <c r="N8499">
        <v>12489.857</v>
      </c>
      <c r="O8499">
        <v>2588.8829999999998</v>
      </c>
      <c r="P8499">
        <v>878.29750000000001</v>
      </c>
      <c r="Q8499">
        <v>4970.866</v>
      </c>
      <c r="S8499">
        <f t="shared" si="799"/>
        <v>0</v>
      </c>
      <c r="T8499">
        <f t="shared" si="800"/>
        <v>0</v>
      </c>
      <c r="U8499">
        <f t="shared" si="801"/>
        <v>0</v>
      </c>
      <c r="V8499">
        <f t="shared" si="802"/>
        <v>0</v>
      </c>
      <c r="W8499">
        <f t="shared" si="803"/>
        <v>0</v>
      </c>
      <c r="X8499">
        <f t="shared" si="804"/>
        <v>0</v>
      </c>
    </row>
    <row r="8500" spans="1:24" x14ac:dyDescent="0.3">
      <c r="A8500">
        <v>8499</v>
      </c>
      <c r="B8500" s="1">
        <v>43820</v>
      </c>
      <c r="C8500">
        <v>3</v>
      </c>
      <c r="D8500">
        <v>8499</v>
      </c>
      <c r="E8500">
        <v>878.29750000000001</v>
      </c>
      <c r="F8500">
        <v>1756.595</v>
      </c>
      <c r="G8500">
        <v>12242.513000000001</v>
      </c>
      <c r="H8500">
        <v>2588.8829999999998</v>
      </c>
      <c r="I8500">
        <v>878.29750000000001</v>
      </c>
      <c r="J8500">
        <v>4970.866</v>
      </c>
      <c r="L8500">
        <v>878.29750000000001</v>
      </c>
      <c r="M8500">
        <v>1756.595</v>
      </c>
      <c r="N8500">
        <v>12242.513000000001</v>
      </c>
      <c r="O8500">
        <v>2588.8829999999998</v>
      </c>
      <c r="P8500">
        <v>878.29750000000001</v>
      </c>
      <c r="Q8500">
        <v>4970.866</v>
      </c>
      <c r="S8500">
        <f t="shared" si="799"/>
        <v>0</v>
      </c>
      <c r="T8500">
        <f t="shared" si="800"/>
        <v>0</v>
      </c>
      <c r="U8500">
        <f t="shared" si="801"/>
        <v>0</v>
      </c>
      <c r="V8500">
        <f t="shared" si="802"/>
        <v>0</v>
      </c>
      <c r="W8500">
        <f t="shared" si="803"/>
        <v>0</v>
      </c>
      <c r="X8500">
        <f t="shared" si="804"/>
        <v>0</v>
      </c>
    </row>
    <row r="8501" spans="1:24" x14ac:dyDescent="0.3">
      <c r="A8501">
        <v>8500</v>
      </c>
      <c r="B8501" s="1">
        <v>43820</v>
      </c>
      <c r="C8501">
        <v>4</v>
      </c>
      <c r="D8501">
        <v>8500</v>
      </c>
      <c r="E8501">
        <v>878.29750000000001</v>
      </c>
      <c r="F8501">
        <v>1756.595</v>
      </c>
      <c r="G8501">
        <v>12319.165999999999</v>
      </c>
      <c r="H8501">
        <v>2588.8829999999998</v>
      </c>
      <c r="I8501">
        <v>878.29750000000001</v>
      </c>
      <c r="J8501">
        <v>4970.866</v>
      </c>
      <c r="L8501">
        <v>878.29750000000001</v>
      </c>
      <c r="M8501">
        <v>1756.595</v>
      </c>
      <c r="N8501">
        <v>12319.165999999999</v>
      </c>
      <c r="O8501">
        <v>2588.8829999999998</v>
      </c>
      <c r="P8501">
        <v>878.29750000000001</v>
      </c>
      <c r="Q8501">
        <v>4970.866</v>
      </c>
      <c r="S8501">
        <f t="shared" si="799"/>
        <v>0</v>
      </c>
      <c r="T8501">
        <f t="shared" si="800"/>
        <v>0</v>
      </c>
      <c r="U8501">
        <f t="shared" si="801"/>
        <v>0</v>
      </c>
      <c r="V8501">
        <f t="shared" si="802"/>
        <v>0</v>
      </c>
      <c r="W8501">
        <f t="shared" si="803"/>
        <v>0</v>
      </c>
      <c r="X8501">
        <f t="shared" si="804"/>
        <v>0</v>
      </c>
    </row>
    <row r="8502" spans="1:24" x14ac:dyDescent="0.3">
      <c r="A8502">
        <v>8501</v>
      </c>
      <c r="B8502" s="1">
        <v>43820</v>
      </c>
      <c r="C8502">
        <v>5</v>
      </c>
      <c r="D8502">
        <v>8501</v>
      </c>
      <c r="E8502">
        <v>878.29750000000001</v>
      </c>
      <c r="F8502">
        <v>1756.595</v>
      </c>
      <c r="G8502">
        <v>11976.945</v>
      </c>
      <c r="H8502">
        <v>2588.8829999999998</v>
      </c>
      <c r="I8502">
        <v>878.29750000000001</v>
      </c>
      <c r="J8502">
        <v>4970.866</v>
      </c>
      <c r="L8502">
        <v>878.29750000000001</v>
      </c>
      <c r="M8502">
        <v>1756.595</v>
      </c>
      <c r="N8502">
        <v>11976.945</v>
      </c>
      <c r="O8502">
        <v>2588.8829999999998</v>
      </c>
      <c r="P8502">
        <v>878.29750000000001</v>
      </c>
      <c r="Q8502">
        <v>4970.866</v>
      </c>
      <c r="S8502">
        <f t="shared" si="799"/>
        <v>0</v>
      </c>
      <c r="T8502">
        <f t="shared" si="800"/>
        <v>0</v>
      </c>
      <c r="U8502">
        <f t="shared" si="801"/>
        <v>0</v>
      </c>
      <c r="V8502">
        <f t="shared" si="802"/>
        <v>0</v>
      </c>
      <c r="W8502">
        <f t="shared" si="803"/>
        <v>0</v>
      </c>
      <c r="X8502">
        <f t="shared" si="804"/>
        <v>0</v>
      </c>
    </row>
    <row r="8503" spans="1:24" x14ac:dyDescent="0.3">
      <c r="A8503">
        <v>8502</v>
      </c>
      <c r="B8503" s="1">
        <v>43820</v>
      </c>
      <c r="C8503">
        <v>6</v>
      </c>
      <c r="D8503">
        <v>8502</v>
      </c>
      <c r="E8503">
        <v>878.29750000000001</v>
      </c>
      <c r="F8503">
        <v>1756.595</v>
      </c>
      <c r="G8503">
        <v>11703.983</v>
      </c>
      <c r="H8503">
        <v>2588.8829999999998</v>
      </c>
      <c r="I8503">
        <v>878.29750000000001</v>
      </c>
      <c r="J8503">
        <v>4970.866</v>
      </c>
      <c r="L8503">
        <v>878.29750000000001</v>
      </c>
      <c r="M8503">
        <v>1756.595</v>
      </c>
      <c r="N8503">
        <v>11703.983</v>
      </c>
      <c r="O8503">
        <v>2588.8829999999998</v>
      </c>
      <c r="P8503">
        <v>878.29750000000001</v>
      </c>
      <c r="Q8503">
        <v>4970.866</v>
      </c>
      <c r="S8503">
        <f t="shared" si="799"/>
        <v>0</v>
      </c>
      <c r="T8503">
        <f t="shared" si="800"/>
        <v>0</v>
      </c>
      <c r="U8503">
        <f t="shared" si="801"/>
        <v>0</v>
      </c>
      <c r="V8503">
        <f t="shared" si="802"/>
        <v>0</v>
      </c>
      <c r="W8503">
        <f t="shared" si="803"/>
        <v>0</v>
      </c>
      <c r="X8503">
        <f t="shared" si="804"/>
        <v>0</v>
      </c>
    </row>
    <row r="8504" spans="1:24" x14ac:dyDescent="0.3">
      <c r="A8504">
        <v>8503</v>
      </c>
      <c r="B8504" s="1">
        <v>43820</v>
      </c>
      <c r="C8504">
        <v>7</v>
      </c>
      <c r="D8504">
        <v>8503</v>
      </c>
      <c r="E8504">
        <v>878.29750000000001</v>
      </c>
      <c r="F8504">
        <v>1756.595</v>
      </c>
      <c r="G8504">
        <v>11331.406000000001</v>
      </c>
      <c r="H8504">
        <v>2588.8829999999998</v>
      </c>
      <c r="I8504">
        <v>878.29750000000001</v>
      </c>
      <c r="J8504">
        <v>4970.866</v>
      </c>
      <c r="L8504">
        <v>878.29750000000001</v>
      </c>
      <c r="M8504">
        <v>1756.595</v>
      </c>
      <c r="N8504">
        <v>11331.406000000001</v>
      </c>
      <c r="O8504">
        <v>2588.8829999999998</v>
      </c>
      <c r="P8504">
        <v>878.29750000000001</v>
      </c>
      <c r="Q8504">
        <v>4970.866</v>
      </c>
      <c r="S8504">
        <f t="shared" si="799"/>
        <v>0</v>
      </c>
      <c r="T8504">
        <f t="shared" si="800"/>
        <v>0</v>
      </c>
      <c r="U8504">
        <f t="shared" si="801"/>
        <v>0</v>
      </c>
      <c r="V8504">
        <f t="shared" si="802"/>
        <v>0</v>
      </c>
      <c r="W8504">
        <f t="shared" si="803"/>
        <v>0</v>
      </c>
      <c r="X8504">
        <f t="shared" si="804"/>
        <v>0</v>
      </c>
    </row>
    <row r="8505" spans="1:24" x14ac:dyDescent="0.3">
      <c r="A8505">
        <v>8504</v>
      </c>
      <c r="B8505" s="1">
        <v>43820</v>
      </c>
      <c r="C8505">
        <v>8</v>
      </c>
      <c r="D8505">
        <v>8504</v>
      </c>
      <c r="E8505">
        <v>878.29750000000001</v>
      </c>
      <c r="F8505">
        <v>1756.595</v>
      </c>
      <c r="G8505">
        <v>10772.707</v>
      </c>
      <c r="H8505">
        <v>2588.8829999999998</v>
      </c>
      <c r="I8505">
        <v>878.29750000000001</v>
      </c>
      <c r="J8505">
        <v>4970.866</v>
      </c>
      <c r="L8505">
        <v>878.29750000000001</v>
      </c>
      <c r="M8505">
        <v>1756.595</v>
      </c>
      <c r="N8505">
        <v>10772.707</v>
      </c>
      <c r="O8505">
        <v>2588.8829999999998</v>
      </c>
      <c r="P8505">
        <v>878.29750000000001</v>
      </c>
      <c r="Q8505">
        <v>4970.866</v>
      </c>
      <c r="S8505">
        <f t="shared" si="799"/>
        <v>0</v>
      </c>
      <c r="T8505">
        <f t="shared" si="800"/>
        <v>0</v>
      </c>
      <c r="U8505">
        <f t="shared" si="801"/>
        <v>0</v>
      </c>
      <c r="V8505">
        <f t="shared" si="802"/>
        <v>0</v>
      </c>
      <c r="W8505">
        <f t="shared" si="803"/>
        <v>0</v>
      </c>
      <c r="X8505">
        <f t="shared" si="804"/>
        <v>0</v>
      </c>
    </row>
    <row r="8506" spans="1:24" x14ac:dyDescent="0.3">
      <c r="A8506">
        <v>8505</v>
      </c>
      <c r="B8506" s="1">
        <v>43820</v>
      </c>
      <c r="C8506">
        <v>9</v>
      </c>
      <c r="D8506">
        <v>8505</v>
      </c>
      <c r="E8506">
        <v>878.29750000000001</v>
      </c>
      <c r="F8506">
        <v>1756.595</v>
      </c>
      <c r="G8506">
        <v>10534.904</v>
      </c>
      <c r="H8506">
        <v>2588.8829999999998</v>
      </c>
      <c r="I8506">
        <v>878.29750000000001</v>
      </c>
      <c r="J8506">
        <v>4970.866</v>
      </c>
      <c r="L8506">
        <v>878.29750000000001</v>
      </c>
      <c r="M8506">
        <v>1756.595</v>
      </c>
      <c r="N8506">
        <v>10534.904</v>
      </c>
      <c r="O8506">
        <v>2588.8829999999998</v>
      </c>
      <c r="P8506">
        <v>878.29750000000001</v>
      </c>
      <c r="Q8506">
        <v>4970.866</v>
      </c>
      <c r="S8506">
        <f t="shared" si="799"/>
        <v>0</v>
      </c>
      <c r="T8506">
        <f t="shared" si="800"/>
        <v>0</v>
      </c>
      <c r="U8506">
        <f t="shared" si="801"/>
        <v>0</v>
      </c>
      <c r="V8506">
        <f t="shared" si="802"/>
        <v>0</v>
      </c>
      <c r="W8506">
        <f t="shared" si="803"/>
        <v>0</v>
      </c>
      <c r="X8506">
        <f t="shared" si="804"/>
        <v>0</v>
      </c>
    </row>
    <row r="8507" spans="1:24" x14ac:dyDescent="0.3">
      <c r="A8507">
        <v>8506</v>
      </c>
      <c r="B8507" s="1">
        <v>43820</v>
      </c>
      <c r="C8507">
        <v>10</v>
      </c>
      <c r="D8507">
        <v>8506</v>
      </c>
      <c r="E8507">
        <v>878.29750000000001</v>
      </c>
      <c r="F8507">
        <v>1756.595</v>
      </c>
      <c r="G8507">
        <v>10776.700999999999</v>
      </c>
      <c r="H8507">
        <v>2588.8829999999998</v>
      </c>
      <c r="I8507">
        <v>878.29750000000001</v>
      </c>
      <c r="J8507">
        <v>4970.866</v>
      </c>
      <c r="L8507">
        <v>878.29750000000001</v>
      </c>
      <c r="M8507">
        <v>1756.595</v>
      </c>
      <c r="N8507">
        <v>10776.700999999999</v>
      </c>
      <c r="O8507">
        <v>2588.8829999999998</v>
      </c>
      <c r="P8507">
        <v>878.29750000000001</v>
      </c>
      <c r="Q8507">
        <v>4970.866</v>
      </c>
      <c r="S8507">
        <f t="shared" si="799"/>
        <v>0</v>
      </c>
      <c r="T8507">
        <f t="shared" si="800"/>
        <v>0</v>
      </c>
      <c r="U8507">
        <f t="shared" si="801"/>
        <v>0</v>
      </c>
      <c r="V8507">
        <f t="shared" si="802"/>
        <v>0</v>
      </c>
      <c r="W8507">
        <f t="shared" si="803"/>
        <v>0</v>
      </c>
      <c r="X8507">
        <f t="shared" si="804"/>
        <v>0</v>
      </c>
    </row>
    <row r="8508" spans="1:24" x14ac:dyDescent="0.3">
      <c r="A8508">
        <v>8507</v>
      </c>
      <c r="B8508" s="1">
        <v>43820</v>
      </c>
      <c r="C8508">
        <v>11</v>
      </c>
      <c r="D8508">
        <v>8507</v>
      </c>
      <c r="E8508">
        <v>878.29750000000001</v>
      </c>
      <c r="F8508">
        <v>1756.595</v>
      </c>
      <c r="G8508">
        <v>11000.537</v>
      </c>
      <c r="H8508">
        <v>2588.8829999999998</v>
      </c>
      <c r="I8508">
        <v>878.29750000000001</v>
      </c>
      <c r="J8508">
        <v>4970.866</v>
      </c>
      <c r="L8508">
        <v>878.29750000000001</v>
      </c>
      <c r="M8508">
        <v>1756.595</v>
      </c>
      <c r="N8508">
        <v>11000.537</v>
      </c>
      <c r="O8508">
        <v>2588.8829999999998</v>
      </c>
      <c r="P8508">
        <v>878.29750000000001</v>
      </c>
      <c r="Q8508">
        <v>4970.866</v>
      </c>
      <c r="S8508">
        <f t="shared" si="799"/>
        <v>0</v>
      </c>
      <c r="T8508">
        <f t="shared" si="800"/>
        <v>0</v>
      </c>
      <c r="U8508">
        <f t="shared" si="801"/>
        <v>0</v>
      </c>
      <c r="V8508">
        <f t="shared" si="802"/>
        <v>0</v>
      </c>
      <c r="W8508">
        <f t="shared" si="803"/>
        <v>0</v>
      </c>
      <c r="X8508">
        <f t="shared" si="804"/>
        <v>0</v>
      </c>
    </row>
    <row r="8509" spans="1:24" x14ac:dyDescent="0.3">
      <c r="A8509">
        <v>8508</v>
      </c>
      <c r="B8509" s="1">
        <v>43820</v>
      </c>
      <c r="C8509">
        <v>12</v>
      </c>
      <c r="D8509">
        <v>8508</v>
      </c>
      <c r="E8509">
        <v>878.29750000000001</v>
      </c>
      <c r="F8509">
        <v>1756.595</v>
      </c>
      <c r="G8509">
        <v>11085.948</v>
      </c>
      <c r="H8509">
        <v>2588.8829999999998</v>
      </c>
      <c r="I8509">
        <v>878.29750000000001</v>
      </c>
      <c r="J8509">
        <v>4970.866</v>
      </c>
      <c r="L8509">
        <v>878.29750000000001</v>
      </c>
      <c r="M8509">
        <v>1756.595</v>
      </c>
      <c r="N8509">
        <v>11085.948</v>
      </c>
      <c r="O8509">
        <v>2588.8829999999998</v>
      </c>
      <c r="P8509">
        <v>878.29750000000001</v>
      </c>
      <c r="Q8509">
        <v>4970.866</v>
      </c>
      <c r="S8509">
        <f t="shared" si="799"/>
        <v>0</v>
      </c>
      <c r="T8509">
        <f t="shared" si="800"/>
        <v>0</v>
      </c>
      <c r="U8509">
        <f t="shared" si="801"/>
        <v>0</v>
      </c>
      <c r="V8509">
        <f t="shared" si="802"/>
        <v>0</v>
      </c>
      <c r="W8509">
        <f t="shared" si="803"/>
        <v>0</v>
      </c>
      <c r="X8509">
        <f t="shared" si="804"/>
        <v>0</v>
      </c>
    </row>
    <row r="8510" spans="1:24" x14ac:dyDescent="0.3">
      <c r="A8510">
        <v>8509</v>
      </c>
      <c r="B8510" s="1">
        <v>43820</v>
      </c>
      <c r="C8510">
        <v>13</v>
      </c>
      <c r="D8510">
        <v>8509</v>
      </c>
      <c r="E8510">
        <v>878.29750000000001</v>
      </c>
      <c r="F8510">
        <v>1756.595</v>
      </c>
      <c r="G8510">
        <v>11192.041999999999</v>
      </c>
      <c r="H8510">
        <v>2588.8829999999998</v>
      </c>
      <c r="I8510">
        <v>878.29750000000001</v>
      </c>
      <c r="J8510">
        <v>4970.866</v>
      </c>
      <c r="L8510">
        <v>878.29750000000001</v>
      </c>
      <c r="M8510">
        <v>1756.595</v>
      </c>
      <c r="N8510">
        <v>11192.041999999999</v>
      </c>
      <c r="O8510">
        <v>2588.8829999999998</v>
      </c>
      <c r="P8510">
        <v>878.29750000000001</v>
      </c>
      <c r="Q8510">
        <v>4970.866</v>
      </c>
      <c r="S8510">
        <f t="shared" si="799"/>
        <v>0</v>
      </c>
      <c r="T8510">
        <f t="shared" si="800"/>
        <v>0</v>
      </c>
      <c r="U8510">
        <f t="shared" si="801"/>
        <v>0</v>
      </c>
      <c r="V8510">
        <f t="shared" si="802"/>
        <v>0</v>
      </c>
      <c r="W8510">
        <f t="shared" si="803"/>
        <v>0</v>
      </c>
      <c r="X8510">
        <f t="shared" si="804"/>
        <v>0</v>
      </c>
    </row>
    <row r="8511" spans="1:24" x14ac:dyDescent="0.3">
      <c r="A8511">
        <v>8510</v>
      </c>
      <c r="B8511" s="1">
        <v>43820</v>
      </c>
      <c r="C8511">
        <v>14</v>
      </c>
      <c r="D8511">
        <v>8510</v>
      </c>
      <c r="E8511">
        <v>878.29750000000001</v>
      </c>
      <c r="F8511">
        <v>1756.595</v>
      </c>
      <c r="G8511">
        <v>11211.682000000001</v>
      </c>
      <c r="H8511">
        <v>2588.8829999999998</v>
      </c>
      <c r="I8511">
        <v>878.29750000000001</v>
      </c>
      <c r="J8511">
        <v>4970.866</v>
      </c>
      <c r="L8511">
        <v>878.29750000000001</v>
      </c>
      <c r="M8511">
        <v>1756.595</v>
      </c>
      <c r="N8511">
        <v>11211.682000000001</v>
      </c>
      <c r="O8511">
        <v>2588.8829999999998</v>
      </c>
      <c r="P8511">
        <v>878.29750000000001</v>
      </c>
      <c r="Q8511">
        <v>4970.866</v>
      </c>
      <c r="S8511">
        <f t="shared" si="799"/>
        <v>0</v>
      </c>
      <c r="T8511">
        <f t="shared" si="800"/>
        <v>0</v>
      </c>
      <c r="U8511">
        <f t="shared" si="801"/>
        <v>0</v>
      </c>
      <c r="V8511">
        <f t="shared" si="802"/>
        <v>0</v>
      </c>
      <c r="W8511">
        <f t="shared" si="803"/>
        <v>0</v>
      </c>
      <c r="X8511">
        <f t="shared" si="804"/>
        <v>0</v>
      </c>
    </row>
    <row r="8512" spans="1:24" x14ac:dyDescent="0.3">
      <c r="A8512">
        <v>8511</v>
      </c>
      <c r="B8512" s="1">
        <v>43820</v>
      </c>
      <c r="C8512">
        <v>15</v>
      </c>
      <c r="D8512">
        <v>8511</v>
      </c>
      <c r="E8512">
        <v>878.29750000000001</v>
      </c>
      <c r="F8512">
        <v>1756.595</v>
      </c>
      <c r="G8512">
        <v>11549.656000000001</v>
      </c>
      <c r="H8512">
        <v>2588.8829999999998</v>
      </c>
      <c r="I8512">
        <v>878.29750000000001</v>
      </c>
      <c r="J8512">
        <v>4970.866</v>
      </c>
      <c r="L8512">
        <v>878.29750000000001</v>
      </c>
      <c r="M8512">
        <v>1756.595</v>
      </c>
      <c r="N8512">
        <v>11549.656000000001</v>
      </c>
      <c r="O8512">
        <v>2588.8829999999998</v>
      </c>
      <c r="P8512">
        <v>878.29750000000001</v>
      </c>
      <c r="Q8512">
        <v>4970.866</v>
      </c>
      <c r="S8512">
        <f t="shared" si="799"/>
        <v>0</v>
      </c>
      <c r="T8512">
        <f t="shared" si="800"/>
        <v>0</v>
      </c>
      <c r="U8512">
        <f t="shared" si="801"/>
        <v>0</v>
      </c>
      <c r="V8512">
        <f t="shared" si="802"/>
        <v>0</v>
      </c>
      <c r="W8512">
        <f t="shared" si="803"/>
        <v>0</v>
      </c>
      <c r="X8512">
        <f t="shared" si="804"/>
        <v>0</v>
      </c>
    </row>
    <row r="8513" spans="1:24" x14ac:dyDescent="0.3">
      <c r="A8513">
        <v>8512</v>
      </c>
      <c r="B8513" s="1">
        <v>43820</v>
      </c>
      <c r="C8513">
        <v>16</v>
      </c>
      <c r="D8513">
        <v>8512</v>
      </c>
      <c r="E8513">
        <v>878.29750000000001</v>
      </c>
      <c r="F8513">
        <v>1756.595</v>
      </c>
      <c r="G8513">
        <v>11215.55</v>
      </c>
      <c r="H8513">
        <v>2588.8829999999998</v>
      </c>
      <c r="I8513">
        <v>878.29750000000001</v>
      </c>
      <c r="J8513">
        <v>4970.866</v>
      </c>
      <c r="L8513">
        <v>878.29750000000001</v>
      </c>
      <c r="M8513">
        <v>1756.595</v>
      </c>
      <c r="N8513">
        <v>11215.55</v>
      </c>
      <c r="O8513">
        <v>2588.8829999999998</v>
      </c>
      <c r="P8513">
        <v>878.29750000000001</v>
      </c>
      <c r="Q8513">
        <v>4970.866</v>
      </c>
      <c r="S8513">
        <f t="shared" si="799"/>
        <v>0</v>
      </c>
      <c r="T8513">
        <f t="shared" si="800"/>
        <v>0</v>
      </c>
      <c r="U8513">
        <f t="shared" si="801"/>
        <v>0</v>
      </c>
      <c r="V8513">
        <f t="shared" si="802"/>
        <v>0</v>
      </c>
      <c r="W8513">
        <f t="shared" si="803"/>
        <v>0</v>
      </c>
      <c r="X8513">
        <f t="shared" si="804"/>
        <v>0</v>
      </c>
    </row>
    <row r="8514" spans="1:24" x14ac:dyDescent="0.3">
      <c r="A8514">
        <v>8513</v>
      </c>
      <c r="B8514" s="1">
        <v>43820</v>
      </c>
      <c r="C8514">
        <v>17</v>
      </c>
      <c r="D8514">
        <v>8513</v>
      </c>
      <c r="E8514">
        <v>878.29750000000001</v>
      </c>
      <c r="F8514">
        <v>1756.595</v>
      </c>
      <c r="G8514">
        <v>10973.154</v>
      </c>
      <c r="H8514">
        <v>2588.8829999999998</v>
      </c>
      <c r="I8514">
        <v>878.29750000000001</v>
      </c>
      <c r="J8514">
        <v>4970.866</v>
      </c>
      <c r="L8514">
        <v>878.29750000000001</v>
      </c>
      <c r="M8514">
        <v>1756.595</v>
      </c>
      <c r="N8514">
        <v>10973.154</v>
      </c>
      <c r="O8514">
        <v>2588.8829999999998</v>
      </c>
      <c r="P8514">
        <v>878.29750000000001</v>
      </c>
      <c r="Q8514">
        <v>4970.866</v>
      </c>
      <c r="S8514">
        <f t="shared" si="799"/>
        <v>0</v>
      </c>
      <c r="T8514">
        <f t="shared" si="800"/>
        <v>0</v>
      </c>
      <c r="U8514">
        <f t="shared" si="801"/>
        <v>0</v>
      </c>
      <c r="V8514">
        <f t="shared" si="802"/>
        <v>0</v>
      </c>
      <c r="W8514">
        <f t="shared" si="803"/>
        <v>0</v>
      </c>
      <c r="X8514">
        <f t="shared" si="804"/>
        <v>0</v>
      </c>
    </row>
    <row r="8515" spans="1:24" x14ac:dyDescent="0.3">
      <c r="A8515">
        <v>8514</v>
      </c>
      <c r="B8515" s="1">
        <v>43820</v>
      </c>
      <c r="C8515">
        <v>18</v>
      </c>
      <c r="D8515">
        <v>8514</v>
      </c>
      <c r="E8515">
        <v>878.29750000000001</v>
      </c>
      <c r="F8515">
        <v>1756.595</v>
      </c>
      <c r="G8515">
        <v>10317.848</v>
      </c>
      <c r="H8515">
        <v>2588.8829999999998</v>
      </c>
      <c r="I8515">
        <v>878.29750000000001</v>
      </c>
      <c r="J8515">
        <v>4970.866</v>
      </c>
      <c r="L8515">
        <v>878.29750000000001</v>
      </c>
      <c r="M8515">
        <v>1756.595</v>
      </c>
      <c r="N8515">
        <v>10317.848</v>
      </c>
      <c r="O8515">
        <v>2588.8829999999998</v>
      </c>
      <c r="P8515">
        <v>878.29750000000001</v>
      </c>
      <c r="Q8515">
        <v>4970.866</v>
      </c>
      <c r="S8515">
        <f t="shared" si="799"/>
        <v>0</v>
      </c>
      <c r="T8515">
        <f t="shared" si="800"/>
        <v>0</v>
      </c>
      <c r="U8515">
        <f t="shared" si="801"/>
        <v>0</v>
      </c>
      <c r="V8515">
        <f t="shared" si="802"/>
        <v>0</v>
      </c>
      <c r="W8515">
        <f t="shared" si="803"/>
        <v>0</v>
      </c>
      <c r="X8515">
        <f t="shared" si="804"/>
        <v>0</v>
      </c>
    </row>
    <row r="8516" spans="1:24" x14ac:dyDescent="0.3">
      <c r="A8516">
        <v>8515</v>
      </c>
      <c r="B8516" s="1">
        <v>43820</v>
      </c>
      <c r="C8516">
        <v>19</v>
      </c>
      <c r="D8516">
        <v>8515</v>
      </c>
      <c r="E8516">
        <v>878.29750000000001</v>
      </c>
      <c r="F8516">
        <v>1756.595</v>
      </c>
      <c r="G8516">
        <v>10343.861999999999</v>
      </c>
      <c r="H8516">
        <v>2588.8829999999998</v>
      </c>
      <c r="I8516">
        <v>878.29750000000001</v>
      </c>
      <c r="J8516">
        <v>4970.866</v>
      </c>
      <c r="L8516">
        <v>878.29750000000001</v>
      </c>
      <c r="M8516">
        <v>1756.595</v>
      </c>
      <c r="N8516">
        <v>10343.861999999999</v>
      </c>
      <c r="O8516">
        <v>2588.8829999999998</v>
      </c>
      <c r="P8516">
        <v>878.29750000000001</v>
      </c>
      <c r="Q8516">
        <v>4970.866</v>
      </c>
      <c r="S8516">
        <f t="shared" si="799"/>
        <v>0</v>
      </c>
      <c r="T8516">
        <f t="shared" si="800"/>
        <v>0</v>
      </c>
      <c r="U8516">
        <f t="shared" si="801"/>
        <v>0</v>
      </c>
      <c r="V8516">
        <f t="shared" si="802"/>
        <v>0</v>
      </c>
      <c r="W8516">
        <f t="shared" si="803"/>
        <v>0</v>
      </c>
      <c r="X8516">
        <f t="shared" si="804"/>
        <v>0</v>
      </c>
    </row>
    <row r="8517" spans="1:24" x14ac:dyDescent="0.3">
      <c r="A8517">
        <v>8516</v>
      </c>
      <c r="B8517" s="1">
        <v>43820</v>
      </c>
      <c r="C8517">
        <v>20</v>
      </c>
      <c r="D8517">
        <v>8516</v>
      </c>
      <c r="E8517">
        <v>878.29750000000001</v>
      </c>
      <c r="F8517">
        <v>1756.595</v>
      </c>
      <c r="G8517">
        <v>10759.727000000001</v>
      </c>
      <c r="H8517">
        <v>2588.8829999999998</v>
      </c>
      <c r="I8517">
        <v>878.29750000000001</v>
      </c>
      <c r="J8517">
        <v>4970.866</v>
      </c>
      <c r="L8517">
        <v>878.29750000000001</v>
      </c>
      <c r="M8517">
        <v>1756.595</v>
      </c>
      <c r="N8517">
        <v>10759.727000000001</v>
      </c>
      <c r="O8517">
        <v>2588.8829999999998</v>
      </c>
      <c r="P8517">
        <v>878.29750000000001</v>
      </c>
      <c r="Q8517">
        <v>4970.866</v>
      </c>
      <c r="S8517">
        <f t="shared" si="799"/>
        <v>0</v>
      </c>
      <c r="T8517">
        <f t="shared" si="800"/>
        <v>0</v>
      </c>
      <c r="U8517">
        <f t="shared" si="801"/>
        <v>0</v>
      </c>
      <c r="V8517">
        <f t="shared" si="802"/>
        <v>0</v>
      </c>
      <c r="W8517">
        <f t="shared" si="803"/>
        <v>0</v>
      </c>
      <c r="X8517">
        <f t="shared" si="804"/>
        <v>0</v>
      </c>
    </row>
    <row r="8518" spans="1:24" x14ac:dyDescent="0.3">
      <c r="A8518">
        <v>8517</v>
      </c>
      <c r="B8518" s="1">
        <v>43820</v>
      </c>
      <c r="C8518">
        <v>21</v>
      </c>
      <c r="D8518">
        <v>8517</v>
      </c>
      <c r="E8518">
        <v>878.29750000000001</v>
      </c>
      <c r="F8518">
        <v>1756.595</v>
      </c>
      <c r="G8518">
        <v>11263.847</v>
      </c>
      <c r="H8518">
        <v>2588.8829999999998</v>
      </c>
      <c r="I8518">
        <v>878.29750000000001</v>
      </c>
      <c r="J8518">
        <v>4970.866</v>
      </c>
      <c r="L8518">
        <v>878.29750000000001</v>
      </c>
      <c r="M8518">
        <v>1756.595</v>
      </c>
      <c r="N8518">
        <v>11263.847</v>
      </c>
      <c r="O8518">
        <v>2588.8829999999998</v>
      </c>
      <c r="P8518">
        <v>878.29750000000001</v>
      </c>
      <c r="Q8518">
        <v>4970.866</v>
      </c>
      <c r="S8518">
        <f t="shared" si="799"/>
        <v>0</v>
      </c>
      <c r="T8518">
        <f t="shared" si="800"/>
        <v>0</v>
      </c>
      <c r="U8518">
        <f t="shared" si="801"/>
        <v>0</v>
      </c>
      <c r="V8518">
        <f t="shared" si="802"/>
        <v>0</v>
      </c>
      <c r="W8518">
        <f t="shared" si="803"/>
        <v>0</v>
      </c>
      <c r="X8518">
        <f t="shared" si="804"/>
        <v>0</v>
      </c>
    </row>
    <row r="8519" spans="1:24" x14ac:dyDescent="0.3">
      <c r="A8519">
        <v>8518</v>
      </c>
      <c r="B8519" s="1">
        <v>43820</v>
      </c>
      <c r="C8519">
        <v>22</v>
      </c>
      <c r="D8519">
        <v>8518</v>
      </c>
      <c r="E8519">
        <v>878.29750000000001</v>
      </c>
      <c r="F8519">
        <v>1756.595</v>
      </c>
      <c r="G8519">
        <v>11784.977000000001</v>
      </c>
      <c r="H8519">
        <v>2588.8829999999998</v>
      </c>
      <c r="I8519">
        <v>878.29750000000001</v>
      </c>
      <c r="J8519">
        <v>4970.866</v>
      </c>
      <c r="L8519">
        <v>878.29750000000001</v>
      </c>
      <c r="M8519">
        <v>1756.595</v>
      </c>
      <c r="N8519">
        <v>11784.977000000001</v>
      </c>
      <c r="O8519">
        <v>2588.8829999999998</v>
      </c>
      <c r="P8519">
        <v>878.29750000000001</v>
      </c>
      <c r="Q8519">
        <v>4970.866</v>
      </c>
      <c r="S8519">
        <f t="shared" si="799"/>
        <v>0</v>
      </c>
      <c r="T8519">
        <f t="shared" si="800"/>
        <v>0</v>
      </c>
      <c r="U8519">
        <f t="shared" si="801"/>
        <v>0</v>
      </c>
      <c r="V8519">
        <f t="shared" si="802"/>
        <v>0</v>
      </c>
      <c r="W8519">
        <f t="shared" si="803"/>
        <v>0</v>
      </c>
      <c r="X8519">
        <f t="shared" si="804"/>
        <v>0</v>
      </c>
    </row>
    <row r="8520" spans="1:24" x14ac:dyDescent="0.3">
      <c r="A8520">
        <v>8519</v>
      </c>
      <c r="B8520" s="1">
        <v>43820</v>
      </c>
      <c r="C8520">
        <v>23</v>
      </c>
      <c r="D8520">
        <v>8519</v>
      </c>
      <c r="E8520">
        <v>878.29750000000001</v>
      </c>
      <c r="F8520">
        <v>1756.595</v>
      </c>
      <c r="G8520">
        <v>11952.94</v>
      </c>
      <c r="H8520">
        <v>2588.8829999999998</v>
      </c>
      <c r="I8520">
        <v>878.29750000000001</v>
      </c>
      <c r="J8520">
        <v>4970.866</v>
      </c>
      <c r="L8520">
        <v>878.29750000000001</v>
      </c>
      <c r="M8520">
        <v>1756.595</v>
      </c>
      <c r="N8520">
        <v>11952.94</v>
      </c>
      <c r="O8520">
        <v>2588.8829999999998</v>
      </c>
      <c r="P8520">
        <v>878.29750000000001</v>
      </c>
      <c r="Q8520">
        <v>4970.866</v>
      </c>
      <c r="S8520">
        <f t="shared" si="799"/>
        <v>0</v>
      </c>
      <c r="T8520">
        <f t="shared" si="800"/>
        <v>0</v>
      </c>
      <c r="U8520">
        <f t="shared" si="801"/>
        <v>0</v>
      </c>
      <c r="V8520">
        <f t="shared" si="802"/>
        <v>0</v>
      </c>
      <c r="W8520">
        <f t="shared" si="803"/>
        <v>0</v>
      </c>
      <c r="X8520">
        <f t="shared" si="804"/>
        <v>0</v>
      </c>
    </row>
    <row r="8521" spans="1:24" x14ac:dyDescent="0.3">
      <c r="A8521">
        <v>8520</v>
      </c>
      <c r="B8521" s="1">
        <v>43820</v>
      </c>
      <c r="C8521">
        <v>24</v>
      </c>
      <c r="D8521">
        <v>8520</v>
      </c>
      <c r="E8521">
        <v>878.29750000000001</v>
      </c>
      <c r="F8521">
        <v>1756.595</v>
      </c>
      <c r="G8521">
        <v>11988.833000000001</v>
      </c>
      <c r="H8521">
        <v>2588.8829999999998</v>
      </c>
      <c r="I8521">
        <v>878.29750000000001</v>
      </c>
      <c r="J8521">
        <v>4970.866</v>
      </c>
      <c r="L8521">
        <v>878.29750000000001</v>
      </c>
      <c r="M8521">
        <v>1756.595</v>
      </c>
      <c r="N8521">
        <v>11988.833000000001</v>
      </c>
      <c r="O8521">
        <v>2588.8829999999998</v>
      </c>
      <c r="P8521">
        <v>878.29750000000001</v>
      </c>
      <c r="Q8521">
        <v>4970.866</v>
      </c>
      <c r="S8521">
        <f t="shared" si="799"/>
        <v>0</v>
      </c>
      <c r="T8521">
        <f t="shared" si="800"/>
        <v>0</v>
      </c>
      <c r="U8521">
        <f t="shared" si="801"/>
        <v>0</v>
      </c>
      <c r="V8521">
        <f t="shared" si="802"/>
        <v>0</v>
      </c>
      <c r="W8521">
        <f t="shared" si="803"/>
        <v>0</v>
      </c>
      <c r="X8521">
        <f t="shared" si="804"/>
        <v>0</v>
      </c>
    </row>
    <row r="8522" spans="1:24" x14ac:dyDescent="0.3">
      <c r="A8522">
        <v>8521</v>
      </c>
      <c r="B8522" s="1">
        <v>43821</v>
      </c>
      <c r="C8522">
        <v>1</v>
      </c>
      <c r="D8522">
        <v>8521</v>
      </c>
      <c r="E8522">
        <v>878.29750000000001</v>
      </c>
      <c r="F8522">
        <v>1756.595</v>
      </c>
      <c r="G8522">
        <v>11994.79</v>
      </c>
      <c r="H8522">
        <v>2588.8829999999998</v>
      </c>
      <c r="I8522">
        <v>878.29750000000001</v>
      </c>
      <c r="J8522">
        <v>4970.866</v>
      </c>
      <c r="L8522">
        <v>878.29750000000001</v>
      </c>
      <c r="M8522">
        <v>1756.595</v>
      </c>
      <c r="N8522">
        <v>11994.79</v>
      </c>
      <c r="O8522">
        <v>2588.8829999999998</v>
      </c>
      <c r="P8522">
        <v>878.29750000000001</v>
      </c>
      <c r="Q8522">
        <v>4970.866</v>
      </c>
      <c r="S8522">
        <f t="shared" si="799"/>
        <v>0</v>
      </c>
      <c r="T8522">
        <f t="shared" si="800"/>
        <v>0</v>
      </c>
      <c r="U8522">
        <f t="shared" si="801"/>
        <v>0</v>
      </c>
      <c r="V8522">
        <f t="shared" si="802"/>
        <v>0</v>
      </c>
      <c r="W8522">
        <f t="shared" si="803"/>
        <v>0</v>
      </c>
      <c r="X8522">
        <f t="shared" si="804"/>
        <v>0</v>
      </c>
    </row>
    <row r="8523" spans="1:24" x14ac:dyDescent="0.3">
      <c r="A8523">
        <v>8522</v>
      </c>
      <c r="B8523" s="1">
        <v>43821</v>
      </c>
      <c r="C8523">
        <v>2</v>
      </c>
      <c r="D8523">
        <v>8522</v>
      </c>
      <c r="E8523">
        <v>878.29750000000001</v>
      </c>
      <c r="F8523">
        <v>1756.595</v>
      </c>
      <c r="G8523">
        <v>11973.893</v>
      </c>
      <c r="H8523">
        <v>2588.8829999999998</v>
      </c>
      <c r="I8523">
        <v>878.29750000000001</v>
      </c>
      <c r="J8523">
        <v>4970.866</v>
      </c>
      <c r="L8523">
        <v>878.29750000000001</v>
      </c>
      <c r="M8523">
        <v>1756.595</v>
      </c>
      <c r="N8523">
        <v>11973.893</v>
      </c>
      <c r="O8523">
        <v>2588.8829999999998</v>
      </c>
      <c r="P8523">
        <v>878.29750000000001</v>
      </c>
      <c r="Q8523">
        <v>4970.866</v>
      </c>
      <c r="S8523">
        <f t="shared" si="799"/>
        <v>0</v>
      </c>
      <c r="T8523">
        <f t="shared" si="800"/>
        <v>0</v>
      </c>
      <c r="U8523">
        <f t="shared" si="801"/>
        <v>0</v>
      </c>
      <c r="V8523">
        <f t="shared" si="802"/>
        <v>0</v>
      </c>
      <c r="W8523">
        <f t="shared" si="803"/>
        <v>0</v>
      </c>
      <c r="X8523">
        <f t="shared" si="804"/>
        <v>0</v>
      </c>
    </row>
    <row r="8524" spans="1:24" x14ac:dyDescent="0.3">
      <c r="A8524">
        <v>8523</v>
      </c>
      <c r="B8524" s="1">
        <v>43821</v>
      </c>
      <c r="C8524">
        <v>3</v>
      </c>
      <c r="D8524">
        <v>8523</v>
      </c>
      <c r="E8524">
        <v>878.29750000000001</v>
      </c>
      <c r="F8524">
        <v>1756.595</v>
      </c>
      <c r="G8524">
        <v>11848.897999999999</v>
      </c>
      <c r="H8524">
        <v>2588.8829999999998</v>
      </c>
      <c r="I8524">
        <v>878.29750000000001</v>
      </c>
      <c r="J8524">
        <v>4970.866</v>
      </c>
      <c r="L8524">
        <v>878.29750000000001</v>
      </c>
      <c r="M8524">
        <v>1756.595</v>
      </c>
      <c r="N8524">
        <v>11848.897999999999</v>
      </c>
      <c r="O8524">
        <v>2588.8829999999998</v>
      </c>
      <c r="P8524">
        <v>878.29750000000001</v>
      </c>
      <c r="Q8524">
        <v>4970.866</v>
      </c>
      <c r="S8524">
        <f t="shared" si="799"/>
        <v>0</v>
      </c>
      <c r="T8524">
        <f t="shared" si="800"/>
        <v>0</v>
      </c>
      <c r="U8524">
        <f t="shared" si="801"/>
        <v>0</v>
      </c>
      <c r="V8524">
        <f t="shared" si="802"/>
        <v>0</v>
      </c>
      <c r="W8524">
        <f t="shared" si="803"/>
        <v>0</v>
      </c>
      <c r="X8524">
        <f t="shared" si="804"/>
        <v>0</v>
      </c>
    </row>
    <row r="8525" spans="1:24" x14ac:dyDescent="0.3">
      <c r="A8525">
        <v>8524</v>
      </c>
      <c r="B8525" s="1">
        <v>43821</v>
      </c>
      <c r="C8525">
        <v>4</v>
      </c>
      <c r="D8525">
        <v>8524</v>
      </c>
      <c r="E8525">
        <v>878.29750000000001</v>
      </c>
      <c r="F8525">
        <v>1756.595</v>
      </c>
      <c r="G8525">
        <v>11935.282999999999</v>
      </c>
      <c r="H8525">
        <v>2588.8829999999998</v>
      </c>
      <c r="I8525">
        <v>878.29750000000001</v>
      </c>
      <c r="J8525">
        <v>4970.866</v>
      </c>
      <c r="L8525">
        <v>878.29750000000001</v>
      </c>
      <c r="M8525">
        <v>1756.595</v>
      </c>
      <c r="N8525">
        <v>11935.282999999999</v>
      </c>
      <c r="O8525">
        <v>2588.8829999999998</v>
      </c>
      <c r="P8525">
        <v>878.29750000000001</v>
      </c>
      <c r="Q8525">
        <v>4970.866</v>
      </c>
      <c r="S8525">
        <f t="shared" si="799"/>
        <v>0</v>
      </c>
      <c r="T8525">
        <f t="shared" si="800"/>
        <v>0</v>
      </c>
      <c r="U8525">
        <f t="shared" si="801"/>
        <v>0</v>
      </c>
      <c r="V8525">
        <f t="shared" si="802"/>
        <v>0</v>
      </c>
      <c r="W8525">
        <f t="shared" si="803"/>
        <v>0</v>
      </c>
      <c r="X8525">
        <f t="shared" si="804"/>
        <v>0</v>
      </c>
    </row>
    <row r="8526" spans="1:24" x14ac:dyDescent="0.3">
      <c r="A8526">
        <v>8525</v>
      </c>
      <c r="B8526" s="1">
        <v>43821</v>
      </c>
      <c r="C8526">
        <v>5</v>
      </c>
      <c r="D8526">
        <v>8525</v>
      </c>
      <c r="E8526">
        <v>878.29750000000001</v>
      </c>
      <c r="F8526">
        <v>1756.595</v>
      </c>
      <c r="G8526">
        <v>11903.325000000001</v>
      </c>
      <c r="H8526">
        <v>2588.8829999999998</v>
      </c>
      <c r="I8526">
        <v>878.29750000000001</v>
      </c>
      <c r="J8526">
        <v>4970.866</v>
      </c>
      <c r="L8526">
        <v>878.29750000000001</v>
      </c>
      <c r="M8526">
        <v>1756.595</v>
      </c>
      <c r="N8526">
        <v>11903.325000000001</v>
      </c>
      <c r="O8526">
        <v>2588.8829999999998</v>
      </c>
      <c r="P8526">
        <v>878.29750000000001</v>
      </c>
      <c r="Q8526">
        <v>4970.866</v>
      </c>
      <c r="S8526">
        <f t="shared" si="799"/>
        <v>0</v>
      </c>
      <c r="T8526">
        <f t="shared" si="800"/>
        <v>0</v>
      </c>
      <c r="U8526">
        <f t="shared" si="801"/>
        <v>0</v>
      </c>
      <c r="V8526">
        <f t="shared" si="802"/>
        <v>0</v>
      </c>
      <c r="W8526">
        <f t="shared" si="803"/>
        <v>0</v>
      </c>
      <c r="X8526">
        <f t="shared" si="804"/>
        <v>0</v>
      </c>
    </row>
    <row r="8527" spans="1:24" x14ac:dyDescent="0.3">
      <c r="A8527">
        <v>8526</v>
      </c>
      <c r="B8527" s="1">
        <v>43821</v>
      </c>
      <c r="C8527">
        <v>6</v>
      </c>
      <c r="D8527">
        <v>8526</v>
      </c>
      <c r="E8527">
        <v>878.29750000000001</v>
      </c>
      <c r="F8527">
        <v>1756.595</v>
      </c>
      <c r="G8527">
        <v>11966.614</v>
      </c>
      <c r="H8527">
        <v>2588.8829999999998</v>
      </c>
      <c r="I8527">
        <v>878.29750000000001</v>
      </c>
      <c r="J8527">
        <v>4970.866</v>
      </c>
      <c r="L8527">
        <v>878.29750000000001</v>
      </c>
      <c r="M8527">
        <v>1756.595</v>
      </c>
      <c r="N8527">
        <v>11966.614</v>
      </c>
      <c r="O8527">
        <v>2588.8829999999998</v>
      </c>
      <c r="P8527">
        <v>878.29750000000001</v>
      </c>
      <c r="Q8527">
        <v>4970.866</v>
      </c>
      <c r="S8527">
        <f t="shared" si="799"/>
        <v>0</v>
      </c>
      <c r="T8527">
        <f t="shared" si="800"/>
        <v>0</v>
      </c>
      <c r="U8527">
        <f t="shared" si="801"/>
        <v>0</v>
      </c>
      <c r="V8527">
        <f t="shared" si="802"/>
        <v>0</v>
      </c>
      <c r="W8527">
        <f t="shared" si="803"/>
        <v>0</v>
      </c>
      <c r="X8527">
        <f t="shared" si="804"/>
        <v>0</v>
      </c>
    </row>
    <row r="8528" spans="1:24" x14ac:dyDescent="0.3">
      <c r="A8528">
        <v>8527</v>
      </c>
      <c r="B8528" s="1">
        <v>43821</v>
      </c>
      <c r="C8528">
        <v>7</v>
      </c>
      <c r="D8528">
        <v>8527</v>
      </c>
      <c r="E8528">
        <v>878.29750000000001</v>
      </c>
      <c r="F8528">
        <v>1756.595</v>
      </c>
      <c r="G8528">
        <v>11708.155000000001</v>
      </c>
      <c r="H8528">
        <v>2588.8829999999998</v>
      </c>
      <c r="I8528">
        <v>878.29750000000001</v>
      </c>
      <c r="J8528">
        <v>4970.866</v>
      </c>
      <c r="L8528">
        <v>878.29750000000001</v>
      </c>
      <c r="M8528">
        <v>1756.595</v>
      </c>
      <c r="N8528">
        <v>11708.155000000001</v>
      </c>
      <c r="O8528">
        <v>2588.8829999999998</v>
      </c>
      <c r="P8528">
        <v>878.29750000000001</v>
      </c>
      <c r="Q8528">
        <v>4970.866</v>
      </c>
      <c r="S8528">
        <f t="shared" si="799"/>
        <v>0</v>
      </c>
      <c r="T8528">
        <f t="shared" si="800"/>
        <v>0</v>
      </c>
      <c r="U8528">
        <f t="shared" si="801"/>
        <v>0</v>
      </c>
      <c r="V8528">
        <f t="shared" si="802"/>
        <v>0</v>
      </c>
      <c r="W8528">
        <f t="shared" si="803"/>
        <v>0</v>
      </c>
      <c r="X8528">
        <f t="shared" si="804"/>
        <v>0</v>
      </c>
    </row>
    <row r="8529" spans="1:24" x14ac:dyDescent="0.3">
      <c r="A8529">
        <v>8528</v>
      </c>
      <c r="B8529" s="1">
        <v>43821</v>
      </c>
      <c r="C8529">
        <v>8</v>
      </c>
      <c r="D8529">
        <v>8528</v>
      </c>
      <c r="E8529">
        <v>878.29750000000001</v>
      </c>
      <c r="F8529">
        <v>1756.595</v>
      </c>
      <c r="G8529">
        <v>11645.206</v>
      </c>
      <c r="H8529">
        <v>2588.8829999999998</v>
      </c>
      <c r="I8529">
        <v>878.29750000000001</v>
      </c>
      <c r="J8529">
        <v>4970.866</v>
      </c>
      <c r="L8529">
        <v>878.29750000000001</v>
      </c>
      <c r="M8529">
        <v>1756.595</v>
      </c>
      <c r="N8529">
        <v>11645.206</v>
      </c>
      <c r="O8529">
        <v>2588.8829999999998</v>
      </c>
      <c r="P8529">
        <v>878.29750000000001</v>
      </c>
      <c r="Q8529">
        <v>4970.866</v>
      </c>
      <c r="S8529">
        <f t="shared" si="799"/>
        <v>0</v>
      </c>
      <c r="T8529">
        <f t="shared" si="800"/>
        <v>0</v>
      </c>
      <c r="U8529">
        <f t="shared" si="801"/>
        <v>0</v>
      </c>
      <c r="V8529">
        <f t="shared" si="802"/>
        <v>0</v>
      </c>
      <c r="W8529">
        <f t="shared" si="803"/>
        <v>0</v>
      </c>
      <c r="X8529">
        <f t="shared" si="804"/>
        <v>0</v>
      </c>
    </row>
    <row r="8530" spans="1:24" x14ac:dyDescent="0.3">
      <c r="A8530">
        <v>8529</v>
      </c>
      <c r="B8530" s="1">
        <v>43821</v>
      </c>
      <c r="C8530">
        <v>9</v>
      </c>
      <c r="D8530">
        <v>8529</v>
      </c>
      <c r="E8530">
        <v>878.29750000000001</v>
      </c>
      <c r="F8530">
        <v>1756.595</v>
      </c>
      <c r="G8530">
        <v>11687.626</v>
      </c>
      <c r="H8530">
        <v>2588.8829999999998</v>
      </c>
      <c r="I8530">
        <v>878.29750000000001</v>
      </c>
      <c r="J8530">
        <v>4970.866</v>
      </c>
      <c r="L8530">
        <v>878.29750000000001</v>
      </c>
      <c r="M8530">
        <v>1756.595</v>
      </c>
      <c r="N8530">
        <v>11687.626</v>
      </c>
      <c r="O8530">
        <v>2588.8829999999998</v>
      </c>
      <c r="P8530">
        <v>878.29750000000001</v>
      </c>
      <c r="Q8530">
        <v>4970.866</v>
      </c>
      <c r="S8530">
        <f t="shared" si="799"/>
        <v>0</v>
      </c>
      <c r="T8530">
        <f t="shared" si="800"/>
        <v>0</v>
      </c>
      <c r="U8530">
        <f t="shared" si="801"/>
        <v>0</v>
      </c>
      <c r="V8530">
        <f t="shared" si="802"/>
        <v>0</v>
      </c>
      <c r="W8530">
        <f t="shared" si="803"/>
        <v>0</v>
      </c>
      <c r="X8530">
        <f t="shared" si="804"/>
        <v>0</v>
      </c>
    </row>
    <row r="8531" spans="1:24" x14ac:dyDescent="0.3">
      <c r="A8531">
        <v>8530</v>
      </c>
      <c r="B8531" s="1">
        <v>43821</v>
      </c>
      <c r="C8531">
        <v>10</v>
      </c>
      <c r="D8531">
        <v>8530</v>
      </c>
      <c r="E8531">
        <v>878.29750000000001</v>
      </c>
      <c r="F8531">
        <v>1756.595</v>
      </c>
      <c r="G8531">
        <v>11694.183999999999</v>
      </c>
      <c r="H8531">
        <v>2588.8829999999998</v>
      </c>
      <c r="I8531">
        <v>878.29750000000001</v>
      </c>
      <c r="J8531">
        <v>4970.866</v>
      </c>
      <c r="L8531">
        <v>878.29750000000001</v>
      </c>
      <c r="M8531">
        <v>1756.595</v>
      </c>
      <c r="N8531">
        <v>11694.183999999999</v>
      </c>
      <c r="O8531">
        <v>2588.8829999999998</v>
      </c>
      <c r="P8531">
        <v>878.29750000000001</v>
      </c>
      <c r="Q8531">
        <v>4970.866</v>
      </c>
      <c r="S8531">
        <f t="shared" si="799"/>
        <v>0</v>
      </c>
      <c r="T8531">
        <f t="shared" si="800"/>
        <v>0</v>
      </c>
      <c r="U8531">
        <f t="shared" si="801"/>
        <v>0</v>
      </c>
      <c r="V8531">
        <f t="shared" si="802"/>
        <v>0</v>
      </c>
      <c r="W8531">
        <f t="shared" si="803"/>
        <v>0</v>
      </c>
      <c r="X8531">
        <f t="shared" si="804"/>
        <v>0</v>
      </c>
    </row>
    <row r="8532" spans="1:24" x14ac:dyDescent="0.3">
      <c r="A8532">
        <v>8531</v>
      </c>
      <c r="B8532" s="1">
        <v>43821</v>
      </c>
      <c r="C8532">
        <v>11</v>
      </c>
      <c r="D8532">
        <v>8531</v>
      </c>
      <c r="E8532">
        <v>878.29750000000001</v>
      </c>
      <c r="F8532">
        <v>1756.595</v>
      </c>
      <c r="G8532">
        <v>11190.004999999999</v>
      </c>
      <c r="H8532">
        <v>2588.8829999999998</v>
      </c>
      <c r="I8532">
        <v>878.29750000000001</v>
      </c>
      <c r="J8532">
        <v>4970.866</v>
      </c>
      <c r="L8532">
        <v>878.29750000000001</v>
      </c>
      <c r="M8532">
        <v>1756.595</v>
      </c>
      <c r="N8532">
        <v>11190.004999999999</v>
      </c>
      <c r="O8532">
        <v>2588.8829999999998</v>
      </c>
      <c r="P8532">
        <v>878.29750000000001</v>
      </c>
      <c r="Q8532">
        <v>4970.866</v>
      </c>
      <c r="S8532">
        <f t="shared" si="799"/>
        <v>0</v>
      </c>
      <c r="T8532">
        <f t="shared" si="800"/>
        <v>0</v>
      </c>
      <c r="U8532">
        <f t="shared" si="801"/>
        <v>0</v>
      </c>
      <c r="V8532">
        <f t="shared" si="802"/>
        <v>0</v>
      </c>
      <c r="W8532">
        <f t="shared" si="803"/>
        <v>0</v>
      </c>
      <c r="X8532">
        <f t="shared" si="804"/>
        <v>0</v>
      </c>
    </row>
    <row r="8533" spans="1:24" x14ac:dyDescent="0.3">
      <c r="A8533">
        <v>8532</v>
      </c>
      <c r="B8533" s="1">
        <v>43821</v>
      </c>
      <c r="C8533">
        <v>12</v>
      </c>
      <c r="D8533">
        <v>8532</v>
      </c>
      <c r="E8533">
        <v>878.29750000000001</v>
      </c>
      <c r="F8533">
        <v>1756.595</v>
      </c>
      <c r="G8533">
        <v>11256.762000000001</v>
      </c>
      <c r="H8533">
        <v>2588.8829999999998</v>
      </c>
      <c r="I8533">
        <v>878.29750000000001</v>
      </c>
      <c r="J8533">
        <v>4970.866</v>
      </c>
      <c r="L8533">
        <v>878.29750000000001</v>
      </c>
      <c r="M8533">
        <v>1756.595</v>
      </c>
      <c r="N8533">
        <v>11256.762000000001</v>
      </c>
      <c r="O8533">
        <v>2588.8829999999998</v>
      </c>
      <c r="P8533">
        <v>878.29750000000001</v>
      </c>
      <c r="Q8533">
        <v>4970.866</v>
      </c>
      <c r="S8533">
        <f t="shared" si="799"/>
        <v>0</v>
      </c>
      <c r="T8533">
        <f t="shared" si="800"/>
        <v>0</v>
      </c>
      <c r="U8533">
        <f t="shared" si="801"/>
        <v>0</v>
      </c>
      <c r="V8533">
        <f t="shared" si="802"/>
        <v>0</v>
      </c>
      <c r="W8533">
        <f t="shared" si="803"/>
        <v>0</v>
      </c>
      <c r="X8533">
        <f t="shared" si="804"/>
        <v>0</v>
      </c>
    </row>
    <row r="8534" spans="1:24" x14ac:dyDescent="0.3">
      <c r="A8534">
        <v>8533</v>
      </c>
      <c r="B8534" s="1">
        <v>43821</v>
      </c>
      <c r="C8534">
        <v>13</v>
      </c>
      <c r="D8534">
        <v>8533</v>
      </c>
      <c r="E8534">
        <v>878.29750000000001</v>
      </c>
      <c r="F8534">
        <v>1756.595</v>
      </c>
      <c r="G8534">
        <v>11141.365</v>
      </c>
      <c r="H8534">
        <v>2588.8829999999998</v>
      </c>
      <c r="I8534">
        <v>878.29750000000001</v>
      </c>
      <c r="J8534">
        <v>4970.866</v>
      </c>
      <c r="L8534">
        <v>878.29750000000001</v>
      </c>
      <c r="M8534">
        <v>1756.595</v>
      </c>
      <c r="N8534">
        <v>11141.365</v>
      </c>
      <c r="O8534">
        <v>2588.8829999999998</v>
      </c>
      <c r="P8534">
        <v>878.29750000000001</v>
      </c>
      <c r="Q8534">
        <v>4970.866</v>
      </c>
      <c r="S8534">
        <f t="shared" si="799"/>
        <v>0</v>
      </c>
      <c r="T8534">
        <f t="shared" si="800"/>
        <v>0</v>
      </c>
      <c r="U8534">
        <f t="shared" si="801"/>
        <v>0</v>
      </c>
      <c r="V8534">
        <f t="shared" si="802"/>
        <v>0</v>
      </c>
      <c r="W8534">
        <f t="shared" si="803"/>
        <v>0</v>
      </c>
      <c r="X8534">
        <f t="shared" si="804"/>
        <v>0</v>
      </c>
    </row>
    <row r="8535" spans="1:24" x14ac:dyDescent="0.3">
      <c r="A8535">
        <v>8534</v>
      </c>
      <c r="B8535" s="1">
        <v>43821</v>
      </c>
      <c r="C8535">
        <v>14</v>
      </c>
      <c r="D8535">
        <v>8534</v>
      </c>
      <c r="E8535">
        <v>878.29750000000001</v>
      </c>
      <c r="F8535">
        <v>1756.595</v>
      </c>
      <c r="G8535">
        <v>11466.598</v>
      </c>
      <c r="H8535">
        <v>2588.8829999999998</v>
      </c>
      <c r="I8535">
        <v>878.29750000000001</v>
      </c>
      <c r="J8535">
        <v>4970.866</v>
      </c>
      <c r="L8535">
        <v>878.29750000000001</v>
      </c>
      <c r="M8535">
        <v>1756.595</v>
      </c>
      <c r="N8535">
        <v>11466.598</v>
      </c>
      <c r="O8535">
        <v>2588.8829999999998</v>
      </c>
      <c r="P8535">
        <v>878.29750000000001</v>
      </c>
      <c r="Q8535">
        <v>4970.866</v>
      </c>
      <c r="S8535">
        <f t="shared" si="799"/>
        <v>0</v>
      </c>
      <c r="T8535">
        <f t="shared" si="800"/>
        <v>0</v>
      </c>
      <c r="U8535">
        <f t="shared" si="801"/>
        <v>0</v>
      </c>
      <c r="V8535">
        <f t="shared" si="802"/>
        <v>0</v>
      </c>
      <c r="W8535">
        <f t="shared" si="803"/>
        <v>0</v>
      </c>
      <c r="X8535">
        <f t="shared" si="804"/>
        <v>0</v>
      </c>
    </row>
    <row r="8536" spans="1:24" x14ac:dyDescent="0.3">
      <c r="A8536">
        <v>8535</v>
      </c>
      <c r="B8536" s="1">
        <v>43821</v>
      </c>
      <c r="C8536">
        <v>15</v>
      </c>
      <c r="D8536">
        <v>8535</v>
      </c>
      <c r="E8536">
        <v>878.29750000000001</v>
      </c>
      <c r="F8536">
        <v>1756.595</v>
      </c>
      <c r="G8536">
        <v>11641.165999999999</v>
      </c>
      <c r="H8536">
        <v>2588.8829999999998</v>
      </c>
      <c r="I8536">
        <v>878.29750000000001</v>
      </c>
      <c r="J8536">
        <v>4970.866</v>
      </c>
      <c r="L8536">
        <v>878.29750000000001</v>
      </c>
      <c r="M8536">
        <v>1756.595</v>
      </c>
      <c r="N8536">
        <v>11641.165999999999</v>
      </c>
      <c r="O8536">
        <v>2588.8829999999998</v>
      </c>
      <c r="P8536">
        <v>878.29750000000001</v>
      </c>
      <c r="Q8536">
        <v>4970.866</v>
      </c>
      <c r="S8536">
        <f t="shared" si="799"/>
        <v>0</v>
      </c>
      <c r="T8536">
        <f t="shared" si="800"/>
        <v>0</v>
      </c>
      <c r="U8536">
        <f t="shared" si="801"/>
        <v>0</v>
      </c>
      <c r="V8536">
        <f t="shared" si="802"/>
        <v>0</v>
      </c>
      <c r="W8536">
        <f t="shared" si="803"/>
        <v>0</v>
      </c>
      <c r="X8536">
        <f t="shared" si="804"/>
        <v>0</v>
      </c>
    </row>
    <row r="8537" spans="1:24" x14ac:dyDescent="0.3">
      <c r="A8537">
        <v>8536</v>
      </c>
      <c r="B8537" s="1">
        <v>43821</v>
      </c>
      <c r="C8537">
        <v>16</v>
      </c>
      <c r="D8537">
        <v>8536</v>
      </c>
      <c r="E8537">
        <v>878.29750000000001</v>
      </c>
      <c r="F8537">
        <v>1756.595</v>
      </c>
      <c r="G8537">
        <v>11677.683999999999</v>
      </c>
      <c r="H8537">
        <v>2588.8829999999998</v>
      </c>
      <c r="I8537">
        <v>878.29750000000001</v>
      </c>
      <c r="J8537">
        <v>4970.866</v>
      </c>
      <c r="L8537">
        <v>878.29750000000001</v>
      </c>
      <c r="M8537">
        <v>1756.595</v>
      </c>
      <c r="N8537">
        <v>11677.683999999999</v>
      </c>
      <c r="O8537">
        <v>2588.8829999999998</v>
      </c>
      <c r="P8537">
        <v>878.29750000000001</v>
      </c>
      <c r="Q8537">
        <v>4970.866</v>
      </c>
      <c r="S8537">
        <f t="shared" ref="S8537:S8600" si="805">E8537-L8537</f>
        <v>0</v>
      </c>
      <c r="T8537">
        <f t="shared" si="800"/>
        <v>0</v>
      </c>
      <c r="U8537">
        <f t="shared" si="801"/>
        <v>0</v>
      </c>
      <c r="V8537">
        <f t="shared" si="802"/>
        <v>0</v>
      </c>
      <c r="W8537">
        <f t="shared" si="803"/>
        <v>0</v>
      </c>
      <c r="X8537">
        <f t="shared" si="804"/>
        <v>0</v>
      </c>
    </row>
    <row r="8538" spans="1:24" x14ac:dyDescent="0.3">
      <c r="A8538">
        <v>8537</v>
      </c>
      <c r="B8538" s="1">
        <v>43821</v>
      </c>
      <c r="C8538">
        <v>17</v>
      </c>
      <c r="D8538">
        <v>8537</v>
      </c>
      <c r="E8538">
        <v>878.29750000000001</v>
      </c>
      <c r="F8538">
        <v>1756.595</v>
      </c>
      <c r="G8538">
        <v>11403.424000000001</v>
      </c>
      <c r="H8538">
        <v>2588.8829999999998</v>
      </c>
      <c r="I8538">
        <v>878.29750000000001</v>
      </c>
      <c r="J8538">
        <v>4970.866</v>
      </c>
      <c r="L8538">
        <v>878.29750000000001</v>
      </c>
      <c r="M8538">
        <v>1756.595</v>
      </c>
      <c r="N8538">
        <v>11403.424000000001</v>
      </c>
      <c r="O8538">
        <v>2588.8829999999998</v>
      </c>
      <c r="P8538">
        <v>878.29750000000001</v>
      </c>
      <c r="Q8538">
        <v>4970.866</v>
      </c>
      <c r="S8538">
        <f t="shared" si="805"/>
        <v>0</v>
      </c>
      <c r="T8538">
        <f t="shared" ref="T8538:T8601" si="806">F8538-M8538</f>
        <v>0</v>
      </c>
      <c r="U8538">
        <f t="shared" ref="U8538:U8601" si="807">G8538-N8538</f>
        <v>0</v>
      </c>
      <c r="V8538">
        <f t="shared" ref="V8538:V8601" si="808">H8538-O8538</f>
        <v>0</v>
      </c>
      <c r="W8538">
        <f t="shared" ref="W8538:W8601" si="809">I8538-P8538</f>
        <v>0</v>
      </c>
      <c r="X8538">
        <f t="shared" ref="X8538:X8601" si="810">J8538-Q8538</f>
        <v>0</v>
      </c>
    </row>
    <row r="8539" spans="1:24" x14ac:dyDescent="0.3">
      <c r="A8539">
        <v>8538</v>
      </c>
      <c r="B8539" s="1">
        <v>43821</v>
      </c>
      <c r="C8539">
        <v>18</v>
      </c>
      <c r="D8539">
        <v>8538</v>
      </c>
      <c r="E8539">
        <v>878.29750000000001</v>
      </c>
      <c r="F8539">
        <v>1756.595</v>
      </c>
      <c r="G8539">
        <v>11039.369000000001</v>
      </c>
      <c r="H8539">
        <v>2588.8829999999998</v>
      </c>
      <c r="I8539">
        <v>878.29750000000001</v>
      </c>
      <c r="J8539">
        <v>4970.866</v>
      </c>
      <c r="L8539">
        <v>878.29750000000001</v>
      </c>
      <c r="M8539">
        <v>1756.595</v>
      </c>
      <c r="N8539">
        <v>11039.369000000001</v>
      </c>
      <c r="O8539">
        <v>2588.8829999999998</v>
      </c>
      <c r="P8539">
        <v>878.29750000000001</v>
      </c>
      <c r="Q8539">
        <v>4970.866</v>
      </c>
      <c r="S8539">
        <f t="shared" si="805"/>
        <v>0</v>
      </c>
      <c r="T8539">
        <f t="shared" si="806"/>
        <v>0</v>
      </c>
      <c r="U8539">
        <f t="shared" si="807"/>
        <v>0</v>
      </c>
      <c r="V8539">
        <f t="shared" si="808"/>
        <v>0</v>
      </c>
      <c r="W8539">
        <f t="shared" si="809"/>
        <v>0</v>
      </c>
      <c r="X8539">
        <f t="shared" si="810"/>
        <v>0</v>
      </c>
    </row>
    <row r="8540" spans="1:24" x14ac:dyDescent="0.3">
      <c r="A8540">
        <v>8539</v>
      </c>
      <c r="B8540" s="1">
        <v>43821</v>
      </c>
      <c r="C8540">
        <v>19</v>
      </c>
      <c r="D8540">
        <v>8539</v>
      </c>
      <c r="E8540">
        <v>878.29750000000001</v>
      </c>
      <c r="F8540">
        <v>1756.595</v>
      </c>
      <c r="G8540">
        <v>11039.085999999999</v>
      </c>
      <c r="H8540">
        <v>2588.8829999999998</v>
      </c>
      <c r="I8540">
        <v>878.29750000000001</v>
      </c>
      <c r="J8540">
        <v>4970.866</v>
      </c>
      <c r="L8540">
        <v>878.29750000000001</v>
      </c>
      <c r="M8540">
        <v>1756.595</v>
      </c>
      <c r="N8540">
        <v>11039.085999999999</v>
      </c>
      <c r="O8540">
        <v>2588.8829999999998</v>
      </c>
      <c r="P8540">
        <v>878.29750000000001</v>
      </c>
      <c r="Q8540">
        <v>4970.866</v>
      </c>
      <c r="S8540">
        <f t="shared" si="805"/>
        <v>0</v>
      </c>
      <c r="T8540">
        <f t="shared" si="806"/>
        <v>0</v>
      </c>
      <c r="U8540">
        <f t="shared" si="807"/>
        <v>0</v>
      </c>
      <c r="V8540">
        <f t="shared" si="808"/>
        <v>0</v>
      </c>
      <c r="W8540">
        <f t="shared" si="809"/>
        <v>0</v>
      </c>
      <c r="X8540">
        <f t="shared" si="810"/>
        <v>0</v>
      </c>
    </row>
    <row r="8541" spans="1:24" x14ac:dyDescent="0.3">
      <c r="A8541">
        <v>8540</v>
      </c>
      <c r="B8541" s="1">
        <v>43821</v>
      </c>
      <c r="C8541">
        <v>20</v>
      </c>
      <c r="D8541">
        <v>8540</v>
      </c>
      <c r="E8541">
        <v>878.29750000000001</v>
      </c>
      <c r="F8541">
        <v>1756.595</v>
      </c>
      <c r="G8541">
        <v>11224.422</v>
      </c>
      <c r="H8541">
        <v>2588.8829999999998</v>
      </c>
      <c r="I8541">
        <v>878.29750000000001</v>
      </c>
      <c r="J8541">
        <v>4970.866</v>
      </c>
      <c r="L8541">
        <v>878.29750000000001</v>
      </c>
      <c r="M8541">
        <v>1756.595</v>
      </c>
      <c r="N8541">
        <v>11224.422</v>
      </c>
      <c r="O8541">
        <v>2588.8829999999998</v>
      </c>
      <c r="P8541">
        <v>878.29750000000001</v>
      </c>
      <c r="Q8541">
        <v>4970.866</v>
      </c>
      <c r="S8541">
        <f t="shared" si="805"/>
        <v>0</v>
      </c>
      <c r="T8541">
        <f t="shared" si="806"/>
        <v>0</v>
      </c>
      <c r="U8541">
        <f t="shared" si="807"/>
        <v>0</v>
      </c>
      <c r="V8541">
        <f t="shared" si="808"/>
        <v>0</v>
      </c>
      <c r="W8541">
        <f t="shared" si="809"/>
        <v>0</v>
      </c>
      <c r="X8541">
        <f t="shared" si="810"/>
        <v>0</v>
      </c>
    </row>
    <row r="8542" spans="1:24" x14ac:dyDescent="0.3">
      <c r="A8542">
        <v>8541</v>
      </c>
      <c r="B8542" s="1">
        <v>43821</v>
      </c>
      <c r="C8542">
        <v>21</v>
      </c>
      <c r="D8542">
        <v>8541</v>
      </c>
      <c r="E8542">
        <v>878.29750000000001</v>
      </c>
      <c r="F8542">
        <v>1756.595</v>
      </c>
      <c r="G8542">
        <v>11324.286</v>
      </c>
      <c r="H8542">
        <v>2588.8829999999998</v>
      </c>
      <c r="I8542">
        <v>878.29750000000001</v>
      </c>
      <c r="J8542">
        <v>4970.866</v>
      </c>
      <c r="L8542">
        <v>878.29750000000001</v>
      </c>
      <c r="M8542">
        <v>1756.595</v>
      </c>
      <c r="N8542">
        <v>11324.286</v>
      </c>
      <c r="O8542">
        <v>2588.8829999999998</v>
      </c>
      <c r="P8542">
        <v>878.29750000000001</v>
      </c>
      <c r="Q8542">
        <v>4970.866</v>
      </c>
      <c r="S8542">
        <f t="shared" si="805"/>
        <v>0</v>
      </c>
      <c r="T8542">
        <f t="shared" si="806"/>
        <v>0</v>
      </c>
      <c r="U8542">
        <f t="shared" si="807"/>
        <v>0</v>
      </c>
      <c r="V8542">
        <f t="shared" si="808"/>
        <v>0</v>
      </c>
      <c r="W8542">
        <f t="shared" si="809"/>
        <v>0</v>
      </c>
      <c r="X8542">
        <f t="shared" si="810"/>
        <v>0</v>
      </c>
    </row>
    <row r="8543" spans="1:24" x14ac:dyDescent="0.3">
      <c r="A8543">
        <v>8542</v>
      </c>
      <c r="B8543" s="1">
        <v>43821</v>
      </c>
      <c r="C8543">
        <v>22</v>
      </c>
      <c r="D8543">
        <v>8542</v>
      </c>
      <c r="E8543">
        <v>878.29750000000001</v>
      </c>
      <c r="F8543">
        <v>1756.595</v>
      </c>
      <c r="G8543">
        <v>11558.558999999999</v>
      </c>
      <c r="H8543">
        <v>2588.8829999999998</v>
      </c>
      <c r="I8543">
        <v>878.29750000000001</v>
      </c>
      <c r="J8543">
        <v>4970.866</v>
      </c>
      <c r="L8543">
        <v>878.29750000000001</v>
      </c>
      <c r="M8543">
        <v>1756.595</v>
      </c>
      <c r="N8543">
        <v>11558.558999999999</v>
      </c>
      <c r="O8543">
        <v>2588.8829999999998</v>
      </c>
      <c r="P8543">
        <v>878.29750000000001</v>
      </c>
      <c r="Q8543">
        <v>4970.866</v>
      </c>
      <c r="S8543">
        <f t="shared" si="805"/>
        <v>0</v>
      </c>
      <c r="T8543">
        <f t="shared" si="806"/>
        <v>0</v>
      </c>
      <c r="U8543">
        <f t="shared" si="807"/>
        <v>0</v>
      </c>
      <c r="V8543">
        <f t="shared" si="808"/>
        <v>0</v>
      </c>
      <c r="W8543">
        <f t="shared" si="809"/>
        <v>0</v>
      </c>
      <c r="X8543">
        <f t="shared" si="810"/>
        <v>0</v>
      </c>
    </row>
    <row r="8544" spans="1:24" x14ac:dyDescent="0.3">
      <c r="A8544">
        <v>8543</v>
      </c>
      <c r="B8544" s="1">
        <v>43821</v>
      </c>
      <c r="C8544">
        <v>23</v>
      </c>
      <c r="D8544">
        <v>8543</v>
      </c>
      <c r="E8544">
        <v>878.29750000000001</v>
      </c>
      <c r="F8544">
        <v>1756.595</v>
      </c>
      <c r="G8544">
        <v>11894.950999999999</v>
      </c>
      <c r="H8544">
        <v>2588.8829999999998</v>
      </c>
      <c r="I8544">
        <v>878.29750000000001</v>
      </c>
      <c r="J8544">
        <v>4970.866</v>
      </c>
      <c r="L8544">
        <v>878.29750000000001</v>
      </c>
      <c r="M8544">
        <v>1756.595</v>
      </c>
      <c r="N8544">
        <v>11894.950999999999</v>
      </c>
      <c r="O8544">
        <v>2588.8829999999998</v>
      </c>
      <c r="P8544">
        <v>878.29750000000001</v>
      </c>
      <c r="Q8544">
        <v>4970.866</v>
      </c>
      <c r="S8544">
        <f t="shared" si="805"/>
        <v>0</v>
      </c>
      <c r="T8544">
        <f t="shared" si="806"/>
        <v>0</v>
      </c>
      <c r="U8544">
        <f t="shared" si="807"/>
        <v>0</v>
      </c>
      <c r="V8544">
        <f t="shared" si="808"/>
        <v>0</v>
      </c>
      <c r="W8544">
        <f t="shared" si="809"/>
        <v>0</v>
      </c>
      <c r="X8544">
        <f t="shared" si="810"/>
        <v>0</v>
      </c>
    </row>
    <row r="8545" spans="1:24" x14ac:dyDescent="0.3">
      <c r="A8545">
        <v>8544</v>
      </c>
      <c r="B8545" s="1">
        <v>43821</v>
      </c>
      <c r="C8545">
        <v>24</v>
      </c>
      <c r="D8545">
        <v>8544</v>
      </c>
      <c r="E8545">
        <v>878.29750000000001</v>
      </c>
      <c r="F8545">
        <v>1756.595</v>
      </c>
      <c r="G8545">
        <v>11962.687</v>
      </c>
      <c r="H8545">
        <v>2588.8829999999998</v>
      </c>
      <c r="I8545">
        <v>878.29750000000001</v>
      </c>
      <c r="J8545">
        <v>4970.866</v>
      </c>
      <c r="L8545">
        <v>878.29750000000001</v>
      </c>
      <c r="M8545">
        <v>1756.595</v>
      </c>
      <c r="N8545">
        <v>11962.687</v>
      </c>
      <c r="O8545">
        <v>2588.8829999999998</v>
      </c>
      <c r="P8545">
        <v>878.29750000000001</v>
      </c>
      <c r="Q8545">
        <v>4970.866</v>
      </c>
      <c r="S8545">
        <f t="shared" si="805"/>
        <v>0</v>
      </c>
      <c r="T8545">
        <f t="shared" si="806"/>
        <v>0</v>
      </c>
      <c r="U8545">
        <f t="shared" si="807"/>
        <v>0</v>
      </c>
      <c r="V8545">
        <f t="shared" si="808"/>
        <v>0</v>
      </c>
      <c r="W8545">
        <f t="shared" si="809"/>
        <v>0</v>
      </c>
      <c r="X8545">
        <f t="shared" si="810"/>
        <v>0</v>
      </c>
    </row>
    <row r="8546" spans="1:24" x14ac:dyDescent="0.3">
      <c r="A8546">
        <v>8545</v>
      </c>
      <c r="B8546" s="1">
        <v>43822</v>
      </c>
      <c r="C8546">
        <v>1</v>
      </c>
      <c r="D8546">
        <v>8545</v>
      </c>
      <c r="E8546">
        <v>878.29750000000001</v>
      </c>
      <c r="F8546">
        <v>1756.595</v>
      </c>
      <c r="G8546">
        <v>11945.362999999999</v>
      </c>
      <c r="H8546">
        <v>2588.8829999999998</v>
      </c>
      <c r="I8546">
        <v>878.29750000000001</v>
      </c>
      <c r="J8546">
        <v>4970.866</v>
      </c>
      <c r="L8546">
        <v>878.29750000000001</v>
      </c>
      <c r="M8546">
        <v>1756.595</v>
      </c>
      <c r="N8546">
        <v>11945.362999999999</v>
      </c>
      <c r="O8546">
        <v>2588.8829999999998</v>
      </c>
      <c r="P8546">
        <v>878.29750000000001</v>
      </c>
      <c r="Q8546">
        <v>4970.866</v>
      </c>
      <c r="S8546">
        <f t="shared" si="805"/>
        <v>0</v>
      </c>
      <c r="T8546">
        <f t="shared" si="806"/>
        <v>0</v>
      </c>
      <c r="U8546">
        <f t="shared" si="807"/>
        <v>0</v>
      </c>
      <c r="V8546">
        <f t="shared" si="808"/>
        <v>0</v>
      </c>
      <c r="W8546">
        <f t="shared" si="809"/>
        <v>0</v>
      </c>
      <c r="X8546">
        <f t="shared" si="810"/>
        <v>0</v>
      </c>
    </row>
    <row r="8547" spans="1:24" x14ac:dyDescent="0.3">
      <c r="A8547">
        <v>8546</v>
      </c>
      <c r="B8547" s="1">
        <v>43822</v>
      </c>
      <c r="C8547">
        <v>2</v>
      </c>
      <c r="D8547">
        <v>8546</v>
      </c>
      <c r="E8547">
        <v>878.29750000000001</v>
      </c>
      <c r="F8547">
        <v>1756.595</v>
      </c>
      <c r="G8547">
        <v>11672.794</v>
      </c>
      <c r="H8547">
        <v>2588.8829999999998</v>
      </c>
      <c r="I8547">
        <v>878.29750000000001</v>
      </c>
      <c r="J8547">
        <v>4970.866</v>
      </c>
      <c r="L8547">
        <v>878.29750000000001</v>
      </c>
      <c r="M8547">
        <v>1756.595</v>
      </c>
      <c r="N8547">
        <v>11672.794</v>
      </c>
      <c r="O8547">
        <v>2588.8829999999998</v>
      </c>
      <c r="P8547">
        <v>878.29750000000001</v>
      </c>
      <c r="Q8547">
        <v>4970.866</v>
      </c>
      <c r="S8547">
        <f t="shared" si="805"/>
        <v>0</v>
      </c>
      <c r="T8547">
        <f t="shared" si="806"/>
        <v>0</v>
      </c>
      <c r="U8547">
        <f t="shared" si="807"/>
        <v>0</v>
      </c>
      <c r="V8547">
        <f t="shared" si="808"/>
        <v>0</v>
      </c>
      <c r="W8547">
        <f t="shared" si="809"/>
        <v>0</v>
      </c>
      <c r="X8547">
        <f t="shared" si="810"/>
        <v>0</v>
      </c>
    </row>
    <row r="8548" spans="1:24" x14ac:dyDescent="0.3">
      <c r="A8548">
        <v>8547</v>
      </c>
      <c r="B8548" s="1">
        <v>43822</v>
      </c>
      <c r="C8548">
        <v>3</v>
      </c>
      <c r="D8548">
        <v>8547</v>
      </c>
      <c r="E8548">
        <v>878.29750000000001</v>
      </c>
      <c r="F8548">
        <v>1756.595</v>
      </c>
      <c r="G8548">
        <v>11593.721</v>
      </c>
      <c r="H8548">
        <v>2588.8829999999998</v>
      </c>
      <c r="I8548">
        <v>878.29750000000001</v>
      </c>
      <c r="J8548">
        <v>4970.866</v>
      </c>
      <c r="L8548">
        <v>878.29750000000001</v>
      </c>
      <c r="M8548">
        <v>1756.595</v>
      </c>
      <c r="N8548">
        <v>11593.721</v>
      </c>
      <c r="O8548">
        <v>2588.8829999999998</v>
      </c>
      <c r="P8548">
        <v>878.29750000000001</v>
      </c>
      <c r="Q8548">
        <v>4970.866</v>
      </c>
      <c r="S8548">
        <f t="shared" si="805"/>
        <v>0</v>
      </c>
      <c r="T8548">
        <f t="shared" si="806"/>
        <v>0</v>
      </c>
      <c r="U8548">
        <f t="shared" si="807"/>
        <v>0</v>
      </c>
      <c r="V8548">
        <f t="shared" si="808"/>
        <v>0</v>
      </c>
      <c r="W8548">
        <f t="shared" si="809"/>
        <v>0</v>
      </c>
      <c r="X8548">
        <f t="shared" si="810"/>
        <v>0</v>
      </c>
    </row>
    <row r="8549" spans="1:24" x14ac:dyDescent="0.3">
      <c r="A8549">
        <v>8548</v>
      </c>
      <c r="B8549" s="1">
        <v>43822</v>
      </c>
      <c r="C8549">
        <v>4</v>
      </c>
      <c r="D8549">
        <v>8548</v>
      </c>
      <c r="E8549">
        <v>878.29750000000001</v>
      </c>
      <c r="F8549">
        <v>1756.595</v>
      </c>
      <c r="G8549">
        <v>11517.347</v>
      </c>
      <c r="H8549">
        <v>2588.8829999999998</v>
      </c>
      <c r="I8549">
        <v>878.29750000000001</v>
      </c>
      <c r="J8549">
        <v>4970.866</v>
      </c>
      <c r="L8549">
        <v>878.29750000000001</v>
      </c>
      <c r="M8549">
        <v>1756.595</v>
      </c>
      <c r="N8549">
        <v>11517.347</v>
      </c>
      <c r="O8549">
        <v>2588.8829999999998</v>
      </c>
      <c r="P8549">
        <v>878.29750000000001</v>
      </c>
      <c r="Q8549">
        <v>4970.866</v>
      </c>
      <c r="S8549">
        <f t="shared" si="805"/>
        <v>0</v>
      </c>
      <c r="T8549">
        <f t="shared" si="806"/>
        <v>0</v>
      </c>
      <c r="U8549">
        <f t="shared" si="807"/>
        <v>0</v>
      </c>
      <c r="V8549">
        <f t="shared" si="808"/>
        <v>0</v>
      </c>
      <c r="W8549">
        <f t="shared" si="809"/>
        <v>0</v>
      </c>
      <c r="X8549">
        <f t="shared" si="810"/>
        <v>0</v>
      </c>
    </row>
    <row r="8550" spans="1:24" x14ac:dyDescent="0.3">
      <c r="A8550">
        <v>8549</v>
      </c>
      <c r="B8550" s="1">
        <v>43822</v>
      </c>
      <c r="C8550">
        <v>5</v>
      </c>
      <c r="D8550">
        <v>8549</v>
      </c>
      <c r="E8550">
        <v>878.29750000000001</v>
      </c>
      <c r="F8550">
        <v>1756.595</v>
      </c>
      <c r="G8550">
        <v>11322.781999999999</v>
      </c>
      <c r="H8550">
        <v>2588.8829999999998</v>
      </c>
      <c r="I8550">
        <v>878.29750000000001</v>
      </c>
      <c r="J8550">
        <v>4970.866</v>
      </c>
      <c r="L8550">
        <v>878.29750000000001</v>
      </c>
      <c r="M8550">
        <v>1756.595</v>
      </c>
      <c r="N8550">
        <v>11322.781999999999</v>
      </c>
      <c r="O8550">
        <v>2588.8829999999998</v>
      </c>
      <c r="P8550">
        <v>878.29750000000001</v>
      </c>
      <c r="Q8550">
        <v>4970.866</v>
      </c>
      <c r="S8550">
        <f t="shared" si="805"/>
        <v>0</v>
      </c>
      <c r="T8550">
        <f t="shared" si="806"/>
        <v>0</v>
      </c>
      <c r="U8550">
        <f t="shared" si="807"/>
        <v>0</v>
      </c>
      <c r="V8550">
        <f t="shared" si="808"/>
        <v>0</v>
      </c>
      <c r="W8550">
        <f t="shared" si="809"/>
        <v>0</v>
      </c>
      <c r="X8550">
        <f t="shared" si="810"/>
        <v>0</v>
      </c>
    </row>
    <row r="8551" spans="1:24" x14ac:dyDescent="0.3">
      <c r="A8551">
        <v>8550</v>
      </c>
      <c r="B8551" s="1">
        <v>43822</v>
      </c>
      <c r="C8551">
        <v>6</v>
      </c>
      <c r="D8551">
        <v>8550</v>
      </c>
      <c r="E8551">
        <v>878.29750000000001</v>
      </c>
      <c r="F8551">
        <v>1756.595</v>
      </c>
      <c r="G8551">
        <v>10877.34</v>
      </c>
      <c r="H8551">
        <v>2588.8829999999998</v>
      </c>
      <c r="I8551">
        <v>878.29750000000001</v>
      </c>
      <c r="J8551">
        <v>4970.866</v>
      </c>
      <c r="L8551">
        <v>878.29750000000001</v>
      </c>
      <c r="M8551">
        <v>1756.595</v>
      </c>
      <c r="N8551">
        <v>10877.34</v>
      </c>
      <c r="O8551">
        <v>2588.8829999999998</v>
      </c>
      <c r="P8551">
        <v>878.29750000000001</v>
      </c>
      <c r="Q8551">
        <v>4970.866</v>
      </c>
      <c r="S8551">
        <f t="shared" si="805"/>
        <v>0</v>
      </c>
      <c r="T8551">
        <f t="shared" si="806"/>
        <v>0</v>
      </c>
      <c r="U8551">
        <f t="shared" si="807"/>
        <v>0</v>
      </c>
      <c r="V8551">
        <f t="shared" si="808"/>
        <v>0</v>
      </c>
      <c r="W8551">
        <f t="shared" si="809"/>
        <v>0</v>
      </c>
      <c r="X8551">
        <f t="shared" si="810"/>
        <v>0</v>
      </c>
    </row>
    <row r="8552" spans="1:24" x14ac:dyDescent="0.3">
      <c r="A8552">
        <v>8551</v>
      </c>
      <c r="B8552" s="1">
        <v>43822</v>
      </c>
      <c r="C8552">
        <v>7</v>
      </c>
      <c r="D8552">
        <v>8551</v>
      </c>
      <c r="E8552">
        <v>878.29750000000001</v>
      </c>
      <c r="F8552">
        <v>1756.595</v>
      </c>
      <c r="G8552">
        <v>10109.607</v>
      </c>
      <c r="H8552">
        <v>2588.8829999999998</v>
      </c>
      <c r="I8552">
        <v>878.29750000000001</v>
      </c>
      <c r="J8552">
        <v>4970.866</v>
      </c>
      <c r="L8552">
        <v>878.29750000000001</v>
      </c>
      <c r="M8552">
        <v>1756.595</v>
      </c>
      <c r="N8552">
        <v>10109.607</v>
      </c>
      <c r="O8552">
        <v>2588.8829999999998</v>
      </c>
      <c r="P8552">
        <v>878.29750000000001</v>
      </c>
      <c r="Q8552">
        <v>4970.866</v>
      </c>
      <c r="S8552">
        <f t="shared" si="805"/>
        <v>0</v>
      </c>
      <c r="T8552">
        <f t="shared" si="806"/>
        <v>0</v>
      </c>
      <c r="U8552">
        <f t="shared" si="807"/>
        <v>0</v>
      </c>
      <c r="V8552">
        <f t="shared" si="808"/>
        <v>0</v>
      </c>
      <c r="W8552">
        <f t="shared" si="809"/>
        <v>0</v>
      </c>
      <c r="X8552">
        <f t="shared" si="810"/>
        <v>0</v>
      </c>
    </row>
    <row r="8553" spans="1:24" x14ac:dyDescent="0.3">
      <c r="A8553">
        <v>8552</v>
      </c>
      <c r="B8553" s="1">
        <v>43822</v>
      </c>
      <c r="C8553">
        <v>8</v>
      </c>
      <c r="D8553">
        <v>8552</v>
      </c>
      <c r="E8553">
        <v>878.29750000000001</v>
      </c>
      <c r="F8553">
        <v>1756.595</v>
      </c>
      <c r="G8553">
        <v>9557.491</v>
      </c>
      <c r="H8553">
        <v>2588.8829999999998</v>
      </c>
      <c r="I8553">
        <v>878.29750000000001</v>
      </c>
      <c r="J8553">
        <v>4970.866</v>
      </c>
      <c r="L8553">
        <v>878.29750000000001</v>
      </c>
      <c r="M8553">
        <v>1756.595</v>
      </c>
      <c r="N8553">
        <v>9557.491</v>
      </c>
      <c r="O8553">
        <v>2588.8829999999998</v>
      </c>
      <c r="P8553">
        <v>878.29750000000001</v>
      </c>
      <c r="Q8553">
        <v>4970.866</v>
      </c>
      <c r="S8553">
        <f t="shared" si="805"/>
        <v>0</v>
      </c>
      <c r="T8553">
        <f t="shared" si="806"/>
        <v>0</v>
      </c>
      <c r="U8553">
        <f t="shared" si="807"/>
        <v>0</v>
      </c>
      <c r="V8553">
        <f t="shared" si="808"/>
        <v>0</v>
      </c>
      <c r="W8553">
        <f t="shared" si="809"/>
        <v>0</v>
      </c>
      <c r="X8553">
        <f t="shared" si="810"/>
        <v>0</v>
      </c>
    </row>
    <row r="8554" spans="1:24" x14ac:dyDescent="0.3">
      <c r="A8554">
        <v>8553</v>
      </c>
      <c r="B8554" s="1">
        <v>43822</v>
      </c>
      <c r="C8554">
        <v>9</v>
      </c>
      <c r="D8554">
        <v>8553</v>
      </c>
      <c r="E8554">
        <v>878.29750000000001</v>
      </c>
      <c r="F8554">
        <v>1756.595</v>
      </c>
      <c r="G8554">
        <v>9672.4449999999997</v>
      </c>
      <c r="H8554">
        <v>2588.8829999999998</v>
      </c>
      <c r="I8554">
        <v>878.29750000000001</v>
      </c>
      <c r="J8554">
        <v>4970.866</v>
      </c>
      <c r="L8554">
        <v>878.29750000000001</v>
      </c>
      <c r="M8554">
        <v>1756.595</v>
      </c>
      <c r="N8554">
        <v>9672.4449999999997</v>
      </c>
      <c r="O8554">
        <v>2588.8829999999998</v>
      </c>
      <c r="P8554">
        <v>878.29750000000001</v>
      </c>
      <c r="Q8554">
        <v>4970.866</v>
      </c>
      <c r="S8554">
        <f t="shared" si="805"/>
        <v>0</v>
      </c>
      <c r="T8554">
        <f t="shared" si="806"/>
        <v>0</v>
      </c>
      <c r="U8554">
        <f t="shared" si="807"/>
        <v>0</v>
      </c>
      <c r="V8554">
        <f t="shared" si="808"/>
        <v>0</v>
      </c>
      <c r="W8554">
        <f t="shared" si="809"/>
        <v>0</v>
      </c>
      <c r="X8554">
        <f t="shared" si="810"/>
        <v>0</v>
      </c>
    </row>
    <row r="8555" spans="1:24" x14ac:dyDescent="0.3">
      <c r="A8555">
        <v>8554</v>
      </c>
      <c r="B8555" s="1">
        <v>43822</v>
      </c>
      <c r="C8555">
        <v>10</v>
      </c>
      <c r="D8555">
        <v>8554</v>
      </c>
      <c r="E8555">
        <v>878.29750000000001</v>
      </c>
      <c r="F8555">
        <v>1756.595</v>
      </c>
      <c r="G8555">
        <v>10334.972</v>
      </c>
      <c r="H8555">
        <v>2588.8829999999998</v>
      </c>
      <c r="I8555">
        <v>878.29750000000001</v>
      </c>
      <c r="J8555">
        <v>4970.866</v>
      </c>
      <c r="L8555">
        <v>878.29750000000001</v>
      </c>
      <c r="M8555">
        <v>1756.595</v>
      </c>
      <c r="N8555">
        <v>10334.972</v>
      </c>
      <c r="O8555">
        <v>2588.8829999999998</v>
      </c>
      <c r="P8555">
        <v>878.29750000000001</v>
      </c>
      <c r="Q8555">
        <v>4970.866</v>
      </c>
      <c r="S8555">
        <f t="shared" si="805"/>
        <v>0</v>
      </c>
      <c r="T8555">
        <f t="shared" si="806"/>
        <v>0</v>
      </c>
      <c r="U8555">
        <f t="shared" si="807"/>
        <v>0</v>
      </c>
      <c r="V8555">
        <f t="shared" si="808"/>
        <v>0</v>
      </c>
      <c r="W8555">
        <f t="shared" si="809"/>
        <v>0</v>
      </c>
      <c r="X8555">
        <f t="shared" si="810"/>
        <v>0</v>
      </c>
    </row>
    <row r="8556" spans="1:24" x14ac:dyDescent="0.3">
      <c r="A8556">
        <v>8555</v>
      </c>
      <c r="B8556" s="1">
        <v>43822</v>
      </c>
      <c r="C8556">
        <v>11</v>
      </c>
      <c r="D8556">
        <v>8555</v>
      </c>
      <c r="E8556">
        <v>878.29750000000001</v>
      </c>
      <c r="F8556">
        <v>1756.595</v>
      </c>
      <c r="G8556">
        <v>10663.225</v>
      </c>
      <c r="H8556">
        <v>2588.8829999999998</v>
      </c>
      <c r="I8556">
        <v>878.29750000000001</v>
      </c>
      <c r="J8556">
        <v>4970.866</v>
      </c>
      <c r="L8556">
        <v>878.29750000000001</v>
      </c>
      <c r="M8556">
        <v>1756.595</v>
      </c>
      <c r="N8556">
        <v>10663.225</v>
      </c>
      <c r="O8556">
        <v>2588.8829999999998</v>
      </c>
      <c r="P8556">
        <v>878.29750000000001</v>
      </c>
      <c r="Q8556">
        <v>4970.866</v>
      </c>
      <c r="S8556">
        <f t="shared" si="805"/>
        <v>0</v>
      </c>
      <c r="T8556">
        <f t="shared" si="806"/>
        <v>0</v>
      </c>
      <c r="U8556">
        <f t="shared" si="807"/>
        <v>0</v>
      </c>
      <c r="V8556">
        <f t="shared" si="808"/>
        <v>0</v>
      </c>
      <c r="W8556">
        <f t="shared" si="809"/>
        <v>0</v>
      </c>
      <c r="X8556">
        <f t="shared" si="810"/>
        <v>0</v>
      </c>
    </row>
    <row r="8557" spans="1:24" x14ac:dyDescent="0.3">
      <c r="A8557">
        <v>8556</v>
      </c>
      <c r="B8557" s="1">
        <v>43822</v>
      </c>
      <c r="C8557">
        <v>12</v>
      </c>
      <c r="D8557">
        <v>8556</v>
      </c>
      <c r="E8557">
        <v>878.29750000000001</v>
      </c>
      <c r="F8557">
        <v>1756.595</v>
      </c>
      <c r="G8557">
        <v>10497.027</v>
      </c>
      <c r="H8557">
        <v>2588.8829999999998</v>
      </c>
      <c r="I8557">
        <v>878.29750000000001</v>
      </c>
      <c r="J8557">
        <v>4970.866</v>
      </c>
      <c r="L8557">
        <v>878.29750000000001</v>
      </c>
      <c r="M8557">
        <v>1756.595</v>
      </c>
      <c r="N8557">
        <v>10497.027</v>
      </c>
      <c r="O8557">
        <v>2588.8829999999998</v>
      </c>
      <c r="P8557">
        <v>878.29750000000001</v>
      </c>
      <c r="Q8557">
        <v>4970.866</v>
      </c>
      <c r="S8557">
        <f t="shared" si="805"/>
        <v>0</v>
      </c>
      <c r="T8557">
        <f t="shared" si="806"/>
        <v>0</v>
      </c>
      <c r="U8557">
        <f t="shared" si="807"/>
        <v>0</v>
      </c>
      <c r="V8557">
        <f t="shared" si="808"/>
        <v>0</v>
      </c>
      <c r="W8557">
        <f t="shared" si="809"/>
        <v>0</v>
      </c>
      <c r="X8557">
        <f t="shared" si="810"/>
        <v>0</v>
      </c>
    </row>
    <row r="8558" spans="1:24" x14ac:dyDescent="0.3">
      <c r="A8558">
        <v>8557</v>
      </c>
      <c r="B8558" s="1">
        <v>43822</v>
      </c>
      <c r="C8558">
        <v>13</v>
      </c>
      <c r="D8558">
        <v>8557</v>
      </c>
      <c r="E8558">
        <v>878.29750000000001</v>
      </c>
      <c r="F8558">
        <v>1756.595</v>
      </c>
      <c r="G8558">
        <v>10736.804</v>
      </c>
      <c r="H8558">
        <v>2588.8829999999998</v>
      </c>
      <c r="I8558">
        <v>878.29750000000001</v>
      </c>
      <c r="J8558">
        <v>4970.866</v>
      </c>
      <c r="L8558">
        <v>878.29750000000001</v>
      </c>
      <c r="M8558">
        <v>1756.595</v>
      </c>
      <c r="N8558">
        <v>10736.804</v>
      </c>
      <c r="O8558">
        <v>2588.8829999999998</v>
      </c>
      <c r="P8558">
        <v>878.29750000000001</v>
      </c>
      <c r="Q8558">
        <v>4970.866</v>
      </c>
      <c r="S8558">
        <f t="shared" si="805"/>
        <v>0</v>
      </c>
      <c r="T8558">
        <f t="shared" si="806"/>
        <v>0</v>
      </c>
      <c r="U8558">
        <f t="shared" si="807"/>
        <v>0</v>
      </c>
      <c r="V8558">
        <f t="shared" si="808"/>
        <v>0</v>
      </c>
      <c r="W8558">
        <f t="shared" si="809"/>
        <v>0</v>
      </c>
      <c r="X8558">
        <f t="shared" si="810"/>
        <v>0</v>
      </c>
    </row>
    <row r="8559" spans="1:24" x14ac:dyDescent="0.3">
      <c r="A8559">
        <v>8558</v>
      </c>
      <c r="B8559" s="1">
        <v>43822</v>
      </c>
      <c r="C8559">
        <v>14</v>
      </c>
      <c r="D8559">
        <v>8558</v>
      </c>
      <c r="E8559">
        <v>878.29750000000001</v>
      </c>
      <c r="F8559">
        <v>1756.595</v>
      </c>
      <c r="G8559">
        <v>10843.334999999999</v>
      </c>
      <c r="H8559">
        <v>2588.8829999999998</v>
      </c>
      <c r="I8559">
        <v>878.29750000000001</v>
      </c>
      <c r="J8559">
        <v>4970.866</v>
      </c>
      <c r="L8559">
        <v>878.29750000000001</v>
      </c>
      <c r="M8559">
        <v>1756.595</v>
      </c>
      <c r="N8559">
        <v>10843.334999999999</v>
      </c>
      <c r="O8559">
        <v>2588.8829999999998</v>
      </c>
      <c r="P8559">
        <v>878.29750000000001</v>
      </c>
      <c r="Q8559">
        <v>4970.866</v>
      </c>
      <c r="S8559">
        <f t="shared" si="805"/>
        <v>0</v>
      </c>
      <c r="T8559">
        <f t="shared" si="806"/>
        <v>0</v>
      </c>
      <c r="U8559">
        <f t="shared" si="807"/>
        <v>0</v>
      </c>
      <c r="V8559">
        <f t="shared" si="808"/>
        <v>0</v>
      </c>
      <c r="W8559">
        <f t="shared" si="809"/>
        <v>0</v>
      </c>
      <c r="X8559">
        <f t="shared" si="810"/>
        <v>0</v>
      </c>
    </row>
    <row r="8560" spans="1:24" x14ac:dyDescent="0.3">
      <c r="A8560">
        <v>8559</v>
      </c>
      <c r="B8560" s="1">
        <v>43822</v>
      </c>
      <c r="C8560">
        <v>15</v>
      </c>
      <c r="D8560">
        <v>8559</v>
      </c>
      <c r="E8560">
        <v>878.29750000000001</v>
      </c>
      <c r="F8560">
        <v>1756.595</v>
      </c>
      <c r="G8560">
        <v>10722.313</v>
      </c>
      <c r="H8560">
        <v>2588.8829999999998</v>
      </c>
      <c r="I8560">
        <v>878.29750000000001</v>
      </c>
      <c r="J8560">
        <v>4970.866</v>
      </c>
      <c r="L8560">
        <v>878.29750000000001</v>
      </c>
      <c r="M8560">
        <v>1756.595</v>
      </c>
      <c r="N8560">
        <v>10722.313</v>
      </c>
      <c r="O8560">
        <v>2588.8829999999998</v>
      </c>
      <c r="P8560">
        <v>878.29750000000001</v>
      </c>
      <c r="Q8560">
        <v>4970.866</v>
      </c>
      <c r="S8560">
        <f t="shared" si="805"/>
        <v>0</v>
      </c>
      <c r="T8560">
        <f t="shared" si="806"/>
        <v>0</v>
      </c>
      <c r="U8560">
        <f t="shared" si="807"/>
        <v>0</v>
      </c>
      <c r="V8560">
        <f t="shared" si="808"/>
        <v>0</v>
      </c>
      <c r="W8560">
        <f t="shared" si="809"/>
        <v>0</v>
      </c>
      <c r="X8560">
        <f t="shared" si="810"/>
        <v>0</v>
      </c>
    </row>
    <row r="8561" spans="1:24" x14ac:dyDescent="0.3">
      <c r="A8561">
        <v>8560</v>
      </c>
      <c r="B8561" s="1">
        <v>43822</v>
      </c>
      <c r="C8561">
        <v>16</v>
      </c>
      <c r="D8561">
        <v>8560</v>
      </c>
      <c r="E8561">
        <v>878.29750000000001</v>
      </c>
      <c r="F8561">
        <v>1756.595</v>
      </c>
      <c r="G8561">
        <v>10568.882</v>
      </c>
      <c r="H8561">
        <v>2588.8829999999998</v>
      </c>
      <c r="I8561">
        <v>878.29750000000001</v>
      </c>
      <c r="J8561">
        <v>4970.866</v>
      </c>
      <c r="L8561">
        <v>878.29750000000001</v>
      </c>
      <c r="M8561">
        <v>1756.595</v>
      </c>
      <c r="N8561">
        <v>10568.882</v>
      </c>
      <c r="O8561">
        <v>2588.8829999999998</v>
      </c>
      <c r="P8561">
        <v>878.29750000000001</v>
      </c>
      <c r="Q8561">
        <v>4970.866</v>
      </c>
      <c r="S8561">
        <f t="shared" si="805"/>
        <v>0</v>
      </c>
      <c r="T8561">
        <f t="shared" si="806"/>
        <v>0</v>
      </c>
      <c r="U8561">
        <f t="shared" si="807"/>
        <v>0</v>
      </c>
      <c r="V8561">
        <f t="shared" si="808"/>
        <v>0</v>
      </c>
      <c r="W8561">
        <f t="shared" si="809"/>
        <v>0</v>
      </c>
      <c r="X8561">
        <f t="shared" si="810"/>
        <v>0</v>
      </c>
    </row>
    <row r="8562" spans="1:24" x14ac:dyDescent="0.3">
      <c r="A8562">
        <v>8561</v>
      </c>
      <c r="B8562" s="1">
        <v>43822</v>
      </c>
      <c r="C8562">
        <v>17</v>
      </c>
      <c r="D8562">
        <v>8561</v>
      </c>
      <c r="E8562">
        <v>878.29750000000001</v>
      </c>
      <c r="F8562">
        <v>1756.595</v>
      </c>
      <c r="G8562">
        <v>10820.768</v>
      </c>
      <c r="H8562">
        <v>2588.8829999999998</v>
      </c>
      <c r="I8562">
        <v>878.29750000000001</v>
      </c>
      <c r="J8562">
        <v>4970.866</v>
      </c>
      <c r="L8562">
        <v>878.29750000000001</v>
      </c>
      <c r="M8562">
        <v>1756.595</v>
      </c>
      <c r="N8562">
        <v>10820.768</v>
      </c>
      <c r="O8562">
        <v>2588.8829999999998</v>
      </c>
      <c r="P8562">
        <v>878.29750000000001</v>
      </c>
      <c r="Q8562">
        <v>4970.866</v>
      </c>
      <c r="S8562">
        <f t="shared" si="805"/>
        <v>0</v>
      </c>
      <c r="T8562">
        <f t="shared" si="806"/>
        <v>0</v>
      </c>
      <c r="U8562">
        <f t="shared" si="807"/>
        <v>0</v>
      </c>
      <c r="V8562">
        <f t="shared" si="808"/>
        <v>0</v>
      </c>
      <c r="W8562">
        <f t="shared" si="809"/>
        <v>0</v>
      </c>
      <c r="X8562">
        <f t="shared" si="810"/>
        <v>0</v>
      </c>
    </row>
    <row r="8563" spans="1:24" x14ac:dyDescent="0.3">
      <c r="A8563">
        <v>8562</v>
      </c>
      <c r="B8563" s="1">
        <v>43822</v>
      </c>
      <c r="C8563">
        <v>18</v>
      </c>
      <c r="D8563">
        <v>8562</v>
      </c>
      <c r="E8563">
        <v>878.29750000000001</v>
      </c>
      <c r="F8563">
        <v>1756.595</v>
      </c>
      <c r="G8563">
        <v>9851.2379999999994</v>
      </c>
      <c r="H8563">
        <v>2588.8829999999998</v>
      </c>
      <c r="I8563">
        <v>878.29750000000001</v>
      </c>
      <c r="J8563">
        <v>4970.866</v>
      </c>
      <c r="L8563">
        <v>878.29750000000001</v>
      </c>
      <c r="M8563">
        <v>1756.595</v>
      </c>
      <c r="N8563">
        <v>9851.2379999999994</v>
      </c>
      <c r="O8563">
        <v>2588.8829999999998</v>
      </c>
      <c r="P8563">
        <v>878.29750000000001</v>
      </c>
      <c r="Q8563">
        <v>4970.866</v>
      </c>
      <c r="S8563">
        <f t="shared" si="805"/>
        <v>0</v>
      </c>
      <c r="T8563">
        <f t="shared" si="806"/>
        <v>0</v>
      </c>
      <c r="U8563">
        <f t="shared" si="807"/>
        <v>0</v>
      </c>
      <c r="V8563">
        <f t="shared" si="808"/>
        <v>0</v>
      </c>
      <c r="W8563">
        <f t="shared" si="809"/>
        <v>0</v>
      </c>
      <c r="X8563">
        <f t="shared" si="810"/>
        <v>0</v>
      </c>
    </row>
    <row r="8564" spans="1:24" x14ac:dyDescent="0.3">
      <c r="A8564">
        <v>8563</v>
      </c>
      <c r="B8564" s="1">
        <v>43822</v>
      </c>
      <c r="C8564">
        <v>19</v>
      </c>
      <c r="D8564">
        <v>8563</v>
      </c>
      <c r="E8564">
        <v>878.29750000000001</v>
      </c>
      <c r="F8564">
        <v>1756.595</v>
      </c>
      <c r="G8564">
        <v>10454.870000000001</v>
      </c>
      <c r="H8564">
        <v>2588.8829999999998</v>
      </c>
      <c r="I8564">
        <v>878.29750000000001</v>
      </c>
      <c r="J8564">
        <v>4970.866</v>
      </c>
      <c r="L8564">
        <v>878.29750000000001</v>
      </c>
      <c r="M8564">
        <v>1756.595</v>
      </c>
      <c r="N8564">
        <v>10454.870000000001</v>
      </c>
      <c r="O8564">
        <v>2588.8829999999998</v>
      </c>
      <c r="P8564">
        <v>878.29750000000001</v>
      </c>
      <c r="Q8564">
        <v>4970.866</v>
      </c>
      <c r="S8564">
        <f t="shared" si="805"/>
        <v>0</v>
      </c>
      <c r="T8564">
        <f t="shared" si="806"/>
        <v>0</v>
      </c>
      <c r="U8564">
        <f t="shared" si="807"/>
        <v>0</v>
      </c>
      <c r="V8564">
        <f t="shared" si="808"/>
        <v>0</v>
      </c>
      <c r="W8564">
        <f t="shared" si="809"/>
        <v>0</v>
      </c>
      <c r="X8564">
        <f t="shared" si="810"/>
        <v>0</v>
      </c>
    </row>
    <row r="8565" spans="1:24" x14ac:dyDescent="0.3">
      <c r="A8565">
        <v>8564</v>
      </c>
      <c r="B8565" s="1">
        <v>43822</v>
      </c>
      <c r="C8565">
        <v>20</v>
      </c>
      <c r="D8565">
        <v>8564</v>
      </c>
      <c r="E8565">
        <v>878.29750000000001</v>
      </c>
      <c r="F8565">
        <v>1756.595</v>
      </c>
      <c r="G8565">
        <v>10936.612999999999</v>
      </c>
      <c r="H8565">
        <v>2588.8829999999998</v>
      </c>
      <c r="I8565">
        <v>878.29750000000001</v>
      </c>
      <c r="J8565">
        <v>4970.866</v>
      </c>
      <c r="L8565">
        <v>878.29750000000001</v>
      </c>
      <c r="M8565">
        <v>1756.595</v>
      </c>
      <c r="N8565">
        <v>10936.612999999999</v>
      </c>
      <c r="O8565">
        <v>2588.8829999999998</v>
      </c>
      <c r="P8565">
        <v>878.29750000000001</v>
      </c>
      <c r="Q8565">
        <v>4970.866</v>
      </c>
      <c r="S8565">
        <f t="shared" si="805"/>
        <v>0</v>
      </c>
      <c r="T8565">
        <f t="shared" si="806"/>
        <v>0</v>
      </c>
      <c r="U8565">
        <f t="shared" si="807"/>
        <v>0</v>
      </c>
      <c r="V8565">
        <f t="shared" si="808"/>
        <v>0</v>
      </c>
      <c r="W8565">
        <f t="shared" si="809"/>
        <v>0</v>
      </c>
      <c r="X8565">
        <f t="shared" si="810"/>
        <v>0</v>
      </c>
    </row>
    <row r="8566" spans="1:24" x14ac:dyDescent="0.3">
      <c r="A8566">
        <v>8565</v>
      </c>
      <c r="B8566" s="1">
        <v>43822</v>
      </c>
      <c r="C8566">
        <v>21</v>
      </c>
      <c r="D8566">
        <v>8565</v>
      </c>
      <c r="E8566">
        <v>878.29750000000001</v>
      </c>
      <c r="F8566">
        <v>1756.595</v>
      </c>
      <c r="G8566">
        <v>11128.664000000001</v>
      </c>
      <c r="H8566">
        <v>2588.8829999999998</v>
      </c>
      <c r="I8566">
        <v>878.29750000000001</v>
      </c>
      <c r="J8566">
        <v>4970.866</v>
      </c>
      <c r="L8566">
        <v>878.29750000000001</v>
      </c>
      <c r="M8566">
        <v>1756.595</v>
      </c>
      <c r="N8566">
        <v>11128.664000000001</v>
      </c>
      <c r="O8566">
        <v>2588.8829999999998</v>
      </c>
      <c r="P8566">
        <v>878.29750000000001</v>
      </c>
      <c r="Q8566">
        <v>4970.866</v>
      </c>
      <c r="S8566">
        <f t="shared" si="805"/>
        <v>0</v>
      </c>
      <c r="T8566">
        <f t="shared" si="806"/>
        <v>0</v>
      </c>
      <c r="U8566">
        <f t="shared" si="807"/>
        <v>0</v>
      </c>
      <c r="V8566">
        <f t="shared" si="808"/>
        <v>0</v>
      </c>
      <c r="W8566">
        <f t="shared" si="809"/>
        <v>0</v>
      </c>
      <c r="X8566">
        <f t="shared" si="810"/>
        <v>0</v>
      </c>
    </row>
    <row r="8567" spans="1:24" x14ac:dyDescent="0.3">
      <c r="A8567">
        <v>8566</v>
      </c>
      <c r="B8567" s="1">
        <v>43822</v>
      </c>
      <c r="C8567">
        <v>22</v>
      </c>
      <c r="D8567">
        <v>8566</v>
      </c>
      <c r="E8567">
        <v>878.29750000000001</v>
      </c>
      <c r="F8567">
        <v>1756.595</v>
      </c>
      <c r="G8567">
        <v>11356.567999999999</v>
      </c>
      <c r="H8567">
        <v>2588.8829999999998</v>
      </c>
      <c r="I8567">
        <v>878.29750000000001</v>
      </c>
      <c r="J8567">
        <v>4970.866</v>
      </c>
      <c r="L8567">
        <v>878.29750000000001</v>
      </c>
      <c r="M8567">
        <v>1756.595</v>
      </c>
      <c r="N8567">
        <v>11356.567999999999</v>
      </c>
      <c r="O8567">
        <v>2588.8829999999998</v>
      </c>
      <c r="P8567">
        <v>878.29750000000001</v>
      </c>
      <c r="Q8567">
        <v>4970.866</v>
      </c>
      <c r="S8567">
        <f t="shared" si="805"/>
        <v>0</v>
      </c>
      <c r="T8567">
        <f t="shared" si="806"/>
        <v>0</v>
      </c>
      <c r="U8567">
        <f t="shared" si="807"/>
        <v>0</v>
      </c>
      <c r="V8567">
        <f t="shared" si="808"/>
        <v>0</v>
      </c>
      <c r="W8567">
        <f t="shared" si="809"/>
        <v>0</v>
      </c>
      <c r="X8567">
        <f t="shared" si="810"/>
        <v>0</v>
      </c>
    </row>
    <row r="8568" spans="1:24" x14ac:dyDescent="0.3">
      <c r="A8568">
        <v>8567</v>
      </c>
      <c r="B8568" s="1">
        <v>43822</v>
      </c>
      <c r="C8568">
        <v>23</v>
      </c>
      <c r="D8568">
        <v>8567</v>
      </c>
      <c r="E8568">
        <v>878.29750000000001</v>
      </c>
      <c r="F8568">
        <v>1756.595</v>
      </c>
      <c r="G8568">
        <v>11410.751</v>
      </c>
      <c r="H8568">
        <v>2588.8829999999998</v>
      </c>
      <c r="I8568">
        <v>878.29750000000001</v>
      </c>
      <c r="J8568">
        <v>4970.866</v>
      </c>
      <c r="L8568">
        <v>878.29750000000001</v>
      </c>
      <c r="M8568">
        <v>1756.595</v>
      </c>
      <c r="N8568">
        <v>11410.751</v>
      </c>
      <c r="O8568">
        <v>2588.8829999999998</v>
      </c>
      <c r="P8568">
        <v>878.29750000000001</v>
      </c>
      <c r="Q8568">
        <v>4970.866</v>
      </c>
      <c r="S8568">
        <f t="shared" si="805"/>
        <v>0</v>
      </c>
      <c r="T8568">
        <f t="shared" si="806"/>
        <v>0</v>
      </c>
      <c r="U8568">
        <f t="shared" si="807"/>
        <v>0</v>
      </c>
      <c r="V8568">
        <f t="shared" si="808"/>
        <v>0</v>
      </c>
      <c r="W8568">
        <f t="shared" si="809"/>
        <v>0</v>
      </c>
      <c r="X8568">
        <f t="shared" si="810"/>
        <v>0</v>
      </c>
    </row>
    <row r="8569" spans="1:24" x14ac:dyDescent="0.3">
      <c r="A8569">
        <v>8568</v>
      </c>
      <c r="B8569" s="1">
        <v>43822</v>
      </c>
      <c r="C8569">
        <v>24</v>
      </c>
      <c r="D8569">
        <v>8568</v>
      </c>
      <c r="E8569">
        <v>878.29750000000001</v>
      </c>
      <c r="F8569">
        <v>1756.595</v>
      </c>
      <c r="G8569">
        <v>11613.344999999999</v>
      </c>
      <c r="H8569">
        <v>2588.8829999999998</v>
      </c>
      <c r="I8569">
        <v>878.29750000000001</v>
      </c>
      <c r="J8569">
        <v>4970.866</v>
      </c>
      <c r="L8569">
        <v>878.29750000000001</v>
      </c>
      <c r="M8569">
        <v>1756.595</v>
      </c>
      <c r="N8569">
        <v>11613.344999999999</v>
      </c>
      <c r="O8569">
        <v>2588.8829999999998</v>
      </c>
      <c r="P8569">
        <v>878.29750000000001</v>
      </c>
      <c r="Q8569">
        <v>4970.866</v>
      </c>
      <c r="S8569">
        <f t="shared" si="805"/>
        <v>0</v>
      </c>
      <c r="T8569">
        <f t="shared" si="806"/>
        <v>0</v>
      </c>
      <c r="U8569">
        <f t="shared" si="807"/>
        <v>0</v>
      </c>
      <c r="V8569">
        <f t="shared" si="808"/>
        <v>0</v>
      </c>
      <c r="W8569">
        <f t="shared" si="809"/>
        <v>0</v>
      </c>
      <c r="X8569">
        <f t="shared" si="810"/>
        <v>0</v>
      </c>
    </row>
    <row r="8570" spans="1:24" x14ac:dyDescent="0.3">
      <c r="A8570">
        <v>8569</v>
      </c>
      <c r="B8570" s="1">
        <v>43823</v>
      </c>
      <c r="C8570">
        <v>1</v>
      </c>
      <c r="D8570">
        <v>8569</v>
      </c>
      <c r="E8570">
        <v>878.29750000000001</v>
      </c>
      <c r="F8570">
        <v>1756.595</v>
      </c>
      <c r="G8570">
        <v>11725.414000000001</v>
      </c>
      <c r="H8570">
        <v>2588.8829999999998</v>
      </c>
      <c r="I8570">
        <v>878.29750000000001</v>
      </c>
      <c r="J8570">
        <v>4970.866</v>
      </c>
      <c r="L8570">
        <v>878.29750000000001</v>
      </c>
      <c r="M8570">
        <v>1756.595</v>
      </c>
      <c r="N8570">
        <v>11725.414000000001</v>
      </c>
      <c r="O8570">
        <v>2588.8829999999998</v>
      </c>
      <c r="P8570">
        <v>878.29750000000001</v>
      </c>
      <c r="Q8570">
        <v>4970.866</v>
      </c>
      <c r="S8570">
        <f t="shared" si="805"/>
        <v>0</v>
      </c>
      <c r="T8570">
        <f t="shared" si="806"/>
        <v>0</v>
      </c>
      <c r="U8570">
        <f t="shared" si="807"/>
        <v>0</v>
      </c>
      <c r="V8570">
        <f t="shared" si="808"/>
        <v>0</v>
      </c>
      <c r="W8570">
        <f t="shared" si="809"/>
        <v>0</v>
      </c>
      <c r="X8570">
        <f t="shared" si="810"/>
        <v>0</v>
      </c>
    </row>
    <row r="8571" spans="1:24" x14ac:dyDescent="0.3">
      <c r="A8571">
        <v>8570</v>
      </c>
      <c r="B8571" s="1">
        <v>43823</v>
      </c>
      <c r="C8571">
        <v>2</v>
      </c>
      <c r="D8571">
        <v>8570</v>
      </c>
      <c r="E8571">
        <v>878.29750000000001</v>
      </c>
      <c r="F8571">
        <v>1756.595</v>
      </c>
      <c r="G8571">
        <v>11714.508</v>
      </c>
      <c r="H8571">
        <v>2588.8829999999998</v>
      </c>
      <c r="I8571">
        <v>878.29750000000001</v>
      </c>
      <c r="J8571">
        <v>4970.866</v>
      </c>
      <c r="L8571">
        <v>878.29750000000001</v>
      </c>
      <c r="M8571">
        <v>1756.595</v>
      </c>
      <c r="N8571">
        <v>11714.508</v>
      </c>
      <c r="O8571">
        <v>2588.8829999999998</v>
      </c>
      <c r="P8571">
        <v>878.29750000000001</v>
      </c>
      <c r="Q8571">
        <v>4970.866</v>
      </c>
      <c r="S8571">
        <f t="shared" si="805"/>
        <v>0</v>
      </c>
      <c r="T8571">
        <f t="shared" si="806"/>
        <v>0</v>
      </c>
      <c r="U8571">
        <f t="shared" si="807"/>
        <v>0</v>
      </c>
      <c r="V8571">
        <f t="shared" si="808"/>
        <v>0</v>
      </c>
      <c r="W8571">
        <f t="shared" si="809"/>
        <v>0</v>
      </c>
      <c r="X8571">
        <f t="shared" si="810"/>
        <v>0</v>
      </c>
    </row>
    <row r="8572" spans="1:24" x14ac:dyDescent="0.3">
      <c r="A8572">
        <v>8571</v>
      </c>
      <c r="B8572" s="1">
        <v>43823</v>
      </c>
      <c r="C8572">
        <v>3</v>
      </c>
      <c r="D8572">
        <v>8571</v>
      </c>
      <c r="E8572">
        <v>878.29750000000001</v>
      </c>
      <c r="F8572">
        <v>1756.595</v>
      </c>
      <c r="G8572">
        <v>11611.181</v>
      </c>
      <c r="H8572">
        <v>2588.8829999999998</v>
      </c>
      <c r="I8572">
        <v>878.29750000000001</v>
      </c>
      <c r="J8572">
        <v>4970.866</v>
      </c>
      <c r="L8572">
        <v>878.29750000000001</v>
      </c>
      <c r="M8572">
        <v>1756.595</v>
      </c>
      <c r="N8572">
        <v>11611.181</v>
      </c>
      <c r="O8572">
        <v>2588.8829999999998</v>
      </c>
      <c r="P8572">
        <v>878.29750000000001</v>
      </c>
      <c r="Q8572">
        <v>4970.866</v>
      </c>
      <c r="S8572">
        <f t="shared" si="805"/>
        <v>0</v>
      </c>
      <c r="T8572">
        <f t="shared" si="806"/>
        <v>0</v>
      </c>
      <c r="U8572">
        <f t="shared" si="807"/>
        <v>0</v>
      </c>
      <c r="V8572">
        <f t="shared" si="808"/>
        <v>0</v>
      </c>
      <c r="W8572">
        <f t="shared" si="809"/>
        <v>0</v>
      </c>
      <c r="X8572">
        <f t="shared" si="810"/>
        <v>0</v>
      </c>
    </row>
    <row r="8573" spans="1:24" x14ac:dyDescent="0.3">
      <c r="A8573">
        <v>8572</v>
      </c>
      <c r="B8573" s="1">
        <v>43823</v>
      </c>
      <c r="C8573">
        <v>4</v>
      </c>
      <c r="D8573">
        <v>8572</v>
      </c>
      <c r="E8573">
        <v>878.29750000000001</v>
      </c>
      <c r="F8573">
        <v>1756.595</v>
      </c>
      <c r="G8573">
        <v>11412.688</v>
      </c>
      <c r="H8573">
        <v>2588.8829999999998</v>
      </c>
      <c r="I8573">
        <v>878.29750000000001</v>
      </c>
      <c r="J8573">
        <v>4970.866</v>
      </c>
      <c r="L8573">
        <v>878.29750000000001</v>
      </c>
      <c r="M8573">
        <v>1756.595</v>
      </c>
      <c r="N8573">
        <v>11412.688</v>
      </c>
      <c r="O8573">
        <v>2588.8829999999998</v>
      </c>
      <c r="P8573">
        <v>878.29750000000001</v>
      </c>
      <c r="Q8573">
        <v>4970.866</v>
      </c>
      <c r="S8573">
        <f t="shared" si="805"/>
        <v>0</v>
      </c>
      <c r="T8573">
        <f t="shared" si="806"/>
        <v>0</v>
      </c>
      <c r="U8573">
        <f t="shared" si="807"/>
        <v>0</v>
      </c>
      <c r="V8573">
        <f t="shared" si="808"/>
        <v>0</v>
      </c>
      <c r="W8573">
        <f t="shared" si="809"/>
        <v>0</v>
      </c>
      <c r="X8573">
        <f t="shared" si="810"/>
        <v>0</v>
      </c>
    </row>
    <row r="8574" spans="1:24" x14ac:dyDescent="0.3">
      <c r="A8574">
        <v>8573</v>
      </c>
      <c r="B8574" s="1">
        <v>43823</v>
      </c>
      <c r="C8574">
        <v>5</v>
      </c>
      <c r="D8574">
        <v>8573</v>
      </c>
      <c r="E8574">
        <v>878.29750000000001</v>
      </c>
      <c r="F8574">
        <v>1756.595</v>
      </c>
      <c r="G8574">
        <v>10967.895</v>
      </c>
      <c r="H8574">
        <v>2588.8829999999998</v>
      </c>
      <c r="I8574">
        <v>878.29750000000001</v>
      </c>
      <c r="J8574">
        <v>4970.866</v>
      </c>
      <c r="L8574">
        <v>878.29750000000001</v>
      </c>
      <c r="M8574">
        <v>1756.595</v>
      </c>
      <c r="N8574">
        <v>10967.895</v>
      </c>
      <c r="O8574">
        <v>2588.8829999999998</v>
      </c>
      <c r="P8574">
        <v>878.29750000000001</v>
      </c>
      <c r="Q8574">
        <v>4970.866</v>
      </c>
      <c r="S8574">
        <f t="shared" si="805"/>
        <v>0</v>
      </c>
      <c r="T8574">
        <f t="shared" si="806"/>
        <v>0</v>
      </c>
      <c r="U8574">
        <f t="shared" si="807"/>
        <v>0</v>
      </c>
      <c r="V8574">
        <f t="shared" si="808"/>
        <v>0</v>
      </c>
      <c r="W8574">
        <f t="shared" si="809"/>
        <v>0</v>
      </c>
      <c r="X8574">
        <f t="shared" si="810"/>
        <v>0</v>
      </c>
    </row>
    <row r="8575" spans="1:24" x14ac:dyDescent="0.3">
      <c r="A8575">
        <v>8574</v>
      </c>
      <c r="B8575" s="1">
        <v>43823</v>
      </c>
      <c r="C8575">
        <v>6</v>
      </c>
      <c r="D8575">
        <v>8574</v>
      </c>
      <c r="E8575">
        <v>878.29750000000001</v>
      </c>
      <c r="F8575">
        <v>1756.595</v>
      </c>
      <c r="G8575">
        <v>10772.314</v>
      </c>
      <c r="H8575">
        <v>2588.8829999999998</v>
      </c>
      <c r="I8575">
        <v>878.29750000000001</v>
      </c>
      <c r="J8575">
        <v>4970.866</v>
      </c>
      <c r="L8575">
        <v>878.29750000000001</v>
      </c>
      <c r="M8575">
        <v>1756.595</v>
      </c>
      <c r="N8575">
        <v>10772.314</v>
      </c>
      <c r="O8575">
        <v>2588.8829999999998</v>
      </c>
      <c r="P8575">
        <v>878.29750000000001</v>
      </c>
      <c r="Q8575">
        <v>4970.866</v>
      </c>
      <c r="S8575">
        <f t="shared" si="805"/>
        <v>0</v>
      </c>
      <c r="T8575">
        <f t="shared" si="806"/>
        <v>0</v>
      </c>
      <c r="U8575">
        <f t="shared" si="807"/>
        <v>0</v>
      </c>
      <c r="V8575">
        <f t="shared" si="808"/>
        <v>0</v>
      </c>
      <c r="W8575">
        <f t="shared" si="809"/>
        <v>0</v>
      </c>
      <c r="X8575">
        <f t="shared" si="810"/>
        <v>0</v>
      </c>
    </row>
    <row r="8576" spans="1:24" x14ac:dyDescent="0.3">
      <c r="A8576">
        <v>8575</v>
      </c>
      <c r="B8576" s="1">
        <v>43823</v>
      </c>
      <c r="C8576">
        <v>7</v>
      </c>
      <c r="D8576">
        <v>8575</v>
      </c>
      <c r="E8576">
        <v>878.29750000000001</v>
      </c>
      <c r="F8576">
        <v>1756.595</v>
      </c>
      <c r="G8576">
        <v>10715.944</v>
      </c>
      <c r="H8576">
        <v>2588.8829999999998</v>
      </c>
      <c r="I8576">
        <v>878.29750000000001</v>
      </c>
      <c r="J8576">
        <v>4970.866</v>
      </c>
      <c r="L8576">
        <v>878.29750000000001</v>
      </c>
      <c r="M8576">
        <v>1756.595</v>
      </c>
      <c r="N8576">
        <v>10715.944</v>
      </c>
      <c r="O8576">
        <v>2588.8829999999998</v>
      </c>
      <c r="P8576">
        <v>878.29750000000001</v>
      </c>
      <c r="Q8576">
        <v>4970.866</v>
      </c>
      <c r="S8576">
        <f t="shared" si="805"/>
        <v>0</v>
      </c>
      <c r="T8576">
        <f t="shared" si="806"/>
        <v>0</v>
      </c>
      <c r="U8576">
        <f t="shared" si="807"/>
        <v>0</v>
      </c>
      <c r="V8576">
        <f t="shared" si="808"/>
        <v>0</v>
      </c>
      <c r="W8576">
        <f t="shared" si="809"/>
        <v>0</v>
      </c>
      <c r="X8576">
        <f t="shared" si="810"/>
        <v>0</v>
      </c>
    </row>
    <row r="8577" spans="1:24" x14ac:dyDescent="0.3">
      <c r="A8577">
        <v>8576</v>
      </c>
      <c r="B8577" s="1">
        <v>43823</v>
      </c>
      <c r="C8577">
        <v>8</v>
      </c>
      <c r="D8577">
        <v>8576</v>
      </c>
      <c r="E8577">
        <v>878.29750000000001</v>
      </c>
      <c r="F8577">
        <v>1756.595</v>
      </c>
      <c r="G8577">
        <v>10863.18</v>
      </c>
      <c r="H8577">
        <v>2588.8829999999998</v>
      </c>
      <c r="I8577">
        <v>878.29750000000001</v>
      </c>
      <c r="J8577">
        <v>4970.866</v>
      </c>
      <c r="L8577">
        <v>878.29750000000001</v>
      </c>
      <c r="M8577">
        <v>1756.595</v>
      </c>
      <c r="N8577">
        <v>10863.18</v>
      </c>
      <c r="O8577">
        <v>2588.8829999999998</v>
      </c>
      <c r="P8577">
        <v>878.29750000000001</v>
      </c>
      <c r="Q8577">
        <v>4970.866</v>
      </c>
      <c r="S8577">
        <f t="shared" si="805"/>
        <v>0</v>
      </c>
      <c r="T8577">
        <f t="shared" si="806"/>
        <v>0</v>
      </c>
      <c r="U8577">
        <f t="shared" si="807"/>
        <v>0</v>
      </c>
      <c r="V8577">
        <f t="shared" si="808"/>
        <v>0</v>
      </c>
      <c r="W8577">
        <f t="shared" si="809"/>
        <v>0</v>
      </c>
      <c r="X8577">
        <f t="shared" si="810"/>
        <v>0</v>
      </c>
    </row>
    <row r="8578" spans="1:24" x14ac:dyDescent="0.3">
      <c r="A8578">
        <v>8577</v>
      </c>
      <c r="B8578" s="1">
        <v>43823</v>
      </c>
      <c r="C8578">
        <v>9</v>
      </c>
      <c r="D8578">
        <v>8577</v>
      </c>
      <c r="E8578">
        <v>878.29750000000001</v>
      </c>
      <c r="F8578">
        <v>1756.595</v>
      </c>
      <c r="G8578">
        <v>10674.895</v>
      </c>
      <c r="H8578">
        <v>2588.8829999999998</v>
      </c>
      <c r="I8578">
        <v>878.29750000000001</v>
      </c>
      <c r="J8578">
        <v>4970.866</v>
      </c>
      <c r="L8578">
        <v>878.29750000000001</v>
      </c>
      <c r="M8578">
        <v>1756.595</v>
      </c>
      <c r="N8578">
        <v>10674.895</v>
      </c>
      <c r="O8578">
        <v>2588.8829999999998</v>
      </c>
      <c r="P8578">
        <v>878.29750000000001</v>
      </c>
      <c r="Q8578">
        <v>4970.866</v>
      </c>
      <c r="S8578">
        <f t="shared" si="805"/>
        <v>0</v>
      </c>
      <c r="T8578">
        <f t="shared" si="806"/>
        <v>0</v>
      </c>
      <c r="U8578">
        <f t="shared" si="807"/>
        <v>0</v>
      </c>
      <c r="V8578">
        <f t="shared" si="808"/>
        <v>0</v>
      </c>
      <c r="W8578">
        <f t="shared" si="809"/>
        <v>0</v>
      </c>
      <c r="X8578">
        <f t="shared" si="810"/>
        <v>0</v>
      </c>
    </row>
    <row r="8579" spans="1:24" x14ac:dyDescent="0.3">
      <c r="A8579">
        <v>8578</v>
      </c>
      <c r="B8579" s="1">
        <v>43823</v>
      </c>
      <c r="C8579">
        <v>10</v>
      </c>
      <c r="D8579">
        <v>8578</v>
      </c>
      <c r="E8579">
        <v>878.29750000000001</v>
      </c>
      <c r="F8579">
        <v>1756.595</v>
      </c>
      <c r="G8579">
        <v>10089.312</v>
      </c>
      <c r="H8579">
        <v>2588.8829999999998</v>
      </c>
      <c r="I8579">
        <v>878.29750000000001</v>
      </c>
      <c r="J8579">
        <v>4970.866</v>
      </c>
      <c r="L8579">
        <v>878.29750000000001</v>
      </c>
      <c r="M8579">
        <v>1756.595</v>
      </c>
      <c r="N8579">
        <v>10089.312</v>
      </c>
      <c r="O8579">
        <v>2588.8829999999998</v>
      </c>
      <c r="P8579">
        <v>878.29750000000001</v>
      </c>
      <c r="Q8579">
        <v>4970.866</v>
      </c>
      <c r="S8579">
        <f t="shared" si="805"/>
        <v>0</v>
      </c>
      <c r="T8579">
        <f t="shared" si="806"/>
        <v>0</v>
      </c>
      <c r="U8579">
        <f t="shared" si="807"/>
        <v>0</v>
      </c>
      <c r="V8579">
        <f t="shared" si="808"/>
        <v>0</v>
      </c>
      <c r="W8579">
        <f t="shared" si="809"/>
        <v>0</v>
      </c>
      <c r="X8579">
        <f t="shared" si="810"/>
        <v>0</v>
      </c>
    </row>
    <row r="8580" spans="1:24" x14ac:dyDescent="0.3">
      <c r="A8580">
        <v>8579</v>
      </c>
      <c r="B8580" s="1">
        <v>43823</v>
      </c>
      <c r="C8580">
        <v>11</v>
      </c>
      <c r="D8580">
        <v>8579</v>
      </c>
      <c r="E8580">
        <v>878.29750000000001</v>
      </c>
      <c r="F8580">
        <v>1756.595</v>
      </c>
      <c r="G8580">
        <v>10067.125</v>
      </c>
      <c r="H8580">
        <v>2588.8829999999998</v>
      </c>
      <c r="I8580">
        <v>878.29750000000001</v>
      </c>
      <c r="J8580">
        <v>4970.866</v>
      </c>
      <c r="L8580">
        <v>878.29750000000001</v>
      </c>
      <c r="M8580">
        <v>1756.595</v>
      </c>
      <c r="N8580">
        <v>10067.125</v>
      </c>
      <c r="O8580">
        <v>2588.8829999999998</v>
      </c>
      <c r="P8580">
        <v>878.29750000000001</v>
      </c>
      <c r="Q8580">
        <v>4970.866</v>
      </c>
      <c r="S8580">
        <f t="shared" si="805"/>
        <v>0</v>
      </c>
      <c r="T8580">
        <f t="shared" si="806"/>
        <v>0</v>
      </c>
      <c r="U8580">
        <f t="shared" si="807"/>
        <v>0</v>
      </c>
      <c r="V8580">
        <f t="shared" si="808"/>
        <v>0</v>
      </c>
      <c r="W8580">
        <f t="shared" si="809"/>
        <v>0</v>
      </c>
      <c r="X8580">
        <f t="shared" si="810"/>
        <v>0</v>
      </c>
    </row>
    <row r="8581" spans="1:24" x14ac:dyDescent="0.3">
      <c r="A8581">
        <v>8580</v>
      </c>
      <c r="B8581" s="1">
        <v>43823</v>
      </c>
      <c r="C8581">
        <v>12</v>
      </c>
      <c r="D8581">
        <v>8580</v>
      </c>
      <c r="E8581">
        <v>878.29750000000001</v>
      </c>
      <c r="F8581">
        <v>1756.595</v>
      </c>
      <c r="G8581">
        <v>10175.749</v>
      </c>
      <c r="H8581">
        <v>2588.8829999999998</v>
      </c>
      <c r="I8581">
        <v>878.29750000000001</v>
      </c>
      <c r="J8581">
        <v>4970.866</v>
      </c>
      <c r="L8581">
        <v>878.29750000000001</v>
      </c>
      <c r="M8581">
        <v>1756.595</v>
      </c>
      <c r="N8581">
        <v>10175.749</v>
      </c>
      <c r="O8581">
        <v>2588.8829999999998</v>
      </c>
      <c r="P8581">
        <v>878.29750000000001</v>
      </c>
      <c r="Q8581">
        <v>4970.866</v>
      </c>
      <c r="S8581">
        <f t="shared" si="805"/>
        <v>0</v>
      </c>
      <c r="T8581">
        <f t="shared" si="806"/>
        <v>0</v>
      </c>
      <c r="U8581">
        <f t="shared" si="807"/>
        <v>0</v>
      </c>
      <c r="V8581">
        <f t="shared" si="808"/>
        <v>0</v>
      </c>
      <c r="W8581">
        <f t="shared" si="809"/>
        <v>0</v>
      </c>
      <c r="X8581">
        <f t="shared" si="810"/>
        <v>0</v>
      </c>
    </row>
    <row r="8582" spans="1:24" x14ac:dyDescent="0.3">
      <c r="A8582">
        <v>8581</v>
      </c>
      <c r="B8582" s="1">
        <v>43823</v>
      </c>
      <c r="C8582">
        <v>13</v>
      </c>
      <c r="D8582">
        <v>8581</v>
      </c>
      <c r="E8582">
        <v>878.29750000000001</v>
      </c>
      <c r="F8582">
        <v>1756.595</v>
      </c>
      <c r="G8582">
        <v>10107.462</v>
      </c>
      <c r="H8582">
        <v>2588.8829999999998</v>
      </c>
      <c r="I8582">
        <v>878.29750000000001</v>
      </c>
      <c r="J8582">
        <v>4970.866</v>
      </c>
      <c r="L8582">
        <v>878.29750000000001</v>
      </c>
      <c r="M8582">
        <v>1756.595</v>
      </c>
      <c r="N8582">
        <v>10107.462</v>
      </c>
      <c r="O8582">
        <v>2588.8829999999998</v>
      </c>
      <c r="P8582">
        <v>878.29750000000001</v>
      </c>
      <c r="Q8582">
        <v>4970.866</v>
      </c>
      <c r="S8582">
        <f t="shared" si="805"/>
        <v>0</v>
      </c>
      <c r="T8582">
        <f t="shared" si="806"/>
        <v>0</v>
      </c>
      <c r="U8582">
        <f t="shared" si="807"/>
        <v>0</v>
      </c>
      <c r="V8582">
        <f t="shared" si="808"/>
        <v>0</v>
      </c>
      <c r="W8582">
        <f t="shared" si="809"/>
        <v>0</v>
      </c>
      <c r="X8582">
        <f t="shared" si="810"/>
        <v>0</v>
      </c>
    </row>
    <row r="8583" spans="1:24" x14ac:dyDescent="0.3">
      <c r="A8583">
        <v>8582</v>
      </c>
      <c r="B8583" s="1">
        <v>43823</v>
      </c>
      <c r="C8583">
        <v>14</v>
      </c>
      <c r="D8583">
        <v>8582</v>
      </c>
      <c r="E8583">
        <v>878.29750000000001</v>
      </c>
      <c r="F8583">
        <v>1756.595</v>
      </c>
      <c r="G8583">
        <v>10521.102999999999</v>
      </c>
      <c r="H8583">
        <v>2588.8829999999998</v>
      </c>
      <c r="I8583">
        <v>878.29750000000001</v>
      </c>
      <c r="J8583">
        <v>4970.866</v>
      </c>
      <c r="L8583">
        <v>878.29750000000001</v>
      </c>
      <c r="M8583">
        <v>1756.595</v>
      </c>
      <c r="N8583">
        <v>10521.102999999999</v>
      </c>
      <c r="O8583">
        <v>2588.8829999999998</v>
      </c>
      <c r="P8583">
        <v>878.29750000000001</v>
      </c>
      <c r="Q8583">
        <v>4970.866</v>
      </c>
      <c r="S8583">
        <f t="shared" si="805"/>
        <v>0</v>
      </c>
      <c r="T8583">
        <f t="shared" si="806"/>
        <v>0</v>
      </c>
      <c r="U8583">
        <f t="shared" si="807"/>
        <v>0</v>
      </c>
      <c r="V8583">
        <f t="shared" si="808"/>
        <v>0</v>
      </c>
      <c r="W8583">
        <f t="shared" si="809"/>
        <v>0</v>
      </c>
      <c r="X8583">
        <f t="shared" si="810"/>
        <v>0</v>
      </c>
    </row>
    <row r="8584" spans="1:24" x14ac:dyDescent="0.3">
      <c r="A8584">
        <v>8583</v>
      </c>
      <c r="B8584" s="1">
        <v>43823</v>
      </c>
      <c r="C8584">
        <v>15</v>
      </c>
      <c r="D8584">
        <v>8583</v>
      </c>
      <c r="E8584">
        <v>878.29750000000001</v>
      </c>
      <c r="F8584">
        <v>1756.595</v>
      </c>
      <c r="G8584">
        <v>10248.119000000001</v>
      </c>
      <c r="H8584">
        <v>2588.8829999999998</v>
      </c>
      <c r="I8584">
        <v>878.29750000000001</v>
      </c>
      <c r="J8584">
        <v>4970.866</v>
      </c>
      <c r="L8584">
        <v>878.29750000000001</v>
      </c>
      <c r="M8584">
        <v>1756.595</v>
      </c>
      <c r="N8584">
        <v>10248.119000000001</v>
      </c>
      <c r="O8584">
        <v>2588.8829999999998</v>
      </c>
      <c r="P8584">
        <v>878.29750000000001</v>
      </c>
      <c r="Q8584">
        <v>4970.866</v>
      </c>
      <c r="S8584">
        <f t="shared" si="805"/>
        <v>0</v>
      </c>
      <c r="T8584">
        <f t="shared" si="806"/>
        <v>0</v>
      </c>
      <c r="U8584">
        <f t="shared" si="807"/>
        <v>0</v>
      </c>
      <c r="V8584">
        <f t="shared" si="808"/>
        <v>0</v>
      </c>
      <c r="W8584">
        <f t="shared" si="809"/>
        <v>0</v>
      </c>
      <c r="X8584">
        <f t="shared" si="810"/>
        <v>0</v>
      </c>
    </row>
    <row r="8585" spans="1:24" x14ac:dyDescent="0.3">
      <c r="A8585">
        <v>8584</v>
      </c>
      <c r="B8585" s="1">
        <v>43823</v>
      </c>
      <c r="C8585">
        <v>16</v>
      </c>
      <c r="D8585">
        <v>8584</v>
      </c>
      <c r="E8585">
        <v>878.29750000000001</v>
      </c>
      <c r="F8585">
        <v>1756.595</v>
      </c>
      <c r="G8585">
        <v>10338.085999999999</v>
      </c>
      <c r="H8585">
        <v>2588.8829999999998</v>
      </c>
      <c r="I8585">
        <v>878.29750000000001</v>
      </c>
      <c r="J8585">
        <v>4970.866</v>
      </c>
      <c r="L8585">
        <v>878.29750000000001</v>
      </c>
      <c r="M8585">
        <v>1756.595</v>
      </c>
      <c r="N8585">
        <v>10338.085999999999</v>
      </c>
      <c r="O8585">
        <v>2588.8829999999998</v>
      </c>
      <c r="P8585">
        <v>878.29750000000001</v>
      </c>
      <c r="Q8585">
        <v>4970.866</v>
      </c>
      <c r="S8585">
        <f t="shared" si="805"/>
        <v>0</v>
      </c>
      <c r="T8585">
        <f t="shared" si="806"/>
        <v>0</v>
      </c>
      <c r="U8585">
        <f t="shared" si="807"/>
        <v>0</v>
      </c>
      <c r="V8585">
        <f t="shared" si="808"/>
        <v>0</v>
      </c>
      <c r="W8585">
        <f t="shared" si="809"/>
        <v>0</v>
      </c>
      <c r="X8585">
        <f t="shared" si="810"/>
        <v>0</v>
      </c>
    </row>
    <row r="8586" spans="1:24" x14ac:dyDescent="0.3">
      <c r="A8586">
        <v>8585</v>
      </c>
      <c r="B8586" s="1">
        <v>43823</v>
      </c>
      <c r="C8586">
        <v>17</v>
      </c>
      <c r="D8586">
        <v>8585</v>
      </c>
      <c r="E8586">
        <v>878.29750000000001</v>
      </c>
      <c r="F8586">
        <v>1756.595</v>
      </c>
      <c r="G8586">
        <v>10370.674000000001</v>
      </c>
      <c r="H8586">
        <v>2588.8829999999998</v>
      </c>
      <c r="I8586">
        <v>878.29750000000001</v>
      </c>
      <c r="J8586">
        <v>4970.866</v>
      </c>
      <c r="L8586">
        <v>878.29750000000001</v>
      </c>
      <c r="M8586">
        <v>1756.595</v>
      </c>
      <c r="N8586">
        <v>10370.674000000001</v>
      </c>
      <c r="O8586">
        <v>2588.8829999999998</v>
      </c>
      <c r="P8586">
        <v>878.29750000000001</v>
      </c>
      <c r="Q8586">
        <v>4970.866</v>
      </c>
      <c r="S8586">
        <f t="shared" si="805"/>
        <v>0</v>
      </c>
      <c r="T8586">
        <f t="shared" si="806"/>
        <v>0</v>
      </c>
      <c r="U8586">
        <f t="shared" si="807"/>
        <v>0</v>
      </c>
      <c r="V8586">
        <f t="shared" si="808"/>
        <v>0</v>
      </c>
      <c r="W8586">
        <f t="shared" si="809"/>
        <v>0</v>
      </c>
      <c r="X8586">
        <f t="shared" si="810"/>
        <v>0</v>
      </c>
    </row>
    <row r="8587" spans="1:24" x14ac:dyDescent="0.3">
      <c r="A8587">
        <v>8586</v>
      </c>
      <c r="B8587" s="1">
        <v>43823</v>
      </c>
      <c r="C8587">
        <v>18</v>
      </c>
      <c r="D8587">
        <v>8586</v>
      </c>
      <c r="E8587">
        <v>878.29750000000001</v>
      </c>
      <c r="F8587">
        <v>1756.595</v>
      </c>
      <c r="G8587">
        <v>10228.129999999999</v>
      </c>
      <c r="H8587">
        <v>2588.8829999999998</v>
      </c>
      <c r="I8587">
        <v>878.29750000000001</v>
      </c>
      <c r="J8587">
        <v>4970.866</v>
      </c>
      <c r="L8587">
        <v>878.29750000000001</v>
      </c>
      <c r="M8587">
        <v>1756.595</v>
      </c>
      <c r="N8587">
        <v>10228.129999999999</v>
      </c>
      <c r="O8587">
        <v>2588.8829999999998</v>
      </c>
      <c r="P8587">
        <v>878.29750000000001</v>
      </c>
      <c r="Q8587">
        <v>4970.866</v>
      </c>
      <c r="S8587">
        <f t="shared" si="805"/>
        <v>0</v>
      </c>
      <c r="T8587">
        <f t="shared" si="806"/>
        <v>0</v>
      </c>
      <c r="U8587">
        <f t="shared" si="807"/>
        <v>0</v>
      </c>
      <c r="V8587">
        <f t="shared" si="808"/>
        <v>0</v>
      </c>
      <c r="W8587">
        <f t="shared" si="809"/>
        <v>0</v>
      </c>
      <c r="X8587">
        <f t="shared" si="810"/>
        <v>0</v>
      </c>
    </row>
    <row r="8588" spans="1:24" x14ac:dyDescent="0.3">
      <c r="A8588">
        <v>8587</v>
      </c>
      <c r="B8588" s="1">
        <v>43823</v>
      </c>
      <c r="C8588">
        <v>19</v>
      </c>
      <c r="D8588">
        <v>8587</v>
      </c>
      <c r="E8588">
        <v>878.29750000000001</v>
      </c>
      <c r="F8588">
        <v>1756.595</v>
      </c>
      <c r="G8588">
        <v>10218.101000000001</v>
      </c>
      <c r="H8588">
        <v>2588.8829999999998</v>
      </c>
      <c r="I8588">
        <v>878.29750000000001</v>
      </c>
      <c r="J8588">
        <v>4970.866</v>
      </c>
      <c r="L8588">
        <v>878.29750000000001</v>
      </c>
      <c r="M8588">
        <v>1756.595</v>
      </c>
      <c r="N8588">
        <v>10218.101000000001</v>
      </c>
      <c r="O8588">
        <v>2588.8829999999998</v>
      </c>
      <c r="P8588">
        <v>878.29750000000001</v>
      </c>
      <c r="Q8588">
        <v>4970.866</v>
      </c>
      <c r="S8588">
        <f t="shared" si="805"/>
        <v>0</v>
      </c>
      <c r="T8588">
        <f t="shared" si="806"/>
        <v>0</v>
      </c>
      <c r="U8588">
        <f t="shared" si="807"/>
        <v>0</v>
      </c>
      <c r="V8588">
        <f t="shared" si="808"/>
        <v>0</v>
      </c>
      <c r="W8588">
        <f t="shared" si="809"/>
        <v>0</v>
      </c>
      <c r="X8588">
        <f t="shared" si="810"/>
        <v>0</v>
      </c>
    </row>
    <row r="8589" spans="1:24" x14ac:dyDescent="0.3">
      <c r="A8589">
        <v>8588</v>
      </c>
      <c r="B8589" s="1">
        <v>43823</v>
      </c>
      <c r="C8589">
        <v>20</v>
      </c>
      <c r="D8589">
        <v>8588</v>
      </c>
      <c r="E8589">
        <v>878.29750000000001</v>
      </c>
      <c r="F8589">
        <v>1756.595</v>
      </c>
      <c r="G8589">
        <v>10377.258</v>
      </c>
      <c r="H8589">
        <v>2588.8829999999998</v>
      </c>
      <c r="I8589">
        <v>878.29750000000001</v>
      </c>
      <c r="J8589">
        <v>4970.866</v>
      </c>
      <c r="L8589">
        <v>878.29750000000001</v>
      </c>
      <c r="M8589">
        <v>1756.595</v>
      </c>
      <c r="N8589">
        <v>10377.258</v>
      </c>
      <c r="O8589">
        <v>2588.8829999999998</v>
      </c>
      <c r="P8589">
        <v>878.29750000000001</v>
      </c>
      <c r="Q8589">
        <v>4970.866</v>
      </c>
      <c r="S8589">
        <f t="shared" si="805"/>
        <v>0</v>
      </c>
      <c r="T8589">
        <f t="shared" si="806"/>
        <v>0</v>
      </c>
      <c r="U8589">
        <f t="shared" si="807"/>
        <v>0</v>
      </c>
      <c r="V8589">
        <f t="shared" si="808"/>
        <v>0</v>
      </c>
      <c r="W8589">
        <f t="shared" si="809"/>
        <v>0</v>
      </c>
      <c r="X8589">
        <f t="shared" si="810"/>
        <v>0</v>
      </c>
    </row>
    <row r="8590" spans="1:24" x14ac:dyDescent="0.3">
      <c r="A8590">
        <v>8589</v>
      </c>
      <c r="B8590" s="1">
        <v>43823</v>
      </c>
      <c r="C8590">
        <v>21</v>
      </c>
      <c r="D8590">
        <v>8589</v>
      </c>
      <c r="E8590">
        <v>878.29750000000001</v>
      </c>
      <c r="F8590">
        <v>1756.595</v>
      </c>
      <c r="G8590">
        <v>10368.355</v>
      </c>
      <c r="H8590">
        <v>2588.8829999999998</v>
      </c>
      <c r="I8590">
        <v>878.29750000000001</v>
      </c>
      <c r="J8590">
        <v>4970.866</v>
      </c>
      <c r="L8590">
        <v>878.29750000000001</v>
      </c>
      <c r="M8590">
        <v>1756.595</v>
      </c>
      <c r="N8590">
        <v>10368.355</v>
      </c>
      <c r="O8590">
        <v>2588.8829999999998</v>
      </c>
      <c r="P8590">
        <v>878.29750000000001</v>
      </c>
      <c r="Q8590">
        <v>4970.866</v>
      </c>
      <c r="S8590">
        <f t="shared" si="805"/>
        <v>0</v>
      </c>
      <c r="T8590">
        <f t="shared" si="806"/>
        <v>0</v>
      </c>
      <c r="U8590">
        <f t="shared" si="807"/>
        <v>0</v>
      </c>
      <c r="V8590">
        <f t="shared" si="808"/>
        <v>0</v>
      </c>
      <c r="W8590">
        <f t="shared" si="809"/>
        <v>0</v>
      </c>
      <c r="X8590">
        <f t="shared" si="810"/>
        <v>0</v>
      </c>
    </row>
    <row r="8591" spans="1:24" x14ac:dyDescent="0.3">
      <c r="A8591">
        <v>8590</v>
      </c>
      <c r="B8591" s="1">
        <v>43823</v>
      </c>
      <c r="C8591">
        <v>22</v>
      </c>
      <c r="D8591">
        <v>8590</v>
      </c>
      <c r="E8591">
        <v>878.29750000000001</v>
      </c>
      <c r="F8591">
        <v>1756.595</v>
      </c>
      <c r="G8591">
        <v>10455.987999999999</v>
      </c>
      <c r="H8591">
        <v>2588.8829999999998</v>
      </c>
      <c r="I8591">
        <v>878.29750000000001</v>
      </c>
      <c r="J8591">
        <v>4970.866</v>
      </c>
      <c r="L8591">
        <v>878.29750000000001</v>
      </c>
      <c r="M8591">
        <v>1756.595</v>
      </c>
      <c r="N8591">
        <v>10455.987999999999</v>
      </c>
      <c r="O8591">
        <v>2588.8829999999998</v>
      </c>
      <c r="P8591">
        <v>878.29750000000001</v>
      </c>
      <c r="Q8591">
        <v>4970.866</v>
      </c>
      <c r="S8591">
        <f t="shared" si="805"/>
        <v>0</v>
      </c>
      <c r="T8591">
        <f t="shared" si="806"/>
        <v>0</v>
      </c>
      <c r="U8591">
        <f t="shared" si="807"/>
        <v>0</v>
      </c>
      <c r="V8591">
        <f t="shared" si="808"/>
        <v>0</v>
      </c>
      <c r="W8591">
        <f t="shared" si="809"/>
        <v>0</v>
      </c>
      <c r="X8591">
        <f t="shared" si="810"/>
        <v>0</v>
      </c>
    </row>
    <row r="8592" spans="1:24" x14ac:dyDescent="0.3">
      <c r="A8592">
        <v>8591</v>
      </c>
      <c r="B8592" s="1">
        <v>43823</v>
      </c>
      <c r="C8592">
        <v>23</v>
      </c>
      <c r="D8592">
        <v>8591</v>
      </c>
      <c r="E8592">
        <v>878.29750000000001</v>
      </c>
      <c r="F8592">
        <v>1756.595</v>
      </c>
      <c r="G8592">
        <v>10662.575999999999</v>
      </c>
      <c r="H8592">
        <v>2588.8829999999998</v>
      </c>
      <c r="I8592">
        <v>878.29750000000001</v>
      </c>
      <c r="J8592">
        <v>4970.866</v>
      </c>
      <c r="L8592">
        <v>878.29750000000001</v>
      </c>
      <c r="M8592">
        <v>1756.595</v>
      </c>
      <c r="N8592">
        <v>10662.575999999999</v>
      </c>
      <c r="O8592">
        <v>2588.8829999999998</v>
      </c>
      <c r="P8592">
        <v>878.29750000000001</v>
      </c>
      <c r="Q8592">
        <v>4970.866</v>
      </c>
      <c r="S8592">
        <f t="shared" si="805"/>
        <v>0</v>
      </c>
      <c r="T8592">
        <f t="shared" si="806"/>
        <v>0</v>
      </c>
      <c r="U8592">
        <f t="shared" si="807"/>
        <v>0</v>
      </c>
      <c r="V8592">
        <f t="shared" si="808"/>
        <v>0</v>
      </c>
      <c r="W8592">
        <f t="shared" si="809"/>
        <v>0</v>
      </c>
      <c r="X8592">
        <f t="shared" si="810"/>
        <v>0</v>
      </c>
    </row>
    <row r="8593" spans="1:24" x14ac:dyDescent="0.3">
      <c r="A8593">
        <v>8592</v>
      </c>
      <c r="B8593" s="1">
        <v>43823</v>
      </c>
      <c r="C8593">
        <v>24</v>
      </c>
      <c r="D8593">
        <v>8592</v>
      </c>
      <c r="E8593">
        <v>878.29750000000001</v>
      </c>
      <c r="F8593">
        <v>1756.595</v>
      </c>
      <c r="G8593">
        <v>10401.037</v>
      </c>
      <c r="H8593">
        <v>2588.8829999999998</v>
      </c>
      <c r="I8593">
        <v>878.29750000000001</v>
      </c>
      <c r="J8593">
        <v>4970.866</v>
      </c>
      <c r="L8593">
        <v>878.29750000000001</v>
      </c>
      <c r="M8593">
        <v>1756.595</v>
      </c>
      <c r="N8593">
        <v>10401.037</v>
      </c>
      <c r="O8593">
        <v>2588.8829999999998</v>
      </c>
      <c r="P8593">
        <v>878.29750000000001</v>
      </c>
      <c r="Q8593">
        <v>4970.866</v>
      </c>
      <c r="S8593">
        <f t="shared" si="805"/>
        <v>0</v>
      </c>
      <c r="T8593">
        <f t="shared" si="806"/>
        <v>0</v>
      </c>
      <c r="U8593">
        <f t="shared" si="807"/>
        <v>0</v>
      </c>
      <c r="V8593">
        <f t="shared" si="808"/>
        <v>0</v>
      </c>
      <c r="W8593">
        <f t="shared" si="809"/>
        <v>0</v>
      </c>
      <c r="X8593">
        <f t="shared" si="810"/>
        <v>0</v>
      </c>
    </row>
    <row r="8594" spans="1:24" x14ac:dyDescent="0.3">
      <c r="A8594">
        <v>8593</v>
      </c>
      <c r="B8594" s="1">
        <v>43824</v>
      </c>
      <c r="C8594">
        <v>1</v>
      </c>
      <c r="D8594">
        <v>8593</v>
      </c>
      <c r="E8594">
        <v>878.29750000000001</v>
      </c>
      <c r="F8594">
        <v>1756.595</v>
      </c>
      <c r="G8594">
        <v>10571.511</v>
      </c>
      <c r="H8594">
        <v>2588.8829999999998</v>
      </c>
      <c r="I8594">
        <v>878.29750000000001</v>
      </c>
      <c r="J8594">
        <v>4970.866</v>
      </c>
      <c r="L8594">
        <v>878.29750000000001</v>
      </c>
      <c r="M8594">
        <v>1756.595</v>
      </c>
      <c r="N8594">
        <v>10571.511</v>
      </c>
      <c r="O8594">
        <v>2588.8829999999998</v>
      </c>
      <c r="P8594">
        <v>878.29750000000001</v>
      </c>
      <c r="Q8594">
        <v>4970.866</v>
      </c>
      <c r="S8594">
        <f t="shared" si="805"/>
        <v>0</v>
      </c>
      <c r="T8594">
        <f t="shared" si="806"/>
        <v>0</v>
      </c>
      <c r="U8594">
        <f t="shared" si="807"/>
        <v>0</v>
      </c>
      <c r="V8594">
        <f t="shared" si="808"/>
        <v>0</v>
      </c>
      <c r="W8594">
        <f t="shared" si="809"/>
        <v>0</v>
      </c>
      <c r="X8594">
        <f t="shared" si="810"/>
        <v>0</v>
      </c>
    </row>
    <row r="8595" spans="1:24" x14ac:dyDescent="0.3">
      <c r="A8595">
        <v>8594</v>
      </c>
      <c r="B8595" s="1">
        <v>43824</v>
      </c>
      <c r="C8595">
        <v>2</v>
      </c>
      <c r="D8595">
        <v>8594</v>
      </c>
      <c r="E8595">
        <v>878.29750000000001</v>
      </c>
      <c r="F8595">
        <v>1756.595</v>
      </c>
      <c r="G8595">
        <v>10998.335999999999</v>
      </c>
      <c r="H8595">
        <v>2588.8829999999998</v>
      </c>
      <c r="I8595">
        <v>878.29750000000001</v>
      </c>
      <c r="J8595">
        <v>4970.866</v>
      </c>
      <c r="L8595">
        <v>878.29750000000001</v>
      </c>
      <c r="M8595">
        <v>1756.595</v>
      </c>
      <c r="N8595">
        <v>10998.335999999999</v>
      </c>
      <c r="O8595">
        <v>2588.8829999999998</v>
      </c>
      <c r="P8595">
        <v>878.29750000000001</v>
      </c>
      <c r="Q8595">
        <v>4970.866</v>
      </c>
      <c r="S8595">
        <f t="shared" si="805"/>
        <v>0</v>
      </c>
      <c r="T8595">
        <f t="shared" si="806"/>
        <v>0</v>
      </c>
      <c r="U8595">
        <f t="shared" si="807"/>
        <v>0</v>
      </c>
      <c r="V8595">
        <f t="shared" si="808"/>
        <v>0</v>
      </c>
      <c r="W8595">
        <f t="shared" si="809"/>
        <v>0</v>
      </c>
      <c r="X8595">
        <f t="shared" si="810"/>
        <v>0</v>
      </c>
    </row>
    <row r="8596" spans="1:24" x14ac:dyDescent="0.3">
      <c r="A8596">
        <v>8595</v>
      </c>
      <c r="B8596" s="1">
        <v>43824</v>
      </c>
      <c r="C8596">
        <v>3</v>
      </c>
      <c r="D8596">
        <v>8595</v>
      </c>
      <c r="E8596">
        <v>878.29750000000001</v>
      </c>
      <c r="F8596">
        <v>1756.595</v>
      </c>
      <c r="G8596">
        <v>11013.288</v>
      </c>
      <c r="H8596">
        <v>2588.8829999999998</v>
      </c>
      <c r="I8596">
        <v>878.29750000000001</v>
      </c>
      <c r="J8596">
        <v>4970.866</v>
      </c>
      <c r="L8596">
        <v>878.29750000000001</v>
      </c>
      <c r="M8596">
        <v>1756.595</v>
      </c>
      <c r="N8596">
        <v>11013.288</v>
      </c>
      <c r="O8596">
        <v>2588.8829999999998</v>
      </c>
      <c r="P8596">
        <v>878.29750000000001</v>
      </c>
      <c r="Q8596">
        <v>4970.866</v>
      </c>
      <c r="S8596">
        <f t="shared" si="805"/>
        <v>0</v>
      </c>
      <c r="T8596">
        <f t="shared" si="806"/>
        <v>0</v>
      </c>
      <c r="U8596">
        <f t="shared" si="807"/>
        <v>0</v>
      </c>
      <c r="V8596">
        <f t="shared" si="808"/>
        <v>0</v>
      </c>
      <c r="W8596">
        <f t="shared" si="809"/>
        <v>0</v>
      </c>
      <c r="X8596">
        <f t="shared" si="810"/>
        <v>0</v>
      </c>
    </row>
    <row r="8597" spans="1:24" x14ac:dyDescent="0.3">
      <c r="A8597">
        <v>8596</v>
      </c>
      <c r="B8597" s="1">
        <v>43824</v>
      </c>
      <c r="C8597">
        <v>4</v>
      </c>
      <c r="D8597">
        <v>8596</v>
      </c>
      <c r="E8597">
        <v>878.29750000000001</v>
      </c>
      <c r="F8597">
        <v>1756.595</v>
      </c>
      <c r="G8597">
        <v>10781.061</v>
      </c>
      <c r="H8597">
        <v>2588.8829999999998</v>
      </c>
      <c r="I8597">
        <v>878.29750000000001</v>
      </c>
      <c r="J8597">
        <v>4970.866</v>
      </c>
      <c r="L8597">
        <v>878.29750000000001</v>
      </c>
      <c r="M8597">
        <v>1756.595</v>
      </c>
      <c r="N8597">
        <v>10781.061</v>
      </c>
      <c r="O8597">
        <v>2588.8829999999998</v>
      </c>
      <c r="P8597">
        <v>878.29750000000001</v>
      </c>
      <c r="Q8597">
        <v>4970.866</v>
      </c>
      <c r="S8597">
        <f t="shared" si="805"/>
        <v>0</v>
      </c>
      <c r="T8597">
        <f t="shared" si="806"/>
        <v>0</v>
      </c>
      <c r="U8597">
        <f t="shared" si="807"/>
        <v>0</v>
      </c>
      <c r="V8597">
        <f t="shared" si="808"/>
        <v>0</v>
      </c>
      <c r="W8597">
        <f t="shared" si="809"/>
        <v>0</v>
      </c>
      <c r="X8597">
        <f t="shared" si="810"/>
        <v>0</v>
      </c>
    </row>
    <row r="8598" spans="1:24" x14ac:dyDescent="0.3">
      <c r="A8598">
        <v>8597</v>
      </c>
      <c r="B8598" s="1">
        <v>43824</v>
      </c>
      <c r="C8598">
        <v>5</v>
      </c>
      <c r="D8598">
        <v>8597</v>
      </c>
      <c r="E8598">
        <v>878.29750000000001</v>
      </c>
      <c r="F8598">
        <v>1756.595</v>
      </c>
      <c r="G8598">
        <v>10763.319</v>
      </c>
      <c r="H8598">
        <v>2588.8829999999998</v>
      </c>
      <c r="I8598">
        <v>878.29750000000001</v>
      </c>
      <c r="J8598">
        <v>4970.866</v>
      </c>
      <c r="L8598">
        <v>878.29750000000001</v>
      </c>
      <c r="M8598">
        <v>1756.595</v>
      </c>
      <c r="N8598">
        <v>10763.319</v>
      </c>
      <c r="O8598">
        <v>2588.8829999999998</v>
      </c>
      <c r="P8598">
        <v>878.29750000000001</v>
      </c>
      <c r="Q8598">
        <v>4970.866</v>
      </c>
      <c r="S8598">
        <f t="shared" si="805"/>
        <v>0</v>
      </c>
      <c r="T8598">
        <f t="shared" si="806"/>
        <v>0</v>
      </c>
      <c r="U8598">
        <f t="shared" si="807"/>
        <v>0</v>
      </c>
      <c r="V8598">
        <f t="shared" si="808"/>
        <v>0</v>
      </c>
      <c r="W8598">
        <f t="shared" si="809"/>
        <v>0</v>
      </c>
      <c r="X8598">
        <f t="shared" si="810"/>
        <v>0</v>
      </c>
    </row>
    <row r="8599" spans="1:24" x14ac:dyDescent="0.3">
      <c r="A8599">
        <v>8598</v>
      </c>
      <c r="B8599" s="1">
        <v>43824</v>
      </c>
      <c r="C8599">
        <v>6</v>
      </c>
      <c r="D8599">
        <v>8598</v>
      </c>
      <c r="E8599">
        <v>878.29750000000001</v>
      </c>
      <c r="F8599">
        <v>1756.595</v>
      </c>
      <c r="G8599">
        <v>10678.232</v>
      </c>
      <c r="H8599">
        <v>2588.8829999999998</v>
      </c>
      <c r="I8599">
        <v>878.29750000000001</v>
      </c>
      <c r="J8599">
        <v>4970.866</v>
      </c>
      <c r="L8599">
        <v>878.29750000000001</v>
      </c>
      <c r="M8599">
        <v>1756.595</v>
      </c>
      <c r="N8599">
        <v>10678.232</v>
      </c>
      <c r="O8599">
        <v>2588.8829999999998</v>
      </c>
      <c r="P8599">
        <v>878.29750000000001</v>
      </c>
      <c r="Q8599">
        <v>4970.866</v>
      </c>
      <c r="S8599">
        <f t="shared" si="805"/>
        <v>0</v>
      </c>
      <c r="T8599">
        <f t="shared" si="806"/>
        <v>0</v>
      </c>
      <c r="U8599">
        <f t="shared" si="807"/>
        <v>0</v>
      </c>
      <c r="V8599">
        <f t="shared" si="808"/>
        <v>0</v>
      </c>
      <c r="W8599">
        <f t="shared" si="809"/>
        <v>0</v>
      </c>
      <c r="X8599">
        <f t="shared" si="810"/>
        <v>0</v>
      </c>
    </row>
    <row r="8600" spans="1:24" x14ac:dyDescent="0.3">
      <c r="A8600">
        <v>8599</v>
      </c>
      <c r="B8600" s="1">
        <v>43824</v>
      </c>
      <c r="C8600">
        <v>7</v>
      </c>
      <c r="D8600">
        <v>8599</v>
      </c>
      <c r="E8600">
        <v>878.29750000000001</v>
      </c>
      <c r="F8600">
        <v>1756.595</v>
      </c>
      <c r="G8600">
        <v>10834.555</v>
      </c>
      <c r="H8600">
        <v>2588.8829999999998</v>
      </c>
      <c r="I8600">
        <v>878.29750000000001</v>
      </c>
      <c r="J8600">
        <v>4970.866</v>
      </c>
      <c r="L8600">
        <v>878.29750000000001</v>
      </c>
      <c r="M8600">
        <v>1756.595</v>
      </c>
      <c r="N8600">
        <v>10834.555</v>
      </c>
      <c r="O8600">
        <v>2588.8829999999998</v>
      </c>
      <c r="P8600">
        <v>878.29750000000001</v>
      </c>
      <c r="Q8600">
        <v>4970.866</v>
      </c>
      <c r="S8600">
        <f t="shared" si="805"/>
        <v>0</v>
      </c>
      <c r="T8600">
        <f t="shared" si="806"/>
        <v>0</v>
      </c>
      <c r="U8600">
        <f t="shared" si="807"/>
        <v>0</v>
      </c>
      <c r="V8600">
        <f t="shared" si="808"/>
        <v>0</v>
      </c>
      <c r="W8600">
        <f t="shared" si="809"/>
        <v>0</v>
      </c>
      <c r="X8600">
        <f t="shared" si="810"/>
        <v>0</v>
      </c>
    </row>
    <row r="8601" spans="1:24" x14ac:dyDescent="0.3">
      <c r="A8601">
        <v>8600</v>
      </c>
      <c r="B8601" s="1">
        <v>43824</v>
      </c>
      <c r="C8601">
        <v>8</v>
      </c>
      <c r="D8601">
        <v>8600</v>
      </c>
      <c r="E8601">
        <v>878.29750000000001</v>
      </c>
      <c r="F8601">
        <v>1756.595</v>
      </c>
      <c r="G8601">
        <v>10898.021000000001</v>
      </c>
      <c r="H8601">
        <v>2588.8829999999998</v>
      </c>
      <c r="I8601">
        <v>878.29750000000001</v>
      </c>
      <c r="J8601">
        <v>4970.866</v>
      </c>
      <c r="L8601">
        <v>878.29750000000001</v>
      </c>
      <c r="M8601">
        <v>1756.595</v>
      </c>
      <c r="N8601">
        <v>10898.021000000001</v>
      </c>
      <c r="O8601">
        <v>2588.8829999999998</v>
      </c>
      <c r="P8601">
        <v>878.29750000000001</v>
      </c>
      <c r="Q8601">
        <v>4970.866</v>
      </c>
      <c r="S8601">
        <f t="shared" ref="S8601:S8664" si="811">E8601-L8601</f>
        <v>0</v>
      </c>
      <c r="T8601">
        <f t="shared" si="806"/>
        <v>0</v>
      </c>
      <c r="U8601">
        <f t="shared" si="807"/>
        <v>0</v>
      </c>
      <c r="V8601">
        <f t="shared" si="808"/>
        <v>0</v>
      </c>
      <c r="W8601">
        <f t="shared" si="809"/>
        <v>0</v>
      </c>
      <c r="X8601">
        <f t="shared" si="810"/>
        <v>0</v>
      </c>
    </row>
    <row r="8602" spans="1:24" x14ac:dyDescent="0.3">
      <c r="A8602">
        <v>8601</v>
      </c>
      <c r="B8602" s="1">
        <v>43824</v>
      </c>
      <c r="C8602">
        <v>9</v>
      </c>
      <c r="D8602">
        <v>8601</v>
      </c>
      <c r="E8602">
        <v>878.29750000000001</v>
      </c>
      <c r="F8602">
        <v>1756.595</v>
      </c>
      <c r="G8602">
        <v>10665.949000000001</v>
      </c>
      <c r="H8602">
        <v>2588.8829999999998</v>
      </c>
      <c r="I8602">
        <v>878.29750000000001</v>
      </c>
      <c r="J8602">
        <v>4970.866</v>
      </c>
      <c r="L8602">
        <v>878.29750000000001</v>
      </c>
      <c r="M8602">
        <v>1756.595</v>
      </c>
      <c r="N8602">
        <v>10665.949000000001</v>
      </c>
      <c r="O8602">
        <v>2588.8829999999998</v>
      </c>
      <c r="P8602">
        <v>878.29750000000001</v>
      </c>
      <c r="Q8602">
        <v>4970.866</v>
      </c>
      <c r="S8602">
        <f t="shared" si="811"/>
        <v>0</v>
      </c>
      <c r="T8602">
        <f t="shared" ref="T8602:T8665" si="812">F8602-M8602</f>
        <v>0</v>
      </c>
      <c r="U8602">
        <f t="shared" ref="U8602:U8665" si="813">G8602-N8602</f>
        <v>0</v>
      </c>
      <c r="V8602">
        <f t="shared" ref="V8602:V8665" si="814">H8602-O8602</f>
        <v>0</v>
      </c>
      <c r="W8602">
        <f t="shared" ref="W8602:W8665" si="815">I8602-P8602</f>
        <v>0</v>
      </c>
      <c r="X8602">
        <f t="shared" ref="X8602:X8665" si="816">J8602-Q8602</f>
        <v>0</v>
      </c>
    </row>
    <row r="8603" spans="1:24" x14ac:dyDescent="0.3">
      <c r="A8603">
        <v>8602</v>
      </c>
      <c r="B8603" s="1">
        <v>43824</v>
      </c>
      <c r="C8603">
        <v>10</v>
      </c>
      <c r="D8603">
        <v>8602</v>
      </c>
      <c r="E8603">
        <v>878.29750000000001</v>
      </c>
      <c r="F8603">
        <v>1756.595</v>
      </c>
      <c r="G8603">
        <v>10745.279</v>
      </c>
      <c r="H8603">
        <v>2588.8829999999998</v>
      </c>
      <c r="I8603">
        <v>878.29750000000001</v>
      </c>
      <c r="J8603">
        <v>4970.866</v>
      </c>
      <c r="L8603">
        <v>878.29750000000001</v>
      </c>
      <c r="M8603">
        <v>1756.595</v>
      </c>
      <c r="N8603">
        <v>10745.279</v>
      </c>
      <c r="O8603">
        <v>2588.8829999999998</v>
      </c>
      <c r="P8603">
        <v>878.29750000000001</v>
      </c>
      <c r="Q8603">
        <v>4970.866</v>
      </c>
      <c r="S8603">
        <f t="shared" si="811"/>
        <v>0</v>
      </c>
      <c r="T8603">
        <f t="shared" si="812"/>
        <v>0</v>
      </c>
      <c r="U8603">
        <f t="shared" si="813"/>
        <v>0</v>
      </c>
      <c r="V8603">
        <f t="shared" si="814"/>
        <v>0</v>
      </c>
      <c r="W8603">
        <f t="shared" si="815"/>
        <v>0</v>
      </c>
      <c r="X8603">
        <f t="shared" si="816"/>
        <v>0</v>
      </c>
    </row>
    <row r="8604" spans="1:24" x14ac:dyDescent="0.3">
      <c r="A8604">
        <v>8603</v>
      </c>
      <c r="B8604" s="1">
        <v>43824</v>
      </c>
      <c r="C8604">
        <v>11</v>
      </c>
      <c r="D8604">
        <v>8603</v>
      </c>
      <c r="E8604">
        <v>878.29750000000001</v>
      </c>
      <c r="F8604">
        <v>1756.595</v>
      </c>
      <c r="G8604">
        <v>10435.005999999999</v>
      </c>
      <c r="H8604">
        <v>2588.8829999999998</v>
      </c>
      <c r="I8604">
        <v>878.29750000000001</v>
      </c>
      <c r="J8604">
        <v>4970.866</v>
      </c>
      <c r="L8604">
        <v>878.29750000000001</v>
      </c>
      <c r="M8604">
        <v>1756.595</v>
      </c>
      <c r="N8604">
        <v>10435.005999999999</v>
      </c>
      <c r="O8604">
        <v>2588.8829999999998</v>
      </c>
      <c r="P8604">
        <v>878.29750000000001</v>
      </c>
      <c r="Q8604">
        <v>4970.866</v>
      </c>
      <c r="S8604">
        <f t="shared" si="811"/>
        <v>0</v>
      </c>
      <c r="T8604">
        <f t="shared" si="812"/>
        <v>0</v>
      </c>
      <c r="U8604">
        <f t="shared" si="813"/>
        <v>0</v>
      </c>
      <c r="V8604">
        <f t="shared" si="814"/>
        <v>0</v>
      </c>
      <c r="W8604">
        <f t="shared" si="815"/>
        <v>0</v>
      </c>
      <c r="X8604">
        <f t="shared" si="816"/>
        <v>0</v>
      </c>
    </row>
    <row r="8605" spans="1:24" x14ac:dyDescent="0.3">
      <c r="A8605">
        <v>8604</v>
      </c>
      <c r="B8605" s="1">
        <v>43824</v>
      </c>
      <c r="C8605">
        <v>12</v>
      </c>
      <c r="D8605">
        <v>8604</v>
      </c>
      <c r="E8605">
        <v>878.29750000000001</v>
      </c>
      <c r="F8605">
        <v>1756.595</v>
      </c>
      <c r="G8605">
        <v>10658.576999999999</v>
      </c>
      <c r="H8605">
        <v>2588.8829999999998</v>
      </c>
      <c r="I8605">
        <v>878.29750000000001</v>
      </c>
      <c r="J8605">
        <v>4970.866</v>
      </c>
      <c r="L8605">
        <v>878.29750000000001</v>
      </c>
      <c r="M8605">
        <v>1756.595</v>
      </c>
      <c r="N8605">
        <v>10658.576999999999</v>
      </c>
      <c r="O8605">
        <v>2588.8829999999998</v>
      </c>
      <c r="P8605">
        <v>878.29750000000001</v>
      </c>
      <c r="Q8605">
        <v>4970.866</v>
      </c>
      <c r="S8605">
        <f t="shared" si="811"/>
        <v>0</v>
      </c>
      <c r="T8605">
        <f t="shared" si="812"/>
        <v>0</v>
      </c>
      <c r="U8605">
        <f t="shared" si="813"/>
        <v>0</v>
      </c>
      <c r="V8605">
        <f t="shared" si="814"/>
        <v>0</v>
      </c>
      <c r="W8605">
        <f t="shared" si="815"/>
        <v>0</v>
      </c>
      <c r="X8605">
        <f t="shared" si="816"/>
        <v>0</v>
      </c>
    </row>
    <row r="8606" spans="1:24" x14ac:dyDescent="0.3">
      <c r="A8606">
        <v>8605</v>
      </c>
      <c r="B8606" s="1">
        <v>43824</v>
      </c>
      <c r="C8606">
        <v>13</v>
      </c>
      <c r="D8606">
        <v>8605</v>
      </c>
      <c r="E8606">
        <v>878.29750000000001</v>
      </c>
      <c r="F8606">
        <v>1756.595</v>
      </c>
      <c r="G8606">
        <v>10724.678</v>
      </c>
      <c r="H8606">
        <v>2588.8829999999998</v>
      </c>
      <c r="I8606">
        <v>878.29750000000001</v>
      </c>
      <c r="J8606">
        <v>4970.866</v>
      </c>
      <c r="L8606">
        <v>878.29750000000001</v>
      </c>
      <c r="M8606">
        <v>1756.595</v>
      </c>
      <c r="N8606">
        <v>10724.678</v>
      </c>
      <c r="O8606">
        <v>2588.8829999999998</v>
      </c>
      <c r="P8606">
        <v>878.29750000000001</v>
      </c>
      <c r="Q8606">
        <v>4970.866</v>
      </c>
      <c r="S8606">
        <f t="shared" si="811"/>
        <v>0</v>
      </c>
      <c r="T8606">
        <f t="shared" si="812"/>
        <v>0</v>
      </c>
      <c r="U8606">
        <f t="shared" si="813"/>
        <v>0</v>
      </c>
      <c r="V8606">
        <f t="shared" si="814"/>
        <v>0</v>
      </c>
      <c r="W8606">
        <f t="shared" si="815"/>
        <v>0</v>
      </c>
      <c r="X8606">
        <f t="shared" si="816"/>
        <v>0</v>
      </c>
    </row>
    <row r="8607" spans="1:24" x14ac:dyDescent="0.3">
      <c r="A8607">
        <v>8606</v>
      </c>
      <c r="B8607" s="1">
        <v>43824</v>
      </c>
      <c r="C8607">
        <v>14</v>
      </c>
      <c r="D8607">
        <v>8606</v>
      </c>
      <c r="E8607">
        <v>878.29750000000001</v>
      </c>
      <c r="F8607">
        <v>1756.595</v>
      </c>
      <c r="G8607">
        <v>10810.312</v>
      </c>
      <c r="H8607">
        <v>2588.8829999999998</v>
      </c>
      <c r="I8607">
        <v>878.29750000000001</v>
      </c>
      <c r="J8607">
        <v>4970.866</v>
      </c>
      <c r="L8607">
        <v>878.29750000000001</v>
      </c>
      <c r="M8607">
        <v>1756.595</v>
      </c>
      <c r="N8607">
        <v>10810.312</v>
      </c>
      <c r="O8607">
        <v>2588.8829999999998</v>
      </c>
      <c r="P8607">
        <v>878.29750000000001</v>
      </c>
      <c r="Q8607">
        <v>4970.866</v>
      </c>
      <c r="S8607">
        <f t="shared" si="811"/>
        <v>0</v>
      </c>
      <c r="T8607">
        <f t="shared" si="812"/>
        <v>0</v>
      </c>
      <c r="U8607">
        <f t="shared" si="813"/>
        <v>0</v>
      </c>
      <c r="V8607">
        <f t="shared" si="814"/>
        <v>0</v>
      </c>
      <c r="W8607">
        <f t="shared" si="815"/>
        <v>0</v>
      </c>
      <c r="X8607">
        <f t="shared" si="816"/>
        <v>0</v>
      </c>
    </row>
    <row r="8608" spans="1:24" x14ac:dyDescent="0.3">
      <c r="A8608">
        <v>8607</v>
      </c>
      <c r="B8608" s="1">
        <v>43824</v>
      </c>
      <c r="C8608">
        <v>15</v>
      </c>
      <c r="D8608">
        <v>8607</v>
      </c>
      <c r="E8608">
        <v>878.29750000000001</v>
      </c>
      <c r="F8608">
        <v>1756.595</v>
      </c>
      <c r="G8608">
        <v>10810.922</v>
      </c>
      <c r="H8608">
        <v>2588.8829999999998</v>
      </c>
      <c r="I8608">
        <v>878.29750000000001</v>
      </c>
      <c r="J8608">
        <v>4970.866</v>
      </c>
      <c r="L8608">
        <v>878.29750000000001</v>
      </c>
      <c r="M8608">
        <v>1756.595</v>
      </c>
      <c r="N8608">
        <v>10810.922</v>
      </c>
      <c r="O8608">
        <v>2588.8829999999998</v>
      </c>
      <c r="P8608">
        <v>878.29750000000001</v>
      </c>
      <c r="Q8608">
        <v>4970.866</v>
      </c>
      <c r="S8608">
        <f t="shared" si="811"/>
        <v>0</v>
      </c>
      <c r="T8608">
        <f t="shared" si="812"/>
        <v>0</v>
      </c>
      <c r="U8608">
        <f t="shared" si="813"/>
        <v>0</v>
      </c>
      <c r="V8608">
        <f t="shared" si="814"/>
        <v>0</v>
      </c>
      <c r="W8608">
        <f t="shared" si="815"/>
        <v>0</v>
      </c>
      <c r="X8608">
        <f t="shared" si="816"/>
        <v>0</v>
      </c>
    </row>
    <row r="8609" spans="1:24" x14ac:dyDescent="0.3">
      <c r="A8609">
        <v>8608</v>
      </c>
      <c r="B8609" s="1">
        <v>43824</v>
      </c>
      <c r="C8609">
        <v>16</v>
      </c>
      <c r="D8609">
        <v>8608</v>
      </c>
      <c r="E8609">
        <v>878.29750000000001</v>
      </c>
      <c r="F8609">
        <v>1756.595</v>
      </c>
      <c r="G8609">
        <v>10296.861999999999</v>
      </c>
      <c r="H8609">
        <v>2588.8829999999998</v>
      </c>
      <c r="I8609">
        <v>878.29750000000001</v>
      </c>
      <c r="J8609">
        <v>4970.866</v>
      </c>
      <c r="L8609">
        <v>878.29750000000001</v>
      </c>
      <c r="M8609">
        <v>1756.595</v>
      </c>
      <c r="N8609">
        <v>10296.861999999999</v>
      </c>
      <c r="O8609">
        <v>2588.8829999999998</v>
      </c>
      <c r="P8609">
        <v>878.29750000000001</v>
      </c>
      <c r="Q8609">
        <v>4970.866</v>
      </c>
      <c r="S8609">
        <f t="shared" si="811"/>
        <v>0</v>
      </c>
      <c r="T8609">
        <f t="shared" si="812"/>
        <v>0</v>
      </c>
      <c r="U8609">
        <f t="shared" si="813"/>
        <v>0</v>
      </c>
      <c r="V8609">
        <f t="shared" si="814"/>
        <v>0</v>
      </c>
      <c r="W8609">
        <f t="shared" si="815"/>
        <v>0</v>
      </c>
      <c r="X8609">
        <f t="shared" si="816"/>
        <v>0</v>
      </c>
    </row>
    <row r="8610" spans="1:24" x14ac:dyDescent="0.3">
      <c r="A8610">
        <v>8609</v>
      </c>
      <c r="B8610" s="1">
        <v>43824</v>
      </c>
      <c r="C8610">
        <v>17</v>
      </c>
      <c r="D8610">
        <v>8609</v>
      </c>
      <c r="E8610">
        <v>878.29750000000001</v>
      </c>
      <c r="F8610">
        <v>1756.595</v>
      </c>
      <c r="G8610">
        <v>10590.78</v>
      </c>
      <c r="H8610">
        <v>2588.8829999999998</v>
      </c>
      <c r="I8610">
        <v>878.29750000000001</v>
      </c>
      <c r="J8610">
        <v>4970.866</v>
      </c>
      <c r="L8610">
        <v>878.29750000000001</v>
      </c>
      <c r="M8610">
        <v>1756.595</v>
      </c>
      <c r="N8610">
        <v>10590.78</v>
      </c>
      <c r="O8610">
        <v>2588.8829999999998</v>
      </c>
      <c r="P8610">
        <v>878.29750000000001</v>
      </c>
      <c r="Q8610">
        <v>4970.866</v>
      </c>
      <c r="S8610">
        <f t="shared" si="811"/>
        <v>0</v>
      </c>
      <c r="T8610">
        <f t="shared" si="812"/>
        <v>0</v>
      </c>
      <c r="U8610">
        <f t="shared" si="813"/>
        <v>0</v>
      </c>
      <c r="V8610">
        <f t="shared" si="814"/>
        <v>0</v>
      </c>
      <c r="W8610">
        <f t="shared" si="815"/>
        <v>0</v>
      </c>
      <c r="X8610">
        <f t="shared" si="816"/>
        <v>0</v>
      </c>
    </row>
    <row r="8611" spans="1:24" x14ac:dyDescent="0.3">
      <c r="A8611">
        <v>8610</v>
      </c>
      <c r="B8611" s="1">
        <v>43824</v>
      </c>
      <c r="C8611">
        <v>18</v>
      </c>
      <c r="D8611">
        <v>8610</v>
      </c>
      <c r="E8611">
        <v>878.29750000000001</v>
      </c>
      <c r="F8611">
        <v>1756.595</v>
      </c>
      <c r="G8611">
        <v>10585.959000000001</v>
      </c>
      <c r="H8611">
        <v>2588.8829999999998</v>
      </c>
      <c r="I8611">
        <v>878.29750000000001</v>
      </c>
      <c r="J8611">
        <v>4970.866</v>
      </c>
      <c r="L8611">
        <v>878.29750000000001</v>
      </c>
      <c r="M8611">
        <v>1756.595</v>
      </c>
      <c r="N8611">
        <v>10585.959000000001</v>
      </c>
      <c r="O8611">
        <v>2588.8829999999998</v>
      </c>
      <c r="P8611">
        <v>878.29750000000001</v>
      </c>
      <c r="Q8611">
        <v>4970.866</v>
      </c>
      <c r="S8611">
        <f t="shared" si="811"/>
        <v>0</v>
      </c>
      <c r="T8611">
        <f t="shared" si="812"/>
        <v>0</v>
      </c>
      <c r="U8611">
        <f t="shared" si="813"/>
        <v>0</v>
      </c>
      <c r="V8611">
        <f t="shared" si="814"/>
        <v>0</v>
      </c>
      <c r="W8611">
        <f t="shared" si="815"/>
        <v>0</v>
      </c>
      <c r="X8611">
        <f t="shared" si="816"/>
        <v>0</v>
      </c>
    </row>
    <row r="8612" spans="1:24" x14ac:dyDescent="0.3">
      <c r="A8612">
        <v>8611</v>
      </c>
      <c r="B8612" s="1">
        <v>43824</v>
      </c>
      <c r="C8612">
        <v>19</v>
      </c>
      <c r="D8612">
        <v>8611</v>
      </c>
      <c r="E8612">
        <v>878.29750000000001</v>
      </c>
      <c r="F8612">
        <v>1756.595</v>
      </c>
      <c r="G8612">
        <v>10590.231</v>
      </c>
      <c r="H8612">
        <v>2588.8829999999998</v>
      </c>
      <c r="I8612">
        <v>878.29750000000001</v>
      </c>
      <c r="J8612">
        <v>4970.866</v>
      </c>
      <c r="L8612">
        <v>878.29750000000001</v>
      </c>
      <c r="M8612">
        <v>1756.595</v>
      </c>
      <c r="N8612">
        <v>10590.231</v>
      </c>
      <c r="O8612">
        <v>2588.8829999999998</v>
      </c>
      <c r="P8612">
        <v>878.29750000000001</v>
      </c>
      <c r="Q8612">
        <v>4970.866</v>
      </c>
      <c r="S8612">
        <f t="shared" si="811"/>
        <v>0</v>
      </c>
      <c r="T8612">
        <f t="shared" si="812"/>
        <v>0</v>
      </c>
      <c r="U8612">
        <f t="shared" si="813"/>
        <v>0</v>
      </c>
      <c r="V8612">
        <f t="shared" si="814"/>
        <v>0</v>
      </c>
      <c r="W8612">
        <f t="shared" si="815"/>
        <v>0</v>
      </c>
      <c r="X8612">
        <f t="shared" si="816"/>
        <v>0</v>
      </c>
    </row>
    <row r="8613" spans="1:24" x14ac:dyDescent="0.3">
      <c r="A8613">
        <v>8612</v>
      </c>
      <c r="B8613" s="1">
        <v>43824</v>
      </c>
      <c r="C8613">
        <v>20</v>
      </c>
      <c r="D8613">
        <v>8612</v>
      </c>
      <c r="E8613">
        <v>878.29750000000001</v>
      </c>
      <c r="F8613">
        <v>1756.595</v>
      </c>
      <c r="G8613">
        <v>10767.683999999999</v>
      </c>
      <c r="H8613">
        <v>2588.8829999999998</v>
      </c>
      <c r="I8613">
        <v>878.29750000000001</v>
      </c>
      <c r="J8613">
        <v>4970.866</v>
      </c>
      <c r="L8613">
        <v>878.29750000000001</v>
      </c>
      <c r="M8613">
        <v>1756.595</v>
      </c>
      <c r="N8613">
        <v>10767.683999999999</v>
      </c>
      <c r="O8613">
        <v>2588.8829999999998</v>
      </c>
      <c r="P8613">
        <v>878.29750000000001</v>
      </c>
      <c r="Q8613">
        <v>4970.866</v>
      </c>
      <c r="S8613">
        <f t="shared" si="811"/>
        <v>0</v>
      </c>
      <c r="T8613">
        <f t="shared" si="812"/>
        <v>0</v>
      </c>
      <c r="U8613">
        <f t="shared" si="813"/>
        <v>0</v>
      </c>
      <c r="V8613">
        <f t="shared" si="814"/>
        <v>0</v>
      </c>
      <c r="W8613">
        <f t="shared" si="815"/>
        <v>0</v>
      </c>
      <c r="X8613">
        <f t="shared" si="816"/>
        <v>0</v>
      </c>
    </row>
    <row r="8614" spans="1:24" x14ac:dyDescent="0.3">
      <c r="A8614">
        <v>8613</v>
      </c>
      <c r="B8614" s="1">
        <v>43824</v>
      </c>
      <c r="C8614">
        <v>21</v>
      </c>
      <c r="D8614">
        <v>8613</v>
      </c>
      <c r="E8614">
        <v>878.29750000000001</v>
      </c>
      <c r="F8614">
        <v>1756.595</v>
      </c>
      <c r="G8614">
        <v>10709.119000000001</v>
      </c>
      <c r="H8614">
        <v>2588.8829999999998</v>
      </c>
      <c r="I8614">
        <v>878.29750000000001</v>
      </c>
      <c r="J8614">
        <v>4970.866</v>
      </c>
      <c r="L8614">
        <v>878.29750000000001</v>
      </c>
      <c r="M8614">
        <v>1756.595</v>
      </c>
      <c r="N8614">
        <v>10709.119000000001</v>
      </c>
      <c r="O8614">
        <v>2588.8829999999998</v>
      </c>
      <c r="P8614">
        <v>878.29750000000001</v>
      </c>
      <c r="Q8614">
        <v>4970.866</v>
      </c>
      <c r="S8614">
        <f t="shared" si="811"/>
        <v>0</v>
      </c>
      <c r="T8614">
        <f t="shared" si="812"/>
        <v>0</v>
      </c>
      <c r="U8614">
        <f t="shared" si="813"/>
        <v>0</v>
      </c>
      <c r="V8614">
        <f t="shared" si="814"/>
        <v>0</v>
      </c>
      <c r="W8614">
        <f t="shared" si="815"/>
        <v>0</v>
      </c>
      <c r="X8614">
        <f t="shared" si="816"/>
        <v>0</v>
      </c>
    </row>
    <row r="8615" spans="1:24" x14ac:dyDescent="0.3">
      <c r="A8615">
        <v>8614</v>
      </c>
      <c r="B8615" s="1">
        <v>43824</v>
      </c>
      <c r="C8615">
        <v>22</v>
      </c>
      <c r="D8615">
        <v>8614</v>
      </c>
      <c r="E8615">
        <v>878.29750000000001</v>
      </c>
      <c r="F8615">
        <v>1756.595</v>
      </c>
      <c r="G8615">
        <v>10944.156999999999</v>
      </c>
      <c r="H8615">
        <v>2588.8829999999998</v>
      </c>
      <c r="I8615">
        <v>878.29750000000001</v>
      </c>
      <c r="J8615">
        <v>4970.866</v>
      </c>
      <c r="L8615">
        <v>878.29750000000001</v>
      </c>
      <c r="M8615">
        <v>1756.595</v>
      </c>
      <c r="N8615">
        <v>10944.156999999999</v>
      </c>
      <c r="O8615">
        <v>2588.8829999999998</v>
      </c>
      <c r="P8615">
        <v>878.29750000000001</v>
      </c>
      <c r="Q8615">
        <v>4970.866</v>
      </c>
      <c r="S8615">
        <f t="shared" si="811"/>
        <v>0</v>
      </c>
      <c r="T8615">
        <f t="shared" si="812"/>
        <v>0</v>
      </c>
      <c r="U8615">
        <f t="shared" si="813"/>
        <v>0</v>
      </c>
      <c r="V8615">
        <f t="shared" si="814"/>
        <v>0</v>
      </c>
      <c r="W8615">
        <f t="shared" si="815"/>
        <v>0</v>
      </c>
      <c r="X8615">
        <f t="shared" si="816"/>
        <v>0</v>
      </c>
    </row>
    <row r="8616" spans="1:24" x14ac:dyDescent="0.3">
      <c r="A8616">
        <v>8615</v>
      </c>
      <c r="B8616" s="1">
        <v>43824</v>
      </c>
      <c r="C8616">
        <v>23</v>
      </c>
      <c r="D8616">
        <v>8615</v>
      </c>
      <c r="E8616">
        <v>878.29750000000001</v>
      </c>
      <c r="F8616">
        <v>1756.595</v>
      </c>
      <c r="G8616">
        <v>10908.843999999999</v>
      </c>
      <c r="H8616">
        <v>2588.8829999999998</v>
      </c>
      <c r="I8616">
        <v>878.29750000000001</v>
      </c>
      <c r="J8616">
        <v>4970.866</v>
      </c>
      <c r="L8616">
        <v>878.29750000000001</v>
      </c>
      <c r="M8616">
        <v>1756.595</v>
      </c>
      <c r="N8616">
        <v>10908.843999999999</v>
      </c>
      <c r="O8616">
        <v>2588.8829999999998</v>
      </c>
      <c r="P8616">
        <v>878.29750000000001</v>
      </c>
      <c r="Q8616">
        <v>4970.866</v>
      </c>
      <c r="S8616">
        <f t="shared" si="811"/>
        <v>0</v>
      </c>
      <c r="T8616">
        <f t="shared" si="812"/>
        <v>0</v>
      </c>
      <c r="U8616">
        <f t="shared" si="813"/>
        <v>0</v>
      </c>
      <c r="V8616">
        <f t="shared" si="814"/>
        <v>0</v>
      </c>
      <c r="W8616">
        <f t="shared" si="815"/>
        <v>0</v>
      </c>
      <c r="X8616">
        <f t="shared" si="816"/>
        <v>0</v>
      </c>
    </row>
    <row r="8617" spans="1:24" x14ac:dyDescent="0.3">
      <c r="A8617">
        <v>8616</v>
      </c>
      <c r="B8617" s="1">
        <v>43824</v>
      </c>
      <c r="C8617">
        <v>24</v>
      </c>
      <c r="D8617">
        <v>8616</v>
      </c>
      <c r="E8617">
        <v>878.29750000000001</v>
      </c>
      <c r="F8617">
        <v>1756.595</v>
      </c>
      <c r="G8617">
        <v>10900.727999999999</v>
      </c>
      <c r="H8617">
        <v>2588.8829999999998</v>
      </c>
      <c r="I8617">
        <v>878.29750000000001</v>
      </c>
      <c r="J8617">
        <v>4970.866</v>
      </c>
      <c r="L8617">
        <v>878.29750000000001</v>
      </c>
      <c r="M8617">
        <v>1756.595</v>
      </c>
      <c r="N8617">
        <v>10900.727999999999</v>
      </c>
      <c r="O8617">
        <v>2588.8829999999998</v>
      </c>
      <c r="P8617">
        <v>878.29750000000001</v>
      </c>
      <c r="Q8617">
        <v>4970.866</v>
      </c>
      <c r="S8617">
        <f t="shared" si="811"/>
        <v>0</v>
      </c>
      <c r="T8617">
        <f t="shared" si="812"/>
        <v>0</v>
      </c>
      <c r="U8617">
        <f t="shared" si="813"/>
        <v>0</v>
      </c>
      <c r="V8617">
        <f t="shared" si="814"/>
        <v>0</v>
      </c>
      <c r="W8617">
        <f t="shared" si="815"/>
        <v>0</v>
      </c>
      <c r="X8617">
        <f t="shared" si="816"/>
        <v>0</v>
      </c>
    </row>
    <row r="8618" spans="1:24" x14ac:dyDescent="0.3">
      <c r="A8618">
        <v>8617</v>
      </c>
      <c r="B8618" s="1">
        <v>43825</v>
      </c>
      <c r="C8618">
        <v>1</v>
      </c>
      <c r="D8618">
        <v>8617</v>
      </c>
      <c r="E8618">
        <v>878.29750000000001</v>
      </c>
      <c r="F8618">
        <v>1756.595</v>
      </c>
      <c r="G8618">
        <v>11097.894</v>
      </c>
      <c r="H8618">
        <v>2588.8829999999998</v>
      </c>
      <c r="I8618">
        <v>878.29750000000001</v>
      </c>
      <c r="J8618">
        <v>4970.866</v>
      </c>
      <c r="L8618">
        <v>878.29750000000001</v>
      </c>
      <c r="M8618">
        <v>1756.595</v>
      </c>
      <c r="N8618">
        <v>11097.894</v>
      </c>
      <c r="O8618">
        <v>2588.8829999999998</v>
      </c>
      <c r="P8618">
        <v>878.29750000000001</v>
      </c>
      <c r="Q8618">
        <v>4970.866</v>
      </c>
      <c r="S8618">
        <f t="shared" si="811"/>
        <v>0</v>
      </c>
      <c r="T8618">
        <f t="shared" si="812"/>
        <v>0</v>
      </c>
      <c r="U8618">
        <f t="shared" si="813"/>
        <v>0</v>
      </c>
      <c r="V8618">
        <f t="shared" si="814"/>
        <v>0</v>
      </c>
      <c r="W8618">
        <f t="shared" si="815"/>
        <v>0</v>
      </c>
      <c r="X8618">
        <f t="shared" si="816"/>
        <v>0</v>
      </c>
    </row>
    <row r="8619" spans="1:24" x14ac:dyDescent="0.3">
      <c r="A8619">
        <v>8618</v>
      </c>
      <c r="B8619" s="1">
        <v>43825</v>
      </c>
      <c r="C8619">
        <v>2</v>
      </c>
      <c r="D8619">
        <v>8618</v>
      </c>
      <c r="E8619">
        <v>878.29750000000001</v>
      </c>
      <c r="F8619">
        <v>1756.595</v>
      </c>
      <c r="G8619">
        <v>11488.973</v>
      </c>
      <c r="H8619">
        <v>2588.8829999999998</v>
      </c>
      <c r="I8619">
        <v>878.29750000000001</v>
      </c>
      <c r="J8619">
        <v>4970.866</v>
      </c>
      <c r="L8619">
        <v>878.29750000000001</v>
      </c>
      <c r="M8619">
        <v>1756.595</v>
      </c>
      <c r="N8619">
        <v>11488.973</v>
      </c>
      <c r="O8619">
        <v>2588.8829999999998</v>
      </c>
      <c r="P8619">
        <v>878.29750000000001</v>
      </c>
      <c r="Q8619">
        <v>4970.866</v>
      </c>
      <c r="S8619">
        <f t="shared" si="811"/>
        <v>0</v>
      </c>
      <c r="T8619">
        <f t="shared" si="812"/>
        <v>0</v>
      </c>
      <c r="U8619">
        <f t="shared" si="813"/>
        <v>0</v>
      </c>
      <c r="V8619">
        <f t="shared" si="814"/>
        <v>0</v>
      </c>
      <c r="W8619">
        <f t="shared" si="815"/>
        <v>0</v>
      </c>
      <c r="X8619">
        <f t="shared" si="816"/>
        <v>0</v>
      </c>
    </row>
    <row r="8620" spans="1:24" x14ac:dyDescent="0.3">
      <c r="A8620">
        <v>8619</v>
      </c>
      <c r="B8620" s="1">
        <v>43825</v>
      </c>
      <c r="C8620">
        <v>3</v>
      </c>
      <c r="D8620">
        <v>8619</v>
      </c>
      <c r="E8620">
        <v>878.29750000000001</v>
      </c>
      <c r="F8620">
        <v>1756.595</v>
      </c>
      <c r="G8620">
        <v>11705.641</v>
      </c>
      <c r="H8620">
        <v>2588.8829999999998</v>
      </c>
      <c r="I8620">
        <v>878.29750000000001</v>
      </c>
      <c r="J8620">
        <v>4970.866</v>
      </c>
      <c r="L8620">
        <v>878.29750000000001</v>
      </c>
      <c r="M8620">
        <v>1756.595</v>
      </c>
      <c r="N8620">
        <v>11705.641</v>
      </c>
      <c r="O8620">
        <v>2588.8829999999998</v>
      </c>
      <c r="P8620">
        <v>878.29750000000001</v>
      </c>
      <c r="Q8620">
        <v>4970.866</v>
      </c>
      <c r="S8620">
        <f t="shared" si="811"/>
        <v>0</v>
      </c>
      <c r="T8620">
        <f t="shared" si="812"/>
        <v>0</v>
      </c>
      <c r="U8620">
        <f t="shared" si="813"/>
        <v>0</v>
      </c>
      <c r="V8620">
        <f t="shared" si="814"/>
        <v>0</v>
      </c>
      <c r="W8620">
        <f t="shared" si="815"/>
        <v>0</v>
      </c>
      <c r="X8620">
        <f t="shared" si="816"/>
        <v>0</v>
      </c>
    </row>
    <row r="8621" spans="1:24" x14ac:dyDescent="0.3">
      <c r="A8621">
        <v>8620</v>
      </c>
      <c r="B8621" s="1">
        <v>43825</v>
      </c>
      <c r="C8621">
        <v>4</v>
      </c>
      <c r="D8621">
        <v>8620</v>
      </c>
      <c r="E8621">
        <v>878.29750000000001</v>
      </c>
      <c r="F8621">
        <v>1756.595</v>
      </c>
      <c r="G8621">
        <v>11629.616</v>
      </c>
      <c r="H8621">
        <v>2588.8829999999998</v>
      </c>
      <c r="I8621">
        <v>878.29750000000001</v>
      </c>
      <c r="J8621">
        <v>4970.866</v>
      </c>
      <c r="L8621">
        <v>878.29750000000001</v>
      </c>
      <c r="M8621">
        <v>1756.595</v>
      </c>
      <c r="N8621">
        <v>11629.616</v>
      </c>
      <c r="O8621">
        <v>2588.8829999999998</v>
      </c>
      <c r="P8621">
        <v>878.29750000000001</v>
      </c>
      <c r="Q8621">
        <v>4970.866</v>
      </c>
      <c r="S8621">
        <f t="shared" si="811"/>
        <v>0</v>
      </c>
      <c r="T8621">
        <f t="shared" si="812"/>
        <v>0</v>
      </c>
      <c r="U8621">
        <f t="shared" si="813"/>
        <v>0</v>
      </c>
      <c r="V8621">
        <f t="shared" si="814"/>
        <v>0</v>
      </c>
      <c r="W8621">
        <f t="shared" si="815"/>
        <v>0</v>
      </c>
      <c r="X8621">
        <f t="shared" si="816"/>
        <v>0</v>
      </c>
    </row>
    <row r="8622" spans="1:24" x14ac:dyDescent="0.3">
      <c r="A8622">
        <v>8621</v>
      </c>
      <c r="B8622" s="1">
        <v>43825</v>
      </c>
      <c r="C8622">
        <v>5</v>
      </c>
      <c r="D8622">
        <v>8621</v>
      </c>
      <c r="E8622">
        <v>878.29750000000001</v>
      </c>
      <c r="F8622">
        <v>1756.595</v>
      </c>
      <c r="G8622">
        <v>11377.495999999999</v>
      </c>
      <c r="H8622">
        <v>2588.8829999999998</v>
      </c>
      <c r="I8622">
        <v>878.29750000000001</v>
      </c>
      <c r="J8622">
        <v>4970.866</v>
      </c>
      <c r="L8622">
        <v>878.29750000000001</v>
      </c>
      <c r="M8622">
        <v>1756.595</v>
      </c>
      <c r="N8622">
        <v>11377.495999999999</v>
      </c>
      <c r="O8622">
        <v>2588.8829999999998</v>
      </c>
      <c r="P8622">
        <v>878.29750000000001</v>
      </c>
      <c r="Q8622">
        <v>4970.866</v>
      </c>
      <c r="S8622">
        <f t="shared" si="811"/>
        <v>0</v>
      </c>
      <c r="T8622">
        <f t="shared" si="812"/>
        <v>0</v>
      </c>
      <c r="U8622">
        <f t="shared" si="813"/>
        <v>0</v>
      </c>
      <c r="V8622">
        <f t="shared" si="814"/>
        <v>0</v>
      </c>
      <c r="W8622">
        <f t="shared" si="815"/>
        <v>0</v>
      </c>
      <c r="X8622">
        <f t="shared" si="816"/>
        <v>0</v>
      </c>
    </row>
    <row r="8623" spans="1:24" x14ac:dyDescent="0.3">
      <c r="A8623">
        <v>8622</v>
      </c>
      <c r="B8623" s="1">
        <v>43825</v>
      </c>
      <c r="C8623">
        <v>6</v>
      </c>
      <c r="D8623">
        <v>8622</v>
      </c>
      <c r="E8623">
        <v>878.29750000000001</v>
      </c>
      <c r="F8623">
        <v>1756.595</v>
      </c>
      <c r="G8623">
        <v>10901.189</v>
      </c>
      <c r="H8623">
        <v>2588.8829999999998</v>
      </c>
      <c r="I8623">
        <v>878.29750000000001</v>
      </c>
      <c r="J8623">
        <v>4970.866</v>
      </c>
      <c r="L8623">
        <v>878.29750000000001</v>
      </c>
      <c r="M8623">
        <v>1756.595</v>
      </c>
      <c r="N8623">
        <v>10901.189</v>
      </c>
      <c r="O8623">
        <v>2588.8829999999998</v>
      </c>
      <c r="P8623">
        <v>878.29750000000001</v>
      </c>
      <c r="Q8623">
        <v>4970.866</v>
      </c>
      <c r="S8623">
        <f t="shared" si="811"/>
        <v>0</v>
      </c>
      <c r="T8623">
        <f t="shared" si="812"/>
        <v>0</v>
      </c>
      <c r="U8623">
        <f t="shared" si="813"/>
        <v>0</v>
      </c>
      <c r="V8623">
        <f t="shared" si="814"/>
        <v>0</v>
      </c>
      <c r="W8623">
        <f t="shared" si="815"/>
        <v>0</v>
      </c>
      <c r="X8623">
        <f t="shared" si="816"/>
        <v>0</v>
      </c>
    </row>
    <row r="8624" spans="1:24" x14ac:dyDescent="0.3">
      <c r="A8624">
        <v>8623</v>
      </c>
      <c r="B8624" s="1">
        <v>43825</v>
      </c>
      <c r="C8624">
        <v>7</v>
      </c>
      <c r="D8624">
        <v>8623</v>
      </c>
      <c r="E8624">
        <v>878.29750000000001</v>
      </c>
      <c r="F8624">
        <v>1756.595</v>
      </c>
      <c r="G8624">
        <v>10306.804</v>
      </c>
      <c r="H8624">
        <v>2588.8829999999998</v>
      </c>
      <c r="I8624">
        <v>878.29750000000001</v>
      </c>
      <c r="J8624">
        <v>4970.866</v>
      </c>
      <c r="L8624">
        <v>878.29750000000001</v>
      </c>
      <c r="M8624">
        <v>1756.595</v>
      </c>
      <c r="N8624">
        <v>10306.804</v>
      </c>
      <c r="O8624">
        <v>2588.8829999999998</v>
      </c>
      <c r="P8624">
        <v>878.29750000000001</v>
      </c>
      <c r="Q8624">
        <v>4970.866</v>
      </c>
      <c r="S8624">
        <f t="shared" si="811"/>
        <v>0</v>
      </c>
      <c r="T8624">
        <f t="shared" si="812"/>
        <v>0</v>
      </c>
      <c r="U8624">
        <f t="shared" si="813"/>
        <v>0</v>
      </c>
      <c r="V8624">
        <f t="shared" si="814"/>
        <v>0</v>
      </c>
      <c r="W8624">
        <f t="shared" si="815"/>
        <v>0</v>
      </c>
      <c r="X8624">
        <f t="shared" si="816"/>
        <v>0</v>
      </c>
    </row>
    <row r="8625" spans="1:24" x14ac:dyDescent="0.3">
      <c r="A8625">
        <v>8624</v>
      </c>
      <c r="B8625" s="1">
        <v>43825</v>
      </c>
      <c r="C8625">
        <v>8</v>
      </c>
      <c r="D8625">
        <v>8624</v>
      </c>
      <c r="E8625">
        <v>878.29750000000001</v>
      </c>
      <c r="F8625">
        <v>1756.595</v>
      </c>
      <c r="G8625">
        <v>10267.775</v>
      </c>
      <c r="H8625">
        <v>2588.8829999999998</v>
      </c>
      <c r="I8625">
        <v>878.29750000000001</v>
      </c>
      <c r="J8625">
        <v>4970.866</v>
      </c>
      <c r="L8625">
        <v>878.29750000000001</v>
      </c>
      <c r="M8625">
        <v>1756.595</v>
      </c>
      <c r="N8625">
        <v>10267.775</v>
      </c>
      <c r="O8625">
        <v>2588.8829999999998</v>
      </c>
      <c r="P8625">
        <v>878.29750000000001</v>
      </c>
      <c r="Q8625">
        <v>4970.866</v>
      </c>
      <c r="S8625">
        <f t="shared" si="811"/>
        <v>0</v>
      </c>
      <c r="T8625">
        <f t="shared" si="812"/>
        <v>0</v>
      </c>
      <c r="U8625">
        <f t="shared" si="813"/>
        <v>0</v>
      </c>
      <c r="V8625">
        <f t="shared" si="814"/>
        <v>0</v>
      </c>
      <c r="W8625">
        <f t="shared" si="815"/>
        <v>0</v>
      </c>
      <c r="X8625">
        <f t="shared" si="816"/>
        <v>0</v>
      </c>
    </row>
    <row r="8626" spans="1:24" x14ac:dyDescent="0.3">
      <c r="A8626">
        <v>8625</v>
      </c>
      <c r="B8626" s="1">
        <v>43825</v>
      </c>
      <c r="C8626">
        <v>9</v>
      </c>
      <c r="D8626">
        <v>8625</v>
      </c>
      <c r="E8626">
        <v>878.29750000000001</v>
      </c>
      <c r="F8626">
        <v>1756.595</v>
      </c>
      <c r="G8626">
        <v>10325.571</v>
      </c>
      <c r="H8626">
        <v>2588.8829999999998</v>
      </c>
      <c r="I8626">
        <v>878.29750000000001</v>
      </c>
      <c r="J8626">
        <v>4970.866</v>
      </c>
      <c r="L8626">
        <v>878.29750000000001</v>
      </c>
      <c r="M8626">
        <v>1756.595</v>
      </c>
      <c r="N8626">
        <v>10325.571</v>
      </c>
      <c r="O8626">
        <v>2588.8829999999998</v>
      </c>
      <c r="P8626">
        <v>878.29750000000001</v>
      </c>
      <c r="Q8626">
        <v>4970.866</v>
      </c>
      <c r="S8626">
        <f t="shared" si="811"/>
        <v>0</v>
      </c>
      <c r="T8626">
        <f t="shared" si="812"/>
        <v>0</v>
      </c>
      <c r="U8626">
        <f t="shared" si="813"/>
        <v>0</v>
      </c>
      <c r="V8626">
        <f t="shared" si="814"/>
        <v>0</v>
      </c>
      <c r="W8626">
        <f t="shared" si="815"/>
        <v>0</v>
      </c>
      <c r="X8626">
        <f t="shared" si="816"/>
        <v>0</v>
      </c>
    </row>
    <row r="8627" spans="1:24" x14ac:dyDescent="0.3">
      <c r="A8627">
        <v>8626</v>
      </c>
      <c r="B8627" s="1">
        <v>43825</v>
      </c>
      <c r="C8627">
        <v>10</v>
      </c>
      <c r="D8627">
        <v>8626</v>
      </c>
      <c r="E8627">
        <v>878.29750000000001</v>
      </c>
      <c r="F8627">
        <v>1756.595</v>
      </c>
      <c r="G8627">
        <v>10217.530000000001</v>
      </c>
      <c r="H8627">
        <v>2588.8829999999998</v>
      </c>
      <c r="I8627">
        <v>878.29750000000001</v>
      </c>
      <c r="J8627">
        <v>4970.866</v>
      </c>
      <c r="L8627">
        <v>878.29750000000001</v>
      </c>
      <c r="M8627">
        <v>1756.595</v>
      </c>
      <c r="N8627">
        <v>10217.530000000001</v>
      </c>
      <c r="O8627">
        <v>2588.8829999999998</v>
      </c>
      <c r="P8627">
        <v>878.29750000000001</v>
      </c>
      <c r="Q8627">
        <v>4970.866</v>
      </c>
      <c r="S8627">
        <f t="shared" si="811"/>
        <v>0</v>
      </c>
      <c r="T8627">
        <f t="shared" si="812"/>
        <v>0</v>
      </c>
      <c r="U8627">
        <f t="shared" si="813"/>
        <v>0</v>
      </c>
      <c r="V8627">
        <f t="shared" si="814"/>
        <v>0</v>
      </c>
      <c r="W8627">
        <f t="shared" si="815"/>
        <v>0</v>
      </c>
      <c r="X8627">
        <f t="shared" si="816"/>
        <v>0</v>
      </c>
    </row>
    <row r="8628" spans="1:24" x14ac:dyDescent="0.3">
      <c r="A8628">
        <v>8627</v>
      </c>
      <c r="B8628" s="1">
        <v>43825</v>
      </c>
      <c r="C8628">
        <v>11</v>
      </c>
      <c r="D8628">
        <v>8627</v>
      </c>
      <c r="E8628">
        <v>878.29750000000001</v>
      </c>
      <c r="F8628">
        <v>1756.595</v>
      </c>
      <c r="G8628">
        <v>10076.338</v>
      </c>
      <c r="H8628">
        <v>2588.8829999999998</v>
      </c>
      <c r="I8628">
        <v>878.29750000000001</v>
      </c>
      <c r="J8628">
        <v>4970.866</v>
      </c>
      <c r="L8628">
        <v>878.29750000000001</v>
      </c>
      <c r="M8628">
        <v>1756.595</v>
      </c>
      <c r="N8628">
        <v>10076.338</v>
      </c>
      <c r="O8628">
        <v>2588.8829999999998</v>
      </c>
      <c r="P8628">
        <v>878.29750000000001</v>
      </c>
      <c r="Q8628">
        <v>4970.866</v>
      </c>
      <c r="S8628">
        <f t="shared" si="811"/>
        <v>0</v>
      </c>
      <c r="T8628">
        <f t="shared" si="812"/>
        <v>0</v>
      </c>
      <c r="U8628">
        <f t="shared" si="813"/>
        <v>0</v>
      </c>
      <c r="V8628">
        <f t="shared" si="814"/>
        <v>0</v>
      </c>
      <c r="W8628">
        <f t="shared" si="815"/>
        <v>0</v>
      </c>
      <c r="X8628">
        <f t="shared" si="816"/>
        <v>0</v>
      </c>
    </row>
    <row r="8629" spans="1:24" x14ac:dyDescent="0.3">
      <c r="A8629">
        <v>8628</v>
      </c>
      <c r="B8629" s="1">
        <v>43825</v>
      </c>
      <c r="C8629">
        <v>12</v>
      </c>
      <c r="D8629">
        <v>8628</v>
      </c>
      <c r="E8629">
        <v>878.29750000000001</v>
      </c>
      <c r="F8629">
        <v>1756.595</v>
      </c>
      <c r="G8629">
        <v>10199.691000000001</v>
      </c>
      <c r="H8629">
        <v>2588.8829999999998</v>
      </c>
      <c r="I8629">
        <v>878.29750000000001</v>
      </c>
      <c r="J8629">
        <v>4970.866</v>
      </c>
      <c r="L8629">
        <v>878.29750000000001</v>
      </c>
      <c r="M8629">
        <v>1756.595</v>
      </c>
      <c r="N8629">
        <v>10199.691000000001</v>
      </c>
      <c r="O8629">
        <v>2588.8829999999998</v>
      </c>
      <c r="P8629">
        <v>878.29750000000001</v>
      </c>
      <c r="Q8629">
        <v>4970.866</v>
      </c>
      <c r="S8629">
        <f t="shared" si="811"/>
        <v>0</v>
      </c>
      <c r="T8629">
        <f t="shared" si="812"/>
        <v>0</v>
      </c>
      <c r="U8629">
        <f t="shared" si="813"/>
        <v>0</v>
      </c>
      <c r="V8629">
        <f t="shared" si="814"/>
        <v>0</v>
      </c>
      <c r="W8629">
        <f t="shared" si="815"/>
        <v>0</v>
      </c>
      <c r="X8629">
        <f t="shared" si="816"/>
        <v>0</v>
      </c>
    </row>
    <row r="8630" spans="1:24" x14ac:dyDescent="0.3">
      <c r="A8630">
        <v>8629</v>
      </c>
      <c r="B8630" s="1">
        <v>43825</v>
      </c>
      <c r="C8630">
        <v>13</v>
      </c>
      <c r="D8630">
        <v>8629</v>
      </c>
      <c r="E8630">
        <v>878.29750000000001</v>
      </c>
      <c r="F8630">
        <v>1756.595</v>
      </c>
      <c r="G8630">
        <v>10031.065000000001</v>
      </c>
      <c r="H8630">
        <v>2588.8829999999998</v>
      </c>
      <c r="I8630">
        <v>878.29750000000001</v>
      </c>
      <c r="J8630">
        <v>4970.866</v>
      </c>
      <c r="L8630">
        <v>878.29750000000001</v>
      </c>
      <c r="M8630">
        <v>1756.595</v>
      </c>
      <c r="N8630">
        <v>10031.065000000001</v>
      </c>
      <c r="O8630">
        <v>2588.8829999999998</v>
      </c>
      <c r="P8630">
        <v>878.29750000000001</v>
      </c>
      <c r="Q8630">
        <v>4970.866</v>
      </c>
      <c r="S8630">
        <f t="shared" si="811"/>
        <v>0</v>
      </c>
      <c r="T8630">
        <f t="shared" si="812"/>
        <v>0</v>
      </c>
      <c r="U8630">
        <f t="shared" si="813"/>
        <v>0</v>
      </c>
      <c r="V8630">
        <f t="shared" si="814"/>
        <v>0</v>
      </c>
      <c r="W8630">
        <f t="shared" si="815"/>
        <v>0</v>
      </c>
      <c r="X8630">
        <f t="shared" si="816"/>
        <v>0</v>
      </c>
    </row>
    <row r="8631" spans="1:24" x14ac:dyDescent="0.3">
      <c r="A8631">
        <v>8630</v>
      </c>
      <c r="B8631" s="1">
        <v>43825</v>
      </c>
      <c r="C8631">
        <v>14</v>
      </c>
      <c r="D8631">
        <v>8630</v>
      </c>
      <c r="E8631">
        <v>878.29750000000001</v>
      </c>
      <c r="F8631">
        <v>1756.595</v>
      </c>
      <c r="G8631">
        <v>9958.9650000000001</v>
      </c>
      <c r="H8631">
        <v>2588.8829999999998</v>
      </c>
      <c r="I8631">
        <v>878.29750000000001</v>
      </c>
      <c r="J8631">
        <v>4970.866</v>
      </c>
      <c r="L8631">
        <v>878.29750000000001</v>
      </c>
      <c r="M8631">
        <v>1756.595</v>
      </c>
      <c r="N8631">
        <v>9958.9650000000001</v>
      </c>
      <c r="O8631">
        <v>2588.8829999999998</v>
      </c>
      <c r="P8631">
        <v>878.29750000000001</v>
      </c>
      <c r="Q8631">
        <v>4970.866</v>
      </c>
      <c r="S8631">
        <f t="shared" si="811"/>
        <v>0</v>
      </c>
      <c r="T8631">
        <f t="shared" si="812"/>
        <v>0</v>
      </c>
      <c r="U8631">
        <f t="shared" si="813"/>
        <v>0</v>
      </c>
      <c r="V8631">
        <f t="shared" si="814"/>
        <v>0</v>
      </c>
      <c r="W8631">
        <f t="shared" si="815"/>
        <v>0</v>
      </c>
      <c r="X8631">
        <f t="shared" si="816"/>
        <v>0</v>
      </c>
    </row>
    <row r="8632" spans="1:24" x14ac:dyDescent="0.3">
      <c r="A8632">
        <v>8631</v>
      </c>
      <c r="B8632" s="1">
        <v>43825</v>
      </c>
      <c r="C8632">
        <v>15</v>
      </c>
      <c r="D8632">
        <v>8631</v>
      </c>
      <c r="E8632">
        <v>878.29750000000001</v>
      </c>
      <c r="F8632">
        <v>1756.595</v>
      </c>
      <c r="G8632">
        <v>10043.221</v>
      </c>
      <c r="H8632">
        <v>2588.8829999999998</v>
      </c>
      <c r="I8632">
        <v>878.29750000000001</v>
      </c>
      <c r="J8632">
        <v>4970.866</v>
      </c>
      <c r="L8632">
        <v>878.29750000000001</v>
      </c>
      <c r="M8632">
        <v>1756.595</v>
      </c>
      <c r="N8632">
        <v>10043.221</v>
      </c>
      <c r="O8632">
        <v>2588.8829999999998</v>
      </c>
      <c r="P8632">
        <v>878.29750000000001</v>
      </c>
      <c r="Q8632">
        <v>4970.866</v>
      </c>
      <c r="S8632">
        <f t="shared" si="811"/>
        <v>0</v>
      </c>
      <c r="T8632">
        <f t="shared" si="812"/>
        <v>0</v>
      </c>
      <c r="U8632">
        <f t="shared" si="813"/>
        <v>0</v>
      </c>
      <c r="V8632">
        <f t="shared" si="814"/>
        <v>0</v>
      </c>
      <c r="W8632">
        <f t="shared" si="815"/>
        <v>0</v>
      </c>
      <c r="X8632">
        <f t="shared" si="816"/>
        <v>0</v>
      </c>
    </row>
    <row r="8633" spans="1:24" x14ac:dyDescent="0.3">
      <c r="A8633">
        <v>8632</v>
      </c>
      <c r="B8633" s="1">
        <v>43825</v>
      </c>
      <c r="C8633">
        <v>16</v>
      </c>
      <c r="D8633">
        <v>8632</v>
      </c>
      <c r="E8633">
        <v>878.29750000000001</v>
      </c>
      <c r="F8633">
        <v>1756.595</v>
      </c>
      <c r="G8633">
        <v>10207.539000000001</v>
      </c>
      <c r="H8633">
        <v>2588.8829999999998</v>
      </c>
      <c r="I8633">
        <v>878.29750000000001</v>
      </c>
      <c r="J8633">
        <v>4970.866</v>
      </c>
      <c r="L8633">
        <v>878.29750000000001</v>
      </c>
      <c r="M8633">
        <v>1756.595</v>
      </c>
      <c r="N8633">
        <v>10207.539000000001</v>
      </c>
      <c r="O8633">
        <v>2588.8829999999998</v>
      </c>
      <c r="P8633">
        <v>878.29750000000001</v>
      </c>
      <c r="Q8633">
        <v>4970.866</v>
      </c>
      <c r="S8633">
        <f t="shared" si="811"/>
        <v>0</v>
      </c>
      <c r="T8633">
        <f t="shared" si="812"/>
        <v>0</v>
      </c>
      <c r="U8633">
        <f t="shared" si="813"/>
        <v>0</v>
      </c>
      <c r="V8633">
        <f t="shared" si="814"/>
        <v>0</v>
      </c>
      <c r="W8633">
        <f t="shared" si="815"/>
        <v>0</v>
      </c>
      <c r="X8633">
        <f t="shared" si="816"/>
        <v>0</v>
      </c>
    </row>
    <row r="8634" spans="1:24" x14ac:dyDescent="0.3">
      <c r="A8634">
        <v>8633</v>
      </c>
      <c r="B8634" s="1">
        <v>43825</v>
      </c>
      <c r="C8634">
        <v>17</v>
      </c>
      <c r="D8634">
        <v>8633</v>
      </c>
      <c r="E8634">
        <v>878.29750000000001</v>
      </c>
      <c r="F8634">
        <v>1756.595</v>
      </c>
      <c r="G8634">
        <v>10275.593999999999</v>
      </c>
      <c r="H8634">
        <v>2588.8829999999998</v>
      </c>
      <c r="I8634">
        <v>878.29750000000001</v>
      </c>
      <c r="J8634">
        <v>4970.866</v>
      </c>
      <c r="L8634">
        <v>878.29750000000001</v>
      </c>
      <c r="M8634">
        <v>1756.595</v>
      </c>
      <c r="N8634">
        <v>10275.593999999999</v>
      </c>
      <c r="O8634">
        <v>2588.8829999999998</v>
      </c>
      <c r="P8634">
        <v>878.29750000000001</v>
      </c>
      <c r="Q8634">
        <v>4970.866</v>
      </c>
      <c r="S8634">
        <f t="shared" si="811"/>
        <v>0</v>
      </c>
      <c r="T8634">
        <f t="shared" si="812"/>
        <v>0</v>
      </c>
      <c r="U8634">
        <f t="shared" si="813"/>
        <v>0</v>
      </c>
      <c r="V8634">
        <f t="shared" si="814"/>
        <v>0</v>
      </c>
      <c r="W8634">
        <f t="shared" si="815"/>
        <v>0</v>
      </c>
      <c r="X8634">
        <f t="shared" si="816"/>
        <v>0</v>
      </c>
    </row>
    <row r="8635" spans="1:24" x14ac:dyDescent="0.3">
      <c r="A8635">
        <v>8634</v>
      </c>
      <c r="B8635" s="1">
        <v>43825</v>
      </c>
      <c r="C8635">
        <v>18</v>
      </c>
      <c r="D8635">
        <v>8634</v>
      </c>
      <c r="E8635">
        <v>878.29750000000001</v>
      </c>
      <c r="F8635">
        <v>1756.595</v>
      </c>
      <c r="G8635">
        <v>9130.366</v>
      </c>
      <c r="H8635">
        <v>2588.8829999999998</v>
      </c>
      <c r="I8635">
        <v>878.29750000000001</v>
      </c>
      <c r="J8635">
        <v>4970.866</v>
      </c>
      <c r="L8635">
        <v>878.29750000000001</v>
      </c>
      <c r="M8635">
        <v>1756.595</v>
      </c>
      <c r="N8635">
        <v>9130.366</v>
      </c>
      <c r="O8635">
        <v>2588.8829999999998</v>
      </c>
      <c r="P8635">
        <v>878.29750000000001</v>
      </c>
      <c r="Q8635">
        <v>4970.866</v>
      </c>
      <c r="S8635">
        <f t="shared" si="811"/>
        <v>0</v>
      </c>
      <c r="T8635">
        <f t="shared" si="812"/>
        <v>0</v>
      </c>
      <c r="U8635">
        <f t="shared" si="813"/>
        <v>0</v>
      </c>
      <c r="V8635">
        <f t="shared" si="814"/>
        <v>0</v>
      </c>
      <c r="W8635">
        <f t="shared" si="815"/>
        <v>0</v>
      </c>
      <c r="X8635">
        <f t="shared" si="816"/>
        <v>0</v>
      </c>
    </row>
    <row r="8636" spans="1:24" x14ac:dyDescent="0.3">
      <c r="A8636">
        <v>8635</v>
      </c>
      <c r="B8636" s="1">
        <v>43825</v>
      </c>
      <c r="C8636">
        <v>19</v>
      </c>
      <c r="D8636">
        <v>8635</v>
      </c>
      <c r="E8636">
        <v>878.29750000000001</v>
      </c>
      <c r="F8636">
        <v>1756.595</v>
      </c>
      <c r="G8636">
        <v>9571.4390000000003</v>
      </c>
      <c r="H8636">
        <v>2588.8829999999998</v>
      </c>
      <c r="I8636">
        <v>878.29750000000001</v>
      </c>
      <c r="J8636">
        <v>4970.866</v>
      </c>
      <c r="L8636">
        <v>878.29750000000001</v>
      </c>
      <c r="M8636">
        <v>1756.595</v>
      </c>
      <c r="N8636">
        <v>9571.4390000000003</v>
      </c>
      <c r="O8636">
        <v>2588.8829999999998</v>
      </c>
      <c r="P8636">
        <v>878.29750000000001</v>
      </c>
      <c r="Q8636">
        <v>4970.866</v>
      </c>
      <c r="S8636">
        <f t="shared" si="811"/>
        <v>0</v>
      </c>
      <c r="T8636">
        <f t="shared" si="812"/>
        <v>0</v>
      </c>
      <c r="U8636">
        <f t="shared" si="813"/>
        <v>0</v>
      </c>
      <c r="V8636">
        <f t="shared" si="814"/>
        <v>0</v>
      </c>
      <c r="W8636">
        <f t="shared" si="815"/>
        <v>0</v>
      </c>
      <c r="X8636">
        <f t="shared" si="816"/>
        <v>0</v>
      </c>
    </row>
    <row r="8637" spans="1:24" x14ac:dyDescent="0.3">
      <c r="A8637">
        <v>8636</v>
      </c>
      <c r="B8637" s="1">
        <v>43825</v>
      </c>
      <c r="C8637">
        <v>20</v>
      </c>
      <c r="D8637">
        <v>8636</v>
      </c>
      <c r="E8637">
        <v>878.29750000000001</v>
      </c>
      <c r="F8637">
        <v>1756.595</v>
      </c>
      <c r="G8637">
        <v>9762.4369999999999</v>
      </c>
      <c r="H8637">
        <v>2588.8829999999998</v>
      </c>
      <c r="I8637">
        <v>878.29750000000001</v>
      </c>
      <c r="J8637">
        <v>4970.866</v>
      </c>
      <c r="L8637">
        <v>878.29750000000001</v>
      </c>
      <c r="M8637">
        <v>1756.595</v>
      </c>
      <c r="N8637">
        <v>9762.4369999999999</v>
      </c>
      <c r="O8637">
        <v>2588.8829999999998</v>
      </c>
      <c r="P8637">
        <v>878.29750000000001</v>
      </c>
      <c r="Q8637">
        <v>4970.866</v>
      </c>
      <c r="S8637">
        <f t="shared" si="811"/>
        <v>0</v>
      </c>
      <c r="T8637">
        <f t="shared" si="812"/>
        <v>0</v>
      </c>
      <c r="U8637">
        <f t="shared" si="813"/>
        <v>0</v>
      </c>
      <c r="V8637">
        <f t="shared" si="814"/>
        <v>0</v>
      </c>
      <c r="W8637">
        <f t="shared" si="815"/>
        <v>0</v>
      </c>
      <c r="X8637">
        <f t="shared" si="816"/>
        <v>0</v>
      </c>
    </row>
    <row r="8638" spans="1:24" x14ac:dyDescent="0.3">
      <c r="A8638">
        <v>8637</v>
      </c>
      <c r="B8638" s="1">
        <v>43825</v>
      </c>
      <c r="C8638">
        <v>21</v>
      </c>
      <c r="D8638">
        <v>8637</v>
      </c>
      <c r="E8638">
        <v>878.29750000000001</v>
      </c>
      <c r="F8638">
        <v>1756.595</v>
      </c>
      <c r="G8638">
        <v>10288.195</v>
      </c>
      <c r="H8638">
        <v>2588.8829999999998</v>
      </c>
      <c r="I8638">
        <v>878.29750000000001</v>
      </c>
      <c r="J8638">
        <v>4970.866</v>
      </c>
      <c r="L8638">
        <v>878.29750000000001</v>
      </c>
      <c r="M8638">
        <v>1756.595</v>
      </c>
      <c r="N8638">
        <v>10288.195</v>
      </c>
      <c r="O8638">
        <v>2588.8829999999998</v>
      </c>
      <c r="P8638">
        <v>878.29750000000001</v>
      </c>
      <c r="Q8638">
        <v>4970.866</v>
      </c>
      <c r="S8638">
        <f t="shared" si="811"/>
        <v>0</v>
      </c>
      <c r="T8638">
        <f t="shared" si="812"/>
        <v>0</v>
      </c>
      <c r="U8638">
        <f t="shared" si="813"/>
        <v>0</v>
      </c>
      <c r="V8638">
        <f t="shared" si="814"/>
        <v>0</v>
      </c>
      <c r="W8638">
        <f t="shared" si="815"/>
        <v>0</v>
      </c>
      <c r="X8638">
        <f t="shared" si="816"/>
        <v>0</v>
      </c>
    </row>
    <row r="8639" spans="1:24" x14ac:dyDescent="0.3">
      <c r="A8639">
        <v>8638</v>
      </c>
      <c r="B8639" s="1">
        <v>43825</v>
      </c>
      <c r="C8639">
        <v>22</v>
      </c>
      <c r="D8639">
        <v>8638</v>
      </c>
      <c r="E8639">
        <v>878.29750000000001</v>
      </c>
      <c r="F8639">
        <v>1756.595</v>
      </c>
      <c r="G8639">
        <v>10766.380999999999</v>
      </c>
      <c r="H8639">
        <v>2588.8829999999998</v>
      </c>
      <c r="I8639">
        <v>878.29750000000001</v>
      </c>
      <c r="J8639">
        <v>4970.866</v>
      </c>
      <c r="L8639">
        <v>878.29750000000001</v>
      </c>
      <c r="M8639">
        <v>1756.595</v>
      </c>
      <c r="N8639">
        <v>10766.380999999999</v>
      </c>
      <c r="O8639">
        <v>2588.8829999999998</v>
      </c>
      <c r="P8639">
        <v>878.29750000000001</v>
      </c>
      <c r="Q8639">
        <v>4970.866</v>
      </c>
      <c r="S8639">
        <f t="shared" si="811"/>
        <v>0</v>
      </c>
      <c r="T8639">
        <f t="shared" si="812"/>
        <v>0</v>
      </c>
      <c r="U8639">
        <f t="shared" si="813"/>
        <v>0</v>
      </c>
      <c r="V8639">
        <f t="shared" si="814"/>
        <v>0</v>
      </c>
      <c r="W8639">
        <f t="shared" si="815"/>
        <v>0</v>
      </c>
      <c r="X8639">
        <f t="shared" si="816"/>
        <v>0</v>
      </c>
    </row>
    <row r="8640" spans="1:24" x14ac:dyDescent="0.3">
      <c r="A8640">
        <v>8639</v>
      </c>
      <c r="B8640" s="1">
        <v>43825</v>
      </c>
      <c r="C8640">
        <v>23</v>
      </c>
      <c r="D8640">
        <v>8639</v>
      </c>
      <c r="E8640">
        <v>878.29750000000001</v>
      </c>
      <c r="F8640">
        <v>1756.595</v>
      </c>
      <c r="G8640">
        <v>10853.132</v>
      </c>
      <c r="H8640">
        <v>2588.8829999999998</v>
      </c>
      <c r="I8640">
        <v>878.29750000000001</v>
      </c>
      <c r="J8640">
        <v>4970.866</v>
      </c>
      <c r="L8640">
        <v>878.29750000000001</v>
      </c>
      <c r="M8640">
        <v>1756.595</v>
      </c>
      <c r="N8640">
        <v>10853.132</v>
      </c>
      <c r="O8640">
        <v>2588.8829999999998</v>
      </c>
      <c r="P8640">
        <v>878.29750000000001</v>
      </c>
      <c r="Q8640">
        <v>4970.866</v>
      </c>
      <c r="S8640">
        <f t="shared" si="811"/>
        <v>0</v>
      </c>
      <c r="T8640">
        <f t="shared" si="812"/>
        <v>0</v>
      </c>
      <c r="U8640">
        <f t="shared" si="813"/>
        <v>0</v>
      </c>
      <c r="V8640">
        <f t="shared" si="814"/>
        <v>0</v>
      </c>
      <c r="W8640">
        <f t="shared" si="815"/>
        <v>0</v>
      </c>
      <c r="X8640">
        <f t="shared" si="816"/>
        <v>0</v>
      </c>
    </row>
    <row r="8641" spans="1:24" x14ac:dyDescent="0.3">
      <c r="A8641">
        <v>8640</v>
      </c>
      <c r="B8641" s="1">
        <v>43825</v>
      </c>
      <c r="C8641">
        <v>24</v>
      </c>
      <c r="D8641">
        <v>8640</v>
      </c>
      <c r="E8641">
        <v>878.29750000000001</v>
      </c>
      <c r="F8641">
        <v>1756.595</v>
      </c>
      <c r="G8641">
        <v>11108.210999999999</v>
      </c>
      <c r="H8641">
        <v>2588.8829999999998</v>
      </c>
      <c r="I8641">
        <v>878.29750000000001</v>
      </c>
      <c r="J8641">
        <v>4970.866</v>
      </c>
      <c r="L8641">
        <v>878.29750000000001</v>
      </c>
      <c r="M8641">
        <v>1756.595</v>
      </c>
      <c r="N8641">
        <v>11108.210999999999</v>
      </c>
      <c r="O8641">
        <v>2588.8829999999998</v>
      </c>
      <c r="P8641">
        <v>878.29750000000001</v>
      </c>
      <c r="Q8641">
        <v>4970.866</v>
      </c>
      <c r="S8641">
        <f t="shared" si="811"/>
        <v>0</v>
      </c>
      <c r="T8641">
        <f t="shared" si="812"/>
        <v>0</v>
      </c>
      <c r="U8641">
        <f t="shared" si="813"/>
        <v>0</v>
      </c>
      <c r="V8641">
        <f t="shared" si="814"/>
        <v>0</v>
      </c>
      <c r="W8641">
        <f t="shared" si="815"/>
        <v>0</v>
      </c>
      <c r="X8641">
        <f t="shared" si="816"/>
        <v>0</v>
      </c>
    </row>
    <row r="8642" spans="1:24" x14ac:dyDescent="0.3">
      <c r="A8642">
        <v>8641</v>
      </c>
      <c r="B8642" s="1">
        <v>43826</v>
      </c>
      <c r="C8642">
        <v>1</v>
      </c>
      <c r="D8642">
        <v>8641</v>
      </c>
      <c r="E8642">
        <v>878.29750000000001</v>
      </c>
      <c r="F8642">
        <v>1756.595</v>
      </c>
      <c r="G8642">
        <v>11324.404</v>
      </c>
      <c r="H8642">
        <v>2588.8829999999998</v>
      </c>
      <c r="I8642">
        <v>878.29750000000001</v>
      </c>
      <c r="J8642">
        <v>4970.866</v>
      </c>
      <c r="L8642">
        <v>878.29750000000001</v>
      </c>
      <c r="M8642">
        <v>1756.595</v>
      </c>
      <c r="N8642">
        <v>11324.404</v>
      </c>
      <c r="O8642">
        <v>2588.8829999999998</v>
      </c>
      <c r="P8642">
        <v>878.29750000000001</v>
      </c>
      <c r="Q8642">
        <v>4970.866</v>
      </c>
      <c r="S8642">
        <f t="shared" si="811"/>
        <v>0</v>
      </c>
      <c r="T8642">
        <f t="shared" si="812"/>
        <v>0</v>
      </c>
      <c r="U8642">
        <f t="shared" si="813"/>
        <v>0</v>
      </c>
      <c r="V8642">
        <f t="shared" si="814"/>
        <v>0</v>
      </c>
      <c r="W8642">
        <f t="shared" si="815"/>
        <v>0</v>
      </c>
      <c r="X8642">
        <f t="shared" si="816"/>
        <v>0</v>
      </c>
    </row>
    <row r="8643" spans="1:24" x14ac:dyDescent="0.3">
      <c r="A8643">
        <v>8642</v>
      </c>
      <c r="B8643" s="1">
        <v>43826</v>
      </c>
      <c r="C8643">
        <v>2</v>
      </c>
      <c r="D8643">
        <v>8642</v>
      </c>
      <c r="E8643">
        <v>878.29750000000001</v>
      </c>
      <c r="F8643">
        <v>1756.595</v>
      </c>
      <c r="G8643">
        <v>11366.226000000001</v>
      </c>
      <c r="H8643">
        <v>2588.8829999999998</v>
      </c>
      <c r="I8643">
        <v>878.29750000000001</v>
      </c>
      <c r="J8643">
        <v>4970.866</v>
      </c>
      <c r="L8643">
        <v>878.29750000000001</v>
      </c>
      <c r="M8643">
        <v>1756.595</v>
      </c>
      <c r="N8643">
        <v>11366.226000000001</v>
      </c>
      <c r="O8643">
        <v>2588.8829999999998</v>
      </c>
      <c r="P8643">
        <v>878.29750000000001</v>
      </c>
      <c r="Q8643">
        <v>4970.866</v>
      </c>
      <c r="S8643">
        <f t="shared" si="811"/>
        <v>0</v>
      </c>
      <c r="T8643">
        <f t="shared" si="812"/>
        <v>0</v>
      </c>
      <c r="U8643">
        <f t="shared" si="813"/>
        <v>0</v>
      </c>
      <c r="V8643">
        <f t="shared" si="814"/>
        <v>0</v>
      </c>
      <c r="W8643">
        <f t="shared" si="815"/>
        <v>0</v>
      </c>
      <c r="X8643">
        <f t="shared" si="816"/>
        <v>0</v>
      </c>
    </row>
    <row r="8644" spans="1:24" x14ac:dyDescent="0.3">
      <c r="A8644">
        <v>8643</v>
      </c>
      <c r="B8644" s="1">
        <v>43826</v>
      </c>
      <c r="C8644">
        <v>3</v>
      </c>
      <c r="D8644">
        <v>8643</v>
      </c>
      <c r="E8644">
        <v>878.29750000000001</v>
      </c>
      <c r="F8644">
        <v>1756.595</v>
      </c>
      <c r="G8644">
        <v>11321.571</v>
      </c>
      <c r="H8644">
        <v>2588.8829999999998</v>
      </c>
      <c r="I8644">
        <v>878.29750000000001</v>
      </c>
      <c r="J8644">
        <v>4970.866</v>
      </c>
      <c r="L8644">
        <v>878.29750000000001</v>
      </c>
      <c r="M8644">
        <v>1756.595</v>
      </c>
      <c r="N8644">
        <v>11321.571</v>
      </c>
      <c r="O8644">
        <v>2588.8829999999998</v>
      </c>
      <c r="P8644">
        <v>878.29750000000001</v>
      </c>
      <c r="Q8644">
        <v>4970.866</v>
      </c>
      <c r="S8644">
        <f t="shared" si="811"/>
        <v>0</v>
      </c>
      <c r="T8644">
        <f t="shared" si="812"/>
        <v>0</v>
      </c>
      <c r="U8644">
        <f t="shared" si="813"/>
        <v>0</v>
      </c>
      <c r="V8644">
        <f t="shared" si="814"/>
        <v>0</v>
      </c>
      <c r="W8644">
        <f t="shared" si="815"/>
        <v>0</v>
      </c>
      <c r="X8644">
        <f t="shared" si="816"/>
        <v>0</v>
      </c>
    </row>
    <row r="8645" spans="1:24" x14ac:dyDescent="0.3">
      <c r="A8645">
        <v>8644</v>
      </c>
      <c r="B8645" s="1">
        <v>43826</v>
      </c>
      <c r="C8645">
        <v>4</v>
      </c>
      <c r="D8645">
        <v>8644</v>
      </c>
      <c r="E8645">
        <v>878.29750000000001</v>
      </c>
      <c r="F8645">
        <v>1756.595</v>
      </c>
      <c r="G8645">
        <v>11401.236999999999</v>
      </c>
      <c r="H8645">
        <v>2588.8829999999998</v>
      </c>
      <c r="I8645">
        <v>878.29750000000001</v>
      </c>
      <c r="J8645">
        <v>4970.866</v>
      </c>
      <c r="L8645">
        <v>878.29750000000001</v>
      </c>
      <c r="M8645">
        <v>1756.595</v>
      </c>
      <c r="N8645">
        <v>11401.236999999999</v>
      </c>
      <c r="O8645">
        <v>2588.8829999999998</v>
      </c>
      <c r="P8645">
        <v>878.29750000000001</v>
      </c>
      <c r="Q8645">
        <v>4970.866</v>
      </c>
      <c r="S8645">
        <f t="shared" si="811"/>
        <v>0</v>
      </c>
      <c r="T8645">
        <f t="shared" si="812"/>
        <v>0</v>
      </c>
      <c r="U8645">
        <f t="shared" si="813"/>
        <v>0</v>
      </c>
      <c r="V8645">
        <f t="shared" si="814"/>
        <v>0</v>
      </c>
      <c r="W8645">
        <f t="shared" si="815"/>
        <v>0</v>
      </c>
      <c r="X8645">
        <f t="shared" si="816"/>
        <v>0</v>
      </c>
    </row>
    <row r="8646" spans="1:24" x14ac:dyDescent="0.3">
      <c r="A8646">
        <v>8645</v>
      </c>
      <c r="B8646" s="1">
        <v>43826</v>
      </c>
      <c r="C8646">
        <v>5</v>
      </c>
      <c r="D8646">
        <v>8645</v>
      </c>
      <c r="E8646">
        <v>878.29750000000001</v>
      </c>
      <c r="F8646">
        <v>1756.595</v>
      </c>
      <c r="G8646">
        <v>11355.287</v>
      </c>
      <c r="H8646">
        <v>2588.8829999999998</v>
      </c>
      <c r="I8646">
        <v>878.29750000000001</v>
      </c>
      <c r="J8646">
        <v>4970.866</v>
      </c>
      <c r="L8646">
        <v>878.29750000000001</v>
      </c>
      <c r="M8646">
        <v>1756.595</v>
      </c>
      <c r="N8646">
        <v>11355.287</v>
      </c>
      <c r="O8646">
        <v>2588.8829999999998</v>
      </c>
      <c r="P8646">
        <v>878.29750000000001</v>
      </c>
      <c r="Q8646">
        <v>4970.866</v>
      </c>
      <c r="S8646">
        <f t="shared" si="811"/>
        <v>0</v>
      </c>
      <c r="T8646">
        <f t="shared" si="812"/>
        <v>0</v>
      </c>
      <c r="U8646">
        <f t="shared" si="813"/>
        <v>0</v>
      </c>
      <c r="V8646">
        <f t="shared" si="814"/>
        <v>0</v>
      </c>
      <c r="W8646">
        <f t="shared" si="815"/>
        <v>0</v>
      </c>
      <c r="X8646">
        <f t="shared" si="816"/>
        <v>0</v>
      </c>
    </row>
    <row r="8647" spans="1:24" x14ac:dyDescent="0.3">
      <c r="A8647">
        <v>8646</v>
      </c>
      <c r="B8647" s="1">
        <v>43826</v>
      </c>
      <c r="C8647">
        <v>6</v>
      </c>
      <c r="D8647">
        <v>8646</v>
      </c>
      <c r="E8647">
        <v>878.29750000000001</v>
      </c>
      <c r="F8647">
        <v>1756.595</v>
      </c>
      <c r="G8647">
        <v>11015.255999999999</v>
      </c>
      <c r="H8647">
        <v>2588.8829999999998</v>
      </c>
      <c r="I8647">
        <v>878.29750000000001</v>
      </c>
      <c r="J8647">
        <v>4970.866</v>
      </c>
      <c r="L8647">
        <v>878.29750000000001</v>
      </c>
      <c r="M8647">
        <v>1756.595</v>
      </c>
      <c r="N8647">
        <v>11015.255999999999</v>
      </c>
      <c r="O8647">
        <v>2588.8829999999998</v>
      </c>
      <c r="P8647">
        <v>878.29750000000001</v>
      </c>
      <c r="Q8647">
        <v>4970.866</v>
      </c>
      <c r="S8647">
        <f t="shared" si="811"/>
        <v>0</v>
      </c>
      <c r="T8647">
        <f t="shared" si="812"/>
        <v>0</v>
      </c>
      <c r="U8647">
        <f t="shared" si="813"/>
        <v>0</v>
      </c>
      <c r="V8647">
        <f t="shared" si="814"/>
        <v>0</v>
      </c>
      <c r="W8647">
        <f t="shared" si="815"/>
        <v>0</v>
      </c>
      <c r="X8647">
        <f t="shared" si="816"/>
        <v>0</v>
      </c>
    </row>
    <row r="8648" spans="1:24" x14ac:dyDescent="0.3">
      <c r="A8648">
        <v>8647</v>
      </c>
      <c r="B8648" s="1">
        <v>43826</v>
      </c>
      <c r="C8648">
        <v>7</v>
      </c>
      <c r="D8648">
        <v>8647</v>
      </c>
      <c r="E8648">
        <v>878.29750000000001</v>
      </c>
      <c r="F8648">
        <v>1756.595</v>
      </c>
      <c r="G8648">
        <v>10894.026</v>
      </c>
      <c r="H8648">
        <v>2588.8829999999998</v>
      </c>
      <c r="I8648">
        <v>878.29750000000001</v>
      </c>
      <c r="J8648">
        <v>4970.866</v>
      </c>
      <c r="L8648">
        <v>878.29750000000001</v>
      </c>
      <c r="M8648">
        <v>1756.595</v>
      </c>
      <c r="N8648">
        <v>10894.026</v>
      </c>
      <c r="O8648">
        <v>2588.8829999999998</v>
      </c>
      <c r="P8648">
        <v>878.29750000000001</v>
      </c>
      <c r="Q8648">
        <v>4970.866</v>
      </c>
      <c r="S8648">
        <f t="shared" si="811"/>
        <v>0</v>
      </c>
      <c r="T8648">
        <f t="shared" si="812"/>
        <v>0</v>
      </c>
      <c r="U8648">
        <f t="shared" si="813"/>
        <v>0</v>
      </c>
      <c r="V8648">
        <f t="shared" si="814"/>
        <v>0</v>
      </c>
      <c r="W8648">
        <f t="shared" si="815"/>
        <v>0</v>
      </c>
      <c r="X8648">
        <f t="shared" si="816"/>
        <v>0</v>
      </c>
    </row>
    <row r="8649" spans="1:24" x14ac:dyDescent="0.3">
      <c r="A8649">
        <v>8648</v>
      </c>
      <c r="B8649" s="1">
        <v>43826</v>
      </c>
      <c r="C8649">
        <v>8</v>
      </c>
      <c r="D8649">
        <v>8648</v>
      </c>
      <c r="E8649">
        <v>878.29750000000001</v>
      </c>
      <c r="F8649">
        <v>1756.595</v>
      </c>
      <c r="G8649">
        <v>10685.939</v>
      </c>
      <c r="H8649">
        <v>2588.8829999999998</v>
      </c>
      <c r="I8649">
        <v>878.29750000000001</v>
      </c>
      <c r="J8649">
        <v>4970.866</v>
      </c>
      <c r="L8649">
        <v>878.29750000000001</v>
      </c>
      <c r="M8649">
        <v>1756.595</v>
      </c>
      <c r="N8649">
        <v>10685.939</v>
      </c>
      <c r="O8649">
        <v>2588.8829999999998</v>
      </c>
      <c r="P8649">
        <v>878.29750000000001</v>
      </c>
      <c r="Q8649">
        <v>4970.866</v>
      </c>
      <c r="S8649">
        <f t="shared" si="811"/>
        <v>0</v>
      </c>
      <c r="T8649">
        <f t="shared" si="812"/>
        <v>0</v>
      </c>
      <c r="U8649">
        <f t="shared" si="813"/>
        <v>0</v>
      </c>
      <c r="V8649">
        <f t="shared" si="814"/>
        <v>0</v>
      </c>
      <c r="W8649">
        <f t="shared" si="815"/>
        <v>0</v>
      </c>
      <c r="X8649">
        <f t="shared" si="816"/>
        <v>0</v>
      </c>
    </row>
    <row r="8650" spans="1:24" x14ac:dyDescent="0.3">
      <c r="A8650">
        <v>8649</v>
      </c>
      <c r="B8650" s="1">
        <v>43826</v>
      </c>
      <c r="C8650">
        <v>9</v>
      </c>
      <c r="D8650">
        <v>8649</v>
      </c>
      <c r="E8650">
        <v>878.29750000000001</v>
      </c>
      <c r="F8650">
        <v>1756.595</v>
      </c>
      <c r="G8650">
        <v>10632.368</v>
      </c>
      <c r="H8650">
        <v>2588.8829999999998</v>
      </c>
      <c r="I8650">
        <v>878.29750000000001</v>
      </c>
      <c r="J8650">
        <v>4970.866</v>
      </c>
      <c r="L8650">
        <v>878.29750000000001</v>
      </c>
      <c r="M8650">
        <v>1756.595</v>
      </c>
      <c r="N8650">
        <v>10632.368</v>
      </c>
      <c r="O8650">
        <v>2588.8829999999998</v>
      </c>
      <c r="P8650">
        <v>878.29750000000001</v>
      </c>
      <c r="Q8650">
        <v>4970.866</v>
      </c>
      <c r="S8650">
        <f t="shared" si="811"/>
        <v>0</v>
      </c>
      <c r="T8650">
        <f t="shared" si="812"/>
        <v>0</v>
      </c>
      <c r="U8650">
        <f t="shared" si="813"/>
        <v>0</v>
      </c>
      <c r="V8650">
        <f t="shared" si="814"/>
        <v>0</v>
      </c>
      <c r="W8650">
        <f t="shared" si="815"/>
        <v>0</v>
      </c>
      <c r="X8650">
        <f t="shared" si="816"/>
        <v>0</v>
      </c>
    </row>
    <row r="8651" spans="1:24" x14ac:dyDescent="0.3">
      <c r="A8651">
        <v>8650</v>
      </c>
      <c r="B8651" s="1">
        <v>43826</v>
      </c>
      <c r="C8651">
        <v>10</v>
      </c>
      <c r="D8651">
        <v>8650</v>
      </c>
      <c r="E8651">
        <v>878.29750000000001</v>
      </c>
      <c r="F8651">
        <v>1756.595</v>
      </c>
      <c r="G8651">
        <v>10361.277</v>
      </c>
      <c r="H8651">
        <v>2588.8829999999998</v>
      </c>
      <c r="I8651">
        <v>878.29750000000001</v>
      </c>
      <c r="J8651">
        <v>4970.866</v>
      </c>
      <c r="L8651">
        <v>878.29750000000001</v>
      </c>
      <c r="M8651">
        <v>1756.595</v>
      </c>
      <c r="N8651">
        <v>10361.277</v>
      </c>
      <c r="O8651">
        <v>2588.8829999999998</v>
      </c>
      <c r="P8651">
        <v>878.29750000000001</v>
      </c>
      <c r="Q8651">
        <v>4970.866</v>
      </c>
      <c r="S8651">
        <f t="shared" si="811"/>
        <v>0</v>
      </c>
      <c r="T8651">
        <f t="shared" si="812"/>
        <v>0</v>
      </c>
      <c r="U8651">
        <f t="shared" si="813"/>
        <v>0</v>
      </c>
      <c r="V8651">
        <f t="shared" si="814"/>
        <v>0</v>
      </c>
      <c r="W8651">
        <f t="shared" si="815"/>
        <v>0</v>
      </c>
      <c r="X8651">
        <f t="shared" si="816"/>
        <v>0</v>
      </c>
    </row>
    <row r="8652" spans="1:24" x14ac:dyDescent="0.3">
      <c r="A8652">
        <v>8651</v>
      </c>
      <c r="B8652" s="1">
        <v>43826</v>
      </c>
      <c r="C8652">
        <v>11</v>
      </c>
      <c r="D8652">
        <v>8651</v>
      </c>
      <c r="E8652">
        <v>878.29750000000001</v>
      </c>
      <c r="F8652">
        <v>1756.595</v>
      </c>
      <c r="G8652">
        <v>10027.486999999999</v>
      </c>
      <c r="H8652">
        <v>2588.8829999999998</v>
      </c>
      <c r="I8652">
        <v>878.29750000000001</v>
      </c>
      <c r="J8652">
        <v>4970.866</v>
      </c>
      <c r="L8652">
        <v>878.29750000000001</v>
      </c>
      <c r="M8652">
        <v>1756.595</v>
      </c>
      <c r="N8652">
        <v>10027.486999999999</v>
      </c>
      <c r="O8652">
        <v>2588.8829999999998</v>
      </c>
      <c r="P8652">
        <v>878.29750000000001</v>
      </c>
      <c r="Q8652">
        <v>4970.866</v>
      </c>
      <c r="S8652">
        <f t="shared" si="811"/>
        <v>0</v>
      </c>
      <c r="T8652">
        <f t="shared" si="812"/>
        <v>0</v>
      </c>
      <c r="U8652">
        <f t="shared" si="813"/>
        <v>0</v>
      </c>
      <c r="V8652">
        <f t="shared" si="814"/>
        <v>0</v>
      </c>
      <c r="W8652">
        <f t="shared" si="815"/>
        <v>0</v>
      </c>
      <c r="X8652">
        <f t="shared" si="816"/>
        <v>0</v>
      </c>
    </row>
    <row r="8653" spans="1:24" x14ac:dyDescent="0.3">
      <c r="A8653">
        <v>8652</v>
      </c>
      <c r="B8653" s="1">
        <v>43826</v>
      </c>
      <c r="C8653">
        <v>12</v>
      </c>
      <c r="D8653">
        <v>8652</v>
      </c>
      <c r="E8653">
        <v>878.29750000000001</v>
      </c>
      <c r="F8653">
        <v>1756.595</v>
      </c>
      <c r="G8653">
        <v>9655.9449999999997</v>
      </c>
      <c r="H8653">
        <v>2588.8829999999998</v>
      </c>
      <c r="I8653">
        <v>878.29750000000001</v>
      </c>
      <c r="J8653">
        <v>4970.866</v>
      </c>
      <c r="L8653">
        <v>878.29750000000001</v>
      </c>
      <c r="M8653">
        <v>1756.595</v>
      </c>
      <c r="N8653">
        <v>9655.9449999999997</v>
      </c>
      <c r="O8653">
        <v>2588.8829999999998</v>
      </c>
      <c r="P8653">
        <v>878.29750000000001</v>
      </c>
      <c r="Q8653">
        <v>4970.866</v>
      </c>
      <c r="S8653">
        <f t="shared" si="811"/>
        <v>0</v>
      </c>
      <c r="T8653">
        <f t="shared" si="812"/>
        <v>0</v>
      </c>
      <c r="U8653">
        <f t="shared" si="813"/>
        <v>0</v>
      </c>
      <c r="V8653">
        <f t="shared" si="814"/>
        <v>0</v>
      </c>
      <c r="W8653">
        <f t="shared" si="815"/>
        <v>0</v>
      </c>
      <c r="X8653">
        <f t="shared" si="816"/>
        <v>0</v>
      </c>
    </row>
    <row r="8654" spans="1:24" x14ac:dyDescent="0.3">
      <c r="A8654">
        <v>8653</v>
      </c>
      <c r="B8654" s="1">
        <v>43826</v>
      </c>
      <c r="C8654">
        <v>13</v>
      </c>
      <c r="D8654">
        <v>8653</v>
      </c>
      <c r="E8654">
        <v>878.29750000000001</v>
      </c>
      <c r="F8654">
        <v>1756.595</v>
      </c>
      <c r="G8654">
        <v>9642.2919999999995</v>
      </c>
      <c r="H8654">
        <v>2588.8829999999998</v>
      </c>
      <c r="I8654">
        <v>878.29750000000001</v>
      </c>
      <c r="J8654">
        <v>4970.866</v>
      </c>
      <c r="L8654">
        <v>878.29750000000001</v>
      </c>
      <c r="M8654">
        <v>1756.595</v>
      </c>
      <c r="N8654">
        <v>9642.2919999999995</v>
      </c>
      <c r="O8654">
        <v>2588.8829999999998</v>
      </c>
      <c r="P8654">
        <v>878.29750000000001</v>
      </c>
      <c r="Q8654">
        <v>4970.866</v>
      </c>
      <c r="S8654">
        <f t="shared" si="811"/>
        <v>0</v>
      </c>
      <c r="T8654">
        <f t="shared" si="812"/>
        <v>0</v>
      </c>
      <c r="U8654">
        <f t="shared" si="813"/>
        <v>0</v>
      </c>
      <c r="V8654">
        <f t="shared" si="814"/>
        <v>0</v>
      </c>
      <c r="W8654">
        <f t="shared" si="815"/>
        <v>0</v>
      </c>
      <c r="X8654">
        <f t="shared" si="816"/>
        <v>0</v>
      </c>
    </row>
    <row r="8655" spans="1:24" x14ac:dyDescent="0.3">
      <c r="A8655">
        <v>8654</v>
      </c>
      <c r="B8655" s="1">
        <v>43826</v>
      </c>
      <c r="C8655">
        <v>14</v>
      </c>
      <c r="D8655">
        <v>8654</v>
      </c>
      <c r="E8655">
        <v>878.29750000000001</v>
      </c>
      <c r="F8655">
        <v>1756.595</v>
      </c>
      <c r="G8655">
        <v>9957.19</v>
      </c>
      <c r="H8655">
        <v>2588.8829999999998</v>
      </c>
      <c r="I8655">
        <v>878.29750000000001</v>
      </c>
      <c r="J8655">
        <v>4970.866</v>
      </c>
      <c r="L8655">
        <v>878.29750000000001</v>
      </c>
      <c r="M8655">
        <v>1756.595</v>
      </c>
      <c r="N8655">
        <v>9957.19</v>
      </c>
      <c r="O8655">
        <v>2588.8829999999998</v>
      </c>
      <c r="P8655">
        <v>878.29750000000001</v>
      </c>
      <c r="Q8655">
        <v>4970.866</v>
      </c>
      <c r="S8655">
        <f t="shared" si="811"/>
        <v>0</v>
      </c>
      <c r="T8655">
        <f t="shared" si="812"/>
        <v>0</v>
      </c>
      <c r="U8655">
        <f t="shared" si="813"/>
        <v>0</v>
      </c>
      <c r="V8655">
        <f t="shared" si="814"/>
        <v>0</v>
      </c>
      <c r="W8655">
        <f t="shared" si="815"/>
        <v>0</v>
      </c>
      <c r="X8655">
        <f t="shared" si="816"/>
        <v>0</v>
      </c>
    </row>
    <row r="8656" spans="1:24" x14ac:dyDescent="0.3">
      <c r="A8656">
        <v>8655</v>
      </c>
      <c r="B8656" s="1">
        <v>43826</v>
      </c>
      <c r="C8656">
        <v>15</v>
      </c>
      <c r="D8656">
        <v>8655</v>
      </c>
      <c r="E8656">
        <v>878.29750000000001</v>
      </c>
      <c r="F8656">
        <v>1756.595</v>
      </c>
      <c r="G8656">
        <v>9944.6929999999993</v>
      </c>
      <c r="H8656">
        <v>2588.8829999999998</v>
      </c>
      <c r="I8656">
        <v>878.29750000000001</v>
      </c>
      <c r="J8656">
        <v>4970.866</v>
      </c>
      <c r="L8656">
        <v>878.29750000000001</v>
      </c>
      <c r="M8656">
        <v>1756.595</v>
      </c>
      <c r="N8656">
        <v>9944.6929999999993</v>
      </c>
      <c r="O8656">
        <v>2588.8829999999998</v>
      </c>
      <c r="P8656">
        <v>878.29750000000001</v>
      </c>
      <c r="Q8656">
        <v>4970.866</v>
      </c>
      <c r="S8656">
        <f t="shared" si="811"/>
        <v>0</v>
      </c>
      <c r="T8656">
        <f t="shared" si="812"/>
        <v>0</v>
      </c>
      <c r="U8656">
        <f t="shared" si="813"/>
        <v>0</v>
      </c>
      <c r="V8656">
        <f t="shared" si="814"/>
        <v>0</v>
      </c>
      <c r="W8656">
        <f t="shared" si="815"/>
        <v>0</v>
      </c>
      <c r="X8656">
        <f t="shared" si="816"/>
        <v>0</v>
      </c>
    </row>
    <row r="8657" spans="1:24" x14ac:dyDescent="0.3">
      <c r="A8657">
        <v>8656</v>
      </c>
      <c r="B8657" s="1">
        <v>43826</v>
      </c>
      <c r="C8657">
        <v>16</v>
      </c>
      <c r="D8657">
        <v>8656</v>
      </c>
      <c r="E8657">
        <v>878.29750000000001</v>
      </c>
      <c r="F8657">
        <v>1756.595</v>
      </c>
      <c r="G8657">
        <v>9876.0229999999992</v>
      </c>
      <c r="H8657">
        <v>2588.8829999999998</v>
      </c>
      <c r="I8657">
        <v>878.29750000000001</v>
      </c>
      <c r="J8657">
        <v>4970.866</v>
      </c>
      <c r="L8657">
        <v>878.29750000000001</v>
      </c>
      <c r="M8657">
        <v>1756.595</v>
      </c>
      <c r="N8657">
        <v>9876.0229999999992</v>
      </c>
      <c r="O8657">
        <v>2588.8829999999998</v>
      </c>
      <c r="P8657">
        <v>878.29750000000001</v>
      </c>
      <c r="Q8657">
        <v>4970.866</v>
      </c>
      <c r="S8657">
        <f t="shared" si="811"/>
        <v>0</v>
      </c>
      <c r="T8657">
        <f t="shared" si="812"/>
        <v>0</v>
      </c>
      <c r="U8657">
        <f t="shared" si="813"/>
        <v>0</v>
      </c>
      <c r="V8657">
        <f t="shared" si="814"/>
        <v>0</v>
      </c>
      <c r="W8657">
        <f t="shared" si="815"/>
        <v>0</v>
      </c>
      <c r="X8657">
        <f t="shared" si="816"/>
        <v>0</v>
      </c>
    </row>
    <row r="8658" spans="1:24" x14ac:dyDescent="0.3">
      <c r="A8658">
        <v>8657</v>
      </c>
      <c r="B8658" s="1">
        <v>43826</v>
      </c>
      <c r="C8658">
        <v>17</v>
      </c>
      <c r="D8658">
        <v>8657</v>
      </c>
      <c r="E8658">
        <v>878.29750000000001</v>
      </c>
      <c r="F8658">
        <v>1756.595</v>
      </c>
      <c r="G8658">
        <v>9860.6569999999992</v>
      </c>
      <c r="H8658">
        <v>2588.8829999999998</v>
      </c>
      <c r="I8658">
        <v>878.29750000000001</v>
      </c>
      <c r="J8658">
        <v>4970.866</v>
      </c>
      <c r="L8658">
        <v>878.29750000000001</v>
      </c>
      <c r="M8658">
        <v>1756.595</v>
      </c>
      <c r="N8658">
        <v>9860.6569999999992</v>
      </c>
      <c r="O8658">
        <v>2588.8829999999998</v>
      </c>
      <c r="P8658">
        <v>878.29750000000001</v>
      </c>
      <c r="Q8658">
        <v>4970.866</v>
      </c>
      <c r="S8658">
        <f t="shared" si="811"/>
        <v>0</v>
      </c>
      <c r="T8658">
        <f t="shared" si="812"/>
        <v>0</v>
      </c>
      <c r="U8658">
        <f t="shared" si="813"/>
        <v>0</v>
      </c>
      <c r="V8658">
        <f t="shared" si="814"/>
        <v>0</v>
      </c>
      <c r="W8658">
        <f t="shared" si="815"/>
        <v>0</v>
      </c>
      <c r="X8658">
        <f t="shared" si="816"/>
        <v>0</v>
      </c>
    </row>
    <row r="8659" spans="1:24" x14ac:dyDescent="0.3">
      <c r="A8659">
        <v>8658</v>
      </c>
      <c r="B8659" s="1">
        <v>43826</v>
      </c>
      <c r="C8659">
        <v>18</v>
      </c>
      <c r="D8659">
        <v>8658</v>
      </c>
      <c r="E8659">
        <v>878.29750000000001</v>
      </c>
      <c r="F8659">
        <v>1756.595</v>
      </c>
      <c r="G8659">
        <v>9185.5720000000001</v>
      </c>
      <c r="H8659">
        <v>2588.8829999999998</v>
      </c>
      <c r="I8659">
        <v>878.29750000000001</v>
      </c>
      <c r="J8659">
        <v>4970.866</v>
      </c>
      <c r="L8659">
        <v>878.29750000000001</v>
      </c>
      <c r="M8659">
        <v>1756.595</v>
      </c>
      <c r="N8659">
        <v>9185.5720000000001</v>
      </c>
      <c r="O8659">
        <v>2588.8829999999998</v>
      </c>
      <c r="P8659">
        <v>878.29750000000001</v>
      </c>
      <c r="Q8659">
        <v>4970.866</v>
      </c>
      <c r="S8659">
        <f t="shared" si="811"/>
        <v>0</v>
      </c>
      <c r="T8659">
        <f t="shared" si="812"/>
        <v>0</v>
      </c>
      <c r="U8659">
        <f t="shared" si="813"/>
        <v>0</v>
      </c>
      <c r="V8659">
        <f t="shared" si="814"/>
        <v>0</v>
      </c>
      <c r="W8659">
        <f t="shared" si="815"/>
        <v>0</v>
      </c>
      <c r="X8659">
        <f t="shared" si="816"/>
        <v>0</v>
      </c>
    </row>
    <row r="8660" spans="1:24" x14ac:dyDescent="0.3">
      <c r="A8660">
        <v>8659</v>
      </c>
      <c r="B8660" s="1">
        <v>43826</v>
      </c>
      <c r="C8660">
        <v>19</v>
      </c>
      <c r="D8660">
        <v>8659</v>
      </c>
      <c r="E8660">
        <v>878.29750000000001</v>
      </c>
      <c r="F8660">
        <v>1756.595</v>
      </c>
      <c r="G8660">
        <v>9527.7029999999995</v>
      </c>
      <c r="H8660">
        <v>2588.8829999999998</v>
      </c>
      <c r="I8660">
        <v>878.29750000000001</v>
      </c>
      <c r="J8660">
        <v>4970.866</v>
      </c>
      <c r="L8660">
        <v>878.29750000000001</v>
      </c>
      <c r="M8660">
        <v>1756.595</v>
      </c>
      <c r="N8660">
        <v>9527.7029999999995</v>
      </c>
      <c r="O8660">
        <v>2588.8829999999998</v>
      </c>
      <c r="P8660">
        <v>878.29750000000001</v>
      </c>
      <c r="Q8660">
        <v>4970.866</v>
      </c>
      <c r="S8660">
        <f t="shared" si="811"/>
        <v>0</v>
      </c>
      <c r="T8660">
        <f t="shared" si="812"/>
        <v>0</v>
      </c>
      <c r="U8660">
        <f t="shared" si="813"/>
        <v>0</v>
      </c>
      <c r="V8660">
        <f t="shared" si="814"/>
        <v>0</v>
      </c>
      <c r="W8660">
        <f t="shared" si="815"/>
        <v>0</v>
      </c>
      <c r="X8660">
        <f t="shared" si="816"/>
        <v>0</v>
      </c>
    </row>
    <row r="8661" spans="1:24" x14ac:dyDescent="0.3">
      <c r="A8661">
        <v>8660</v>
      </c>
      <c r="B8661" s="1">
        <v>43826</v>
      </c>
      <c r="C8661">
        <v>20</v>
      </c>
      <c r="D8661">
        <v>8660</v>
      </c>
      <c r="E8661">
        <v>878.29750000000001</v>
      </c>
      <c r="F8661">
        <v>1756.595</v>
      </c>
      <c r="G8661">
        <v>9729.9590000000007</v>
      </c>
      <c r="H8661">
        <v>2588.8829999999998</v>
      </c>
      <c r="I8661">
        <v>878.29750000000001</v>
      </c>
      <c r="J8661">
        <v>4970.866</v>
      </c>
      <c r="L8661">
        <v>878.29750000000001</v>
      </c>
      <c r="M8661">
        <v>1756.595</v>
      </c>
      <c r="N8661">
        <v>9729.9590000000007</v>
      </c>
      <c r="O8661">
        <v>2588.8829999999998</v>
      </c>
      <c r="P8661">
        <v>878.29750000000001</v>
      </c>
      <c r="Q8661">
        <v>4970.866</v>
      </c>
      <c r="S8661">
        <f t="shared" si="811"/>
        <v>0</v>
      </c>
      <c r="T8661">
        <f t="shared" si="812"/>
        <v>0</v>
      </c>
      <c r="U8661">
        <f t="shared" si="813"/>
        <v>0</v>
      </c>
      <c r="V8661">
        <f t="shared" si="814"/>
        <v>0</v>
      </c>
      <c r="W8661">
        <f t="shared" si="815"/>
        <v>0</v>
      </c>
      <c r="X8661">
        <f t="shared" si="816"/>
        <v>0</v>
      </c>
    </row>
    <row r="8662" spans="1:24" x14ac:dyDescent="0.3">
      <c r="A8662">
        <v>8661</v>
      </c>
      <c r="B8662" s="1">
        <v>43826</v>
      </c>
      <c r="C8662">
        <v>21</v>
      </c>
      <c r="D8662">
        <v>8661</v>
      </c>
      <c r="E8662">
        <v>878.29750000000001</v>
      </c>
      <c r="F8662">
        <v>1756.595</v>
      </c>
      <c r="G8662">
        <v>9804.6790000000001</v>
      </c>
      <c r="H8662">
        <v>2588.8829999999998</v>
      </c>
      <c r="I8662">
        <v>878.29750000000001</v>
      </c>
      <c r="J8662">
        <v>4970.866</v>
      </c>
      <c r="L8662">
        <v>878.29750000000001</v>
      </c>
      <c r="M8662">
        <v>1756.595</v>
      </c>
      <c r="N8662">
        <v>9804.6790000000001</v>
      </c>
      <c r="O8662">
        <v>2588.8829999999998</v>
      </c>
      <c r="P8662">
        <v>878.29750000000001</v>
      </c>
      <c r="Q8662">
        <v>4970.866</v>
      </c>
      <c r="S8662">
        <f t="shared" si="811"/>
        <v>0</v>
      </c>
      <c r="T8662">
        <f t="shared" si="812"/>
        <v>0</v>
      </c>
      <c r="U8662">
        <f t="shared" si="813"/>
        <v>0</v>
      </c>
      <c r="V8662">
        <f t="shared" si="814"/>
        <v>0</v>
      </c>
      <c r="W8662">
        <f t="shared" si="815"/>
        <v>0</v>
      </c>
      <c r="X8662">
        <f t="shared" si="816"/>
        <v>0</v>
      </c>
    </row>
    <row r="8663" spans="1:24" x14ac:dyDescent="0.3">
      <c r="A8663">
        <v>8662</v>
      </c>
      <c r="B8663" s="1">
        <v>43826</v>
      </c>
      <c r="C8663">
        <v>22</v>
      </c>
      <c r="D8663">
        <v>8662</v>
      </c>
      <c r="E8663">
        <v>878.29750000000001</v>
      </c>
      <c r="F8663">
        <v>1756.595</v>
      </c>
      <c r="G8663">
        <v>10126.31</v>
      </c>
      <c r="H8663">
        <v>2588.8829999999998</v>
      </c>
      <c r="I8663">
        <v>878.29750000000001</v>
      </c>
      <c r="J8663">
        <v>4970.866</v>
      </c>
      <c r="L8663">
        <v>878.29750000000001</v>
      </c>
      <c r="M8663">
        <v>1756.595</v>
      </c>
      <c r="N8663">
        <v>10126.31</v>
      </c>
      <c r="O8663">
        <v>2588.8829999999998</v>
      </c>
      <c r="P8663">
        <v>878.29750000000001</v>
      </c>
      <c r="Q8663">
        <v>4970.866</v>
      </c>
      <c r="S8663">
        <f t="shared" si="811"/>
        <v>0</v>
      </c>
      <c r="T8663">
        <f t="shared" si="812"/>
        <v>0</v>
      </c>
      <c r="U8663">
        <f t="shared" si="813"/>
        <v>0</v>
      </c>
      <c r="V8663">
        <f t="shared" si="814"/>
        <v>0</v>
      </c>
      <c r="W8663">
        <f t="shared" si="815"/>
        <v>0</v>
      </c>
      <c r="X8663">
        <f t="shared" si="816"/>
        <v>0</v>
      </c>
    </row>
    <row r="8664" spans="1:24" x14ac:dyDescent="0.3">
      <c r="A8664">
        <v>8663</v>
      </c>
      <c r="B8664" s="1">
        <v>43826</v>
      </c>
      <c r="C8664">
        <v>23</v>
      </c>
      <c r="D8664">
        <v>8663</v>
      </c>
      <c r="E8664">
        <v>878.29750000000001</v>
      </c>
      <c r="F8664">
        <v>1756.595</v>
      </c>
      <c r="G8664">
        <v>10332.779</v>
      </c>
      <c r="H8664">
        <v>2588.8829999999998</v>
      </c>
      <c r="I8664">
        <v>878.29750000000001</v>
      </c>
      <c r="J8664">
        <v>4970.866</v>
      </c>
      <c r="L8664">
        <v>878.29750000000001</v>
      </c>
      <c r="M8664">
        <v>1756.595</v>
      </c>
      <c r="N8664">
        <v>10332.779</v>
      </c>
      <c r="O8664">
        <v>2588.8829999999998</v>
      </c>
      <c r="P8664">
        <v>878.29750000000001</v>
      </c>
      <c r="Q8664">
        <v>4970.866</v>
      </c>
      <c r="S8664">
        <f t="shared" si="811"/>
        <v>0</v>
      </c>
      <c r="T8664">
        <f t="shared" si="812"/>
        <v>0</v>
      </c>
      <c r="U8664">
        <f t="shared" si="813"/>
        <v>0</v>
      </c>
      <c r="V8664">
        <f t="shared" si="814"/>
        <v>0</v>
      </c>
      <c r="W8664">
        <f t="shared" si="815"/>
        <v>0</v>
      </c>
      <c r="X8664">
        <f t="shared" si="816"/>
        <v>0</v>
      </c>
    </row>
    <row r="8665" spans="1:24" x14ac:dyDescent="0.3">
      <c r="A8665">
        <v>8664</v>
      </c>
      <c r="B8665" s="1">
        <v>43826</v>
      </c>
      <c r="C8665">
        <v>24</v>
      </c>
      <c r="D8665">
        <v>8664</v>
      </c>
      <c r="E8665">
        <v>878.29750000000001</v>
      </c>
      <c r="F8665">
        <v>1756.595</v>
      </c>
      <c r="G8665">
        <v>10922.044</v>
      </c>
      <c r="H8665">
        <v>2588.8829999999998</v>
      </c>
      <c r="I8665">
        <v>878.29750000000001</v>
      </c>
      <c r="J8665">
        <v>4970.866</v>
      </c>
      <c r="L8665">
        <v>878.29750000000001</v>
      </c>
      <c r="M8665">
        <v>1756.595</v>
      </c>
      <c r="N8665">
        <v>10922.044</v>
      </c>
      <c r="O8665">
        <v>2588.8829999999998</v>
      </c>
      <c r="P8665">
        <v>878.29750000000001</v>
      </c>
      <c r="Q8665">
        <v>4970.866</v>
      </c>
      <c r="S8665">
        <f t="shared" ref="S8665:S8728" si="817">E8665-L8665</f>
        <v>0</v>
      </c>
      <c r="T8665">
        <f t="shared" si="812"/>
        <v>0</v>
      </c>
      <c r="U8665">
        <f t="shared" si="813"/>
        <v>0</v>
      </c>
      <c r="V8665">
        <f t="shared" si="814"/>
        <v>0</v>
      </c>
      <c r="W8665">
        <f t="shared" si="815"/>
        <v>0</v>
      </c>
      <c r="X8665">
        <f t="shared" si="816"/>
        <v>0</v>
      </c>
    </row>
    <row r="8666" spans="1:24" x14ac:dyDescent="0.3">
      <c r="A8666">
        <v>8665</v>
      </c>
      <c r="B8666" s="1">
        <v>43827</v>
      </c>
      <c r="C8666">
        <v>1</v>
      </c>
      <c r="D8666">
        <v>8665</v>
      </c>
      <c r="E8666">
        <v>878.29750000000001</v>
      </c>
      <c r="F8666">
        <v>1756.595</v>
      </c>
      <c r="G8666">
        <v>11309.814</v>
      </c>
      <c r="H8666">
        <v>2588.8829999999998</v>
      </c>
      <c r="I8666">
        <v>878.29750000000001</v>
      </c>
      <c r="J8666">
        <v>4970.866</v>
      </c>
      <c r="L8666">
        <v>878.29750000000001</v>
      </c>
      <c r="M8666">
        <v>1756.595</v>
      </c>
      <c r="N8666">
        <v>11309.814</v>
      </c>
      <c r="O8666">
        <v>2588.8829999999998</v>
      </c>
      <c r="P8666">
        <v>878.29750000000001</v>
      </c>
      <c r="Q8666">
        <v>4970.866</v>
      </c>
      <c r="S8666">
        <f t="shared" si="817"/>
        <v>0</v>
      </c>
      <c r="T8666">
        <f t="shared" ref="T8666:T8729" si="818">F8666-M8666</f>
        <v>0</v>
      </c>
      <c r="U8666">
        <f t="shared" ref="U8666:U8729" si="819">G8666-N8666</f>
        <v>0</v>
      </c>
      <c r="V8666">
        <f t="shared" ref="V8666:V8729" si="820">H8666-O8666</f>
        <v>0</v>
      </c>
      <c r="W8666">
        <f t="shared" ref="W8666:W8729" si="821">I8666-P8666</f>
        <v>0</v>
      </c>
      <c r="X8666">
        <f t="shared" ref="X8666:X8729" si="822">J8666-Q8666</f>
        <v>0</v>
      </c>
    </row>
    <row r="8667" spans="1:24" x14ac:dyDescent="0.3">
      <c r="A8667">
        <v>8666</v>
      </c>
      <c r="B8667" s="1">
        <v>43827</v>
      </c>
      <c r="C8667">
        <v>2</v>
      </c>
      <c r="D8667">
        <v>8666</v>
      </c>
      <c r="E8667">
        <v>878.29750000000001</v>
      </c>
      <c r="F8667">
        <v>1756.595</v>
      </c>
      <c r="G8667">
        <v>11212.486000000001</v>
      </c>
      <c r="H8667">
        <v>2588.8829999999998</v>
      </c>
      <c r="I8667">
        <v>878.29750000000001</v>
      </c>
      <c r="J8667">
        <v>4970.866</v>
      </c>
      <c r="L8667">
        <v>878.29750000000001</v>
      </c>
      <c r="M8667">
        <v>1756.595</v>
      </c>
      <c r="N8667">
        <v>11212.486000000001</v>
      </c>
      <c r="O8667">
        <v>2588.8829999999998</v>
      </c>
      <c r="P8667">
        <v>878.29750000000001</v>
      </c>
      <c r="Q8667">
        <v>4970.866</v>
      </c>
      <c r="S8667">
        <f t="shared" si="817"/>
        <v>0</v>
      </c>
      <c r="T8667">
        <f t="shared" si="818"/>
        <v>0</v>
      </c>
      <c r="U8667">
        <f t="shared" si="819"/>
        <v>0</v>
      </c>
      <c r="V8667">
        <f t="shared" si="820"/>
        <v>0</v>
      </c>
      <c r="W8667">
        <f t="shared" si="821"/>
        <v>0</v>
      </c>
      <c r="X8667">
        <f t="shared" si="822"/>
        <v>0</v>
      </c>
    </row>
    <row r="8668" spans="1:24" x14ac:dyDescent="0.3">
      <c r="A8668">
        <v>8667</v>
      </c>
      <c r="B8668" s="1">
        <v>43827</v>
      </c>
      <c r="C8668">
        <v>3</v>
      </c>
      <c r="D8668">
        <v>8667</v>
      </c>
      <c r="E8668">
        <v>878.29750000000001</v>
      </c>
      <c r="F8668">
        <v>1756.595</v>
      </c>
      <c r="G8668">
        <v>11313.416999999999</v>
      </c>
      <c r="H8668">
        <v>2588.8829999999998</v>
      </c>
      <c r="I8668">
        <v>878.29750000000001</v>
      </c>
      <c r="J8668">
        <v>4970.866</v>
      </c>
      <c r="L8668">
        <v>878.29750000000001</v>
      </c>
      <c r="M8668">
        <v>1756.595</v>
      </c>
      <c r="N8668">
        <v>11313.416999999999</v>
      </c>
      <c r="O8668">
        <v>2588.8829999999998</v>
      </c>
      <c r="P8668">
        <v>878.29750000000001</v>
      </c>
      <c r="Q8668">
        <v>4970.866</v>
      </c>
      <c r="S8668">
        <f t="shared" si="817"/>
        <v>0</v>
      </c>
      <c r="T8668">
        <f t="shared" si="818"/>
        <v>0</v>
      </c>
      <c r="U8668">
        <f t="shared" si="819"/>
        <v>0</v>
      </c>
      <c r="V8668">
        <f t="shared" si="820"/>
        <v>0</v>
      </c>
      <c r="W8668">
        <f t="shared" si="821"/>
        <v>0</v>
      </c>
      <c r="X8668">
        <f t="shared" si="822"/>
        <v>0</v>
      </c>
    </row>
    <row r="8669" spans="1:24" x14ac:dyDescent="0.3">
      <c r="A8669">
        <v>8668</v>
      </c>
      <c r="B8669" s="1">
        <v>43827</v>
      </c>
      <c r="C8669">
        <v>4</v>
      </c>
      <c r="D8669">
        <v>8668</v>
      </c>
      <c r="E8669">
        <v>878.29750000000001</v>
      </c>
      <c r="F8669">
        <v>1756.595</v>
      </c>
      <c r="G8669">
        <v>11298.496999999999</v>
      </c>
      <c r="H8669">
        <v>2588.8829999999998</v>
      </c>
      <c r="I8669">
        <v>878.29750000000001</v>
      </c>
      <c r="J8669">
        <v>4970.866</v>
      </c>
      <c r="L8669">
        <v>878.29750000000001</v>
      </c>
      <c r="M8669">
        <v>1756.595</v>
      </c>
      <c r="N8669">
        <v>11298.496999999999</v>
      </c>
      <c r="O8669">
        <v>2588.8829999999998</v>
      </c>
      <c r="P8669">
        <v>878.29750000000001</v>
      </c>
      <c r="Q8669">
        <v>4970.866</v>
      </c>
      <c r="S8669">
        <f t="shared" si="817"/>
        <v>0</v>
      </c>
      <c r="T8669">
        <f t="shared" si="818"/>
        <v>0</v>
      </c>
      <c r="U8669">
        <f t="shared" si="819"/>
        <v>0</v>
      </c>
      <c r="V8669">
        <f t="shared" si="820"/>
        <v>0</v>
      </c>
      <c r="W8669">
        <f t="shared" si="821"/>
        <v>0</v>
      </c>
      <c r="X8669">
        <f t="shared" si="822"/>
        <v>0</v>
      </c>
    </row>
    <row r="8670" spans="1:24" x14ac:dyDescent="0.3">
      <c r="A8670">
        <v>8669</v>
      </c>
      <c r="B8670" s="1">
        <v>43827</v>
      </c>
      <c r="C8670">
        <v>5</v>
      </c>
      <c r="D8670">
        <v>8669</v>
      </c>
      <c r="E8670">
        <v>878.29750000000001</v>
      </c>
      <c r="F8670">
        <v>1756.595</v>
      </c>
      <c r="G8670">
        <v>11213.938</v>
      </c>
      <c r="H8670">
        <v>2588.8829999999998</v>
      </c>
      <c r="I8670">
        <v>878.29750000000001</v>
      </c>
      <c r="J8670">
        <v>4970.866</v>
      </c>
      <c r="L8670">
        <v>878.29750000000001</v>
      </c>
      <c r="M8670">
        <v>1756.595</v>
      </c>
      <c r="N8670">
        <v>11213.938</v>
      </c>
      <c r="O8670">
        <v>2588.8829999999998</v>
      </c>
      <c r="P8670">
        <v>878.29750000000001</v>
      </c>
      <c r="Q8670">
        <v>4970.866</v>
      </c>
      <c r="S8670">
        <f t="shared" si="817"/>
        <v>0</v>
      </c>
      <c r="T8670">
        <f t="shared" si="818"/>
        <v>0</v>
      </c>
      <c r="U8670">
        <f t="shared" si="819"/>
        <v>0</v>
      </c>
      <c r="V8670">
        <f t="shared" si="820"/>
        <v>0</v>
      </c>
      <c r="W8670">
        <f t="shared" si="821"/>
        <v>0</v>
      </c>
      <c r="X8670">
        <f t="shared" si="822"/>
        <v>0</v>
      </c>
    </row>
    <row r="8671" spans="1:24" x14ac:dyDescent="0.3">
      <c r="A8671">
        <v>8670</v>
      </c>
      <c r="B8671" s="1">
        <v>43827</v>
      </c>
      <c r="C8671">
        <v>6</v>
      </c>
      <c r="D8671">
        <v>8670</v>
      </c>
      <c r="E8671">
        <v>878.29750000000001</v>
      </c>
      <c r="F8671">
        <v>1756.595</v>
      </c>
      <c r="G8671">
        <v>10967.977999999999</v>
      </c>
      <c r="H8671">
        <v>2588.8829999999998</v>
      </c>
      <c r="I8671">
        <v>878.29750000000001</v>
      </c>
      <c r="J8671">
        <v>4970.866</v>
      </c>
      <c r="L8671">
        <v>878.29750000000001</v>
      </c>
      <c r="M8671">
        <v>1756.595</v>
      </c>
      <c r="N8671">
        <v>10967.977999999999</v>
      </c>
      <c r="O8671">
        <v>2588.8829999999998</v>
      </c>
      <c r="P8671">
        <v>878.29750000000001</v>
      </c>
      <c r="Q8671">
        <v>4970.866</v>
      </c>
      <c r="S8671">
        <f t="shared" si="817"/>
        <v>0</v>
      </c>
      <c r="T8671">
        <f t="shared" si="818"/>
        <v>0</v>
      </c>
      <c r="U8671">
        <f t="shared" si="819"/>
        <v>0</v>
      </c>
      <c r="V8671">
        <f t="shared" si="820"/>
        <v>0</v>
      </c>
      <c r="W8671">
        <f t="shared" si="821"/>
        <v>0</v>
      </c>
      <c r="X8671">
        <f t="shared" si="822"/>
        <v>0</v>
      </c>
    </row>
    <row r="8672" spans="1:24" x14ac:dyDescent="0.3">
      <c r="A8672">
        <v>8671</v>
      </c>
      <c r="B8672" s="1">
        <v>43827</v>
      </c>
      <c r="C8672">
        <v>7</v>
      </c>
      <c r="D8672">
        <v>8671</v>
      </c>
      <c r="E8672">
        <v>878.29750000000001</v>
      </c>
      <c r="F8672">
        <v>1756.595</v>
      </c>
      <c r="G8672">
        <v>10774.554</v>
      </c>
      <c r="H8672">
        <v>2588.8829999999998</v>
      </c>
      <c r="I8672">
        <v>878.29750000000001</v>
      </c>
      <c r="J8672">
        <v>4970.866</v>
      </c>
      <c r="L8672">
        <v>878.29750000000001</v>
      </c>
      <c r="M8672">
        <v>1756.595</v>
      </c>
      <c r="N8672">
        <v>10774.554</v>
      </c>
      <c r="O8672">
        <v>2588.8829999999998</v>
      </c>
      <c r="P8672">
        <v>878.29750000000001</v>
      </c>
      <c r="Q8672">
        <v>4970.866</v>
      </c>
      <c r="S8672">
        <f t="shared" si="817"/>
        <v>0</v>
      </c>
      <c r="T8672">
        <f t="shared" si="818"/>
        <v>0</v>
      </c>
      <c r="U8672">
        <f t="shared" si="819"/>
        <v>0</v>
      </c>
      <c r="V8672">
        <f t="shared" si="820"/>
        <v>0</v>
      </c>
      <c r="W8672">
        <f t="shared" si="821"/>
        <v>0</v>
      </c>
      <c r="X8672">
        <f t="shared" si="822"/>
        <v>0</v>
      </c>
    </row>
    <row r="8673" spans="1:24" x14ac:dyDescent="0.3">
      <c r="A8673">
        <v>8672</v>
      </c>
      <c r="B8673" s="1">
        <v>43827</v>
      </c>
      <c r="C8673">
        <v>8</v>
      </c>
      <c r="D8673">
        <v>8672</v>
      </c>
      <c r="E8673">
        <v>878.29750000000001</v>
      </c>
      <c r="F8673">
        <v>1756.595</v>
      </c>
      <c r="G8673">
        <v>10619.325999999999</v>
      </c>
      <c r="H8673">
        <v>2588.8829999999998</v>
      </c>
      <c r="I8673">
        <v>878.29750000000001</v>
      </c>
      <c r="J8673">
        <v>4970.866</v>
      </c>
      <c r="L8673">
        <v>878.29750000000001</v>
      </c>
      <c r="M8673">
        <v>1756.595</v>
      </c>
      <c r="N8673">
        <v>10619.325999999999</v>
      </c>
      <c r="O8673">
        <v>2588.8829999999998</v>
      </c>
      <c r="P8673">
        <v>878.29750000000001</v>
      </c>
      <c r="Q8673">
        <v>4970.866</v>
      </c>
      <c r="S8673">
        <f t="shared" si="817"/>
        <v>0</v>
      </c>
      <c r="T8673">
        <f t="shared" si="818"/>
        <v>0</v>
      </c>
      <c r="U8673">
        <f t="shared" si="819"/>
        <v>0</v>
      </c>
      <c r="V8673">
        <f t="shared" si="820"/>
        <v>0</v>
      </c>
      <c r="W8673">
        <f t="shared" si="821"/>
        <v>0</v>
      </c>
      <c r="X8673">
        <f t="shared" si="822"/>
        <v>0</v>
      </c>
    </row>
    <row r="8674" spans="1:24" x14ac:dyDescent="0.3">
      <c r="A8674">
        <v>8673</v>
      </c>
      <c r="B8674" s="1">
        <v>43827</v>
      </c>
      <c r="C8674">
        <v>9</v>
      </c>
      <c r="D8674">
        <v>8673</v>
      </c>
      <c r="E8674">
        <v>878.29750000000001</v>
      </c>
      <c r="F8674">
        <v>1756.595</v>
      </c>
      <c r="G8674">
        <v>10575.985000000001</v>
      </c>
      <c r="H8674">
        <v>2588.8829999999998</v>
      </c>
      <c r="I8674">
        <v>878.29750000000001</v>
      </c>
      <c r="J8674">
        <v>4970.866</v>
      </c>
      <c r="L8674">
        <v>878.29750000000001</v>
      </c>
      <c r="M8674">
        <v>1756.595</v>
      </c>
      <c r="N8674">
        <v>10575.985000000001</v>
      </c>
      <c r="O8674">
        <v>2588.8829999999998</v>
      </c>
      <c r="P8674">
        <v>878.29750000000001</v>
      </c>
      <c r="Q8674">
        <v>4970.866</v>
      </c>
      <c r="S8674">
        <f t="shared" si="817"/>
        <v>0</v>
      </c>
      <c r="T8674">
        <f t="shared" si="818"/>
        <v>0</v>
      </c>
      <c r="U8674">
        <f t="shared" si="819"/>
        <v>0</v>
      </c>
      <c r="V8674">
        <f t="shared" si="820"/>
        <v>0</v>
      </c>
      <c r="W8674">
        <f t="shared" si="821"/>
        <v>0</v>
      </c>
      <c r="X8674">
        <f t="shared" si="822"/>
        <v>0</v>
      </c>
    </row>
    <row r="8675" spans="1:24" x14ac:dyDescent="0.3">
      <c r="A8675">
        <v>8674</v>
      </c>
      <c r="B8675" s="1">
        <v>43827</v>
      </c>
      <c r="C8675">
        <v>10</v>
      </c>
      <c r="D8675">
        <v>8674</v>
      </c>
      <c r="E8675">
        <v>878.29750000000001</v>
      </c>
      <c r="F8675">
        <v>1756.595</v>
      </c>
      <c r="G8675">
        <v>9714.5779999999995</v>
      </c>
      <c r="H8675">
        <v>2588.8829999999998</v>
      </c>
      <c r="I8675">
        <v>878.29750000000001</v>
      </c>
      <c r="J8675">
        <v>4970.866</v>
      </c>
      <c r="L8675">
        <v>878.29750000000001</v>
      </c>
      <c r="M8675">
        <v>1756.595</v>
      </c>
      <c r="N8675">
        <v>9714.5779999999995</v>
      </c>
      <c r="O8675">
        <v>2588.8829999999998</v>
      </c>
      <c r="P8675">
        <v>878.29750000000001</v>
      </c>
      <c r="Q8675">
        <v>4970.866</v>
      </c>
      <c r="S8675">
        <f t="shared" si="817"/>
        <v>0</v>
      </c>
      <c r="T8675">
        <f t="shared" si="818"/>
        <v>0</v>
      </c>
      <c r="U8675">
        <f t="shared" si="819"/>
        <v>0</v>
      </c>
      <c r="V8675">
        <f t="shared" si="820"/>
        <v>0</v>
      </c>
      <c r="W8675">
        <f t="shared" si="821"/>
        <v>0</v>
      </c>
      <c r="X8675">
        <f t="shared" si="822"/>
        <v>0</v>
      </c>
    </row>
    <row r="8676" spans="1:24" x14ac:dyDescent="0.3">
      <c r="A8676">
        <v>8675</v>
      </c>
      <c r="B8676" s="1">
        <v>43827</v>
      </c>
      <c r="C8676">
        <v>11</v>
      </c>
      <c r="D8676">
        <v>8675</v>
      </c>
      <c r="E8676">
        <v>878.29750000000001</v>
      </c>
      <c r="F8676">
        <v>1756.595</v>
      </c>
      <c r="G8676">
        <v>8323.4740000000002</v>
      </c>
      <c r="H8676">
        <v>2588.8829999999998</v>
      </c>
      <c r="I8676">
        <v>878.29750000000001</v>
      </c>
      <c r="J8676">
        <v>4970.866</v>
      </c>
      <c r="L8676">
        <v>878.29750000000001</v>
      </c>
      <c r="M8676">
        <v>1756.595</v>
      </c>
      <c r="N8676">
        <v>8323.4740000000002</v>
      </c>
      <c r="O8676">
        <v>2588.8829999999998</v>
      </c>
      <c r="P8676">
        <v>878.29750000000001</v>
      </c>
      <c r="Q8676">
        <v>4970.866</v>
      </c>
      <c r="S8676">
        <f t="shared" si="817"/>
        <v>0</v>
      </c>
      <c r="T8676">
        <f t="shared" si="818"/>
        <v>0</v>
      </c>
      <c r="U8676">
        <f t="shared" si="819"/>
        <v>0</v>
      </c>
      <c r="V8676">
        <f t="shared" si="820"/>
        <v>0</v>
      </c>
      <c r="W8676">
        <f t="shared" si="821"/>
        <v>0</v>
      </c>
      <c r="X8676">
        <f t="shared" si="822"/>
        <v>0</v>
      </c>
    </row>
    <row r="8677" spans="1:24" x14ac:dyDescent="0.3">
      <c r="A8677">
        <v>8676</v>
      </c>
      <c r="B8677" s="1">
        <v>43827</v>
      </c>
      <c r="C8677">
        <v>12</v>
      </c>
      <c r="D8677">
        <v>8676</v>
      </c>
      <c r="E8677">
        <v>878.29750000000001</v>
      </c>
      <c r="F8677">
        <v>1756.595</v>
      </c>
      <c r="G8677">
        <v>8255.0110000000004</v>
      </c>
      <c r="H8677">
        <v>2588.8829999999998</v>
      </c>
      <c r="I8677">
        <v>878.29750000000001</v>
      </c>
      <c r="J8677">
        <v>4970.866</v>
      </c>
      <c r="L8677">
        <v>878.29750000000001</v>
      </c>
      <c r="M8677">
        <v>1756.595</v>
      </c>
      <c r="N8677">
        <v>8255.0110000000004</v>
      </c>
      <c r="O8677">
        <v>2588.8829999999998</v>
      </c>
      <c r="P8677">
        <v>878.29750000000001</v>
      </c>
      <c r="Q8677">
        <v>4970.866</v>
      </c>
      <c r="S8677">
        <f t="shared" si="817"/>
        <v>0</v>
      </c>
      <c r="T8677">
        <f t="shared" si="818"/>
        <v>0</v>
      </c>
      <c r="U8677">
        <f t="shared" si="819"/>
        <v>0</v>
      </c>
      <c r="V8677">
        <f t="shared" si="820"/>
        <v>0</v>
      </c>
      <c r="W8677">
        <f t="shared" si="821"/>
        <v>0</v>
      </c>
      <c r="X8677">
        <f t="shared" si="822"/>
        <v>0</v>
      </c>
    </row>
    <row r="8678" spans="1:24" x14ac:dyDescent="0.3">
      <c r="A8678">
        <v>8677</v>
      </c>
      <c r="B8678" s="1">
        <v>43827</v>
      </c>
      <c r="C8678">
        <v>13</v>
      </c>
      <c r="D8678">
        <v>8677</v>
      </c>
      <c r="E8678">
        <v>878.29750000000001</v>
      </c>
      <c r="F8678">
        <v>1756.595</v>
      </c>
      <c r="G8678">
        <v>6910.2349999999997</v>
      </c>
      <c r="H8678">
        <v>2588.8829999999998</v>
      </c>
      <c r="I8678">
        <v>878.29750000000001</v>
      </c>
      <c r="J8678">
        <v>4970.866</v>
      </c>
      <c r="L8678">
        <v>878.29750000000001</v>
      </c>
      <c r="M8678">
        <v>1756.595</v>
      </c>
      <c r="N8678">
        <v>6910.2349999999997</v>
      </c>
      <c r="O8678">
        <v>2588.8829999999998</v>
      </c>
      <c r="P8678">
        <v>878.29750000000001</v>
      </c>
      <c r="Q8678">
        <v>4970.866</v>
      </c>
      <c r="S8678">
        <f t="shared" si="817"/>
        <v>0</v>
      </c>
      <c r="T8678">
        <f t="shared" si="818"/>
        <v>0</v>
      </c>
      <c r="U8678">
        <f t="shared" si="819"/>
        <v>0</v>
      </c>
      <c r="V8678">
        <f t="shared" si="820"/>
        <v>0</v>
      </c>
      <c r="W8678">
        <f t="shared" si="821"/>
        <v>0</v>
      </c>
      <c r="X8678">
        <f t="shared" si="822"/>
        <v>0</v>
      </c>
    </row>
    <row r="8679" spans="1:24" x14ac:dyDescent="0.3">
      <c r="A8679">
        <v>8678</v>
      </c>
      <c r="B8679" s="1">
        <v>43827</v>
      </c>
      <c r="C8679">
        <v>14</v>
      </c>
      <c r="D8679">
        <v>8678</v>
      </c>
      <c r="E8679">
        <v>878.29750000000001</v>
      </c>
      <c r="F8679">
        <v>1756.595</v>
      </c>
      <c r="G8679">
        <v>8223.4089999999997</v>
      </c>
      <c r="H8679">
        <v>2588.8829999999998</v>
      </c>
      <c r="I8679">
        <v>878.29750000000001</v>
      </c>
      <c r="J8679">
        <v>4970.866</v>
      </c>
      <c r="L8679">
        <v>878.29750000000001</v>
      </c>
      <c r="M8679">
        <v>1756.595</v>
      </c>
      <c r="N8679">
        <v>8223.4089999999997</v>
      </c>
      <c r="O8679">
        <v>2588.8829999999998</v>
      </c>
      <c r="P8679">
        <v>878.29750000000001</v>
      </c>
      <c r="Q8679">
        <v>4970.866</v>
      </c>
      <c r="S8679">
        <f t="shared" si="817"/>
        <v>0</v>
      </c>
      <c r="T8679">
        <f t="shared" si="818"/>
        <v>0</v>
      </c>
      <c r="U8679">
        <f t="shared" si="819"/>
        <v>0</v>
      </c>
      <c r="V8679">
        <f t="shared" si="820"/>
        <v>0</v>
      </c>
      <c r="W8679">
        <f t="shared" si="821"/>
        <v>0</v>
      </c>
      <c r="X8679">
        <f t="shared" si="822"/>
        <v>0</v>
      </c>
    </row>
    <row r="8680" spans="1:24" x14ac:dyDescent="0.3">
      <c r="A8680">
        <v>8679</v>
      </c>
      <c r="B8680" s="1">
        <v>43827</v>
      </c>
      <c r="C8680">
        <v>15</v>
      </c>
      <c r="D8680">
        <v>8679</v>
      </c>
      <c r="E8680">
        <v>878.29750000000001</v>
      </c>
      <c r="F8680">
        <v>1756.595</v>
      </c>
      <c r="G8680">
        <v>9554.41</v>
      </c>
      <c r="H8680">
        <v>2588.8829999999998</v>
      </c>
      <c r="I8680">
        <v>878.29750000000001</v>
      </c>
      <c r="J8680">
        <v>4970.866</v>
      </c>
      <c r="L8680">
        <v>878.29750000000001</v>
      </c>
      <c r="M8680">
        <v>1756.595</v>
      </c>
      <c r="N8680">
        <v>9554.41</v>
      </c>
      <c r="O8680">
        <v>2588.8829999999998</v>
      </c>
      <c r="P8680">
        <v>878.29750000000001</v>
      </c>
      <c r="Q8680">
        <v>4970.866</v>
      </c>
      <c r="S8680">
        <f t="shared" si="817"/>
        <v>0</v>
      </c>
      <c r="T8680">
        <f t="shared" si="818"/>
        <v>0</v>
      </c>
      <c r="U8680">
        <f t="shared" si="819"/>
        <v>0</v>
      </c>
      <c r="V8680">
        <f t="shared" si="820"/>
        <v>0</v>
      </c>
      <c r="W8680">
        <f t="shared" si="821"/>
        <v>0</v>
      </c>
      <c r="X8680">
        <f t="shared" si="822"/>
        <v>0</v>
      </c>
    </row>
    <row r="8681" spans="1:24" x14ac:dyDescent="0.3">
      <c r="A8681">
        <v>8680</v>
      </c>
      <c r="B8681" s="1">
        <v>43827</v>
      </c>
      <c r="C8681">
        <v>16</v>
      </c>
      <c r="D8681">
        <v>8680</v>
      </c>
      <c r="E8681">
        <v>878.29750000000001</v>
      </c>
      <c r="F8681">
        <v>1756.595</v>
      </c>
      <c r="G8681">
        <v>9357.4330000000009</v>
      </c>
      <c r="H8681">
        <v>2588.8829999999998</v>
      </c>
      <c r="I8681">
        <v>878.29750000000001</v>
      </c>
      <c r="J8681">
        <v>4970.866</v>
      </c>
      <c r="L8681">
        <v>878.29750000000001</v>
      </c>
      <c r="M8681">
        <v>1756.595</v>
      </c>
      <c r="N8681">
        <v>9357.4330000000009</v>
      </c>
      <c r="O8681">
        <v>2588.8829999999998</v>
      </c>
      <c r="P8681">
        <v>878.29750000000001</v>
      </c>
      <c r="Q8681">
        <v>4970.866</v>
      </c>
      <c r="S8681">
        <f t="shared" si="817"/>
        <v>0</v>
      </c>
      <c r="T8681">
        <f t="shared" si="818"/>
        <v>0</v>
      </c>
      <c r="U8681">
        <f t="shared" si="819"/>
        <v>0</v>
      </c>
      <c r="V8681">
        <f t="shared" si="820"/>
        <v>0</v>
      </c>
      <c r="W8681">
        <f t="shared" si="821"/>
        <v>0</v>
      </c>
      <c r="X8681">
        <f t="shared" si="822"/>
        <v>0</v>
      </c>
    </row>
    <row r="8682" spans="1:24" x14ac:dyDescent="0.3">
      <c r="A8682">
        <v>8681</v>
      </c>
      <c r="B8682" s="1">
        <v>43827</v>
      </c>
      <c r="C8682">
        <v>17</v>
      </c>
      <c r="D8682">
        <v>8681</v>
      </c>
      <c r="E8682">
        <v>878.29750000000001</v>
      </c>
      <c r="F8682">
        <v>1756.595</v>
      </c>
      <c r="G8682">
        <v>9254.866</v>
      </c>
      <c r="H8682">
        <v>2588.8829999999998</v>
      </c>
      <c r="I8682">
        <v>878.29750000000001</v>
      </c>
      <c r="J8682">
        <v>4970.866</v>
      </c>
      <c r="L8682">
        <v>878.29750000000001</v>
      </c>
      <c r="M8682">
        <v>1756.595</v>
      </c>
      <c r="N8682">
        <v>9254.866</v>
      </c>
      <c r="O8682">
        <v>2588.8829999999998</v>
      </c>
      <c r="P8682">
        <v>878.29750000000001</v>
      </c>
      <c r="Q8682">
        <v>4970.866</v>
      </c>
      <c r="S8682">
        <f t="shared" si="817"/>
        <v>0</v>
      </c>
      <c r="T8682">
        <f t="shared" si="818"/>
        <v>0</v>
      </c>
      <c r="U8682">
        <f t="shared" si="819"/>
        <v>0</v>
      </c>
      <c r="V8682">
        <f t="shared" si="820"/>
        <v>0</v>
      </c>
      <c r="W8682">
        <f t="shared" si="821"/>
        <v>0</v>
      </c>
      <c r="X8682">
        <f t="shared" si="822"/>
        <v>0</v>
      </c>
    </row>
    <row r="8683" spans="1:24" x14ac:dyDescent="0.3">
      <c r="A8683">
        <v>8682</v>
      </c>
      <c r="B8683" s="1">
        <v>43827</v>
      </c>
      <c r="C8683">
        <v>18</v>
      </c>
      <c r="D8683">
        <v>8682</v>
      </c>
      <c r="E8683">
        <v>878.29750000000001</v>
      </c>
      <c r="F8683">
        <v>1756.595</v>
      </c>
      <c r="G8683">
        <v>8843.0349999999999</v>
      </c>
      <c r="H8683">
        <v>2588.8829999999998</v>
      </c>
      <c r="I8683">
        <v>878.29750000000001</v>
      </c>
      <c r="J8683">
        <v>4970.866</v>
      </c>
      <c r="L8683">
        <v>878.29750000000001</v>
      </c>
      <c r="M8683">
        <v>1756.595</v>
      </c>
      <c r="N8683">
        <v>8843.0349999999999</v>
      </c>
      <c r="O8683">
        <v>2588.8829999999998</v>
      </c>
      <c r="P8683">
        <v>878.29750000000001</v>
      </c>
      <c r="Q8683">
        <v>4970.866</v>
      </c>
      <c r="S8683">
        <f t="shared" si="817"/>
        <v>0</v>
      </c>
      <c r="T8683">
        <f t="shared" si="818"/>
        <v>0</v>
      </c>
      <c r="U8683">
        <f t="shared" si="819"/>
        <v>0</v>
      </c>
      <c r="V8683">
        <f t="shared" si="820"/>
        <v>0</v>
      </c>
      <c r="W8683">
        <f t="shared" si="821"/>
        <v>0</v>
      </c>
      <c r="X8683">
        <f t="shared" si="822"/>
        <v>0</v>
      </c>
    </row>
    <row r="8684" spans="1:24" x14ac:dyDescent="0.3">
      <c r="A8684">
        <v>8683</v>
      </c>
      <c r="B8684" s="1">
        <v>43827</v>
      </c>
      <c r="C8684">
        <v>19</v>
      </c>
      <c r="D8684">
        <v>8683</v>
      </c>
      <c r="E8684">
        <v>878.29750000000001</v>
      </c>
      <c r="F8684">
        <v>1756.595</v>
      </c>
      <c r="G8684">
        <v>8778.1579999999994</v>
      </c>
      <c r="H8684">
        <v>2588.8829999999998</v>
      </c>
      <c r="I8684">
        <v>878.29750000000001</v>
      </c>
      <c r="J8684">
        <v>4970.866</v>
      </c>
      <c r="L8684">
        <v>878.29750000000001</v>
      </c>
      <c r="M8684">
        <v>1756.595</v>
      </c>
      <c r="N8684">
        <v>8778.1579999999994</v>
      </c>
      <c r="O8684">
        <v>2588.8829999999998</v>
      </c>
      <c r="P8684">
        <v>878.29750000000001</v>
      </c>
      <c r="Q8684">
        <v>4970.866</v>
      </c>
      <c r="S8684">
        <f t="shared" si="817"/>
        <v>0</v>
      </c>
      <c r="T8684">
        <f t="shared" si="818"/>
        <v>0</v>
      </c>
      <c r="U8684">
        <f t="shared" si="819"/>
        <v>0</v>
      </c>
      <c r="V8684">
        <f t="shared" si="820"/>
        <v>0</v>
      </c>
      <c r="W8684">
        <f t="shared" si="821"/>
        <v>0</v>
      </c>
      <c r="X8684">
        <f t="shared" si="822"/>
        <v>0</v>
      </c>
    </row>
    <row r="8685" spans="1:24" x14ac:dyDescent="0.3">
      <c r="A8685">
        <v>8684</v>
      </c>
      <c r="B8685" s="1">
        <v>43827</v>
      </c>
      <c r="C8685">
        <v>20</v>
      </c>
      <c r="D8685">
        <v>8684</v>
      </c>
      <c r="E8685">
        <v>878.29750000000001</v>
      </c>
      <c r="F8685">
        <v>1756.595</v>
      </c>
      <c r="G8685">
        <v>8609.5020000000004</v>
      </c>
      <c r="H8685">
        <v>2588.8829999999998</v>
      </c>
      <c r="I8685">
        <v>878.29750000000001</v>
      </c>
      <c r="J8685">
        <v>4970.866</v>
      </c>
      <c r="L8685">
        <v>878.29750000000001</v>
      </c>
      <c r="M8685">
        <v>1756.595</v>
      </c>
      <c r="N8685">
        <v>8609.5020000000004</v>
      </c>
      <c r="O8685">
        <v>2588.8829999999998</v>
      </c>
      <c r="P8685">
        <v>878.29750000000001</v>
      </c>
      <c r="Q8685">
        <v>4970.866</v>
      </c>
      <c r="S8685">
        <f t="shared" si="817"/>
        <v>0</v>
      </c>
      <c r="T8685">
        <f t="shared" si="818"/>
        <v>0</v>
      </c>
      <c r="U8685">
        <f t="shared" si="819"/>
        <v>0</v>
      </c>
      <c r="V8685">
        <f t="shared" si="820"/>
        <v>0</v>
      </c>
      <c r="W8685">
        <f t="shared" si="821"/>
        <v>0</v>
      </c>
      <c r="X8685">
        <f t="shared" si="822"/>
        <v>0</v>
      </c>
    </row>
    <row r="8686" spans="1:24" x14ac:dyDescent="0.3">
      <c r="A8686">
        <v>8685</v>
      </c>
      <c r="B8686" s="1">
        <v>43827</v>
      </c>
      <c r="C8686">
        <v>21</v>
      </c>
      <c r="D8686">
        <v>8685</v>
      </c>
      <c r="E8686">
        <v>878.29750000000001</v>
      </c>
      <c r="F8686">
        <v>1756.595</v>
      </c>
      <c r="G8686">
        <v>8900.357</v>
      </c>
      <c r="H8686">
        <v>2588.8829999999998</v>
      </c>
      <c r="I8686">
        <v>878.29750000000001</v>
      </c>
      <c r="J8686">
        <v>4970.866</v>
      </c>
      <c r="L8686">
        <v>878.29750000000001</v>
      </c>
      <c r="M8686">
        <v>1756.595</v>
      </c>
      <c r="N8686">
        <v>8900.357</v>
      </c>
      <c r="O8686">
        <v>2588.8829999999998</v>
      </c>
      <c r="P8686">
        <v>878.29750000000001</v>
      </c>
      <c r="Q8686">
        <v>4970.866</v>
      </c>
      <c r="S8686">
        <f t="shared" si="817"/>
        <v>0</v>
      </c>
      <c r="T8686">
        <f t="shared" si="818"/>
        <v>0</v>
      </c>
      <c r="U8686">
        <f t="shared" si="819"/>
        <v>0</v>
      </c>
      <c r="V8686">
        <f t="shared" si="820"/>
        <v>0</v>
      </c>
      <c r="W8686">
        <f t="shared" si="821"/>
        <v>0</v>
      </c>
      <c r="X8686">
        <f t="shared" si="822"/>
        <v>0</v>
      </c>
    </row>
    <row r="8687" spans="1:24" x14ac:dyDescent="0.3">
      <c r="A8687">
        <v>8686</v>
      </c>
      <c r="B8687" s="1">
        <v>43827</v>
      </c>
      <c r="C8687">
        <v>22</v>
      </c>
      <c r="D8687">
        <v>8686</v>
      </c>
      <c r="E8687">
        <v>878.29750000000001</v>
      </c>
      <c r="F8687">
        <v>1756.595</v>
      </c>
      <c r="G8687">
        <v>9665.875</v>
      </c>
      <c r="H8687">
        <v>2588.8829999999998</v>
      </c>
      <c r="I8687">
        <v>878.29750000000001</v>
      </c>
      <c r="J8687">
        <v>4970.866</v>
      </c>
      <c r="L8687">
        <v>878.29750000000001</v>
      </c>
      <c r="M8687">
        <v>1756.595</v>
      </c>
      <c r="N8687">
        <v>9665.875</v>
      </c>
      <c r="O8687">
        <v>2588.8829999999998</v>
      </c>
      <c r="P8687">
        <v>878.29750000000001</v>
      </c>
      <c r="Q8687">
        <v>4970.866</v>
      </c>
      <c r="S8687">
        <f t="shared" si="817"/>
        <v>0</v>
      </c>
      <c r="T8687">
        <f t="shared" si="818"/>
        <v>0</v>
      </c>
      <c r="U8687">
        <f t="shared" si="819"/>
        <v>0</v>
      </c>
      <c r="V8687">
        <f t="shared" si="820"/>
        <v>0</v>
      </c>
      <c r="W8687">
        <f t="shared" si="821"/>
        <v>0</v>
      </c>
      <c r="X8687">
        <f t="shared" si="822"/>
        <v>0</v>
      </c>
    </row>
    <row r="8688" spans="1:24" x14ac:dyDescent="0.3">
      <c r="A8688">
        <v>8687</v>
      </c>
      <c r="B8688" s="1">
        <v>43827</v>
      </c>
      <c r="C8688">
        <v>23</v>
      </c>
      <c r="D8688">
        <v>8687</v>
      </c>
      <c r="E8688">
        <v>878.29750000000001</v>
      </c>
      <c r="F8688">
        <v>1756.595</v>
      </c>
      <c r="G8688">
        <v>9967.3410000000003</v>
      </c>
      <c r="H8688">
        <v>2588.8829999999998</v>
      </c>
      <c r="I8688">
        <v>878.29750000000001</v>
      </c>
      <c r="J8688">
        <v>4970.866</v>
      </c>
      <c r="L8688">
        <v>878.29750000000001</v>
      </c>
      <c r="M8688">
        <v>1756.595</v>
      </c>
      <c r="N8688">
        <v>9967.3410000000003</v>
      </c>
      <c r="O8688">
        <v>2588.8829999999998</v>
      </c>
      <c r="P8688">
        <v>878.29750000000001</v>
      </c>
      <c r="Q8688">
        <v>4970.866</v>
      </c>
      <c r="S8688">
        <f t="shared" si="817"/>
        <v>0</v>
      </c>
      <c r="T8688">
        <f t="shared" si="818"/>
        <v>0</v>
      </c>
      <c r="U8688">
        <f t="shared" si="819"/>
        <v>0</v>
      </c>
      <c r="V8688">
        <f t="shared" si="820"/>
        <v>0</v>
      </c>
      <c r="W8688">
        <f t="shared" si="821"/>
        <v>0</v>
      </c>
      <c r="X8688">
        <f t="shared" si="822"/>
        <v>0</v>
      </c>
    </row>
    <row r="8689" spans="1:24" x14ac:dyDescent="0.3">
      <c r="A8689">
        <v>8688</v>
      </c>
      <c r="B8689" s="1">
        <v>43827</v>
      </c>
      <c r="C8689">
        <v>24</v>
      </c>
      <c r="D8689">
        <v>8688</v>
      </c>
      <c r="E8689">
        <v>878.29750000000001</v>
      </c>
      <c r="F8689">
        <v>1756.595</v>
      </c>
      <c r="G8689">
        <v>10428.299000000001</v>
      </c>
      <c r="H8689">
        <v>2588.8829999999998</v>
      </c>
      <c r="I8689">
        <v>878.29750000000001</v>
      </c>
      <c r="J8689">
        <v>4970.866</v>
      </c>
      <c r="L8689">
        <v>878.29750000000001</v>
      </c>
      <c r="M8689">
        <v>1756.595</v>
      </c>
      <c r="N8689">
        <v>10428.299000000001</v>
      </c>
      <c r="O8689">
        <v>2588.8829999999998</v>
      </c>
      <c r="P8689">
        <v>878.29750000000001</v>
      </c>
      <c r="Q8689">
        <v>4970.866</v>
      </c>
      <c r="S8689">
        <f t="shared" si="817"/>
        <v>0</v>
      </c>
      <c r="T8689">
        <f t="shared" si="818"/>
        <v>0</v>
      </c>
      <c r="U8689">
        <f t="shared" si="819"/>
        <v>0</v>
      </c>
      <c r="V8689">
        <f t="shared" si="820"/>
        <v>0</v>
      </c>
      <c r="W8689">
        <f t="shared" si="821"/>
        <v>0</v>
      </c>
      <c r="X8689">
        <f t="shared" si="822"/>
        <v>0</v>
      </c>
    </row>
    <row r="8690" spans="1:24" x14ac:dyDescent="0.3">
      <c r="A8690">
        <v>8689</v>
      </c>
      <c r="B8690" s="1">
        <v>43828</v>
      </c>
      <c r="C8690">
        <v>1</v>
      </c>
      <c r="D8690">
        <v>8689</v>
      </c>
      <c r="E8690">
        <v>878.29750000000001</v>
      </c>
      <c r="F8690">
        <v>1756.595</v>
      </c>
      <c r="G8690">
        <v>10701.817999999999</v>
      </c>
      <c r="H8690">
        <v>2588.8829999999998</v>
      </c>
      <c r="I8690">
        <v>878.29750000000001</v>
      </c>
      <c r="J8690">
        <v>4970.866</v>
      </c>
      <c r="L8690">
        <v>878.29750000000001</v>
      </c>
      <c r="M8690">
        <v>1756.595</v>
      </c>
      <c r="N8690">
        <v>10701.817999999999</v>
      </c>
      <c r="O8690">
        <v>2588.8829999999998</v>
      </c>
      <c r="P8690">
        <v>878.29750000000001</v>
      </c>
      <c r="Q8690">
        <v>4970.866</v>
      </c>
      <c r="S8690">
        <f t="shared" si="817"/>
        <v>0</v>
      </c>
      <c r="T8690">
        <f t="shared" si="818"/>
        <v>0</v>
      </c>
      <c r="U8690">
        <f t="shared" si="819"/>
        <v>0</v>
      </c>
      <c r="V8690">
        <f t="shared" si="820"/>
        <v>0</v>
      </c>
      <c r="W8690">
        <f t="shared" si="821"/>
        <v>0</v>
      </c>
      <c r="X8690">
        <f t="shared" si="822"/>
        <v>0</v>
      </c>
    </row>
    <row r="8691" spans="1:24" x14ac:dyDescent="0.3">
      <c r="A8691">
        <v>8690</v>
      </c>
      <c r="B8691" s="1">
        <v>43828</v>
      </c>
      <c r="C8691">
        <v>2</v>
      </c>
      <c r="D8691">
        <v>8690</v>
      </c>
      <c r="E8691">
        <v>878.29750000000001</v>
      </c>
      <c r="F8691">
        <v>1756.595</v>
      </c>
      <c r="G8691">
        <v>10994.892</v>
      </c>
      <c r="H8691">
        <v>2588.8829999999998</v>
      </c>
      <c r="I8691">
        <v>878.29750000000001</v>
      </c>
      <c r="J8691">
        <v>4970.866</v>
      </c>
      <c r="L8691">
        <v>878.29750000000001</v>
      </c>
      <c r="M8691">
        <v>1756.595</v>
      </c>
      <c r="N8691">
        <v>10994.892</v>
      </c>
      <c r="O8691">
        <v>2588.8829999999998</v>
      </c>
      <c r="P8691">
        <v>878.29750000000001</v>
      </c>
      <c r="Q8691">
        <v>4970.866</v>
      </c>
      <c r="S8691">
        <f t="shared" si="817"/>
        <v>0</v>
      </c>
      <c r="T8691">
        <f t="shared" si="818"/>
        <v>0</v>
      </c>
      <c r="U8691">
        <f t="shared" si="819"/>
        <v>0</v>
      </c>
      <c r="V8691">
        <f t="shared" si="820"/>
        <v>0</v>
      </c>
      <c r="W8691">
        <f t="shared" si="821"/>
        <v>0</v>
      </c>
      <c r="X8691">
        <f t="shared" si="822"/>
        <v>0</v>
      </c>
    </row>
    <row r="8692" spans="1:24" x14ac:dyDescent="0.3">
      <c r="A8692">
        <v>8691</v>
      </c>
      <c r="B8692" s="1">
        <v>43828</v>
      </c>
      <c r="C8692">
        <v>3</v>
      </c>
      <c r="D8692">
        <v>8691</v>
      </c>
      <c r="E8692">
        <v>878.29750000000001</v>
      </c>
      <c r="F8692">
        <v>1756.595</v>
      </c>
      <c r="G8692">
        <v>10838.83</v>
      </c>
      <c r="H8692">
        <v>2588.8829999999998</v>
      </c>
      <c r="I8692">
        <v>878.29750000000001</v>
      </c>
      <c r="J8692">
        <v>4970.866</v>
      </c>
      <c r="L8692">
        <v>878.29750000000001</v>
      </c>
      <c r="M8692">
        <v>1756.595</v>
      </c>
      <c r="N8692">
        <v>10838.83</v>
      </c>
      <c r="O8692">
        <v>2588.8829999999998</v>
      </c>
      <c r="P8692">
        <v>878.29750000000001</v>
      </c>
      <c r="Q8692">
        <v>4970.866</v>
      </c>
      <c r="S8692">
        <f t="shared" si="817"/>
        <v>0</v>
      </c>
      <c r="T8692">
        <f t="shared" si="818"/>
        <v>0</v>
      </c>
      <c r="U8692">
        <f t="shared" si="819"/>
        <v>0</v>
      </c>
      <c r="V8692">
        <f t="shared" si="820"/>
        <v>0</v>
      </c>
      <c r="W8692">
        <f t="shared" si="821"/>
        <v>0</v>
      </c>
      <c r="X8692">
        <f t="shared" si="822"/>
        <v>0</v>
      </c>
    </row>
    <row r="8693" spans="1:24" x14ac:dyDescent="0.3">
      <c r="A8693">
        <v>8692</v>
      </c>
      <c r="B8693" s="1">
        <v>43828</v>
      </c>
      <c r="C8693">
        <v>4</v>
      </c>
      <c r="D8693">
        <v>8692</v>
      </c>
      <c r="E8693">
        <v>878.29750000000001</v>
      </c>
      <c r="F8693">
        <v>1756.595</v>
      </c>
      <c r="G8693">
        <v>10868.822</v>
      </c>
      <c r="H8693">
        <v>2588.8829999999998</v>
      </c>
      <c r="I8693">
        <v>878.29750000000001</v>
      </c>
      <c r="J8693">
        <v>4970.866</v>
      </c>
      <c r="L8693">
        <v>878.29750000000001</v>
      </c>
      <c r="M8693">
        <v>1756.595</v>
      </c>
      <c r="N8693">
        <v>10868.822</v>
      </c>
      <c r="O8693">
        <v>2588.8829999999998</v>
      </c>
      <c r="P8693">
        <v>878.29750000000001</v>
      </c>
      <c r="Q8693">
        <v>4970.866</v>
      </c>
      <c r="S8693">
        <f t="shared" si="817"/>
        <v>0</v>
      </c>
      <c r="T8693">
        <f t="shared" si="818"/>
        <v>0</v>
      </c>
      <c r="U8693">
        <f t="shared" si="819"/>
        <v>0</v>
      </c>
      <c r="V8693">
        <f t="shared" si="820"/>
        <v>0</v>
      </c>
      <c r="W8693">
        <f t="shared" si="821"/>
        <v>0</v>
      </c>
      <c r="X8693">
        <f t="shared" si="822"/>
        <v>0</v>
      </c>
    </row>
    <row r="8694" spans="1:24" x14ac:dyDescent="0.3">
      <c r="A8694">
        <v>8693</v>
      </c>
      <c r="B8694" s="1">
        <v>43828</v>
      </c>
      <c r="C8694">
        <v>5</v>
      </c>
      <c r="D8694">
        <v>8693</v>
      </c>
      <c r="E8694">
        <v>878.29750000000001</v>
      </c>
      <c r="F8694">
        <v>1756.595</v>
      </c>
      <c r="G8694">
        <v>11004.299000000001</v>
      </c>
      <c r="H8694">
        <v>2588.8829999999998</v>
      </c>
      <c r="I8694">
        <v>878.29750000000001</v>
      </c>
      <c r="J8694">
        <v>4970.866</v>
      </c>
      <c r="L8694">
        <v>878.29750000000001</v>
      </c>
      <c r="M8694">
        <v>1756.595</v>
      </c>
      <c r="N8694">
        <v>11004.299000000001</v>
      </c>
      <c r="O8694">
        <v>2588.8829999999998</v>
      </c>
      <c r="P8694">
        <v>878.29750000000001</v>
      </c>
      <c r="Q8694">
        <v>4970.866</v>
      </c>
      <c r="S8694">
        <f t="shared" si="817"/>
        <v>0</v>
      </c>
      <c r="T8694">
        <f t="shared" si="818"/>
        <v>0</v>
      </c>
      <c r="U8694">
        <f t="shared" si="819"/>
        <v>0</v>
      </c>
      <c r="V8694">
        <f t="shared" si="820"/>
        <v>0</v>
      </c>
      <c r="W8694">
        <f t="shared" si="821"/>
        <v>0</v>
      </c>
      <c r="X8694">
        <f t="shared" si="822"/>
        <v>0</v>
      </c>
    </row>
    <row r="8695" spans="1:24" x14ac:dyDescent="0.3">
      <c r="A8695">
        <v>8694</v>
      </c>
      <c r="B8695" s="1">
        <v>43828</v>
      </c>
      <c r="C8695">
        <v>6</v>
      </c>
      <c r="D8695">
        <v>8694</v>
      </c>
      <c r="E8695">
        <v>878.29750000000001</v>
      </c>
      <c r="F8695">
        <v>1756.595</v>
      </c>
      <c r="G8695">
        <v>11001.455</v>
      </c>
      <c r="H8695">
        <v>2588.8829999999998</v>
      </c>
      <c r="I8695">
        <v>878.29750000000001</v>
      </c>
      <c r="J8695">
        <v>4970.866</v>
      </c>
      <c r="L8695">
        <v>878.29750000000001</v>
      </c>
      <c r="M8695">
        <v>1756.595</v>
      </c>
      <c r="N8695">
        <v>11001.455</v>
      </c>
      <c r="O8695">
        <v>2588.8829999999998</v>
      </c>
      <c r="P8695">
        <v>878.29750000000001</v>
      </c>
      <c r="Q8695">
        <v>4970.866</v>
      </c>
      <c r="S8695">
        <f t="shared" si="817"/>
        <v>0</v>
      </c>
      <c r="T8695">
        <f t="shared" si="818"/>
        <v>0</v>
      </c>
      <c r="U8695">
        <f t="shared" si="819"/>
        <v>0</v>
      </c>
      <c r="V8695">
        <f t="shared" si="820"/>
        <v>0</v>
      </c>
      <c r="W8695">
        <f t="shared" si="821"/>
        <v>0</v>
      </c>
      <c r="X8695">
        <f t="shared" si="822"/>
        <v>0</v>
      </c>
    </row>
    <row r="8696" spans="1:24" x14ac:dyDescent="0.3">
      <c r="A8696">
        <v>8695</v>
      </c>
      <c r="B8696" s="1">
        <v>43828</v>
      </c>
      <c r="C8696">
        <v>7</v>
      </c>
      <c r="D8696">
        <v>8695</v>
      </c>
      <c r="E8696">
        <v>878.29750000000001</v>
      </c>
      <c r="F8696">
        <v>1756.595</v>
      </c>
      <c r="G8696">
        <v>10925.795</v>
      </c>
      <c r="H8696">
        <v>2588.8829999999998</v>
      </c>
      <c r="I8696">
        <v>878.29750000000001</v>
      </c>
      <c r="J8696">
        <v>4970.866</v>
      </c>
      <c r="L8696">
        <v>878.29750000000001</v>
      </c>
      <c r="M8696">
        <v>1756.595</v>
      </c>
      <c r="N8696">
        <v>10925.795</v>
      </c>
      <c r="O8696">
        <v>2588.8829999999998</v>
      </c>
      <c r="P8696">
        <v>878.29750000000001</v>
      </c>
      <c r="Q8696">
        <v>4970.866</v>
      </c>
      <c r="S8696">
        <f t="shared" si="817"/>
        <v>0</v>
      </c>
      <c r="T8696">
        <f t="shared" si="818"/>
        <v>0</v>
      </c>
      <c r="U8696">
        <f t="shared" si="819"/>
        <v>0</v>
      </c>
      <c r="V8696">
        <f t="shared" si="820"/>
        <v>0</v>
      </c>
      <c r="W8696">
        <f t="shared" si="821"/>
        <v>0</v>
      </c>
      <c r="X8696">
        <f t="shared" si="822"/>
        <v>0</v>
      </c>
    </row>
    <row r="8697" spans="1:24" x14ac:dyDescent="0.3">
      <c r="A8697">
        <v>8696</v>
      </c>
      <c r="B8697" s="1">
        <v>43828</v>
      </c>
      <c r="C8697">
        <v>8</v>
      </c>
      <c r="D8697">
        <v>8696</v>
      </c>
      <c r="E8697">
        <v>878.29750000000001</v>
      </c>
      <c r="F8697">
        <v>1756.595</v>
      </c>
      <c r="G8697">
        <v>10760.102000000001</v>
      </c>
      <c r="H8697">
        <v>2588.8829999999998</v>
      </c>
      <c r="I8697">
        <v>878.29750000000001</v>
      </c>
      <c r="J8697">
        <v>4970.866</v>
      </c>
      <c r="L8697">
        <v>878.29750000000001</v>
      </c>
      <c r="M8697">
        <v>1756.595</v>
      </c>
      <c r="N8697">
        <v>10760.102000000001</v>
      </c>
      <c r="O8697">
        <v>2588.8829999999998</v>
      </c>
      <c r="P8697">
        <v>878.29750000000001</v>
      </c>
      <c r="Q8697">
        <v>4970.866</v>
      </c>
      <c r="S8697">
        <f t="shared" si="817"/>
        <v>0</v>
      </c>
      <c r="T8697">
        <f t="shared" si="818"/>
        <v>0</v>
      </c>
      <c r="U8697">
        <f t="shared" si="819"/>
        <v>0</v>
      </c>
      <c r="V8697">
        <f t="shared" si="820"/>
        <v>0</v>
      </c>
      <c r="W8697">
        <f t="shared" si="821"/>
        <v>0</v>
      </c>
      <c r="X8697">
        <f t="shared" si="822"/>
        <v>0</v>
      </c>
    </row>
    <row r="8698" spans="1:24" x14ac:dyDescent="0.3">
      <c r="A8698">
        <v>8697</v>
      </c>
      <c r="B8698" s="1">
        <v>43828</v>
      </c>
      <c r="C8698">
        <v>9</v>
      </c>
      <c r="D8698">
        <v>8697</v>
      </c>
      <c r="E8698">
        <v>878.29750000000001</v>
      </c>
      <c r="F8698">
        <v>1756.595</v>
      </c>
      <c r="G8698">
        <v>10663.742</v>
      </c>
      <c r="H8698">
        <v>2588.8829999999998</v>
      </c>
      <c r="I8698">
        <v>878.29750000000001</v>
      </c>
      <c r="J8698">
        <v>4970.866</v>
      </c>
      <c r="L8698">
        <v>878.29750000000001</v>
      </c>
      <c r="M8698">
        <v>1756.595</v>
      </c>
      <c r="N8698">
        <v>10663.742</v>
      </c>
      <c r="O8698">
        <v>2588.8829999999998</v>
      </c>
      <c r="P8698">
        <v>878.29750000000001</v>
      </c>
      <c r="Q8698">
        <v>4970.866</v>
      </c>
      <c r="S8698">
        <f t="shared" si="817"/>
        <v>0</v>
      </c>
      <c r="T8698">
        <f t="shared" si="818"/>
        <v>0</v>
      </c>
      <c r="U8698">
        <f t="shared" si="819"/>
        <v>0</v>
      </c>
      <c r="V8698">
        <f t="shared" si="820"/>
        <v>0</v>
      </c>
      <c r="W8698">
        <f t="shared" si="821"/>
        <v>0</v>
      </c>
      <c r="X8698">
        <f t="shared" si="822"/>
        <v>0</v>
      </c>
    </row>
    <row r="8699" spans="1:24" x14ac:dyDescent="0.3">
      <c r="A8699">
        <v>8698</v>
      </c>
      <c r="B8699" s="1">
        <v>43828</v>
      </c>
      <c r="C8699">
        <v>10</v>
      </c>
      <c r="D8699">
        <v>8698</v>
      </c>
      <c r="E8699">
        <v>878.29750000000001</v>
      </c>
      <c r="F8699">
        <v>1756.595</v>
      </c>
      <c r="G8699">
        <v>10628.241</v>
      </c>
      <c r="H8699">
        <v>2588.8829999999998</v>
      </c>
      <c r="I8699">
        <v>878.29750000000001</v>
      </c>
      <c r="J8699">
        <v>4970.866</v>
      </c>
      <c r="L8699">
        <v>878.29750000000001</v>
      </c>
      <c r="M8699">
        <v>1756.595</v>
      </c>
      <c r="N8699">
        <v>10628.241</v>
      </c>
      <c r="O8699">
        <v>2588.8829999999998</v>
      </c>
      <c r="P8699">
        <v>878.29750000000001</v>
      </c>
      <c r="Q8699">
        <v>4970.866</v>
      </c>
      <c r="S8699">
        <f t="shared" si="817"/>
        <v>0</v>
      </c>
      <c r="T8699">
        <f t="shared" si="818"/>
        <v>0</v>
      </c>
      <c r="U8699">
        <f t="shared" si="819"/>
        <v>0</v>
      </c>
      <c r="V8699">
        <f t="shared" si="820"/>
        <v>0</v>
      </c>
      <c r="W8699">
        <f t="shared" si="821"/>
        <v>0</v>
      </c>
      <c r="X8699">
        <f t="shared" si="822"/>
        <v>0</v>
      </c>
    </row>
    <row r="8700" spans="1:24" x14ac:dyDescent="0.3">
      <c r="A8700">
        <v>8699</v>
      </c>
      <c r="B8700" s="1">
        <v>43828</v>
      </c>
      <c r="C8700">
        <v>11</v>
      </c>
      <c r="D8700">
        <v>8699</v>
      </c>
      <c r="E8700">
        <v>878.29750000000001</v>
      </c>
      <c r="F8700">
        <v>1756.595</v>
      </c>
      <c r="G8700">
        <v>10612.875</v>
      </c>
      <c r="H8700">
        <v>2588.8829999999998</v>
      </c>
      <c r="I8700">
        <v>878.29750000000001</v>
      </c>
      <c r="J8700">
        <v>4970.866</v>
      </c>
      <c r="L8700">
        <v>878.29750000000001</v>
      </c>
      <c r="M8700">
        <v>1756.595</v>
      </c>
      <c r="N8700">
        <v>10612.875</v>
      </c>
      <c r="O8700">
        <v>2588.8829999999998</v>
      </c>
      <c r="P8700">
        <v>878.29750000000001</v>
      </c>
      <c r="Q8700">
        <v>4970.866</v>
      </c>
      <c r="S8700">
        <f t="shared" si="817"/>
        <v>0</v>
      </c>
      <c r="T8700">
        <f t="shared" si="818"/>
        <v>0</v>
      </c>
      <c r="U8700">
        <f t="shared" si="819"/>
        <v>0</v>
      </c>
      <c r="V8700">
        <f t="shared" si="820"/>
        <v>0</v>
      </c>
      <c r="W8700">
        <f t="shared" si="821"/>
        <v>0</v>
      </c>
      <c r="X8700">
        <f t="shared" si="822"/>
        <v>0</v>
      </c>
    </row>
    <row r="8701" spans="1:24" x14ac:dyDescent="0.3">
      <c r="A8701">
        <v>8700</v>
      </c>
      <c r="B8701" s="1">
        <v>43828</v>
      </c>
      <c r="C8701">
        <v>12</v>
      </c>
      <c r="D8701">
        <v>8700</v>
      </c>
      <c r="E8701">
        <v>878.29750000000001</v>
      </c>
      <c r="F8701">
        <v>1756.595</v>
      </c>
      <c r="G8701">
        <v>10451.611000000001</v>
      </c>
      <c r="H8701">
        <v>2588.8829999999998</v>
      </c>
      <c r="I8701">
        <v>878.29750000000001</v>
      </c>
      <c r="J8701">
        <v>4970.866</v>
      </c>
      <c r="L8701">
        <v>878.29750000000001</v>
      </c>
      <c r="M8701">
        <v>1756.595</v>
      </c>
      <c r="N8701">
        <v>10451.611000000001</v>
      </c>
      <c r="O8701">
        <v>2588.8829999999998</v>
      </c>
      <c r="P8701">
        <v>878.29750000000001</v>
      </c>
      <c r="Q8701">
        <v>4970.866</v>
      </c>
      <c r="S8701">
        <f t="shared" si="817"/>
        <v>0</v>
      </c>
      <c r="T8701">
        <f t="shared" si="818"/>
        <v>0</v>
      </c>
      <c r="U8701">
        <f t="shared" si="819"/>
        <v>0</v>
      </c>
      <c r="V8701">
        <f t="shared" si="820"/>
        <v>0</v>
      </c>
      <c r="W8701">
        <f t="shared" si="821"/>
        <v>0</v>
      </c>
      <c r="X8701">
        <f t="shared" si="822"/>
        <v>0</v>
      </c>
    </row>
    <row r="8702" spans="1:24" x14ac:dyDescent="0.3">
      <c r="A8702">
        <v>8701</v>
      </c>
      <c r="B8702" s="1">
        <v>43828</v>
      </c>
      <c r="C8702">
        <v>13</v>
      </c>
      <c r="D8702">
        <v>8701</v>
      </c>
      <c r="E8702">
        <v>878.29750000000001</v>
      </c>
      <c r="F8702">
        <v>1756.595</v>
      </c>
      <c r="G8702">
        <v>10369.512000000001</v>
      </c>
      <c r="H8702">
        <v>2588.8829999999998</v>
      </c>
      <c r="I8702">
        <v>878.29750000000001</v>
      </c>
      <c r="J8702">
        <v>4970.866</v>
      </c>
      <c r="L8702">
        <v>878.29750000000001</v>
      </c>
      <c r="M8702">
        <v>1756.595</v>
      </c>
      <c r="N8702">
        <v>10369.512000000001</v>
      </c>
      <c r="O8702">
        <v>2588.8829999999998</v>
      </c>
      <c r="P8702">
        <v>878.29750000000001</v>
      </c>
      <c r="Q8702">
        <v>4970.866</v>
      </c>
      <c r="S8702">
        <f t="shared" si="817"/>
        <v>0</v>
      </c>
      <c r="T8702">
        <f t="shared" si="818"/>
        <v>0</v>
      </c>
      <c r="U8702">
        <f t="shared" si="819"/>
        <v>0</v>
      </c>
      <c r="V8702">
        <f t="shared" si="820"/>
        <v>0</v>
      </c>
      <c r="W8702">
        <f t="shared" si="821"/>
        <v>0</v>
      </c>
      <c r="X8702">
        <f t="shared" si="822"/>
        <v>0</v>
      </c>
    </row>
    <row r="8703" spans="1:24" x14ac:dyDescent="0.3">
      <c r="A8703">
        <v>8702</v>
      </c>
      <c r="B8703" s="1">
        <v>43828</v>
      </c>
      <c r="C8703">
        <v>14</v>
      </c>
      <c r="D8703">
        <v>8702</v>
      </c>
      <c r="E8703">
        <v>878.29750000000001</v>
      </c>
      <c r="F8703">
        <v>1756.595</v>
      </c>
      <c r="G8703">
        <v>10392.569</v>
      </c>
      <c r="H8703">
        <v>2588.8829999999998</v>
      </c>
      <c r="I8703">
        <v>878.29750000000001</v>
      </c>
      <c r="J8703">
        <v>4970.866</v>
      </c>
      <c r="L8703">
        <v>878.29750000000001</v>
      </c>
      <c r="M8703">
        <v>1756.595</v>
      </c>
      <c r="N8703">
        <v>10392.569</v>
      </c>
      <c r="O8703">
        <v>2588.8829999999998</v>
      </c>
      <c r="P8703">
        <v>878.29750000000001</v>
      </c>
      <c r="Q8703">
        <v>4970.866</v>
      </c>
      <c r="S8703">
        <f t="shared" si="817"/>
        <v>0</v>
      </c>
      <c r="T8703">
        <f t="shared" si="818"/>
        <v>0</v>
      </c>
      <c r="U8703">
        <f t="shared" si="819"/>
        <v>0</v>
      </c>
      <c r="V8703">
        <f t="shared" si="820"/>
        <v>0</v>
      </c>
      <c r="W8703">
        <f t="shared" si="821"/>
        <v>0</v>
      </c>
      <c r="X8703">
        <f t="shared" si="822"/>
        <v>0</v>
      </c>
    </row>
    <row r="8704" spans="1:24" x14ac:dyDescent="0.3">
      <c r="A8704">
        <v>8703</v>
      </c>
      <c r="B8704" s="1">
        <v>43828</v>
      </c>
      <c r="C8704">
        <v>15</v>
      </c>
      <c r="D8704">
        <v>8703</v>
      </c>
      <c r="E8704">
        <v>878.29750000000001</v>
      </c>
      <c r="F8704">
        <v>1756.595</v>
      </c>
      <c r="G8704">
        <v>10359.421</v>
      </c>
      <c r="H8704">
        <v>2588.8829999999998</v>
      </c>
      <c r="I8704">
        <v>878.29750000000001</v>
      </c>
      <c r="J8704">
        <v>4970.866</v>
      </c>
      <c r="L8704">
        <v>878.29750000000001</v>
      </c>
      <c r="M8704">
        <v>1756.595</v>
      </c>
      <c r="N8704">
        <v>10359.421</v>
      </c>
      <c r="O8704">
        <v>2588.8829999999998</v>
      </c>
      <c r="P8704">
        <v>878.29750000000001</v>
      </c>
      <c r="Q8704">
        <v>4970.866</v>
      </c>
      <c r="S8704">
        <f t="shared" si="817"/>
        <v>0</v>
      </c>
      <c r="T8704">
        <f t="shared" si="818"/>
        <v>0</v>
      </c>
      <c r="U8704">
        <f t="shared" si="819"/>
        <v>0</v>
      </c>
      <c r="V8704">
        <f t="shared" si="820"/>
        <v>0</v>
      </c>
      <c r="W8704">
        <f t="shared" si="821"/>
        <v>0</v>
      </c>
      <c r="X8704">
        <f t="shared" si="822"/>
        <v>0</v>
      </c>
    </row>
    <row r="8705" spans="1:24" x14ac:dyDescent="0.3">
      <c r="A8705">
        <v>8704</v>
      </c>
      <c r="B8705" s="1">
        <v>43828</v>
      </c>
      <c r="C8705">
        <v>16</v>
      </c>
      <c r="D8705">
        <v>8704</v>
      </c>
      <c r="E8705">
        <v>878.29750000000001</v>
      </c>
      <c r="F8705">
        <v>1756.595</v>
      </c>
      <c r="G8705">
        <v>10376.447</v>
      </c>
      <c r="H8705">
        <v>2588.8829999999998</v>
      </c>
      <c r="I8705">
        <v>878.29750000000001</v>
      </c>
      <c r="J8705">
        <v>4970.866</v>
      </c>
      <c r="L8705">
        <v>878.29750000000001</v>
      </c>
      <c r="M8705">
        <v>1756.595</v>
      </c>
      <c r="N8705">
        <v>10376.447</v>
      </c>
      <c r="O8705">
        <v>2588.8829999999998</v>
      </c>
      <c r="P8705">
        <v>878.29750000000001</v>
      </c>
      <c r="Q8705">
        <v>4970.866</v>
      </c>
      <c r="S8705">
        <f t="shared" si="817"/>
        <v>0</v>
      </c>
      <c r="T8705">
        <f t="shared" si="818"/>
        <v>0</v>
      </c>
      <c r="U8705">
        <f t="shared" si="819"/>
        <v>0</v>
      </c>
      <c r="V8705">
        <f t="shared" si="820"/>
        <v>0</v>
      </c>
      <c r="W8705">
        <f t="shared" si="821"/>
        <v>0</v>
      </c>
      <c r="X8705">
        <f t="shared" si="822"/>
        <v>0</v>
      </c>
    </row>
    <row r="8706" spans="1:24" x14ac:dyDescent="0.3">
      <c r="A8706">
        <v>8705</v>
      </c>
      <c r="B8706" s="1">
        <v>43828</v>
      </c>
      <c r="C8706">
        <v>17</v>
      </c>
      <c r="D8706">
        <v>8705</v>
      </c>
      <c r="E8706">
        <v>878.29750000000001</v>
      </c>
      <c r="F8706">
        <v>1756.595</v>
      </c>
      <c r="G8706">
        <v>10242.833000000001</v>
      </c>
      <c r="H8706">
        <v>2588.8829999999998</v>
      </c>
      <c r="I8706">
        <v>878.29750000000001</v>
      </c>
      <c r="J8706">
        <v>4970.866</v>
      </c>
      <c r="L8706">
        <v>878.29750000000001</v>
      </c>
      <c r="M8706">
        <v>1756.595</v>
      </c>
      <c r="N8706">
        <v>10242.833000000001</v>
      </c>
      <c r="O8706">
        <v>2588.8829999999998</v>
      </c>
      <c r="P8706">
        <v>878.29750000000001</v>
      </c>
      <c r="Q8706">
        <v>4970.866</v>
      </c>
      <c r="S8706">
        <f t="shared" si="817"/>
        <v>0</v>
      </c>
      <c r="T8706">
        <f t="shared" si="818"/>
        <v>0</v>
      </c>
      <c r="U8706">
        <f t="shared" si="819"/>
        <v>0</v>
      </c>
      <c r="V8706">
        <f t="shared" si="820"/>
        <v>0</v>
      </c>
      <c r="W8706">
        <f t="shared" si="821"/>
        <v>0</v>
      </c>
      <c r="X8706">
        <f t="shared" si="822"/>
        <v>0</v>
      </c>
    </row>
    <row r="8707" spans="1:24" x14ac:dyDescent="0.3">
      <c r="A8707">
        <v>8706</v>
      </c>
      <c r="B8707" s="1">
        <v>43828</v>
      </c>
      <c r="C8707">
        <v>18</v>
      </c>
      <c r="D8707">
        <v>8706</v>
      </c>
      <c r="E8707">
        <v>878.29750000000001</v>
      </c>
      <c r="F8707">
        <v>1756.595</v>
      </c>
      <c r="G8707">
        <v>9937.7839999999997</v>
      </c>
      <c r="H8707">
        <v>2588.8829999999998</v>
      </c>
      <c r="I8707">
        <v>878.29750000000001</v>
      </c>
      <c r="J8707">
        <v>4970.866</v>
      </c>
      <c r="L8707">
        <v>878.29750000000001</v>
      </c>
      <c r="M8707">
        <v>1756.595</v>
      </c>
      <c r="N8707">
        <v>9937.7839999999997</v>
      </c>
      <c r="O8707">
        <v>2588.8829999999998</v>
      </c>
      <c r="P8707">
        <v>878.29750000000001</v>
      </c>
      <c r="Q8707">
        <v>4970.866</v>
      </c>
      <c r="S8707">
        <f t="shared" si="817"/>
        <v>0</v>
      </c>
      <c r="T8707">
        <f t="shared" si="818"/>
        <v>0</v>
      </c>
      <c r="U8707">
        <f t="shared" si="819"/>
        <v>0</v>
      </c>
      <c r="V8707">
        <f t="shared" si="820"/>
        <v>0</v>
      </c>
      <c r="W8707">
        <f t="shared" si="821"/>
        <v>0</v>
      </c>
      <c r="X8707">
        <f t="shared" si="822"/>
        <v>0</v>
      </c>
    </row>
    <row r="8708" spans="1:24" x14ac:dyDescent="0.3">
      <c r="A8708">
        <v>8707</v>
      </c>
      <c r="B8708" s="1">
        <v>43828</v>
      </c>
      <c r="C8708">
        <v>19</v>
      </c>
      <c r="D8708">
        <v>8707</v>
      </c>
      <c r="E8708">
        <v>878.29750000000001</v>
      </c>
      <c r="F8708">
        <v>1756.595</v>
      </c>
      <c r="G8708">
        <v>10002.583000000001</v>
      </c>
      <c r="H8708">
        <v>2588.8829999999998</v>
      </c>
      <c r="I8708">
        <v>878.29750000000001</v>
      </c>
      <c r="J8708">
        <v>4970.866</v>
      </c>
      <c r="L8708">
        <v>878.29750000000001</v>
      </c>
      <c r="M8708">
        <v>1756.595</v>
      </c>
      <c r="N8708">
        <v>10002.583000000001</v>
      </c>
      <c r="O8708">
        <v>2588.8829999999998</v>
      </c>
      <c r="P8708">
        <v>878.29750000000001</v>
      </c>
      <c r="Q8708">
        <v>4970.866</v>
      </c>
      <c r="S8708">
        <f t="shared" si="817"/>
        <v>0</v>
      </c>
      <c r="T8708">
        <f t="shared" si="818"/>
        <v>0</v>
      </c>
      <c r="U8708">
        <f t="shared" si="819"/>
        <v>0</v>
      </c>
      <c r="V8708">
        <f t="shared" si="820"/>
        <v>0</v>
      </c>
      <c r="W8708">
        <f t="shared" si="821"/>
        <v>0</v>
      </c>
      <c r="X8708">
        <f t="shared" si="822"/>
        <v>0</v>
      </c>
    </row>
    <row r="8709" spans="1:24" x14ac:dyDescent="0.3">
      <c r="A8709">
        <v>8708</v>
      </c>
      <c r="B8709" s="1">
        <v>43828</v>
      </c>
      <c r="C8709">
        <v>20</v>
      </c>
      <c r="D8709">
        <v>8708</v>
      </c>
      <c r="E8709">
        <v>878.29750000000001</v>
      </c>
      <c r="F8709">
        <v>1756.595</v>
      </c>
      <c r="G8709">
        <v>9993.866</v>
      </c>
      <c r="H8709">
        <v>2588.8829999999998</v>
      </c>
      <c r="I8709">
        <v>878.29750000000001</v>
      </c>
      <c r="J8709">
        <v>4970.866</v>
      </c>
      <c r="L8709">
        <v>878.29750000000001</v>
      </c>
      <c r="M8709">
        <v>1756.595</v>
      </c>
      <c r="N8709">
        <v>9993.866</v>
      </c>
      <c r="O8709">
        <v>2588.8829999999998</v>
      </c>
      <c r="P8709">
        <v>878.29750000000001</v>
      </c>
      <c r="Q8709">
        <v>4970.866</v>
      </c>
      <c r="S8709">
        <f t="shared" si="817"/>
        <v>0</v>
      </c>
      <c r="T8709">
        <f t="shared" si="818"/>
        <v>0</v>
      </c>
      <c r="U8709">
        <f t="shared" si="819"/>
        <v>0</v>
      </c>
      <c r="V8709">
        <f t="shared" si="820"/>
        <v>0</v>
      </c>
      <c r="W8709">
        <f t="shared" si="821"/>
        <v>0</v>
      </c>
      <c r="X8709">
        <f t="shared" si="822"/>
        <v>0</v>
      </c>
    </row>
    <row r="8710" spans="1:24" x14ac:dyDescent="0.3">
      <c r="A8710">
        <v>8709</v>
      </c>
      <c r="B8710" s="1">
        <v>43828</v>
      </c>
      <c r="C8710">
        <v>21</v>
      </c>
      <c r="D8710">
        <v>8709</v>
      </c>
      <c r="E8710">
        <v>878.29750000000001</v>
      </c>
      <c r="F8710">
        <v>1756.595</v>
      </c>
      <c r="G8710">
        <v>10068.288</v>
      </c>
      <c r="H8710">
        <v>2588.8829999999998</v>
      </c>
      <c r="I8710">
        <v>878.29750000000001</v>
      </c>
      <c r="J8710">
        <v>4970.866</v>
      </c>
      <c r="L8710">
        <v>878.29750000000001</v>
      </c>
      <c r="M8710">
        <v>1756.595</v>
      </c>
      <c r="N8710">
        <v>10068.288</v>
      </c>
      <c r="O8710">
        <v>2588.8829999999998</v>
      </c>
      <c r="P8710">
        <v>878.29750000000001</v>
      </c>
      <c r="Q8710">
        <v>4970.866</v>
      </c>
      <c r="S8710">
        <f t="shared" si="817"/>
        <v>0</v>
      </c>
      <c r="T8710">
        <f t="shared" si="818"/>
        <v>0</v>
      </c>
      <c r="U8710">
        <f t="shared" si="819"/>
        <v>0</v>
      </c>
      <c r="V8710">
        <f t="shared" si="820"/>
        <v>0</v>
      </c>
      <c r="W8710">
        <f t="shared" si="821"/>
        <v>0</v>
      </c>
      <c r="X8710">
        <f t="shared" si="822"/>
        <v>0</v>
      </c>
    </row>
    <row r="8711" spans="1:24" x14ac:dyDescent="0.3">
      <c r="A8711">
        <v>8710</v>
      </c>
      <c r="B8711" s="1">
        <v>43828</v>
      </c>
      <c r="C8711">
        <v>22</v>
      </c>
      <c r="D8711">
        <v>8710</v>
      </c>
      <c r="E8711">
        <v>878.29750000000001</v>
      </c>
      <c r="F8711">
        <v>1756.595</v>
      </c>
      <c r="G8711">
        <v>10232.359</v>
      </c>
      <c r="H8711">
        <v>2588.8829999999998</v>
      </c>
      <c r="I8711">
        <v>878.29750000000001</v>
      </c>
      <c r="J8711">
        <v>4970.866</v>
      </c>
      <c r="L8711">
        <v>878.29750000000001</v>
      </c>
      <c r="M8711">
        <v>1756.595</v>
      </c>
      <c r="N8711">
        <v>10232.359</v>
      </c>
      <c r="O8711">
        <v>2588.8829999999998</v>
      </c>
      <c r="P8711">
        <v>878.29750000000001</v>
      </c>
      <c r="Q8711">
        <v>4970.866</v>
      </c>
      <c r="S8711">
        <f t="shared" si="817"/>
        <v>0</v>
      </c>
      <c r="T8711">
        <f t="shared" si="818"/>
        <v>0</v>
      </c>
      <c r="U8711">
        <f t="shared" si="819"/>
        <v>0</v>
      </c>
      <c r="V8711">
        <f t="shared" si="820"/>
        <v>0</v>
      </c>
      <c r="W8711">
        <f t="shared" si="821"/>
        <v>0</v>
      </c>
      <c r="X8711">
        <f t="shared" si="822"/>
        <v>0</v>
      </c>
    </row>
    <row r="8712" spans="1:24" x14ac:dyDescent="0.3">
      <c r="A8712">
        <v>8711</v>
      </c>
      <c r="B8712" s="1">
        <v>43828</v>
      </c>
      <c r="C8712">
        <v>23</v>
      </c>
      <c r="D8712">
        <v>8711</v>
      </c>
      <c r="E8712">
        <v>878.29750000000001</v>
      </c>
      <c r="F8712">
        <v>1756.595</v>
      </c>
      <c r="G8712">
        <v>10341.073</v>
      </c>
      <c r="H8712">
        <v>2588.8829999999998</v>
      </c>
      <c r="I8712">
        <v>878.29750000000001</v>
      </c>
      <c r="J8712">
        <v>4970.866</v>
      </c>
      <c r="L8712">
        <v>878.29750000000001</v>
      </c>
      <c r="M8712">
        <v>1756.595</v>
      </c>
      <c r="N8712">
        <v>10341.073</v>
      </c>
      <c r="O8712">
        <v>2588.8829999999998</v>
      </c>
      <c r="P8712">
        <v>878.29750000000001</v>
      </c>
      <c r="Q8712">
        <v>4970.866</v>
      </c>
      <c r="S8712">
        <f t="shared" si="817"/>
        <v>0</v>
      </c>
      <c r="T8712">
        <f t="shared" si="818"/>
        <v>0</v>
      </c>
      <c r="U8712">
        <f t="shared" si="819"/>
        <v>0</v>
      </c>
      <c r="V8712">
        <f t="shared" si="820"/>
        <v>0</v>
      </c>
      <c r="W8712">
        <f t="shared" si="821"/>
        <v>0</v>
      </c>
      <c r="X8712">
        <f t="shared" si="822"/>
        <v>0</v>
      </c>
    </row>
    <row r="8713" spans="1:24" x14ac:dyDescent="0.3">
      <c r="A8713">
        <v>8712</v>
      </c>
      <c r="B8713" s="1">
        <v>43828</v>
      </c>
      <c r="C8713">
        <v>24</v>
      </c>
      <c r="D8713">
        <v>8712</v>
      </c>
      <c r="E8713">
        <v>878.29750000000001</v>
      </c>
      <c r="F8713">
        <v>1756.595</v>
      </c>
      <c r="G8713">
        <v>10472.819</v>
      </c>
      <c r="H8713">
        <v>2588.8829999999998</v>
      </c>
      <c r="I8713">
        <v>878.29750000000001</v>
      </c>
      <c r="J8713">
        <v>4970.866</v>
      </c>
      <c r="L8713">
        <v>878.29750000000001</v>
      </c>
      <c r="M8713">
        <v>1756.595</v>
      </c>
      <c r="N8713">
        <v>10472.819</v>
      </c>
      <c r="O8713">
        <v>2588.8829999999998</v>
      </c>
      <c r="P8713">
        <v>878.29750000000001</v>
      </c>
      <c r="Q8713">
        <v>4970.866</v>
      </c>
      <c r="S8713">
        <f t="shared" si="817"/>
        <v>0</v>
      </c>
      <c r="T8713">
        <f t="shared" si="818"/>
        <v>0</v>
      </c>
      <c r="U8713">
        <f t="shared" si="819"/>
        <v>0</v>
      </c>
      <c r="V8713">
        <f t="shared" si="820"/>
        <v>0</v>
      </c>
      <c r="W8713">
        <f t="shared" si="821"/>
        <v>0</v>
      </c>
      <c r="X8713">
        <f t="shared" si="822"/>
        <v>0</v>
      </c>
    </row>
    <row r="8714" spans="1:24" x14ac:dyDescent="0.3">
      <c r="A8714">
        <v>8713</v>
      </c>
      <c r="B8714" s="1">
        <v>43829</v>
      </c>
      <c r="C8714">
        <v>1</v>
      </c>
      <c r="D8714">
        <v>8713</v>
      </c>
      <c r="E8714">
        <v>878.29750000000001</v>
      </c>
      <c r="F8714">
        <v>1756.595</v>
      </c>
      <c r="G8714">
        <v>9742.0990000000002</v>
      </c>
      <c r="H8714">
        <v>2588.8829999999998</v>
      </c>
      <c r="I8714">
        <v>878.29750000000001</v>
      </c>
      <c r="J8714">
        <v>4970.866</v>
      </c>
      <c r="L8714">
        <v>878.29750000000001</v>
      </c>
      <c r="M8714">
        <v>1756.595</v>
      </c>
      <c r="N8714">
        <v>9742.0990000000002</v>
      </c>
      <c r="O8714">
        <v>2588.8829999999998</v>
      </c>
      <c r="P8714">
        <v>878.29750000000001</v>
      </c>
      <c r="Q8714">
        <v>4970.866</v>
      </c>
      <c r="S8714">
        <f t="shared" si="817"/>
        <v>0</v>
      </c>
      <c r="T8714">
        <f t="shared" si="818"/>
        <v>0</v>
      </c>
      <c r="U8714">
        <f t="shared" si="819"/>
        <v>0</v>
      </c>
      <c r="V8714">
        <f t="shared" si="820"/>
        <v>0</v>
      </c>
      <c r="W8714">
        <f t="shared" si="821"/>
        <v>0</v>
      </c>
      <c r="X8714">
        <f t="shared" si="822"/>
        <v>0</v>
      </c>
    </row>
    <row r="8715" spans="1:24" x14ac:dyDescent="0.3">
      <c r="A8715">
        <v>8714</v>
      </c>
      <c r="B8715" s="1">
        <v>43829</v>
      </c>
      <c r="C8715">
        <v>2</v>
      </c>
      <c r="D8715">
        <v>8714</v>
      </c>
      <c r="E8715">
        <v>878.29750000000001</v>
      </c>
      <c r="F8715">
        <v>1756.595</v>
      </c>
      <c r="G8715">
        <v>9650.2430000000004</v>
      </c>
      <c r="H8715">
        <v>2588.8829999999998</v>
      </c>
      <c r="I8715">
        <v>878.29750000000001</v>
      </c>
      <c r="J8715">
        <v>4970.866</v>
      </c>
      <c r="L8715">
        <v>878.29750000000001</v>
      </c>
      <c r="M8715">
        <v>1756.595</v>
      </c>
      <c r="N8715">
        <v>9650.2430000000004</v>
      </c>
      <c r="O8715">
        <v>2588.8829999999998</v>
      </c>
      <c r="P8715">
        <v>878.29750000000001</v>
      </c>
      <c r="Q8715">
        <v>4970.866</v>
      </c>
      <c r="S8715">
        <f t="shared" si="817"/>
        <v>0</v>
      </c>
      <c r="T8715">
        <f t="shared" si="818"/>
        <v>0</v>
      </c>
      <c r="U8715">
        <f t="shared" si="819"/>
        <v>0</v>
      </c>
      <c r="V8715">
        <f t="shared" si="820"/>
        <v>0</v>
      </c>
      <c r="W8715">
        <f t="shared" si="821"/>
        <v>0</v>
      </c>
      <c r="X8715">
        <f t="shared" si="822"/>
        <v>0</v>
      </c>
    </row>
    <row r="8716" spans="1:24" x14ac:dyDescent="0.3">
      <c r="A8716">
        <v>8715</v>
      </c>
      <c r="B8716" s="1">
        <v>43829</v>
      </c>
      <c r="C8716">
        <v>3</v>
      </c>
      <c r="D8716">
        <v>8715</v>
      </c>
      <c r="E8716">
        <v>878.29750000000001</v>
      </c>
      <c r="F8716">
        <v>1756.595</v>
      </c>
      <c r="G8716">
        <v>10168.424000000001</v>
      </c>
      <c r="H8716">
        <v>2588.8829999999998</v>
      </c>
      <c r="I8716">
        <v>878.29750000000001</v>
      </c>
      <c r="J8716">
        <v>4970.866</v>
      </c>
      <c r="L8716">
        <v>878.29750000000001</v>
      </c>
      <c r="M8716">
        <v>1756.595</v>
      </c>
      <c r="N8716">
        <v>10168.424000000001</v>
      </c>
      <c r="O8716">
        <v>2588.8829999999998</v>
      </c>
      <c r="P8716">
        <v>878.29750000000001</v>
      </c>
      <c r="Q8716">
        <v>4970.866</v>
      </c>
      <c r="S8716">
        <f t="shared" si="817"/>
        <v>0</v>
      </c>
      <c r="T8716">
        <f t="shared" si="818"/>
        <v>0</v>
      </c>
      <c r="U8716">
        <f t="shared" si="819"/>
        <v>0</v>
      </c>
      <c r="V8716">
        <f t="shared" si="820"/>
        <v>0</v>
      </c>
      <c r="W8716">
        <f t="shared" si="821"/>
        <v>0</v>
      </c>
      <c r="X8716">
        <f t="shared" si="822"/>
        <v>0</v>
      </c>
    </row>
    <row r="8717" spans="1:24" x14ac:dyDescent="0.3">
      <c r="A8717">
        <v>8716</v>
      </c>
      <c r="B8717" s="1">
        <v>43829</v>
      </c>
      <c r="C8717">
        <v>4</v>
      </c>
      <c r="D8717">
        <v>8716</v>
      </c>
      <c r="E8717">
        <v>878.29750000000001</v>
      </c>
      <c r="F8717">
        <v>1756.595</v>
      </c>
      <c r="G8717">
        <v>10045.201999999999</v>
      </c>
      <c r="H8717">
        <v>2588.8829999999998</v>
      </c>
      <c r="I8717">
        <v>878.29750000000001</v>
      </c>
      <c r="J8717">
        <v>4970.866</v>
      </c>
      <c r="L8717">
        <v>878.29750000000001</v>
      </c>
      <c r="M8717">
        <v>1756.595</v>
      </c>
      <c r="N8717">
        <v>10045.201999999999</v>
      </c>
      <c r="O8717">
        <v>2588.8829999999998</v>
      </c>
      <c r="P8717">
        <v>878.29750000000001</v>
      </c>
      <c r="Q8717">
        <v>4970.866</v>
      </c>
      <c r="S8717">
        <f t="shared" si="817"/>
        <v>0</v>
      </c>
      <c r="T8717">
        <f t="shared" si="818"/>
        <v>0</v>
      </c>
      <c r="U8717">
        <f t="shared" si="819"/>
        <v>0</v>
      </c>
      <c r="V8717">
        <f t="shared" si="820"/>
        <v>0</v>
      </c>
      <c r="W8717">
        <f t="shared" si="821"/>
        <v>0</v>
      </c>
      <c r="X8717">
        <f t="shared" si="822"/>
        <v>0</v>
      </c>
    </row>
    <row r="8718" spans="1:24" x14ac:dyDescent="0.3">
      <c r="A8718">
        <v>8717</v>
      </c>
      <c r="B8718" s="1">
        <v>43829</v>
      </c>
      <c r="C8718">
        <v>5</v>
      </c>
      <c r="D8718">
        <v>8717</v>
      </c>
      <c r="E8718">
        <v>878.29750000000001</v>
      </c>
      <c r="F8718">
        <v>1756.595</v>
      </c>
      <c r="G8718">
        <v>10014.833000000001</v>
      </c>
      <c r="H8718">
        <v>2588.8829999999998</v>
      </c>
      <c r="I8718">
        <v>878.29750000000001</v>
      </c>
      <c r="J8718">
        <v>4970.866</v>
      </c>
      <c r="L8718">
        <v>878.29750000000001</v>
      </c>
      <c r="M8718">
        <v>1756.595</v>
      </c>
      <c r="N8718">
        <v>10014.833000000001</v>
      </c>
      <c r="O8718">
        <v>2588.8829999999998</v>
      </c>
      <c r="P8718">
        <v>878.29750000000001</v>
      </c>
      <c r="Q8718">
        <v>4970.866</v>
      </c>
      <c r="S8718">
        <f t="shared" si="817"/>
        <v>0</v>
      </c>
      <c r="T8718">
        <f t="shared" si="818"/>
        <v>0</v>
      </c>
      <c r="U8718">
        <f t="shared" si="819"/>
        <v>0</v>
      </c>
      <c r="V8718">
        <f t="shared" si="820"/>
        <v>0</v>
      </c>
      <c r="W8718">
        <f t="shared" si="821"/>
        <v>0</v>
      </c>
      <c r="X8718">
        <f t="shared" si="822"/>
        <v>0</v>
      </c>
    </row>
    <row r="8719" spans="1:24" x14ac:dyDescent="0.3">
      <c r="A8719">
        <v>8718</v>
      </c>
      <c r="B8719" s="1">
        <v>43829</v>
      </c>
      <c r="C8719">
        <v>6</v>
      </c>
      <c r="D8719">
        <v>8718</v>
      </c>
      <c r="E8719">
        <v>878.29750000000001</v>
      </c>
      <c r="F8719">
        <v>1756.595</v>
      </c>
      <c r="G8719">
        <v>9711.2540000000008</v>
      </c>
      <c r="H8719">
        <v>2588.8829999999998</v>
      </c>
      <c r="I8719">
        <v>878.29750000000001</v>
      </c>
      <c r="J8719">
        <v>4970.866</v>
      </c>
      <c r="L8719">
        <v>878.29750000000001</v>
      </c>
      <c r="M8719">
        <v>1756.595</v>
      </c>
      <c r="N8719">
        <v>9711.2540000000008</v>
      </c>
      <c r="O8719">
        <v>2588.8829999999998</v>
      </c>
      <c r="P8719">
        <v>878.29750000000001</v>
      </c>
      <c r="Q8719">
        <v>4970.866</v>
      </c>
      <c r="S8719">
        <f t="shared" si="817"/>
        <v>0</v>
      </c>
      <c r="T8719">
        <f t="shared" si="818"/>
        <v>0</v>
      </c>
      <c r="U8719">
        <f t="shared" si="819"/>
        <v>0</v>
      </c>
      <c r="V8719">
        <f t="shared" si="820"/>
        <v>0</v>
      </c>
      <c r="W8719">
        <f t="shared" si="821"/>
        <v>0</v>
      </c>
      <c r="X8719">
        <f t="shared" si="822"/>
        <v>0</v>
      </c>
    </row>
    <row r="8720" spans="1:24" x14ac:dyDescent="0.3">
      <c r="A8720">
        <v>8719</v>
      </c>
      <c r="B8720" s="1">
        <v>43829</v>
      </c>
      <c r="C8720">
        <v>7</v>
      </c>
      <c r="D8720">
        <v>8719</v>
      </c>
      <c r="E8720">
        <v>878.29750000000001</v>
      </c>
      <c r="F8720">
        <v>1756.595</v>
      </c>
      <c r="G8720">
        <v>9984.5589999999993</v>
      </c>
      <c r="H8720">
        <v>2588.8829999999998</v>
      </c>
      <c r="I8720">
        <v>878.29750000000001</v>
      </c>
      <c r="J8720">
        <v>4970.866</v>
      </c>
      <c r="L8720">
        <v>878.29750000000001</v>
      </c>
      <c r="M8720">
        <v>1756.595</v>
      </c>
      <c r="N8720">
        <v>9984.5589999999993</v>
      </c>
      <c r="O8720">
        <v>2588.8829999999998</v>
      </c>
      <c r="P8720">
        <v>878.29750000000001</v>
      </c>
      <c r="Q8720">
        <v>4970.866</v>
      </c>
      <c r="S8720">
        <f t="shared" si="817"/>
        <v>0</v>
      </c>
      <c r="T8720">
        <f t="shared" si="818"/>
        <v>0</v>
      </c>
      <c r="U8720">
        <f t="shared" si="819"/>
        <v>0</v>
      </c>
      <c r="V8720">
        <f t="shared" si="820"/>
        <v>0</v>
      </c>
      <c r="W8720">
        <f t="shared" si="821"/>
        <v>0</v>
      </c>
      <c r="X8720">
        <f t="shared" si="822"/>
        <v>0</v>
      </c>
    </row>
    <row r="8721" spans="1:24" x14ac:dyDescent="0.3">
      <c r="A8721">
        <v>8720</v>
      </c>
      <c r="B8721" s="1">
        <v>43829</v>
      </c>
      <c r="C8721">
        <v>8</v>
      </c>
      <c r="D8721">
        <v>8720</v>
      </c>
      <c r="E8721">
        <v>878.29750000000001</v>
      </c>
      <c r="F8721">
        <v>1756.595</v>
      </c>
      <c r="G8721">
        <v>10389.475</v>
      </c>
      <c r="H8721">
        <v>2588.8829999999998</v>
      </c>
      <c r="I8721">
        <v>878.29750000000001</v>
      </c>
      <c r="J8721">
        <v>4970.866</v>
      </c>
      <c r="L8721">
        <v>878.29750000000001</v>
      </c>
      <c r="M8721">
        <v>1756.595</v>
      </c>
      <c r="N8721">
        <v>10389.475</v>
      </c>
      <c r="O8721">
        <v>2588.8829999999998</v>
      </c>
      <c r="P8721">
        <v>878.29750000000001</v>
      </c>
      <c r="Q8721">
        <v>4970.866</v>
      </c>
      <c r="S8721">
        <f t="shared" si="817"/>
        <v>0</v>
      </c>
      <c r="T8721">
        <f t="shared" si="818"/>
        <v>0</v>
      </c>
      <c r="U8721">
        <f t="shared" si="819"/>
        <v>0</v>
      </c>
      <c r="V8721">
        <f t="shared" si="820"/>
        <v>0</v>
      </c>
      <c r="W8721">
        <f t="shared" si="821"/>
        <v>0</v>
      </c>
      <c r="X8721">
        <f t="shared" si="822"/>
        <v>0</v>
      </c>
    </row>
    <row r="8722" spans="1:24" x14ac:dyDescent="0.3">
      <c r="A8722">
        <v>8721</v>
      </c>
      <c r="B8722" s="1">
        <v>43829</v>
      </c>
      <c r="C8722">
        <v>9</v>
      </c>
      <c r="D8722">
        <v>8721</v>
      </c>
      <c r="E8722">
        <v>878.29750000000001</v>
      </c>
      <c r="F8722">
        <v>1756.595</v>
      </c>
      <c r="G8722">
        <v>10383.01</v>
      </c>
      <c r="H8722">
        <v>2588.8829999999998</v>
      </c>
      <c r="I8722">
        <v>878.29750000000001</v>
      </c>
      <c r="J8722">
        <v>4970.866</v>
      </c>
      <c r="L8722">
        <v>878.29750000000001</v>
      </c>
      <c r="M8722">
        <v>1756.595</v>
      </c>
      <c r="N8722">
        <v>10383.01</v>
      </c>
      <c r="O8722">
        <v>2588.8829999999998</v>
      </c>
      <c r="P8722">
        <v>878.29750000000001</v>
      </c>
      <c r="Q8722">
        <v>4970.866</v>
      </c>
      <c r="S8722">
        <f t="shared" si="817"/>
        <v>0</v>
      </c>
      <c r="T8722">
        <f t="shared" si="818"/>
        <v>0</v>
      </c>
      <c r="U8722">
        <f t="shared" si="819"/>
        <v>0</v>
      </c>
      <c r="V8722">
        <f t="shared" si="820"/>
        <v>0</v>
      </c>
      <c r="W8722">
        <f t="shared" si="821"/>
        <v>0</v>
      </c>
      <c r="X8722">
        <f t="shared" si="822"/>
        <v>0</v>
      </c>
    </row>
    <row r="8723" spans="1:24" x14ac:dyDescent="0.3">
      <c r="A8723">
        <v>8722</v>
      </c>
      <c r="B8723" s="1">
        <v>43829</v>
      </c>
      <c r="C8723">
        <v>10</v>
      </c>
      <c r="D8723">
        <v>8722</v>
      </c>
      <c r="E8723">
        <v>878.29750000000001</v>
      </c>
      <c r="F8723">
        <v>1756.595</v>
      </c>
      <c r="G8723">
        <v>10307.636</v>
      </c>
      <c r="H8723">
        <v>2588.8829999999998</v>
      </c>
      <c r="I8723">
        <v>878.29750000000001</v>
      </c>
      <c r="J8723">
        <v>4970.866</v>
      </c>
      <c r="L8723">
        <v>878.29750000000001</v>
      </c>
      <c r="M8723">
        <v>1756.595</v>
      </c>
      <c r="N8723">
        <v>10307.636</v>
      </c>
      <c r="O8723">
        <v>2588.8829999999998</v>
      </c>
      <c r="P8723">
        <v>878.29750000000001</v>
      </c>
      <c r="Q8723">
        <v>4970.866</v>
      </c>
      <c r="S8723">
        <f t="shared" si="817"/>
        <v>0</v>
      </c>
      <c r="T8723">
        <f t="shared" si="818"/>
        <v>0</v>
      </c>
      <c r="U8723">
        <f t="shared" si="819"/>
        <v>0</v>
      </c>
      <c r="V8723">
        <f t="shared" si="820"/>
        <v>0</v>
      </c>
      <c r="W8723">
        <f t="shared" si="821"/>
        <v>0</v>
      </c>
      <c r="X8723">
        <f t="shared" si="822"/>
        <v>0</v>
      </c>
    </row>
    <row r="8724" spans="1:24" x14ac:dyDescent="0.3">
      <c r="A8724">
        <v>8723</v>
      </c>
      <c r="B8724" s="1">
        <v>43829</v>
      </c>
      <c r="C8724">
        <v>11</v>
      </c>
      <c r="D8724">
        <v>8723</v>
      </c>
      <c r="E8724">
        <v>878.29750000000001</v>
      </c>
      <c r="F8724">
        <v>1756.595</v>
      </c>
      <c r="G8724">
        <v>10187.620000000001</v>
      </c>
      <c r="H8724">
        <v>2588.8829999999998</v>
      </c>
      <c r="I8724">
        <v>878.29750000000001</v>
      </c>
      <c r="J8724">
        <v>4970.866</v>
      </c>
      <c r="L8724">
        <v>878.29750000000001</v>
      </c>
      <c r="M8724">
        <v>1756.595</v>
      </c>
      <c r="N8724">
        <v>10187.620000000001</v>
      </c>
      <c r="O8724">
        <v>2588.8829999999998</v>
      </c>
      <c r="P8724">
        <v>878.29750000000001</v>
      </c>
      <c r="Q8724">
        <v>4970.866</v>
      </c>
      <c r="S8724">
        <f t="shared" si="817"/>
        <v>0</v>
      </c>
      <c r="T8724">
        <f t="shared" si="818"/>
        <v>0</v>
      </c>
      <c r="U8724">
        <f t="shared" si="819"/>
        <v>0</v>
      </c>
      <c r="V8724">
        <f t="shared" si="820"/>
        <v>0</v>
      </c>
      <c r="W8724">
        <f t="shared" si="821"/>
        <v>0</v>
      </c>
      <c r="X8724">
        <f t="shared" si="822"/>
        <v>0</v>
      </c>
    </row>
    <row r="8725" spans="1:24" x14ac:dyDescent="0.3">
      <c r="A8725">
        <v>8724</v>
      </c>
      <c r="B8725" s="1">
        <v>43829</v>
      </c>
      <c r="C8725">
        <v>12</v>
      </c>
      <c r="D8725">
        <v>8724</v>
      </c>
      <c r="E8725">
        <v>878.29750000000001</v>
      </c>
      <c r="F8725">
        <v>1756.595</v>
      </c>
      <c r="G8725">
        <v>10108.313</v>
      </c>
      <c r="H8725">
        <v>2588.8829999999998</v>
      </c>
      <c r="I8725">
        <v>878.29750000000001</v>
      </c>
      <c r="J8725">
        <v>4970.866</v>
      </c>
      <c r="L8725">
        <v>878.29750000000001</v>
      </c>
      <c r="M8725">
        <v>1756.595</v>
      </c>
      <c r="N8725">
        <v>10108.313</v>
      </c>
      <c r="O8725">
        <v>2588.8829999999998</v>
      </c>
      <c r="P8725">
        <v>878.29750000000001</v>
      </c>
      <c r="Q8725">
        <v>4970.866</v>
      </c>
      <c r="S8725">
        <f t="shared" si="817"/>
        <v>0</v>
      </c>
      <c r="T8725">
        <f t="shared" si="818"/>
        <v>0</v>
      </c>
      <c r="U8725">
        <f t="shared" si="819"/>
        <v>0</v>
      </c>
      <c r="V8725">
        <f t="shared" si="820"/>
        <v>0</v>
      </c>
      <c r="W8725">
        <f t="shared" si="821"/>
        <v>0</v>
      </c>
      <c r="X8725">
        <f t="shared" si="822"/>
        <v>0</v>
      </c>
    </row>
    <row r="8726" spans="1:24" x14ac:dyDescent="0.3">
      <c r="A8726">
        <v>8725</v>
      </c>
      <c r="B8726" s="1">
        <v>43829</v>
      </c>
      <c r="C8726">
        <v>13</v>
      </c>
      <c r="D8726">
        <v>8725</v>
      </c>
      <c r="E8726">
        <v>878.29750000000001</v>
      </c>
      <c r="F8726">
        <v>1756.595</v>
      </c>
      <c r="G8726">
        <v>9913.1589999999997</v>
      </c>
      <c r="H8726">
        <v>2588.8829999999998</v>
      </c>
      <c r="I8726">
        <v>878.29750000000001</v>
      </c>
      <c r="J8726">
        <v>4970.866</v>
      </c>
      <c r="L8726">
        <v>878.29750000000001</v>
      </c>
      <c r="M8726">
        <v>1756.595</v>
      </c>
      <c r="N8726">
        <v>9913.1589999999997</v>
      </c>
      <c r="O8726">
        <v>2588.8829999999998</v>
      </c>
      <c r="P8726">
        <v>878.29750000000001</v>
      </c>
      <c r="Q8726">
        <v>4970.866</v>
      </c>
      <c r="S8726">
        <f t="shared" si="817"/>
        <v>0</v>
      </c>
      <c r="T8726">
        <f t="shared" si="818"/>
        <v>0</v>
      </c>
      <c r="U8726">
        <f t="shared" si="819"/>
        <v>0</v>
      </c>
      <c r="V8726">
        <f t="shared" si="820"/>
        <v>0</v>
      </c>
      <c r="W8726">
        <f t="shared" si="821"/>
        <v>0</v>
      </c>
      <c r="X8726">
        <f t="shared" si="822"/>
        <v>0</v>
      </c>
    </row>
    <row r="8727" spans="1:24" x14ac:dyDescent="0.3">
      <c r="A8727">
        <v>8726</v>
      </c>
      <c r="B8727" s="1">
        <v>43829</v>
      </c>
      <c r="C8727">
        <v>14</v>
      </c>
      <c r="D8727">
        <v>8726</v>
      </c>
      <c r="E8727">
        <v>878.29750000000001</v>
      </c>
      <c r="F8727">
        <v>1756.595</v>
      </c>
      <c r="G8727">
        <v>9706.7340000000004</v>
      </c>
      <c r="H8727">
        <v>2588.8829999999998</v>
      </c>
      <c r="I8727">
        <v>878.29750000000001</v>
      </c>
      <c r="J8727">
        <v>4970.866</v>
      </c>
      <c r="L8727">
        <v>878.29750000000001</v>
      </c>
      <c r="M8727">
        <v>1756.595</v>
      </c>
      <c r="N8727">
        <v>9706.7340000000004</v>
      </c>
      <c r="O8727">
        <v>2588.8829999999998</v>
      </c>
      <c r="P8727">
        <v>878.29750000000001</v>
      </c>
      <c r="Q8727">
        <v>4970.866</v>
      </c>
      <c r="S8727">
        <f t="shared" si="817"/>
        <v>0</v>
      </c>
      <c r="T8727">
        <f t="shared" si="818"/>
        <v>0</v>
      </c>
      <c r="U8727">
        <f t="shared" si="819"/>
        <v>0</v>
      </c>
      <c r="V8727">
        <f t="shared" si="820"/>
        <v>0</v>
      </c>
      <c r="W8727">
        <f t="shared" si="821"/>
        <v>0</v>
      </c>
      <c r="X8727">
        <f t="shared" si="822"/>
        <v>0</v>
      </c>
    </row>
    <row r="8728" spans="1:24" x14ac:dyDescent="0.3">
      <c r="A8728">
        <v>8727</v>
      </c>
      <c r="B8728" s="1">
        <v>43829</v>
      </c>
      <c r="C8728">
        <v>15</v>
      </c>
      <c r="D8728">
        <v>8727</v>
      </c>
      <c r="E8728">
        <v>878.29750000000001</v>
      </c>
      <c r="F8728">
        <v>1756.595</v>
      </c>
      <c r="G8728">
        <v>9657.134</v>
      </c>
      <c r="H8728">
        <v>2588.8829999999998</v>
      </c>
      <c r="I8728">
        <v>878.29750000000001</v>
      </c>
      <c r="J8728">
        <v>4970.866</v>
      </c>
      <c r="L8728">
        <v>878.29750000000001</v>
      </c>
      <c r="M8728">
        <v>1756.595</v>
      </c>
      <c r="N8728">
        <v>9657.134</v>
      </c>
      <c r="O8728">
        <v>2588.8829999999998</v>
      </c>
      <c r="P8728">
        <v>878.29750000000001</v>
      </c>
      <c r="Q8728">
        <v>4970.866</v>
      </c>
      <c r="S8728">
        <f t="shared" si="817"/>
        <v>0</v>
      </c>
      <c r="T8728">
        <f t="shared" si="818"/>
        <v>0</v>
      </c>
      <c r="U8728">
        <f t="shared" si="819"/>
        <v>0</v>
      </c>
      <c r="V8728">
        <f t="shared" si="820"/>
        <v>0</v>
      </c>
      <c r="W8728">
        <f t="shared" si="821"/>
        <v>0</v>
      </c>
      <c r="X8728">
        <f t="shared" si="822"/>
        <v>0</v>
      </c>
    </row>
    <row r="8729" spans="1:24" x14ac:dyDescent="0.3">
      <c r="A8729">
        <v>8728</v>
      </c>
      <c r="B8729" s="1">
        <v>43829</v>
      </c>
      <c r="C8729">
        <v>16</v>
      </c>
      <c r="D8729">
        <v>8728</v>
      </c>
      <c r="E8729">
        <v>878.29750000000001</v>
      </c>
      <c r="F8729">
        <v>1756.595</v>
      </c>
      <c r="G8729">
        <v>9358.7379999999994</v>
      </c>
      <c r="H8729">
        <v>2588.8829999999998</v>
      </c>
      <c r="I8729">
        <v>878.29750000000001</v>
      </c>
      <c r="J8729">
        <v>4970.866</v>
      </c>
      <c r="L8729">
        <v>878.29750000000001</v>
      </c>
      <c r="M8729">
        <v>1756.595</v>
      </c>
      <c r="N8729">
        <v>9358.7379999999994</v>
      </c>
      <c r="O8729">
        <v>2588.8829999999998</v>
      </c>
      <c r="P8729">
        <v>878.29750000000001</v>
      </c>
      <c r="Q8729">
        <v>4970.866</v>
      </c>
      <c r="S8729">
        <f t="shared" ref="S8729:S8761" si="823">E8729-L8729</f>
        <v>0</v>
      </c>
      <c r="T8729">
        <f t="shared" si="818"/>
        <v>0</v>
      </c>
      <c r="U8729">
        <f t="shared" si="819"/>
        <v>0</v>
      </c>
      <c r="V8729">
        <f t="shared" si="820"/>
        <v>0</v>
      </c>
      <c r="W8729">
        <f t="shared" si="821"/>
        <v>0</v>
      </c>
      <c r="X8729">
        <f t="shared" si="822"/>
        <v>0</v>
      </c>
    </row>
    <row r="8730" spans="1:24" x14ac:dyDescent="0.3">
      <c r="A8730">
        <v>8729</v>
      </c>
      <c r="B8730" s="1">
        <v>43829</v>
      </c>
      <c r="C8730">
        <v>17</v>
      </c>
      <c r="D8730">
        <v>8729</v>
      </c>
      <c r="E8730">
        <v>878.29750000000001</v>
      </c>
      <c r="F8730">
        <v>1756.595</v>
      </c>
      <c r="G8730">
        <v>9162.7520000000004</v>
      </c>
      <c r="H8730">
        <v>2588.8829999999998</v>
      </c>
      <c r="I8730">
        <v>878.29750000000001</v>
      </c>
      <c r="J8730">
        <v>4970.866</v>
      </c>
      <c r="L8730">
        <v>878.29750000000001</v>
      </c>
      <c r="M8730">
        <v>1756.595</v>
      </c>
      <c r="N8730">
        <v>9162.7520000000004</v>
      </c>
      <c r="O8730">
        <v>2588.8829999999998</v>
      </c>
      <c r="P8730">
        <v>878.29750000000001</v>
      </c>
      <c r="Q8730">
        <v>4970.866</v>
      </c>
      <c r="S8730">
        <f t="shared" si="823"/>
        <v>0</v>
      </c>
      <c r="T8730">
        <f t="shared" ref="T8730:T8761" si="824">F8730-M8730</f>
        <v>0</v>
      </c>
      <c r="U8730">
        <f t="shared" ref="U8730:U8761" si="825">G8730-N8730</f>
        <v>0</v>
      </c>
      <c r="V8730">
        <f t="shared" ref="V8730:V8761" si="826">H8730-O8730</f>
        <v>0</v>
      </c>
      <c r="W8730">
        <f t="shared" ref="W8730:W8761" si="827">I8730-P8730</f>
        <v>0</v>
      </c>
      <c r="X8730">
        <f t="shared" ref="X8730:X8761" si="828">J8730-Q8730</f>
        <v>0</v>
      </c>
    </row>
    <row r="8731" spans="1:24" x14ac:dyDescent="0.3">
      <c r="A8731">
        <v>8730</v>
      </c>
      <c r="B8731" s="1">
        <v>43829</v>
      </c>
      <c r="C8731">
        <v>18</v>
      </c>
      <c r="D8731">
        <v>8730</v>
      </c>
      <c r="E8731">
        <v>878.29750000000001</v>
      </c>
      <c r="F8731">
        <v>1756.595</v>
      </c>
      <c r="G8731">
        <v>8774.6859999999997</v>
      </c>
      <c r="H8731">
        <v>2588.8829999999998</v>
      </c>
      <c r="I8731">
        <v>878.29750000000001</v>
      </c>
      <c r="J8731">
        <v>4970.866</v>
      </c>
      <c r="L8731">
        <v>878.29750000000001</v>
      </c>
      <c r="M8731">
        <v>1756.595</v>
      </c>
      <c r="N8731">
        <v>8774.6859999999997</v>
      </c>
      <c r="O8731">
        <v>2588.8829999999998</v>
      </c>
      <c r="P8731">
        <v>878.29750000000001</v>
      </c>
      <c r="Q8731">
        <v>4970.866</v>
      </c>
      <c r="S8731">
        <f t="shared" si="823"/>
        <v>0</v>
      </c>
      <c r="T8731">
        <f t="shared" si="824"/>
        <v>0</v>
      </c>
      <c r="U8731">
        <f t="shared" si="825"/>
        <v>0</v>
      </c>
      <c r="V8731">
        <f t="shared" si="826"/>
        <v>0</v>
      </c>
      <c r="W8731">
        <f t="shared" si="827"/>
        <v>0</v>
      </c>
      <c r="X8731">
        <f t="shared" si="828"/>
        <v>0</v>
      </c>
    </row>
    <row r="8732" spans="1:24" x14ac:dyDescent="0.3">
      <c r="A8732">
        <v>8731</v>
      </c>
      <c r="B8732" s="1">
        <v>43829</v>
      </c>
      <c r="C8732">
        <v>19</v>
      </c>
      <c r="D8732">
        <v>8731</v>
      </c>
      <c r="E8732">
        <v>878.29750000000001</v>
      </c>
      <c r="F8732">
        <v>1756.595</v>
      </c>
      <c r="G8732">
        <v>8975.4500000000007</v>
      </c>
      <c r="H8732">
        <v>2588.8829999999998</v>
      </c>
      <c r="I8732">
        <v>878.29750000000001</v>
      </c>
      <c r="J8732">
        <v>4970.866</v>
      </c>
      <c r="L8732">
        <v>878.29750000000001</v>
      </c>
      <c r="M8732">
        <v>1756.595</v>
      </c>
      <c r="N8732">
        <v>8975.4500000000007</v>
      </c>
      <c r="O8732">
        <v>2588.8829999999998</v>
      </c>
      <c r="P8732">
        <v>878.29750000000001</v>
      </c>
      <c r="Q8732">
        <v>4970.866</v>
      </c>
      <c r="S8732">
        <f t="shared" si="823"/>
        <v>0</v>
      </c>
      <c r="T8732">
        <f t="shared" si="824"/>
        <v>0</v>
      </c>
      <c r="U8732">
        <f t="shared" si="825"/>
        <v>0</v>
      </c>
      <c r="V8732">
        <f t="shared" si="826"/>
        <v>0</v>
      </c>
      <c r="W8732">
        <f t="shared" si="827"/>
        <v>0</v>
      </c>
      <c r="X8732">
        <f t="shared" si="828"/>
        <v>0</v>
      </c>
    </row>
    <row r="8733" spans="1:24" x14ac:dyDescent="0.3">
      <c r="A8733">
        <v>8732</v>
      </c>
      <c r="B8733" s="1">
        <v>43829</v>
      </c>
      <c r="C8733">
        <v>20</v>
      </c>
      <c r="D8733">
        <v>8732</v>
      </c>
      <c r="E8733">
        <v>878.29750000000001</v>
      </c>
      <c r="F8733">
        <v>1756.595</v>
      </c>
      <c r="G8733">
        <v>9235.0869999999995</v>
      </c>
      <c r="H8733">
        <v>2588.8829999999998</v>
      </c>
      <c r="I8733">
        <v>878.29750000000001</v>
      </c>
      <c r="J8733">
        <v>4970.866</v>
      </c>
      <c r="L8733">
        <v>878.29750000000001</v>
      </c>
      <c r="M8733">
        <v>1756.595</v>
      </c>
      <c r="N8733">
        <v>9235.0869999999995</v>
      </c>
      <c r="O8733">
        <v>2588.8829999999998</v>
      </c>
      <c r="P8733">
        <v>878.29750000000001</v>
      </c>
      <c r="Q8733">
        <v>4970.866</v>
      </c>
      <c r="S8733">
        <f t="shared" si="823"/>
        <v>0</v>
      </c>
      <c r="T8733">
        <f t="shared" si="824"/>
        <v>0</v>
      </c>
      <c r="U8733">
        <f t="shared" si="825"/>
        <v>0</v>
      </c>
      <c r="V8733">
        <f t="shared" si="826"/>
        <v>0</v>
      </c>
      <c r="W8733">
        <f t="shared" si="827"/>
        <v>0</v>
      </c>
      <c r="X8733">
        <f t="shared" si="828"/>
        <v>0</v>
      </c>
    </row>
    <row r="8734" spans="1:24" x14ac:dyDescent="0.3">
      <c r="A8734">
        <v>8733</v>
      </c>
      <c r="B8734" s="1">
        <v>43829</v>
      </c>
      <c r="C8734">
        <v>21</v>
      </c>
      <c r="D8734">
        <v>8733</v>
      </c>
      <c r="E8734">
        <v>878.29750000000001</v>
      </c>
      <c r="F8734">
        <v>1756.595</v>
      </c>
      <c r="G8734">
        <v>9729.1370000000006</v>
      </c>
      <c r="H8734">
        <v>2588.8829999999998</v>
      </c>
      <c r="I8734">
        <v>878.29750000000001</v>
      </c>
      <c r="J8734">
        <v>4970.866</v>
      </c>
      <c r="L8734">
        <v>878.29750000000001</v>
      </c>
      <c r="M8734">
        <v>1756.595</v>
      </c>
      <c r="N8734">
        <v>9729.1370000000006</v>
      </c>
      <c r="O8734">
        <v>2588.8829999999998</v>
      </c>
      <c r="P8734">
        <v>878.29750000000001</v>
      </c>
      <c r="Q8734">
        <v>4970.866</v>
      </c>
      <c r="S8734">
        <f t="shared" si="823"/>
        <v>0</v>
      </c>
      <c r="T8734">
        <f t="shared" si="824"/>
        <v>0</v>
      </c>
      <c r="U8734">
        <f t="shared" si="825"/>
        <v>0</v>
      </c>
      <c r="V8734">
        <f t="shared" si="826"/>
        <v>0</v>
      </c>
      <c r="W8734">
        <f t="shared" si="827"/>
        <v>0</v>
      </c>
      <c r="X8734">
        <f t="shared" si="828"/>
        <v>0</v>
      </c>
    </row>
    <row r="8735" spans="1:24" x14ac:dyDescent="0.3">
      <c r="A8735">
        <v>8734</v>
      </c>
      <c r="B8735" s="1">
        <v>43829</v>
      </c>
      <c r="C8735">
        <v>22</v>
      </c>
      <c r="D8735">
        <v>8734</v>
      </c>
      <c r="E8735">
        <v>878.29750000000001</v>
      </c>
      <c r="F8735">
        <v>1756.595</v>
      </c>
      <c r="G8735">
        <v>10057.555</v>
      </c>
      <c r="H8735">
        <v>2588.8829999999998</v>
      </c>
      <c r="I8735">
        <v>878.29750000000001</v>
      </c>
      <c r="J8735">
        <v>4970.866</v>
      </c>
      <c r="L8735">
        <v>878.29750000000001</v>
      </c>
      <c r="M8735">
        <v>1756.595</v>
      </c>
      <c r="N8735">
        <v>10057.555</v>
      </c>
      <c r="O8735">
        <v>2588.8829999999998</v>
      </c>
      <c r="P8735">
        <v>878.29750000000001</v>
      </c>
      <c r="Q8735">
        <v>4970.866</v>
      </c>
      <c r="S8735">
        <f t="shared" si="823"/>
        <v>0</v>
      </c>
      <c r="T8735">
        <f t="shared" si="824"/>
        <v>0</v>
      </c>
      <c r="U8735">
        <f t="shared" si="825"/>
        <v>0</v>
      </c>
      <c r="V8735">
        <f t="shared" si="826"/>
        <v>0</v>
      </c>
      <c r="W8735">
        <f t="shared" si="827"/>
        <v>0</v>
      </c>
      <c r="X8735">
        <f t="shared" si="828"/>
        <v>0</v>
      </c>
    </row>
    <row r="8736" spans="1:24" x14ac:dyDescent="0.3">
      <c r="A8736">
        <v>8735</v>
      </c>
      <c r="B8736" s="1">
        <v>43829</v>
      </c>
      <c r="C8736">
        <v>23</v>
      </c>
      <c r="D8736">
        <v>8735</v>
      </c>
      <c r="E8736">
        <v>878.29750000000001</v>
      </c>
      <c r="F8736">
        <v>1756.595</v>
      </c>
      <c r="G8736">
        <v>10024.233</v>
      </c>
      <c r="H8736">
        <v>2588.8829999999998</v>
      </c>
      <c r="I8736">
        <v>878.29750000000001</v>
      </c>
      <c r="J8736">
        <v>4970.866</v>
      </c>
      <c r="L8736">
        <v>878.29750000000001</v>
      </c>
      <c r="M8736">
        <v>1756.595</v>
      </c>
      <c r="N8736">
        <v>10024.233</v>
      </c>
      <c r="O8736">
        <v>2588.8829999999998</v>
      </c>
      <c r="P8736">
        <v>878.29750000000001</v>
      </c>
      <c r="Q8736">
        <v>4970.866</v>
      </c>
      <c r="S8736">
        <f t="shared" si="823"/>
        <v>0</v>
      </c>
      <c r="T8736">
        <f t="shared" si="824"/>
        <v>0</v>
      </c>
      <c r="U8736">
        <f t="shared" si="825"/>
        <v>0</v>
      </c>
      <c r="V8736">
        <f t="shared" si="826"/>
        <v>0</v>
      </c>
      <c r="W8736">
        <f t="shared" si="827"/>
        <v>0</v>
      </c>
      <c r="X8736">
        <f t="shared" si="828"/>
        <v>0</v>
      </c>
    </row>
    <row r="8737" spans="1:24" x14ac:dyDescent="0.3">
      <c r="A8737">
        <v>8736</v>
      </c>
      <c r="B8737" s="1">
        <v>43829</v>
      </c>
      <c r="C8737">
        <v>24</v>
      </c>
      <c r="D8737">
        <v>8736</v>
      </c>
      <c r="E8737">
        <v>878.29750000000001</v>
      </c>
      <c r="F8737">
        <v>1756.595</v>
      </c>
      <c r="G8737">
        <v>10271.11</v>
      </c>
      <c r="H8737">
        <v>2588.8829999999998</v>
      </c>
      <c r="I8737">
        <v>878.29750000000001</v>
      </c>
      <c r="J8737">
        <v>4970.866</v>
      </c>
      <c r="L8737">
        <v>878.29750000000001</v>
      </c>
      <c r="M8737">
        <v>1756.595</v>
      </c>
      <c r="N8737">
        <v>10271.11</v>
      </c>
      <c r="O8737">
        <v>2588.8829999999998</v>
      </c>
      <c r="P8737">
        <v>878.29750000000001</v>
      </c>
      <c r="Q8737">
        <v>4970.866</v>
      </c>
      <c r="S8737">
        <f t="shared" si="823"/>
        <v>0</v>
      </c>
      <c r="T8737">
        <f t="shared" si="824"/>
        <v>0</v>
      </c>
      <c r="U8737">
        <f t="shared" si="825"/>
        <v>0</v>
      </c>
      <c r="V8737">
        <f t="shared" si="826"/>
        <v>0</v>
      </c>
      <c r="W8737">
        <f t="shared" si="827"/>
        <v>0</v>
      </c>
      <c r="X8737">
        <f t="shared" si="828"/>
        <v>0</v>
      </c>
    </row>
    <row r="8738" spans="1:24" x14ac:dyDescent="0.3">
      <c r="A8738">
        <v>8737</v>
      </c>
      <c r="B8738" s="1">
        <v>43830</v>
      </c>
      <c r="C8738">
        <v>1</v>
      </c>
      <c r="D8738">
        <v>8737</v>
      </c>
      <c r="E8738">
        <v>878.29750000000001</v>
      </c>
      <c r="F8738">
        <v>1756.595</v>
      </c>
      <c r="G8738">
        <v>10218.481</v>
      </c>
      <c r="H8738">
        <v>2588.8829999999998</v>
      </c>
      <c r="I8738">
        <v>878.29750000000001</v>
      </c>
      <c r="J8738">
        <v>4970.866</v>
      </c>
      <c r="L8738">
        <v>878.29750000000001</v>
      </c>
      <c r="M8738">
        <v>1756.595</v>
      </c>
      <c r="N8738">
        <v>10218.481</v>
      </c>
      <c r="O8738">
        <v>2588.8829999999998</v>
      </c>
      <c r="P8738">
        <v>878.29750000000001</v>
      </c>
      <c r="Q8738">
        <v>4970.866</v>
      </c>
      <c r="S8738">
        <f t="shared" si="823"/>
        <v>0</v>
      </c>
      <c r="T8738">
        <f t="shared" si="824"/>
        <v>0</v>
      </c>
      <c r="U8738">
        <f t="shared" si="825"/>
        <v>0</v>
      </c>
      <c r="V8738">
        <f t="shared" si="826"/>
        <v>0</v>
      </c>
      <c r="W8738">
        <f t="shared" si="827"/>
        <v>0</v>
      </c>
      <c r="X8738">
        <f t="shared" si="828"/>
        <v>0</v>
      </c>
    </row>
    <row r="8739" spans="1:24" x14ac:dyDescent="0.3">
      <c r="A8739">
        <v>8738</v>
      </c>
      <c r="B8739" s="1">
        <v>43830</v>
      </c>
      <c r="C8739">
        <v>2</v>
      </c>
      <c r="D8739">
        <v>8738</v>
      </c>
      <c r="E8739">
        <v>878.29750000000001</v>
      </c>
      <c r="F8739">
        <v>1756.595</v>
      </c>
      <c r="G8739">
        <v>9910.8909999999996</v>
      </c>
      <c r="H8739">
        <v>2588.8829999999998</v>
      </c>
      <c r="I8739">
        <v>878.29750000000001</v>
      </c>
      <c r="J8739">
        <v>4970.866</v>
      </c>
      <c r="L8739">
        <v>878.29750000000001</v>
      </c>
      <c r="M8739">
        <v>1756.595</v>
      </c>
      <c r="N8739">
        <v>9910.8909999999996</v>
      </c>
      <c r="O8739">
        <v>2588.8829999999998</v>
      </c>
      <c r="P8739">
        <v>878.29750000000001</v>
      </c>
      <c r="Q8739">
        <v>4970.866</v>
      </c>
      <c r="S8739">
        <f t="shared" si="823"/>
        <v>0</v>
      </c>
      <c r="T8739">
        <f t="shared" si="824"/>
        <v>0</v>
      </c>
      <c r="U8739">
        <f t="shared" si="825"/>
        <v>0</v>
      </c>
      <c r="V8739">
        <f t="shared" si="826"/>
        <v>0</v>
      </c>
      <c r="W8739">
        <f t="shared" si="827"/>
        <v>0</v>
      </c>
      <c r="X8739">
        <f t="shared" si="828"/>
        <v>0</v>
      </c>
    </row>
    <row r="8740" spans="1:24" x14ac:dyDescent="0.3">
      <c r="A8740">
        <v>8739</v>
      </c>
      <c r="B8740" s="1">
        <v>43830</v>
      </c>
      <c r="C8740">
        <v>3</v>
      </c>
      <c r="D8740">
        <v>8739</v>
      </c>
      <c r="E8740">
        <v>878.29750000000001</v>
      </c>
      <c r="F8740">
        <v>1756.595</v>
      </c>
      <c r="G8740">
        <v>9819.5409999999993</v>
      </c>
      <c r="H8740">
        <v>2588.8829999999998</v>
      </c>
      <c r="I8740">
        <v>878.29750000000001</v>
      </c>
      <c r="J8740">
        <v>4970.866</v>
      </c>
      <c r="L8740">
        <v>878.29750000000001</v>
      </c>
      <c r="M8740">
        <v>1756.595</v>
      </c>
      <c r="N8740">
        <v>9819.5409999999993</v>
      </c>
      <c r="O8740">
        <v>2588.8829999999998</v>
      </c>
      <c r="P8740">
        <v>878.29750000000001</v>
      </c>
      <c r="Q8740">
        <v>4970.866</v>
      </c>
      <c r="S8740">
        <f t="shared" si="823"/>
        <v>0</v>
      </c>
      <c r="T8740">
        <f t="shared" si="824"/>
        <v>0</v>
      </c>
      <c r="U8740">
        <f t="shared" si="825"/>
        <v>0</v>
      </c>
      <c r="V8740">
        <f t="shared" si="826"/>
        <v>0</v>
      </c>
      <c r="W8740">
        <f t="shared" si="827"/>
        <v>0</v>
      </c>
      <c r="X8740">
        <f t="shared" si="828"/>
        <v>0</v>
      </c>
    </row>
    <row r="8741" spans="1:24" x14ac:dyDescent="0.3">
      <c r="A8741">
        <v>8740</v>
      </c>
      <c r="B8741" s="1">
        <v>43830</v>
      </c>
      <c r="C8741">
        <v>4</v>
      </c>
      <c r="D8741">
        <v>8740</v>
      </c>
      <c r="E8741">
        <v>878.29750000000001</v>
      </c>
      <c r="F8741">
        <v>1756.595</v>
      </c>
      <c r="G8741">
        <v>9857.7430000000004</v>
      </c>
      <c r="H8741">
        <v>2588.8829999999998</v>
      </c>
      <c r="I8741">
        <v>878.29750000000001</v>
      </c>
      <c r="J8741">
        <v>4970.866</v>
      </c>
      <c r="L8741">
        <v>878.29750000000001</v>
      </c>
      <c r="M8741">
        <v>1756.595</v>
      </c>
      <c r="N8741">
        <v>9857.7430000000004</v>
      </c>
      <c r="O8741">
        <v>2588.8829999999998</v>
      </c>
      <c r="P8741">
        <v>878.29750000000001</v>
      </c>
      <c r="Q8741">
        <v>4970.866</v>
      </c>
      <c r="S8741">
        <f t="shared" si="823"/>
        <v>0</v>
      </c>
      <c r="T8741">
        <f t="shared" si="824"/>
        <v>0</v>
      </c>
      <c r="U8741">
        <f t="shared" si="825"/>
        <v>0</v>
      </c>
      <c r="V8741">
        <f t="shared" si="826"/>
        <v>0</v>
      </c>
      <c r="W8741">
        <f t="shared" si="827"/>
        <v>0</v>
      </c>
      <c r="X8741">
        <f t="shared" si="828"/>
        <v>0</v>
      </c>
    </row>
    <row r="8742" spans="1:24" x14ac:dyDescent="0.3">
      <c r="A8742">
        <v>8741</v>
      </c>
      <c r="B8742" s="1">
        <v>43830</v>
      </c>
      <c r="C8742">
        <v>5</v>
      </c>
      <c r="D8742">
        <v>8741</v>
      </c>
      <c r="E8742">
        <v>878.29750000000001</v>
      </c>
      <c r="F8742">
        <v>1756.595</v>
      </c>
      <c r="G8742">
        <v>9908.6910000000007</v>
      </c>
      <c r="H8742">
        <v>2588.8829999999998</v>
      </c>
      <c r="I8742">
        <v>878.29750000000001</v>
      </c>
      <c r="J8742">
        <v>4970.866</v>
      </c>
      <c r="L8742">
        <v>878.29750000000001</v>
      </c>
      <c r="M8742">
        <v>1756.595</v>
      </c>
      <c r="N8742">
        <v>9908.6910000000007</v>
      </c>
      <c r="O8742">
        <v>2588.8829999999998</v>
      </c>
      <c r="P8742">
        <v>878.29750000000001</v>
      </c>
      <c r="Q8742">
        <v>4970.866</v>
      </c>
      <c r="S8742">
        <f t="shared" si="823"/>
        <v>0</v>
      </c>
      <c r="T8742">
        <f t="shared" si="824"/>
        <v>0</v>
      </c>
      <c r="U8742">
        <f t="shared" si="825"/>
        <v>0</v>
      </c>
      <c r="V8742">
        <f t="shared" si="826"/>
        <v>0</v>
      </c>
      <c r="W8742">
        <f t="shared" si="827"/>
        <v>0</v>
      </c>
      <c r="X8742">
        <f t="shared" si="828"/>
        <v>0</v>
      </c>
    </row>
    <row r="8743" spans="1:24" x14ac:dyDescent="0.3">
      <c r="A8743">
        <v>8742</v>
      </c>
      <c r="B8743" s="1">
        <v>43830</v>
      </c>
      <c r="C8743">
        <v>6</v>
      </c>
      <c r="D8743">
        <v>8742</v>
      </c>
      <c r="E8743">
        <v>878.29750000000001</v>
      </c>
      <c r="F8743">
        <v>1756.595</v>
      </c>
      <c r="G8743">
        <v>9950.84</v>
      </c>
      <c r="H8743">
        <v>2588.8829999999998</v>
      </c>
      <c r="I8743">
        <v>878.29750000000001</v>
      </c>
      <c r="J8743">
        <v>4970.866</v>
      </c>
      <c r="L8743">
        <v>878.29750000000001</v>
      </c>
      <c r="M8743">
        <v>1756.595</v>
      </c>
      <c r="N8743">
        <v>9950.84</v>
      </c>
      <c r="O8743">
        <v>2588.8829999999998</v>
      </c>
      <c r="P8743">
        <v>878.29750000000001</v>
      </c>
      <c r="Q8743">
        <v>4970.866</v>
      </c>
      <c r="S8743">
        <f t="shared" si="823"/>
        <v>0</v>
      </c>
      <c r="T8743">
        <f t="shared" si="824"/>
        <v>0</v>
      </c>
      <c r="U8743">
        <f t="shared" si="825"/>
        <v>0</v>
      </c>
      <c r="V8743">
        <f t="shared" si="826"/>
        <v>0</v>
      </c>
      <c r="W8743">
        <f t="shared" si="827"/>
        <v>0</v>
      </c>
      <c r="X8743">
        <f t="shared" si="828"/>
        <v>0</v>
      </c>
    </row>
    <row r="8744" spans="1:24" x14ac:dyDescent="0.3">
      <c r="A8744">
        <v>8743</v>
      </c>
      <c r="B8744" s="1">
        <v>43830</v>
      </c>
      <c r="C8744">
        <v>7</v>
      </c>
      <c r="D8744">
        <v>8743</v>
      </c>
      <c r="E8744">
        <v>878.29750000000001</v>
      </c>
      <c r="F8744">
        <v>1756.595</v>
      </c>
      <c r="G8744">
        <v>10247.308000000001</v>
      </c>
      <c r="H8744">
        <v>2588.8829999999998</v>
      </c>
      <c r="I8744">
        <v>878.29750000000001</v>
      </c>
      <c r="J8744">
        <v>4970.866</v>
      </c>
      <c r="L8744">
        <v>878.29750000000001</v>
      </c>
      <c r="M8744">
        <v>1756.595</v>
      </c>
      <c r="N8744">
        <v>10247.308000000001</v>
      </c>
      <c r="O8744">
        <v>2588.8829999999998</v>
      </c>
      <c r="P8744">
        <v>878.29750000000001</v>
      </c>
      <c r="Q8744">
        <v>4970.866</v>
      </c>
      <c r="S8744">
        <f t="shared" si="823"/>
        <v>0</v>
      </c>
      <c r="T8744">
        <f t="shared" si="824"/>
        <v>0</v>
      </c>
      <c r="U8744">
        <f t="shared" si="825"/>
        <v>0</v>
      </c>
      <c r="V8744">
        <f t="shared" si="826"/>
        <v>0</v>
      </c>
      <c r="W8744">
        <f t="shared" si="827"/>
        <v>0</v>
      </c>
      <c r="X8744">
        <f t="shared" si="828"/>
        <v>0</v>
      </c>
    </row>
    <row r="8745" spans="1:24" x14ac:dyDescent="0.3">
      <c r="A8745">
        <v>8744</v>
      </c>
      <c r="B8745" s="1">
        <v>43830</v>
      </c>
      <c r="C8745">
        <v>8</v>
      </c>
      <c r="D8745">
        <v>8744</v>
      </c>
      <c r="E8745">
        <v>878.29750000000001</v>
      </c>
      <c r="F8745">
        <v>1756.595</v>
      </c>
      <c r="G8745">
        <v>10178.147000000001</v>
      </c>
      <c r="H8745">
        <v>2588.8829999999998</v>
      </c>
      <c r="I8745">
        <v>878.29750000000001</v>
      </c>
      <c r="J8745">
        <v>4970.866</v>
      </c>
      <c r="L8745">
        <v>878.29750000000001</v>
      </c>
      <c r="M8745">
        <v>1756.595</v>
      </c>
      <c r="N8745">
        <v>10178.147000000001</v>
      </c>
      <c r="O8745">
        <v>2588.8829999999998</v>
      </c>
      <c r="P8745">
        <v>878.29750000000001</v>
      </c>
      <c r="Q8745">
        <v>4970.866</v>
      </c>
      <c r="S8745">
        <f t="shared" si="823"/>
        <v>0</v>
      </c>
      <c r="T8745">
        <f t="shared" si="824"/>
        <v>0</v>
      </c>
      <c r="U8745">
        <f t="shared" si="825"/>
        <v>0</v>
      </c>
      <c r="V8745">
        <f t="shared" si="826"/>
        <v>0</v>
      </c>
      <c r="W8745">
        <f t="shared" si="827"/>
        <v>0</v>
      </c>
      <c r="X8745">
        <f t="shared" si="828"/>
        <v>0</v>
      </c>
    </row>
    <row r="8746" spans="1:24" x14ac:dyDescent="0.3">
      <c r="A8746">
        <v>8745</v>
      </c>
      <c r="B8746" s="1">
        <v>43830</v>
      </c>
      <c r="C8746">
        <v>9</v>
      </c>
      <c r="D8746">
        <v>8745</v>
      </c>
      <c r="E8746">
        <v>878.29750000000001</v>
      </c>
      <c r="F8746">
        <v>1756.595</v>
      </c>
      <c r="G8746">
        <v>10277.450999999999</v>
      </c>
      <c r="H8746">
        <v>2588.8829999999998</v>
      </c>
      <c r="I8746">
        <v>878.29750000000001</v>
      </c>
      <c r="J8746">
        <v>4970.866</v>
      </c>
      <c r="L8746">
        <v>878.29750000000001</v>
      </c>
      <c r="M8746">
        <v>1756.595</v>
      </c>
      <c r="N8746">
        <v>10277.450999999999</v>
      </c>
      <c r="O8746">
        <v>2588.8829999999998</v>
      </c>
      <c r="P8746">
        <v>878.29750000000001</v>
      </c>
      <c r="Q8746">
        <v>4970.866</v>
      </c>
      <c r="S8746">
        <f t="shared" si="823"/>
        <v>0</v>
      </c>
      <c r="T8746">
        <f t="shared" si="824"/>
        <v>0</v>
      </c>
      <c r="U8746">
        <f t="shared" si="825"/>
        <v>0</v>
      </c>
      <c r="V8746">
        <f t="shared" si="826"/>
        <v>0</v>
      </c>
      <c r="W8746">
        <f t="shared" si="827"/>
        <v>0</v>
      </c>
      <c r="X8746">
        <f t="shared" si="828"/>
        <v>0</v>
      </c>
    </row>
    <row r="8747" spans="1:24" x14ac:dyDescent="0.3">
      <c r="A8747">
        <v>8746</v>
      </c>
      <c r="B8747" s="1">
        <v>43830</v>
      </c>
      <c r="C8747">
        <v>10</v>
      </c>
      <c r="D8747">
        <v>8746</v>
      </c>
      <c r="E8747">
        <v>878.29750000000001</v>
      </c>
      <c r="F8747">
        <v>1756.595</v>
      </c>
      <c r="G8747">
        <v>10071.433000000001</v>
      </c>
      <c r="H8747">
        <v>2588.8829999999998</v>
      </c>
      <c r="I8747">
        <v>878.29750000000001</v>
      </c>
      <c r="J8747">
        <v>4970.866</v>
      </c>
      <c r="L8747">
        <v>878.29750000000001</v>
      </c>
      <c r="M8747">
        <v>1756.595</v>
      </c>
      <c r="N8747">
        <v>10071.433000000001</v>
      </c>
      <c r="O8747">
        <v>2588.8829999999998</v>
      </c>
      <c r="P8747">
        <v>878.29750000000001</v>
      </c>
      <c r="Q8747">
        <v>4970.866</v>
      </c>
      <c r="S8747">
        <f t="shared" si="823"/>
        <v>0</v>
      </c>
      <c r="T8747">
        <f t="shared" si="824"/>
        <v>0</v>
      </c>
      <c r="U8747">
        <f t="shared" si="825"/>
        <v>0</v>
      </c>
      <c r="V8747">
        <f t="shared" si="826"/>
        <v>0</v>
      </c>
      <c r="W8747">
        <f t="shared" si="827"/>
        <v>0</v>
      </c>
      <c r="X8747">
        <f t="shared" si="828"/>
        <v>0</v>
      </c>
    </row>
    <row r="8748" spans="1:24" x14ac:dyDescent="0.3">
      <c r="A8748">
        <v>8747</v>
      </c>
      <c r="B8748" s="1">
        <v>43830</v>
      </c>
      <c r="C8748">
        <v>11</v>
      </c>
      <c r="D8748">
        <v>8747</v>
      </c>
      <c r="E8748">
        <v>878.29750000000001</v>
      </c>
      <c r="F8748">
        <v>1756.595</v>
      </c>
      <c r="G8748">
        <v>10089.121999999999</v>
      </c>
      <c r="H8748">
        <v>2588.8829999999998</v>
      </c>
      <c r="I8748">
        <v>878.29750000000001</v>
      </c>
      <c r="J8748">
        <v>4970.866</v>
      </c>
      <c r="L8748">
        <v>878.29750000000001</v>
      </c>
      <c r="M8748">
        <v>1756.595</v>
      </c>
      <c r="N8748">
        <v>10089.121999999999</v>
      </c>
      <c r="O8748">
        <v>2588.8829999999998</v>
      </c>
      <c r="P8748">
        <v>878.29750000000001</v>
      </c>
      <c r="Q8748">
        <v>4970.866</v>
      </c>
      <c r="S8748">
        <f t="shared" si="823"/>
        <v>0</v>
      </c>
      <c r="T8748">
        <f t="shared" si="824"/>
        <v>0</v>
      </c>
      <c r="U8748">
        <f t="shared" si="825"/>
        <v>0</v>
      </c>
      <c r="V8748">
        <f t="shared" si="826"/>
        <v>0</v>
      </c>
      <c r="W8748">
        <f t="shared" si="827"/>
        <v>0</v>
      </c>
      <c r="X8748">
        <f t="shared" si="828"/>
        <v>0</v>
      </c>
    </row>
    <row r="8749" spans="1:24" x14ac:dyDescent="0.3">
      <c r="A8749">
        <v>8748</v>
      </c>
      <c r="B8749" s="1">
        <v>43830</v>
      </c>
      <c r="C8749">
        <v>12</v>
      </c>
      <c r="D8749">
        <v>8748</v>
      </c>
      <c r="E8749">
        <v>878.29750000000001</v>
      </c>
      <c r="F8749">
        <v>1756.595</v>
      </c>
      <c r="G8749">
        <v>10123.566000000001</v>
      </c>
      <c r="H8749">
        <v>2588.8829999999998</v>
      </c>
      <c r="I8749">
        <v>878.29750000000001</v>
      </c>
      <c r="J8749">
        <v>4970.866</v>
      </c>
      <c r="L8749">
        <v>878.29750000000001</v>
      </c>
      <c r="M8749">
        <v>1756.595</v>
      </c>
      <c r="N8749">
        <v>10123.566000000001</v>
      </c>
      <c r="O8749">
        <v>2588.8829999999998</v>
      </c>
      <c r="P8749">
        <v>878.29750000000001</v>
      </c>
      <c r="Q8749">
        <v>4970.866</v>
      </c>
      <c r="S8749">
        <f t="shared" si="823"/>
        <v>0</v>
      </c>
      <c r="T8749">
        <f t="shared" si="824"/>
        <v>0</v>
      </c>
      <c r="U8749">
        <f t="shared" si="825"/>
        <v>0</v>
      </c>
      <c r="V8749">
        <f t="shared" si="826"/>
        <v>0</v>
      </c>
      <c r="W8749">
        <f t="shared" si="827"/>
        <v>0</v>
      </c>
      <c r="X8749">
        <f t="shared" si="828"/>
        <v>0</v>
      </c>
    </row>
    <row r="8750" spans="1:24" x14ac:dyDescent="0.3">
      <c r="A8750">
        <v>8749</v>
      </c>
      <c r="B8750" s="1">
        <v>43830</v>
      </c>
      <c r="C8750">
        <v>13</v>
      </c>
      <c r="D8750">
        <v>8749</v>
      </c>
      <c r="E8750">
        <v>878.29750000000001</v>
      </c>
      <c r="F8750">
        <v>1756.595</v>
      </c>
      <c r="G8750">
        <v>10185.991</v>
      </c>
      <c r="H8750">
        <v>2588.8829999999998</v>
      </c>
      <c r="I8750">
        <v>878.29750000000001</v>
      </c>
      <c r="J8750">
        <v>4970.866</v>
      </c>
      <c r="L8750">
        <v>878.29750000000001</v>
      </c>
      <c r="M8750">
        <v>1756.595</v>
      </c>
      <c r="N8750">
        <v>10185.991</v>
      </c>
      <c r="O8750">
        <v>2588.8829999999998</v>
      </c>
      <c r="P8750">
        <v>878.29750000000001</v>
      </c>
      <c r="Q8750">
        <v>4970.866</v>
      </c>
      <c r="S8750">
        <f t="shared" si="823"/>
        <v>0</v>
      </c>
      <c r="T8750">
        <f t="shared" si="824"/>
        <v>0</v>
      </c>
      <c r="U8750">
        <f t="shared" si="825"/>
        <v>0</v>
      </c>
      <c r="V8750">
        <f t="shared" si="826"/>
        <v>0</v>
      </c>
      <c r="W8750">
        <f t="shared" si="827"/>
        <v>0</v>
      </c>
      <c r="X8750">
        <f t="shared" si="828"/>
        <v>0</v>
      </c>
    </row>
    <row r="8751" spans="1:24" x14ac:dyDescent="0.3">
      <c r="A8751">
        <v>8750</v>
      </c>
      <c r="B8751" s="1">
        <v>43830</v>
      </c>
      <c r="C8751">
        <v>14</v>
      </c>
      <c r="D8751">
        <v>8750</v>
      </c>
      <c r="E8751">
        <v>878.29750000000001</v>
      </c>
      <c r="F8751">
        <v>1756.595</v>
      </c>
      <c r="G8751">
        <v>10182.441000000001</v>
      </c>
      <c r="H8751">
        <v>2588.8829999999998</v>
      </c>
      <c r="I8751">
        <v>878.29750000000001</v>
      </c>
      <c r="J8751">
        <v>4970.866</v>
      </c>
      <c r="L8751">
        <v>878.29750000000001</v>
      </c>
      <c r="M8751">
        <v>1756.595</v>
      </c>
      <c r="N8751">
        <v>10182.441000000001</v>
      </c>
      <c r="O8751">
        <v>2588.8829999999998</v>
      </c>
      <c r="P8751">
        <v>878.29750000000001</v>
      </c>
      <c r="Q8751">
        <v>4970.866</v>
      </c>
      <c r="S8751">
        <f t="shared" si="823"/>
        <v>0</v>
      </c>
      <c r="T8751">
        <f t="shared" si="824"/>
        <v>0</v>
      </c>
      <c r="U8751">
        <f t="shared" si="825"/>
        <v>0</v>
      </c>
      <c r="V8751">
        <f t="shared" si="826"/>
        <v>0</v>
      </c>
      <c r="W8751">
        <f t="shared" si="827"/>
        <v>0</v>
      </c>
      <c r="X8751">
        <f t="shared" si="828"/>
        <v>0</v>
      </c>
    </row>
    <row r="8752" spans="1:24" x14ac:dyDescent="0.3">
      <c r="A8752">
        <v>8751</v>
      </c>
      <c r="B8752" s="1">
        <v>43830</v>
      </c>
      <c r="C8752">
        <v>15</v>
      </c>
      <c r="D8752">
        <v>8751</v>
      </c>
      <c r="E8752">
        <v>878.29750000000001</v>
      </c>
      <c r="F8752">
        <v>1756.595</v>
      </c>
      <c r="G8752">
        <v>9994.5020000000004</v>
      </c>
      <c r="H8752">
        <v>2588.8829999999998</v>
      </c>
      <c r="I8752">
        <v>878.29750000000001</v>
      </c>
      <c r="J8752">
        <v>4970.866</v>
      </c>
      <c r="L8752">
        <v>878.29750000000001</v>
      </c>
      <c r="M8752">
        <v>1756.595</v>
      </c>
      <c r="N8752">
        <v>9994.5020000000004</v>
      </c>
      <c r="O8752">
        <v>2588.8829999999998</v>
      </c>
      <c r="P8752">
        <v>878.29750000000001</v>
      </c>
      <c r="Q8752">
        <v>4970.866</v>
      </c>
      <c r="S8752">
        <f t="shared" si="823"/>
        <v>0</v>
      </c>
      <c r="T8752">
        <f t="shared" si="824"/>
        <v>0</v>
      </c>
      <c r="U8752">
        <f t="shared" si="825"/>
        <v>0</v>
      </c>
      <c r="V8752">
        <f t="shared" si="826"/>
        <v>0</v>
      </c>
      <c r="W8752">
        <f t="shared" si="827"/>
        <v>0</v>
      </c>
      <c r="X8752">
        <f t="shared" si="828"/>
        <v>0</v>
      </c>
    </row>
    <row r="8753" spans="1:24" x14ac:dyDescent="0.3">
      <c r="A8753">
        <v>8752</v>
      </c>
      <c r="B8753" s="1">
        <v>43830</v>
      </c>
      <c r="C8753">
        <v>16</v>
      </c>
      <c r="D8753">
        <v>8752</v>
      </c>
      <c r="E8753">
        <v>878.29750000000001</v>
      </c>
      <c r="F8753">
        <v>1756.595</v>
      </c>
      <c r="G8753">
        <v>10020.834999999999</v>
      </c>
      <c r="H8753">
        <v>2588.8829999999998</v>
      </c>
      <c r="I8753">
        <v>878.29750000000001</v>
      </c>
      <c r="J8753">
        <v>4970.866</v>
      </c>
      <c r="L8753">
        <v>878.29750000000001</v>
      </c>
      <c r="M8753">
        <v>1756.595</v>
      </c>
      <c r="N8753">
        <v>10020.834999999999</v>
      </c>
      <c r="O8753">
        <v>2588.8829999999998</v>
      </c>
      <c r="P8753">
        <v>878.29750000000001</v>
      </c>
      <c r="Q8753">
        <v>4970.866</v>
      </c>
      <c r="S8753">
        <f t="shared" si="823"/>
        <v>0</v>
      </c>
      <c r="T8753">
        <f t="shared" si="824"/>
        <v>0</v>
      </c>
      <c r="U8753">
        <f t="shared" si="825"/>
        <v>0</v>
      </c>
      <c r="V8753">
        <f t="shared" si="826"/>
        <v>0</v>
      </c>
      <c r="W8753">
        <f t="shared" si="827"/>
        <v>0</v>
      </c>
      <c r="X8753">
        <f t="shared" si="828"/>
        <v>0</v>
      </c>
    </row>
    <row r="8754" spans="1:24" x14ac:dyDescent="0.3">
      <c r="A8754">
        <v>8753</v>
      </c>
      <c r="B8754" s="1">
        <v>43830</v>
      </c>
      <c r="C8754">
        <v>17</v>
      </c>
      <c r="D8754">
        <v>8753</v>
      </c>
      <c r="E8754">
        <v>878.29750000000001</v>
      </c>
      <c r="F8754">
        <v>1756.595</v>
      </c>
      <c r="G8754">
        <v>9556.3269999999993</v>
      </c>
      <c r="H8754">
        <v>2588.8829999999998</v>
      </c>
      <c r="I8754">
        <v>878.29750000000001</v>
      </c>
      <c r="J8754">
        <v>4970.866</v>
      </c>
      <c r="L8754">
        <v>878.29750000000001</v>
      </c>
      <c r="M8754">
        <v>1756.595</v>
      </c>
      <c r="N8754">
        <v>9556.3269999999993</v>
      </c>
      <c r="O8754">
        <v>2588.8829999999998</v>
      </c>
      <c r="P8754">
        <v>878.29750000000001</v>
      </c>
      <c r="Q8754">
        <v>4970.866</v>
      </c>
      <c r="S8754">
        <f t="shared" si="823"/>
        <v>0</v>
      </c>
      <c r="T8754">
        <f t="shared" si="824"/>
        <v>0</v>
      </c>
      <c r="U8754">
        <f t="shared" si="825"/>
        <v>0</v>
      </c>
      <c r="V8754">
        <f t="shared" si="826"/>
        <v>0</v>
      </c>
      <c r="W8754">
        <f t="shared" si="827"/>
        <v>0</v>
      </c>
      <c r="X8754">
        <f t="shared" si="828"/>
        <v>0</v>
      </c>
    </row>
    <row r="8755" spans="1:24" x14ac:dyDescent="0.3">
      <c r="A8755">
        <v>8754</v>
      </c>
      <c r="B8755" s="1">
        <v>43830</v>
      </c>
      <c r="C8755">
        <v>18</v>
      </c>
      <c r="D8755">
        <v>8754</v>
      </c>
      <c r="E8755">
        <v>878.29750000000001</v>
      </c>
      <c r="F8755">
        <v>1756.595</v>
      </c>
      <c r="G8755">
        <v>9009.3359999999993</v>
      </c>
      <c r="H8755">
        <v>2588.8829999999998</v>
      </c>
      <c r="I8755">
        <v>878.29750000000001</v>
      </c>
      <c r="J8755">
        <v>4970.866</v>
      </c>
      <c r="L8755">
        <v>878.29750000000001</v>
      </c>
      <c r="M8755">
        <v>1756.595</v>
      </c>
      <c r="N8755">
        <v>9009.3359999999993</v>
      </c>
      <c r="O8755">
        <v>2588.8829999999998</v>
      </c>
      <c r="P8755">
        <v>878.29750000000001</v>
      </c>
      <c r="Q8755">
        <v>4970.866</v>
      </c>
      <c r="S8755">
        <f t="shared" si="823"/>
        <v>0</v>
      </c>
      <c r="T8755">
        <f t="shared" si="824"/>
        <v>0</v>
      </c>
      <c r="U8755">
        <f t="shared" si="825"/>
        <v>0</v>
      </c>
      <c r="V8755">
        <f t="shared" si="826"/>
        <v>0</v>
      </c>
      <c r="W8755">
        <f t="shared" si="827"/>
        <v>0</v>
      </c>
      <c r="X8755">
        <f t="shared" si="828"/>
        <v>0</v>
      </c>
    </row>
    <row r="8756" spans="1:24" x14ac:dyDescent="0.3">
      <c r="A8756">
        <v>8755</v>
      </c>
      <c r="B8756" s="1">
        <v>43830</v>
      </c>
      <c r="C8756">
        <v>19</v>
      </c>
      <c r="D8756">
        <v>8755</v>
      </c>
      <c r="E8756">
        <v>878.29750000000001</v>
      </c>
      <c r="F8756">
        <v>1756.595</v>
      </c>
      <c r="G8756">
        <v>9343.9959999999992</v>
      </c>
      <c r="H8756">
        <v>2588.8829999999998</v>
      </c>
      <c r="I8756">
        <v>878.29750000000001</v>
      </c>
      <c r="J8756">
        <v>4970.866</v>
      </c>
      <c r="L8756">
        <v>878.29750000000001</v>
      </c>
      <c r="M8756">
        <v>1756.595</v>
      </c>
      <c r="N8756">
        <v>9343.9959999999992</v>
      </c>
      <c r="O8756">
        <v>2588.8829999999998</v>
      </c>
      <c r="P8756">
        <v>878.29750000000001</v>
      </c>
      <c r="Q8756">
        <v>4970.866</v>
      </c>
      <c r="S8756">
        <f t="shared" si="823"/>
        <v>0</v>
      </c>
      <c r="T8756">
        <f t="shared" si="824"/>
        <v>0</v>
      </c>
      <c r="U8756">
        <f t="shared" si="825"/>
        <v>0</v>
      </c>
      <c r="V8756">
        <f t="shared" si="826"/>
        <v>0</v>
      </c>
      <c r="W8756">
        <f t="shared" si="827"/>
        <v>0</v>
      </c>
      <c r="X8756">
        <f t="shared" si="828"/>
        <v>0</v>
      </c>
    </row>
    <row r="8757" spans="1:24" x14ac:dyDescent="0.3">
      <c r="A8757">
        <v>8756</v>
      </c>
      <c r="B8757" s="1">
        <v>43830</v>
      </c>
      <c r="C8757">
        <v>20</v>
      </c>
      <c r="D8757">
        <v>8756</v>
      </c>
      <c r="E8757">
        <v>878.29750000000001</v>
      </c>
      <c r="F8757">
        <v>1756.595</v>
      </c>
      <c r="G8757">
        <v>9706.1239999999998</v>
      </c>
      <c r="H8757">
        <v>2588.8829999999998</v>
      </c>
      <c r="I8757">
        <v>878.29750000000001</v>
      </c>
      <c r="J8757">
        <v>4970.866</v>
      </c>
      <c r="L8757">
        <v>878.29750000000001</v>
      </c>
      <c r="M8757">
        <v>1756.595</v>
      </c>
      <c r="N8757">
        <v>9706.1239999999998</v>
      </c>
      <c r="O8757">
        <v>2588.8829999999998</v>
      </c>
      <c r="P8757">
        <v>878.29750000000001</v>
      </c>
      <c r="Q8757">
        <v>4970.866</v>
      </c>
      <c r="S8757">
        <f t="shared" si="823"/>
        <v>0</v>
      </c>
      <c r="T8757">
        <f t="shared" si="824"/>
        <v>0</v>
      </c>
      <c r="U8757">
        <f t="shared" si="825"/>
        <v>0</v>
      </c>
      <c r="V8757">
        <f t="shared" si="826"/>
        <v>0</v>
      </c>
      <c r="W8757">
        <f t="shared" si="827"/>
        <v>0</v>
      </c>
      <c r="X8757">
        <f t="shared" si="828"/>
        <v>0</v>
      </c>
    </row>
    <row r="8758" spans="1:24" x14ac:dyDescent="0.3">
      <c r="A8758">
        <v>8757</v>
      </c>
      <c r="B8758" s="1">
        <v>43830</v>
      </c>
      <c r="C8758">
        <v>21</v>
      </c>
      <c r="D8758">
        <v>8757</v>
      </c>
      <c r="E8758">
        <v>878.29750000000001</v>
      </c>
      <c r="F8758">
        <v>1756.595</v>
      </c>
      <c r="G8758">
        <v>10352.832</v>
      </c>
      <c r="H8758">
        <v>2588.8829999999998</v>
      </c>
      <c r="I8758">
        <v>878.29750000000001</v>
      </c>
      <c r="J8758">
        <v>4970.866</v>
      </c>
      <c r="L8758">
        <v>878.29750000000001</v>
      </c>
      <c r="M8758">
        <v>1756.595</v>
      </c>
      <c r="N8758">
        <v>10352.832</v>
      </c>
      <c r="O8758">
        <v>2588.8829999999998</v>
      </c>
      <c r="P8758">
        <v>878.29750000000001</v>
      </c>
      <c r="Q8758">
        <v>4970.866</v>
      </c>
      <c r="S8758">
        <f t="shared" si="823"/>
        <v>0</v>
      </c>
      <c r="T8758">
        <f t="shared" si="824"/>
        <v>0</v>
      </c>
      <c r="U8758">
        <f t="shared" si="825"/>
        <v>0</v>
      </c>
      <c r="V8758">
        <f t="shared" si="826"/>
        <v>0</v>
      </c>
      <c r="W8758">
        <f t="shared" si="827"/>
        <v>0</v>
      </c>
      <c r="X8758">
        <f t="shared" si="828"/>
        <v>0</v>
      </c>
    </row>
    <row r="8759" spans="1:24" x14ac:dyDescent="0.3">
      <c r="A8759">
        <v>8758</v>
      </c>
      <c r="B8759" s="1">
        <v>43830</v>
      </c>
      <c r="C8759">
        <v>22</v>
      </c>
      <c r="D8759">
        <v>8758</v>
      </c>
      <c r="E8759">
        <v>878.29750000000001</v>
      </c>
      <c r="F8759">
        <v>1756.595</v>
      </c>
      <c r="G8759">
        <v>10622.931</v>
      </c>
      <c r="H8759">
        <v>2588.8829999999998</v>
      </c>
      <c r="I8759">
        <v>878.29750000000001</v>
      </c>
      <c r="J8759">
        <v>4970.866</v>
      </c>
      <c r="L8759">
        <v>878.29750000000001</v>
      </c>
      <c r="M8759">
        <v>1756.595</v>
      </c>
      <c r="N8759">
        <v>10622.931</v>
      </c>
      <c r="O8759">
        <v>2588.8829999999998</v>
      </c>
      <c r="P8759">
        <v>878.29750000000001</v>
      </c>
      <c r="Q8759">
        <v>4970.866</v>
      </c>
      <c r="S8759">
        <f t="shared" si="823"/>
        <v>0</v>
      </c>
      <c r="T8759">
        <f t="shared" si="824"/>
        <v>0</v>
      </c>
      <c r="U8759">
        <f t="shared" si="825"/>
        <v>0</v>
      </c>
      <c r="V8759">
        <f t="shared" si="826"/>
        <v>0</v>
      </c>
      <c r="W8759">
        <f t="shared" si="827"/>
        <v>0</v>
      </c>
      <c r="X8759">
        <f t="shared" si="828"/>
        <v>0</v>
      </c>
    </row>
    <row r="8760" spans="1:24" x14ac:dyDescent="0.3">
      <c r="A8760">
        <v>8759</v>
      </c>
      <c r="B8760" s="1">
        <v>43830</v>
      </c>
      <c r="C8760">
        <v>23</v>
      </c>
      <c r="D8760">
        <v>8759</v>
      </c>
      <c r="E8760">
        <v>878.29750000000001</v>
      </c>
      <c r="F8760">
        <v>1756.595</v>
      </c>
      <c r="G8760">
        <v>10718.958000000001</v>
      </c>
      <c r="H8760">
        <v>2588.8829999999998</v>
      </c>
      <c r="I8760">
        <v>878.29750000000001</v>
      </c>
      <c r="J8760">
        <v>4970.866</v>
      </c>
      <c r="L8760">
        <v>878.29750000000001</v>
      </c>
      <c r="M8760">
        <v>1756.595</v>
      </c>
      <c r="N8760">
        <v>10718.958000000001</v>
      </c>
      <c r="O8760">
        <v>2588.8829999999998</v>
      </c>
      <c r="P8760">
        <v>878.29750000000001</v>
      </c>
      <c r="Q8760">
        <v>4970.866</v>
      </c>
      <c r="S8760">
        <f t="shared" si="823"/>
        <v>0</v>
      </c>
      <c r="T8760">
        <f t="shared" si="824"/>
        <v>0</v>
      </c>
      <c r="U8760">
        <f t="shared" si="825"/>
        <v>0</v>
      </c>
      <c r="V8760">
        <f t="shared" si="826"/>
        <v>0</v>
      </c>
      <c r="W8760">
        <f t="shared" si="827"/>
        <v>0</v>
      </c>
      <c r="X8760">
        <f t="shared" si="828"/>
        <v>0</v>
      </c>
    </row>
    <row r="8761" spans="1:24" x14ac:dyDescent="0.3">
      <c r="A8761">
        <v>8760</v>
      </c>
      <c r="B8761" s="1">
        <v>43830</v>
      </c>
      <c r="C8761">
        <v>24</v>
      </c>
      <c r="D8761">
        <v>8760</v>
      </c>
      <c r="E8761">
        <v>878.29750000000001</v>
      </c>
      <c r="F8761">
        <v>1756.595</v>
      </c>
      <c r="G8761">
        <v>11100.428</v>
      </c>
      <c r="H8761">
        <v>2588.8829999999998</v>
      </c>
      <c r="I8761">
        <v>878.29750000000001</v>
      </c>
      <c r="J8761">
        <v>4970.866</v>
      </c>
      <c r="L8761">
        <v>878.29750000000001</v>
      </c>
      <c r="M8761">
        <v>1756.595</v>
      </c>
      <c r="N8761">
        <v>11100.428</v>
      </c>
      <c r="O8761">
        <v>2588.8829999999998</v>
      </c>
      <c r="P8761">
        <v>878.29750000000001</v>
      </c>
      <c r="Q8761">
        <v>4970.866</v>
      </c>
      <c r="S8761">
        <f t="shared" si="823"/>
        <v>0</v>
      </c>
      <c r="T8761">
        <f t="shared" si="824"/>
        <v>0</v>
      </c>
      <c r="U8761">
        <f t="shared" si="825"/>
        <v>0</v>
      </c>
      <c r="V8761">
        <f t="shared" si="826"/>
        <v>0</v>
      </c>
      <c r="W8761">
        <f t="shared" si="827"/>
        <v>0</v>
      </c>
      <c r="X8761">
        <f t="shared" si="8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transferLimits_2019_2035_diff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Jiahui Chen</dc:creator>
  <cp:lastModifiedBy>Jiahui Chen</cp:lastModifiedBy>
  <dcterms:created xsi:type="dcterms:W3CDTF">2022-07-24T02:48:52Z</dcterms:created>
  <dcterms:modified xsi:type="dcterms:W3CDTF">2022-07-24T02:49:38Z</dcterms:modified>
</cp:coreProperties>
</file>